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a97ccca0b647a0/Desktop/SQL Data/First assignment/"/>
    </mc:Choice>
  </mc:AlternateContent>
  <xr:revisionPtr revIDLastSave="20" documentId="13_ncr:1_{48417C31-9063-4AFB-9945-E191F02689BC}" xr6:coauthVersionLast="47" xr6:coauthVersionMax="47" xr10:uidLastSave="{9B9F3A0D-4F1B-404B-A2D3-DEE329FC19EC}"/>
  <bookViews>
    <workbookView minimized="1" xWindow="5140" yWindow="3150" windowWidth="14400" windowHeight="7270" xr2:uid="{00000000-000D-0000-FFFF-FFFF00000000}"/>
  </bookViews>
  <sheets>
    <sheet name="Transactions" sheetId="1" r:id="rId1"/>
  </sheets>
  <definedNames>
    <definedName name="_xlnm._FilterDatabase" localSheetId="0" hidden="1">Transactions!$A$1:$J$23054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055" i="1" l="1"/>
  <c r="N11" i="1"/>
</calcChain>
</file>

<file path=xl/sharedStrings.xml><?xml version="1.0" encoding="utf-8"?>
<sst xmlns="http://schemas.openxmlformats.org/spreadsheetml/2006/main" count="23066" uniqueCount="17">
  <si>
    <t>transaction_id</t>
  </si>
  <si>
    <t>cust_id</t>
  </si>
  <si>
    <t>tran_date</t>
  </si>
  <si>
    <t>prod_subcat_code</t>
  </si>
  <si>
    <t>prod_cat_code</t>
  </si>
  <si>
    <t>Qty</t>
  </si>
  <si>
    <t>Rate</t>
  </si>
  <si>
    <t>Tax</t>
  </si>
  <si>
    <t>total_amt</t>
  </si>
  <si>
    <t>Store_type</t>
  </si>
  <si>
    <t>e-Shop</t>
  </si>
  <si>
    <t xml:space="preserve">Total num ber of Rows </t>
  </si>
  <si>
    <t>TeleShop</t>
  </si>
  <si>
    <t xml:space="preserve">Total number of transaction that has a return </t>
  </si>
  <si>
    <t>DIY</t>
  </si>
  <si>
    <t>MBR</t>
  </si>
  <si>
    <t>Flagship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</si>
</sst>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055"/>
  <sheetViews>
    <sheetView tabSelected="1" workbookViewId="0">
      <selection activeCell="F22583" sqref="F22583"/>
    </sheetView>
  </sheetViews>
  <sheetFormatPr defaultRowHeight="14.5" x14ac:dyDescent="0.35"/>
  <cols>
    <col min="1" max="1" width="17.36328125" customWidth="1"/>
    <col min="3" max="3" width="20.90625" customWidth="1"/>
    <col min="4" max="4" width="17.1796875" customWidth="1"/>
    <col min="5" max="5" width="15.26953125" customWidth="1"/>
    <col min="9" max="9" width="12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5">
      <c r="A2">
        <v>80712190438</v>
      </c>
      <c r="B2">
        <v>270351</v>
      </c>
      <c r="C2" s="1">
        <v>41698</v>
      </c>
      <c r="D2">
        <v>1</v>
      </c>
      <c r="E2">
        <v>1</v>
      </c>
      <c r="F2">
        <v>-5</v>
      </c>
      <c r="G2">
        <v>-772</v>
      </c>
      <c r="H2">
        <v>405.3</v>
      </c>
      <c r="I2">
        <v>-4265.3</v>
      </c>
      <c r="J2" t="s">
        <v>10</v>
      </c>
    </row>
    <row r="3" spans="1:14" x14ac:dyDescent="0.35">
      <c r="A3">
        <v>29258453508</v>
      </c>
      <c r="B3">
        <v>270384</v>
      </c>
      <c r="C3" s="1">
        <v>41699</v>
      </c>
      <c r="D3">
        <v>5</v>
      </c>
      <c r="E3">
        <v>3</v>
      </c>
      <c r="F3">
        <v>-5</v>
      </c>
      <c r="G3">
        <v>-1497</v>
      </c>
      <c r="H3">
        <v>785.92499999999995</v>
      </c>
      <c r="I3">
        <v>-8270.9249999999993</v>
      </c>
      <c r="J3" t="s">
        <v>10</v>
      </c>
      <c r="M3" t="s">
        <v>11</v>
      </c>
      <c r="N3">
        <v>23054</v>
      </c>
    </row>
    <row r="4" spans="1:14" x14ac:dyDescent="0.35">
      <c r="A4">
        <v>51750724947</v>
      </c>
      <c r="B4">
        <v>273420</v>
      </c>
      <c r="C4" s="1">
        <v>41700</v>
      </c>
      <c r="D4">
        <v>6</v>
      </c>
      <c r="E4">
        <v>5</v>
      </c>
      <c r="F4">
        <v>-2</v>
      </c>
      <c r="G4">
        <v>-791</v>
      </c>
      <c r="H4">
        <v>166.11</v>
      </c>
      <c r="I4">
        <v>-1748.11</v>
      </c>
      <c r="J4" t="s">
        <v>12</v>
      </c>
      <c r="M4" t="s">
        <v>13</v>
      </c>
      <c r="N4">
        <v>2177</v>
      </c>
    </row>
    <row r="5" spans="1:14" x14ac:dyDescent="0.35">
      <c r="A5">
        <v>93274880719</v>
      </c>
      <c r="B5">
        <v>271509</v>
      </c>
      <c r="C5" s="1">
        <v>41701</v>
      </c>
      <c r="D5">
        <v>11</v>
      </c>
      <c r="E5">
        <v>6</v>
      </c>
      <c r="F5">
        <v>-3</v>
      </c>
      <c r="G5">
        <v>-1363</v>
      </c>
      <c r="H5">
        <v>429.34500000000003</v>
      </c>
      <c r="I5">
        <v>-4518.3450000000003</v>
      </c>
      <c r="J5" t="s">
        <v>10</v>
      </c>
      <c r="M5" t="s">
        <v>14</v>
      </c>
    </row>
    <row r="6" spans="1:14" x14ac:dyDescent="0.35">
      <c r="A6">
        <v>51750724947</v>
      </c>
      <c r="B6">
        <v>273420</v>
      </c>
      <c r="C6" s="1">
        <v>41702</v>
      </c>
      <c r="D6">
        <v>6</v>
      </c>
      <c r="E6">
        <v>5</v>
      </c>
      <c r="F6">
        <v>-2</v>
      </c>
      <c r="G6">
        <v>-791</v>
      </c>
      <c r="H6">
        <v>166.11</v>
      </c>
      <c r="I6">
        <v>-1748.11</v>
      </c>
      <c r="J6" t="s">
        <v>12</v>
      </c>
    </row>
    <row r="7" spans="1:14" x14ac:dyDescent="0.35">
      <c r="A7">
        <v>97439039119</v>
      </c>
      <c r="B7">
        <v>272357</v>
      </c>
      <c r="C7" s="1">
        <v>41703</v>
      </c>
      <c r="D7">
        <v>8</v>
      </c>
      <c r="E7">
        <v>3</v>
      </c>
      <c r="F7">
        <v>-2</v>
      </c>
      <c r="G7">
        <v>-824</v>
      </c>
      <c r="H7">
        <v>173.04</v>
      </c>
      <c r="I7">
        <v>-1821.04</v>
      </c>
      <c r="J7" t="s">
        <v>12</v>
      </c>
    </row>
    <row r="8" spans="1:14" x14ac:dyDescent="0.35">
      <c r="A8">
        <v>45649838090</v>
      </c>
      <c r="B8">
        <v>273667</v>
      </c>
      <c r="C8" s="1">
        <v>41704</v>
      </c>
      <c r="D8">
        <v>11</v>
      </c>
      <c r="E8">
        <v>6</v>
      </c>
      <c r="F8">
        <v>-1</v>
      </c>
      <c r="G8">
        <v>-1450</v>
      </c>
      <c r="H8">
        <v>152.25</v>
      </c>
      <c r="I8">
        <v>-1602.25</v>
      </c>
      <c r="J8" t="s">
        <v>10</v>
      </c>
    </row>
    <row r="9" spans="1:14" x14ac:dyDescent="0.35">
      <c r="A9">
        <v>22643667930</v>
      </c>
      <c r="B9">
        <v>271489</v>
      </c>
      <c r="C9" s="1">
        <v>41705</v>
      </c>
      <c r="D9">
        <v>12</v>
      </c>
      <c r="E9">
        <v>6</v>
      </c>
      <c r="F9">
        <v>-1</v>
      </c>
      <c r="G9">
        <v>-1225</v>
      </c>
      <c r="H9">
        <v>128.625</v>
      </c>
      <c r="I9">
        <v>-1353.625</v>
      </c>
      <c r="J9" t="s">
        <v>12</v>
      </c>
    </row>
    <row r="10" spans="1:14" x14ac:dyDescent="0.35">
      <c r="A10">
        <v>79792372943</v>
      </c>
      <c r="B10">
        <v>275108</v>
      </c>
      <c r="C10" s="1">
        <v>41706</v>
      </c>
      <c r="D10">
        <v>3</v>
      </c>
      <c r="E10">
        <v>1</v>
      </c>
      <c r="F10">
        <v>-3</v>
      </c>
      <c r="G10">
        <v>-908</v>
      </c>
      <c r="H10">
        <v>286.02</v>
      </c>
      <c r="I10">
        <v>-3010.02</v>
      </c>
      <c r="J10" t="s">
        <v>15</v>
      </c>
    </row>
    <row r="11" spans="1:14" x14ac:dyDescent="0.35">
      <c r="A11">
        <v>50076728598</v>
      </c>
      <c r="B11">
        <v>269014</v>
      </c>
      <c r="C11" s="1">
        <v>41707</v>
      </c>
      <c r="D11">
        <v>8</v>
      </c>
      <c r="E11">
        <v>3</v>
      </c>
      <c r="F11">
        <v>-4</v>
      </c>
      <c r="G11">
        <v>-581</v>
      </c>
      <c r="H11">
        <v>244.02</v>
      </c>
      <c r="I11">
        <v>-2568.02</v>
      </c>
      <c r="J11" t="s">
        <v>10</v>
      </c>
      <c r="N11">
        <f>MAX(F2:F1048576)</f>
        <v>5</v>
      </c>
    </row>
    <row r="12" spans="1:14" x14ac:dyDescent="0.35">
      <c r="A12">
        <v>29258453508</v>
      </c>
      <c r="B12">
        <v>270384</v>
      </c>
      <c r="C12" s="1">
        <v>41708</v>
      </c>
      <c r="D12">
        <v>5</v>
      </c>
      <c r="E12">
        <v>3</v>
      </c>
      <c r="F12">
        <v>5</v>
      </c>
      <c r="G12">
        <v>1497</v>
      </c>
      <c r="H12">
        <v>785.92499999999995</v>
      </c>
      <c r="I12">
        <v>8270.9249999999993</v>
      </c>
      <c r="J12" t="s">
        <v>10</v>
      </c>
    </row>
    <row r="13" spans="1:14" x14ac:dyDescent="0.35">
      <c r="A13">
        <v>25455265351</v>
      </c>
      <c r="B13">
        <v>267750</v>
      </c>
      <c r="C13" s="1">
        <v>41709</v>
      </c>
      <c r="D13">
        <v>12</v>
      </c>
      <c r="E13">
        <v>6</v>
      </c>
      <c r="F13">
        <v>3</v>
      </c>
      <c r="G13">
        <v>1360</v>
      </c>
      <c r="H13">
        <v>428.4</v>
      </c>
      <c r="I13">
        <v>4508.3999999999996</v>
      </c>
      <c r="J13" t="s">
        <v>10</v>
      </c>
    </row>
    <row r="14" spans="1:14" x14ac:dyDescent="0.35">
      <c r="A14">
        <v>1571002198</v>
      </c>
      <c r="B14">
        <v>275023</v>
      </c>
      <c r="C14" s="1">
        <v>41710</v>
      </c>
      <c r="D14">
        <v>6</v>
      </c>
      <c r="E14">
        <v>5</v>
      </c>
      <c r="F14">
        <v>4</v>
      </c>
      <c r="G14">
        <v>587</v>
      </c>
      <c r="H14">
        <v>246.54</v>
      </c>
      <c r="I14">
        <v>2594.54</v>
      </c>
      <c r="J14" t="s">
        <v>10</v>
      </c>
    </row>
    <row r="15" spans="1:14" x14ac:dyDescent="0.35">
      <c r="A15">
        <v>43134751727</v>
      </c>
      <c r="B15">
        <v>268487</v>
      </c>
      <c r="C15" s="1">
        <v>41711</v>
      </c>
      <c r="D15">
        <v>3</v>
      </c>
      <c r="E15">
        <v>2</v>
      </c>
      <c r="F15">
        <v>-1</v>
      </c>
      <c r="G15">
        <v>-611</v>
      </c>
      <c r="H15">
        <v>64.155000000000001</v>
      </c>
      <c r="I15">
        <v>-675.15499999999997</v>
      </c>
      <c r="J15" t="s">
        <v>10</v>
      </c>
    </row>
    <row r="16" spans="1:14" x14ac:dyDescent="0.35">
      <c r="A16">
        <v>36554696014</v>
      </c>
      <c r="B16">
        <v>269345</v>
      </c>
      <c r="C16" s="1">
        <v>41712</v>
      </c>
      <c r="D16">
        <v>3</v>
      </c>
      <c r="E16">
        <v>5</v>
      </c>
      <c r="F16">
        <v>3</v>
      </c>
      <c r="G16">
        <v>1253</v>
      </c>
      <c r="H16">
        <v>394.69499999999999</v>
      </c>
      <c r="I16">
        <v>4153.6949999999997</v>
      </c>
      <c r="J16" t="s">
        <v>10</v>
      </c>
    </row>
    <row r="17" spans="1:10" x14ac:dyDescent="0.35">
      <c r="A17">
        <v>56814940239</v>
      </c>
      <c r="B17">
        <v>268799</v>
      </c>
      <c r="C17" s="1">
        <v>41713</v>
      </c>
      <c r="D17">
        <v>7</v>
      </c>
      <c r="E17">
        <v>5</v>
      </c>
      <c r="F17">
        <v>5</v>
      </c>
      <c r="G17">
        <v>368</v>
      </c>
      <c r="H17">
        <v>193.2</v>
      </c>
      <c r="I17">
        <v>2033.2</v>
      </c>
      <c r="J17" t="s">
        <v>10</v>
      </c>
    </row>
    <row r="18" spans="1:10" x14ac:dyDescent="0.35">
      <c r="A18">
        <v>54295803788</v>
      </c>
      <c r="B18">
        <v>270787</v>
      </c>
      <c r="C18" s="1">
        <v>41714</v>
      </c>
      <c r="D18">
        <v>12</v>
      </c>
      <c r="E18">
        <v>5</v>
      </c>
      <c r="F18">
        <v>5</v>
      </c>
      <c r="G18">
        <v>584</v>
      </c>
      <c r="H18">
        <v>306.60000000000002</v>
      </c>
      <c r="I18">
        <v>3226.6</v>
      </c>
      <c r="J18" t="s">
        <v>10</v>
      </c>
    </row>
    <row r="19" spans="1:10" x14ac:dyDescent="0.35">
      <c r="A19">
        <v>25963520987</v>
      </c>
      <c r="B19">
        <v>274829</v>
      </c>
      <c r="C19" s="1">
        <v>41715</v>
      </c>
      <c r="D19">
        <v>4</v>
      </c>
      <c r="E19">
        <v>4</v>
      </c>
      <c r="F19">
        <v>3</v>
      </c>
      <c r="G19">
        <v>502</v>
      </c>
      <c r="H19">
        <v>158.13</v>
      </c>
      <c r="I19">
        <v>1664.13</v>
      </c>
      <c r="J19" t="s">
        <v>16</v>
      </c>
    </row>
    <row r="20" spans="1:10" x14ac:dyDescent="0.35">
      <c r="A20">
        <v>17183929085</v>
      </c>
      <c r="B20">
        <v>266863</v>
      </c>
      <c r="C20" s="1">
        <v>41716</v>
      </c>
      <c r="D20">
        <v>1</v>
      </c>
      <c r="E20">
        <v>2</v>
      </c>
      <c r="F20">
        <v>1</v>
      </c>
      <c r="G20">
        <v>1359</v>
      </c>
      <c r="H20">
        <v>142.69499999999999</v>
      </c>
      <c r="I20">
        <v>1501.6949999999999</v>
      </c>
      <c r="J20" t="s">
        <v>12</v>
      </c>
    </row>
    <row r="21" spans="1:10" x14ac:dyDescent="0.35">
      <c r="A21">
        <v>44783317894</v>
      </c>
      <c r="B21">
        <v>269452</v>
      </c>
      <c r="C21" s="1">
        <v>41717</v>
      </c>
      <c r="D21">
        <v>3</v>
      </c>
      <c r="E21">
        <v>1</v>
      </c>
      <c r="F21">
        <v>3</v>
      </c>
      <c r="G21">
        <v>825</v>
      </c>
      <c r="H21">
        <v>259.875</v>
      </c>
      <c r="I21">
        <v>2734.875</v>
      </c>
      <c r="J21" t="s">
        <v>12</v>
      </c>
    </row>
    <row r="22" spans="1:10" x14ac:dyDescent="0.35">
      <c r="A22">
        <v>58957828601</v>
      </c>
      <c r="B22">
        <v>269009</v>
      </c>
      <c r="C22" s="1">
        <v>41718</v>
      </c>
      <c r="D22">
        <v>11</v>
      </c>
      <c r="E22">
        <v>5</v>
      </c>
      <c r="F22">
        <v>4</v>
      </c>
      <c r="G22">
        <v>846</v>
      </c>
      <c r="H22">
        <v>355.32</v>
      </c>
      <c r="I22">
        <v>3739.32</v>
      </c>
      <c r="J22" t="s">
        <v>12</v>
      </c>
    </row>
    <row r="23" spans="1:10" x14ac:dyDescent="0.35">
      <c r="A23">
        <v>9647515879</v>
      </c>
      <c r="B23">
        <v>268934</v>
      </c>
      <c r="C23" s="1">
        <v>41719</v>
      </c>
      <c r="D23">
        <v>7</v>
      </c>
      <c r="E23">
        <v>5</v>
      </c>
      <c r="F23">
        <v>3</v>
      </c>
      <c r="G23">
        <v>1384</v>
      </c>
      <c r="H23">
        <v>435.96</v>
      </c>
      <c r="I23">
        <v>4587.96</v>
      </c>
      <c r="J23" t="s">
        <v>12</v>
      </c>
    </row>
    <row r="24" spans="1:10" x14ac:dyDescent="0.35">
      <c r="A24">
        <v>20781077773</v>
      </c>
      <c r="B24">
        <v>269223</v>
      </c>
      <c r="C24" s="1">
        <v>41720</v>
      </c>
      <c r="D24">
        <v>5</v>
      </c>
      <c r="E24">
        <v>3</v>
      </c>
      <c r="F24">
        <v>3</v>
      </c>
      <c r="G24">
        <v>1203</v>
      </c>
      <c r="H24">
        <v>378.94499999999999</v>
      </c>
      <c r="I24">
        <v>3987.9450000000002</v>
      </c>
      <c r="J24" t="s">
        <v>12</v>
      </c>
    </row>
    <row r="25" spans="1:10" x14ac:dyDescent="0.35">
      <c r="A25">
        <v>91116291703</v>
      </c>
      <c r="B25">
        <v>268509</v>
      </c>
      <c r="C25" s="1">
        <v>41721</v>
      </c>
      <c r="D25">
        <v>1</v>
      </c>
      <c r="E25">
        <v>2</v>
      </c>
      <c r="F25">
        <v>4</v>
      </c>
      <c r="G25">
        <v>1243</v>
      </c>
      <c r="H25">
        <v>522.05999999999995</v>
      </c>
      <c r="I25">
        <v>5494.06</v>
      </c>
      <c r="J25" t="s">
        <v>15</v>
      </c>
    </row>
    <row r="26" spans="1:10" x14ac:dyDescent="0.35">
      <c r="A26">
        <v>68325723297</v>
      </c>
      <c r="B26">
        <v>268516</v>
      </c>
      <c r="C26" s="1">
        <v>41722</v>
      </c>
      <c r="D26">
        <v>9</v>
      </c>
      <c r="E26">
        <v>3</v>
      </c>
      <c r="F26">
        <v>1</v>
      </c>
      <c r="G26">
        <v>877</v>
      </c>
      <c r="H26">
        <v>92.084999999999994</v>
      </c>
      <c r="I26">
        <v>969.08500000000004</v>
      </c>
      <c r="J26" t="s">
        <v>10</v>
      </c>
    </row>
    <row r="27" spans="1:10" x14ac:dyDescent="0.35">
      <c r="A27">
        <v>73235813024</v>
      </c>
      <c r="B27">
        <v>268774</v>
      </c>
      <c r="C27" s="1">
        <v>41723</v>
      </c>
      <c r="D27">
        <v>3</v>
      </c>
      <c r="E27">
        <v>5</v>
      </c>
      <c r="F27">
        <v>1</v>
      </c>
      <c r="G27">
        <v>76</v>
      </c>
      <c r="H27">
        <v>7.98</v>
      </c>
      <c r="I27">
        <v>83.98</v>
      </c>
      <c r="J27" t="s">
        <v>12</v>
      </c>
    </row>
    <row r="28" spans="1:10" x14ac:dyDescent="0.35">
      <c r="A28">
        <v>80712190438</v>
      </c>
      <c r="B28">
        <v>270351</v>
      </c>
      <c r="C28" s="1">
        <v>41724</v>
      </c>
      <c r="D28">
        <v>1</v>
      </c>
      <c r="E28">
        <v>1</v>
      </c>
      <c r="F28">
        <v>5</v>
      </c>
      <c r="G28">
        <v>772</v>
      </c>
      <c r="H28">
        <v>405.3</v>
      </c>
      <c r="I28">
        <v>4265.3</v>
      </c>
      <c r="J28" t="s">
        <v>10</v>
      </c>
    </row>
    <row r="29" spans="1:10" x14ac:dyDescent="0.35">
      <c r="A29">
        <v>66989395597</v>
      </c>
      <c r="B29">
        <v>272785</v>
      </c>
      <c r="C29" s="1">
        <v>41725</v>
      </c>
      <c r="D29">
        <v>10</v>
      </c>
      <c r="E29">
        <v>3</v>
      </c>
      <c r="F29">
        <v>2</v>
      </c>
      <c r="G29">
        <v>474</v>
      </c>
      <c r="H29">
        <v>99.54</v>
      </c>
      <c r="I29">
        <v>1047.54</v>
      </c>
      <c r="J29" t="s">
        <v>12</v>
      </c>
    </row>
    <row r="30" spans="1:10" x14ac:dyDescent="0.35">
      <c r="A30">
        <v>88853694830</v>
      </c>
      <c r="B30">
        <v>268444</v>
      </c>
      <c r="C30" s="1">
        <v>41726</v>
      </c>
      <c r="D30">
        <v>4</v>
      </c>
      <c r="E30">
        <v>4</v>
      </c>
      <c r="F30">
        <v>-3</v>
      </c>
      <c r="G30">
        <v>-80</v>
      </c>
      <c r="H30">
        <v>25.2</v>
      </c>
      <c r="I30">
        <v>-265.2</v>
      </c>
      <c r="J30" t="s">
        <v>15</v>
      </c>
    </row>
    <row r="31" spans="1:10" x14ac:dyDescent="0.35">
      <c r="A31">
        <v>99581788104</v>
      </c>
      <c r="B31">
        <v>267466</v>
      </c>
      <c r="C31" s="1">
        <v>41727</v>
      </c>
      <c r="D31">
        <v>3</v>
      </c>
      <c r="E31">
        <v>2</v>
      </c>
      <c r="F31">
        <v>1</v>
      </c>
      <c r="G31">
        <v>96</v>
      </c>
      <c r="H31">
        <v>10.08</v>
      </c>
      <c r="I31">
        <v>106.08</v>
      </c>
      <c r="J31" t="s">
        <v>16</v>
      </c>
    </row>
    <row r="32" spans="1:10" x14ac:dyDescent="0.35">
      <c r="A32">
        <v>28396777609</v>
      </c>
      <c r="B32">
        <v>269101</v>
      </c>
      <c r="C32" s="1">
        <v>41728</v>
      </c>
      <c r="D32">
        <v>4</v>
      </c>
      <c r="E32">
        <v>1</v>
      </c>
      <c r="F32">
        <v>4</v>
      </c>
      <c r="G32">
        <v>1386</v>
      </c>
      <c r="H32">
        <v>582.12</v>
      </c>
      <c r="I32">
        <v>6126.12</v>
      </c>
      <c r="J32" t="s">
        <v>12</v>
      </c>
    </row>
    <row r="33" spans="1:10" x14ac:dyDescent="0.35">
      <c r="A33">
        <v>22391667321</v>
      </c>
      <c r="B33">
        <v>270842</v>
      </c>
      <c r="C33" s="1">
        <v>41729</v>
      </c>
      <c r="D33">
        <v>1</v>
      </c>
      <c r="E33">
        <v>2</v>
      </c>
      <c r="F33">
        <v>5</v>
      </c>
      <c r="G33">
        <v>723</v>
      </c>
      <c r="H33">
        <v>379.57499999999999</v>
      </c>
      <c r="I33">
        <v>3994.5749999999998</v>
      </c>
      <c r="J33" t="s">
        <v>15</v>
      </c>
    </row>
    <row r="34" spans="1:10" x14ac:dyDescent="0.35">
      <c r="A34">
        <v>51075317246</v>
      </c>
      <c r="B34">
        <v>274987</v>
      </c>
      <c r="C34" s="1">
        <v>41730</v>
      </c>
      <c r="D34">
        <v>10</v>
      </c>
      <c r="E34">
        <v>6</v>
      </c>
      <c r="F34">
        <v>5</v>
      </c>
      <c r="G34">
        <v>374</v>
      </c>
      <c r="H34">
        <v>196.35</v>
      </c>
      <c r="I34">
        <v>2066.35</v>
      </c>
      <c r="J34" t="s">
        <v>15</v>
      </c>
    </row>
    <row r="35" spans="1:10" x14ac:dyDescent="0.35">
      <c r="A35">
        <v>16199275450</v>
      </c>
      <c r="B35">
        <v>275139</v>
      </c>
      <c r="C35" s="1">
        <v>41731</v>
      </c>
      <c r="D35">
        <v>4</v>
      </c>
      <c r="E35">
        <v>2</v>
      </c>
      <c r="F35">
        <v>1</v>
      </c>
      <c r="G35">
        <v>173</v>
      </c>
      <c r="H35">
        <v>18.164999999999999</v>
      </c>
      <c r="I35">
        <v>191.16499999999999</v>
      </c>
      <c r="J35" t="s">
        <v>15</v>
      </c>
    </row>
    <row r="36" spans="1:10" x14ac:dyDescent="0.35">
      <c r="A36">
        <v>22698449434</v>
      </c>
      <c r="B36">
        <v>269136</v>
      </c>
      <c r="C36" s="1">
        <v>41732</v>
      </c>
      <c r="D36">
        <v>7</v>
      </c>
      <c r="E36">
        <v>5</v>
      </c>
      <c r="F36">
        <v>5</v>
      </c>
      <c r="G36">
        <v>189</v>
      </c>
      <c r="H36">
        <v>99.224999999999994</v>
      </c>
      <c r="I36">
        <v>1044.2249999999999</v>
      </c>
      <c r="J36" t="s">
        <v>12</v>
      </c>
    </row>
    <row r="37" spans="1:10" x14ac:dyDescent="0.35">
      <c r="A37">
        <v>13167171971</v>
      </c>
      <c r="B37">
        <v>275149</v>
      </c>
      <c r="C37" s="1">
        <v>41733</v>
      </c>
      <c r="D37">
        <v>4</v>
      </c>
      <c r="E37">
        <v>3</v>
      </c>
      <c r="F37">
        <v>4</v>
      </c>
      <c r="G37">
        <v>804</v>
      </c>
      <c r="H37">
        <v>337.68</v>
      </c>
      <c r="I37">
        <v>3553.68</v>
      </c>
      <c r="J37" t="s">
        <v>15</v>
      </c>
    </row>
    <row r="38" spans="1:10" x14ac:dyDescent="0.35">
      <c r="A38">
        <v>32130400636</v>
      </c>
      <c r="B38">
        <v>269772</v>
      </c>
      <c r="C38" s="1">
        <v>41734</v>
      </c>
      <c r="D38">
        <v>12</v>
      </c>
      <c r="E38">
        <v>6</v>
      </c>
      <c r="F38">
        <v>3</v>
      </c>
      <c r="G38">
        <v>229</v>
      </c>
      <c r="H38">
        <v>72.135000000000005</v>
      </c>
      <c r="I38">
        <v>759.13499999999999</v>
      </c>
      <c r="J38" t="s">
        <v>10</v>
      </c>
    </row>
    <row r="39" spans="1:10" x14ac:dyDescent="0.35">
      <c r="A39">
        <v>31384765864</v>
      </c>
      <c r="B39">
        <v>267058</v>
      </c>
      <c r="C39" s="1">
        <v>41735</v>
      </c>
      <c r="D39">
        <v>3</v>
      </c>
      <c r="E39">
        <v>2</v>
      </c>
      <c r="F39">
        <v>1</v>
      </c>
      <c r="G39">
        <v>793</v>
      </c>
      <c r="H39">
        <v>83.265000000000001</v>
      </c>
      <c r="I39">
        <v>876.26499999999999</v>
      </c>
      <c r="J39" t="s">
        <v>10</v>
      </c>
    </row>
    <row r="40" spans="1:10" x14ac:dyDescent="0.35">
      <c r="A40">
        <v>85894118953</v>
      </c>
      <c r="B40">
        <v>271817</v>
      </c>
      <c r="C40" s="1">
        <v>41736</v>
      </c>
      <c r="D40">
        <v>3</v>
      </c>
      <c r="E40">
        <v>2</v>
      </c>
      <c r="F40">
        <v>3</v>
      </c>
      <c r="G40">
        <v>1401</v>
      </c>
      <c r="H40">
        <v>441.315</v>
      </c>
      <c r="I40">
        <v>4644.3149999999996</v>
      </c>
      <c r="J40" t="s">
        <v>10</v>
      </c>
    </row>
    <row r="41" spans="1:10" x14ac:dyDescent="0.35">
      <c r="A41">
        <v>63407734630</v>
      </c>
      <c r="B41">
        <v>271322</v>
      </c>
      <c r="C41" s="1">
        <v>41737</v>
      </c>
      <c r="D41">
        <v>3</v>
      </c>
      <c r="E41">
        <v>2</v>
      </c>
      <c r="F41">
        <v>5</v>
      </c>
      <c r="G41">
        <v>1360</v>
      </c>
      <c r="H41">
        <v>714</v>
      </c>
      <c r="I41">
        <v>7514</v>
      </c>
      <c r="J41" t="s">
        <v>16</v>
      </c>
    </row>
    <row r="42" spans="1:10" x14ac:dyDescent="0.35">
      <c r="A42">
        <v>90740728864</v>
      </c>
      <c r="B42">
        <v>268229</v>
      </c>
      <c r="C42" s="1">
        <v>41738</v>
      </c>
      <c r="D42">
        <v>4</v>
      </c>
      <c r="E42">
        <v>2</v>
      </c>
      <c r="F42">
        <v>5</v>
      </c>
      <c r="G42">
        <v>984</v>
      </c>
      <c r="H42">
        <v>516.6</v>
      </c>
      <c r="I42">
        <v>5436.6</v>
      </c>
      <c r="J42" t="s">
        <v>12</v>
      </c>
    </row>
    <row r="43" spans="1:10" x14ac:dyDescent="0.35">
      <c r="A43">
        <v>82750983847</v>
      </c>
      <c r="B43">
        <v>267544</v>
      </c>
      <c r="C43" s="1">
        <v>41739</v>
      </c>
      <c r="D43">
        <v>3</v>
      </c>
      <c r="E43">
        <v>5</v>
      </c>
      <c r="F43">
        <v>1</v>
      </c>
      <c r="G43">
        <v>805</v>
      </c>
      <c r="H43">
        <v>84.525000000000006</v>
      </c>
      <c r="I43">
        <v>889.52499999999998</v>
      </c>
      <c r="J43" t="s">
        <v>16</v>
      </c>
    </row>
    <row r="44" spans="1:10" x14ac:dyDescent="0.35">
      <c r="A44">
        <v>67328698675</v>
      </c>
      <c r="B44">
        <v>268755</v>
      </c>
      <c r="C44" s="1">
        <v>41740</v>
      </c>
      <c r="D44">
        <v>3</v>
      </c>
      <c r="E44">
        <v>2</v>
      </c>
      <c r="F44">
        <v>1</v>
      </c>
      <c r="G44">
        <v>1018</v>
      </c>
      <c r="H44">
        <v>106.89</v>
      </c>
      <c r="I44">
        <v>1124.8900000000001</v>
      </c>
      <c r="J44" t="s">
        <v>16</v>
      </c>
    </row>
    <row r="45" spans="1:10" x14ac:dyDescent="0.35">
      <c r="A45">
        <v>80381707658</v>
      </c>
      <c r="B45">
        <v>269407</v>
      </c>
      <c r="C45" s="1">
        <v>41741</v>
      </c>
      <c r="D45">
        <v>6</v>
      </c>
      <c r="E45">
        <v>5</v>
      </c>
      <c r="F45">
        <v>5</v>
      </c>
      <c r="G45">
        <v>573</v>
      </c>
      <c r="H45">
        <v>300.82499999999999</v>
      </c>
      <c r="I45">
        <v>3165.8249999999998</v>
      </c>
      <c r="J45" t="s">
        <v>10</v>
      </c>
    </row>
    <row r="46" spans="1:10" x14ac:dyDescent="0.35">
      <c r="A46">
        <v>78709566028</v>
      </c>
      <c r="B46">
        <v>273023</v>
      </c>
      <c r="C46" s="1">
        <v>41742</v>
      </c>
      <c r="D46">
        <v>10</v>
      </c>
      <c r="E46">
        <v>6</v>
      </c>
      <c r="F46">
        <v>2</v>
      </c>
      <c r="G46">
        <v>1052</v>
      </c>
      <c r="H46">
        <v>220.92</v>
      </c>
      <c r="I46">
        <v>2324.92</v>
      </c>
      <c r="J46" t="s">
        <v>10</v>
      </c>
    </row>
    <row r="47" spans="1:10" x14ac:dyDescent="0.35">
      <c r="A47">
        <v>67079812295</v>
      </c>
      <c r="B47">
        <v>271818</v>
      </c>
      <c r="C47" s="1">
        <v>41743</v>
      </c>
      <c r="D47">
        <v>10</v>
      </c>
      <c r="E47">
        <v>3</v>
      </c>
      <c r="F47">
        <v>2</v>
      </c>
      <c r="G47">
        <v>1408</v>
      </c>
      <c r="H47">
        <v>295.68</v>
      </c>
      <c r="I47">
        <v>3111.68</v>
      </c>
      <c r="J47" t="s">
        <v>15</v>
      </c>
    </row>
    <row r="48" spans="1:10" x14ac:dyDescent="0.35">
      <c r="A48">
        <v>72427583709</v>
      </c>
      <c r="B48">
        <v>268129</v>
      </c>
      <c r="C48" s="1">
        <v>41744</v>
      </c>
      <c r="D48">
        <v>4</v>
      </c>
      <c r="E48">
        <v>4</v>
      </c>
      <c r="F48">
        <v>1</v>
      </c>
      <c r="G48">
        <v>885</v>
      </c>
      <c r="H48">
        <v>92.924999999999997</v>
      </c>
      <c r="I48">
        <v>977.92499999999995</v>
      </c>
      <c r="J48" t="s">
        <v>16</v>
      </c>
    </row>
    <row r="49" spans="1:10" x14ac:dyDescent="0.35">
      <c r="A49">
        <v>14259136777</v>
      </c>
      <c r="B49">
        <v>274477</v>
      </c>
      <c r="C49" s="1">
        <v>41745</v>
      </c>
      <c r="D49">
        <v>10</v>
      </c>
      <c r="E49">
        <v>3</v>
      </c>
      <c r="F49">
        <v>1</v>
      </c>
      <c r="G49">
        <v>1489</v>
      </c>
      <c r="H49">
        <v>156.345</v>
      </c>
      <c r="I49">
        <v>1645.345</v>
      </c>
      <c r="J49" t="s">
        <v>12</v>
      </c>
    </row>
    <row r="50" spans="1:10" x14ac:dyDescent="0.35">
      <c r="A50">
        <v>7313351894</v>
      </c>
      <c r="B50">
        <v>267568</v>
      </c>
      <c r="C50" s="1">
        <v>41746</v>
      </c>
      <c r="D50">
        <v>2</v>
      </c>
      <c r="E50">
        <v>6</v>
      </c>
      <c r="F50">
        <v>4</v>
      </c>
      <c r="G50">
        <v>481</v>
      </c>
      <c r="H50">
        <v>202.02</v>
      </c>
      <c r="I50">
        <v>2126.02</v>
      </c>
      <c r="J50" t="s">
        <v>16</v>
      </c>
    </row>
    <row r="51" spans="1:10" x14ac:dyDescent="0.35">
      <c r="A51">
        <v>37745642681</v>
      </c>
      <c r="B51">
        <v>267098</v>
      </c>
      <c r="C51" s="1">
        <v>41747</v>
      </c>
      <c r="D51">
        <v>1</v>
      </c>
      <c r="E51">
        <v>2</v>
      </c>
      <c r="F51">
        <v>1</v>
      </c>
      <c r="G51">
        <v>109</v>
      </c>
      <c r="H51">
        <v>11.445</v>
      </c>
      <c r="I51">
        <v>120.44499999999999</v>
      </c>
      <c r="J51" t="s">
        <v>16</v>
      </c>
    </row>
    <row r="52" spans="1:10" x14ac:dyDescent="0.35">
      <c r="A52">
        <v>13861409908</v>
      </c>
      <c r="B52">
        <v>271608</v>
      </c>
      <c r="C52" s="1">
        <v>41748</v>
      </c>
      <c r="D52">
        <v>1</v>
      </c>
      <c r="E52">
        <v>2</v>
      </c>
      <c r="F52">
        <v>2</v>
      </c>
      <c r="G52">
        <v>1352</v>
      </c>
      <c r="H52">
        <v>283.92</v>
      </c>
      <c r="I52">
        <v>2987.92</v>
      </c>
      <c r="J52" t="s">
        <v>15</v>
      </c>
    </row>
    <row r="53" spans="1:10" x14ac:dyDescent="0.35">
      <c r="A53">
        <v>58956348529</v>
      </c>
      <c r="B53">
        <v>272484</v>
      </c>
      <c r="C53" s="1">
        <v>41749</v>
      </c>
      <c r="D53">
        <v>4</v>
      </c>
      <c r="E53">
        <v>1</v>
      </c>
      <c r="F53">
        <v>4</v>
      </c>
      <c r="G53">
        <v>1443</v>
      </c>
      <c r="H53">
        <v>606.05999999999995</v>
      </c>
      <c r="I53">
        <v>6378.06</v>
      </c>
      <c r="J53" t="s">
        <v>12</v>
      </c>
    </row>
    <row r="54" spans="1:10" x14ac:dyDescent="0.35">
      <c r="A54">
        <v>58886320392</v>
      </c>
      <c r="B54">
        <v>268715</v>
      </c>
      <c r="C54" s="1">
        <v>41750</v>
      </c>
      <c r="D54">
        <v>10</v>
      </c>
      <c r="E54">
        <v>6</v>
      </c>
      <c r="F54">
        <v>2</v>
      </c>
      <c r="G54">
        <v>768</v>
      </c>
      <c r="H54">
        <v>161.28</v>
      </c>
      <c r="I54">
        <v>1697.28</v>
      </c>
      <c r="J54" t="s">
        <v>16</v>
      </c>
    </row>
    <row r="55" spans="1:10" x14ac:dyDescent="0.35">
      <c r="A55">
        <v>53081075361</v>
      </c>
      <c r="B55">
        <v>273250</v>
      </c>
      <c r="C55" s="1">
        <v>41751</v>
      </c>
      <c r="D55">
        <v>11</v>
      </c>
      <c r="E55">
        <v>6</v>
      </c>
      <c r="F55">
        <v>5</v>
      </c>
      <c r="G55">
        <v>1345</v>
      </c>
      <c r="H55">
        <v>706.125</v>
      </c>
      <c r="I55">
        <v>7431.125</v>
      </c>
      <c r="J55" t="s">
        <v>16</v>
      </c>
    </row>
    <row r="56" spans="1:10" x14ac:dyDescent="0.35">
      <c r="A56">
        <v>10017543415</v>
      </c>
      <c r="B56">
        <v>267097</v>
      </c>
      <c r="C56" s="1">
        <v>41752</v>
      </c>
      <c r="D56">
        <v>3</v>
      </c>
      <c r="E56">
        <v>5</v>
      </c>
      <c r="F56">
        <v>1</v>
      </c>
      <c r="G56">
        <v>164</v>
      </c>
      <c r="H56">
        <v>17.22</v>
      </c>
      <c r="I56">
        <v>181.22</v>
      </c>
      <c r="J56" t="s">
        <v>16</v>
      </c>
    </row>
    <row r="57" spans="1:10" x14ac:dyDescent="0.35">
      <c r="A57">
        <v>34065279733</v>
      </c>
      <c r="B57">
        <v>274562</v>
      </c>
      <c r="C57" s="1">
        <v>41753</v>
      </c>
      <c r="D57">
        <v>6</v>
      </c>
      <c r="E57">
        <v>5</v>
      </c>
      <c r="F57">
        <v>2</v>
      </c>
      <c r="G57">
        <v>280</v>
      </c>
      <c r="H57">
        <v>58.8</v>
      </c>
      <c r="I57">
        <v>618.79999999999995</v>
      </c>
      <c r="J57" t="s">
        <v>10</v>
      </c>
    </row>
    <row r="58" spans="1:10" x14ac:dyDescent="0.35">
      <c r="A58">
        <v>58223423237</v>
      </c>
      <c r="B58">
        <v>268138</v>
      </c>
      <c r="C58" s="1">
        <v>41754</v>
      </c>
      <c r="D58">
        <v>6</v>
      </c>
      <c r="E58">
        <v>5</v>
      </c>
      <c r="F58">
        <v>-3</v>
      </c>
      <c r="G58">
        <v>-1398</v>
      </c>
      <c r="H58">
        <v>440.37</v>
      </c>
      <c r="I58">
        <v>-4634.37</v>
      </c>
      <c r="J58" t="s">
        <v>10</v>
      </c>
    </row>
    <row r="59" spans="1:10" x14ac:dyDescent="0.35">
      <c r="A59">
        <v>74085729167</v>
      </c>
      <c r="B59">
        <v>268492</v>
      </c>
      <c r="C59" s="1">
        <v>41755</v>
      </c>
      <c r="D59">
        <v>3</v>
      </c>
      <c r="E59">
        <v>5</v>
      </c>
      <c r="F59">
        <v>3</v>
      </c>
      <c r="G59">
        <v>433</v>
      </c>
      <c r="H59">
        <v>136.39500000000001</v>
      </c>
      <c r="I59">
        <v>1435.395</v>
      </c>
      <c r="J59" t="s">
        <v>10</v>
      </c>
    </row>
    <row r="60" spans="1:10" x14ac:dyDescent="0.35">
      <c r="A60">
        <v>83498320600</v>
      </c>
      <c r="B60">
        <v>273359</v>
      </c>
      <c r="C60" s="1">
        <v>41756</v>
      </c>
      <c r="D60">
        <v>4</v>
      </c>
      <c r="E60">
        <v>1</v>
      </c>
      <c r="F60">
        <v>4</v>
      </c>
      <c r="G60">
        <v>861</v>
      </c>
      <c r="H60">
        <v>361.62</v>
      </c>
      <c r="I60">
        <v>3805.62</v>
      </c>
      <c r="J60" t="s">
        <v>10</v>
      </c>
    </row>
    <row r="61" spans="1:10" x14ac:dyDescent="0.35">
      <c r="A61">
        <v>83313344780</v>
      </c>
      <c r="B61">
        <v>271288</v>
      </c>
      <c r="C61" s="1">
        <v>41757</v>
      </c>
      <c r="D61">
        <v>4</v>
      </c>
      <c r="E61">
        <v>3</v>
      </c>
      <c r="F61">
        <v>2</v>
      </c>
      <c r="G61">
        <v>84</v>
      </c>
      <c r="H61">
        <v>17.64</v>
      </c>
      <c r="I61">
        <v>185.64</v>
      </c>
      <c r="J61" t="s">
        <v>16</v>
      </c>
    </row>
    <row r="62" spans="1:10" x14ac:dyDescent="0.35">
      <c r="A62">
        <v>96923177403</v>
      </c>
      <c r="B62">
        <v>270778</v>
      </c>
      <c r="C62" s="1">
        <v>41758</v>
      </c>
      <c r="D62">
        <v>11</v>
      </c>
      <c r="E62">
        <v>6</v>
      </c>
      <c r="F62">
        <v>5</v>
      </c>
      <c r="G62">
        <v>1111</v>
      </c>
      <c r="H62">
        <v>583.27499999999998</v>
      </c>
      <c r="I62">
        <v>6138.2749999999996</v>
      </c>
      <c r="J62" t="s">
        <v>15</v>
      </c>
    </row>
    <row r="63" spans="1:10" x14ac:dyDescent="0.35">
      <c r="A63">
        <v>78091789730</v>
      </c>
      <c r="B63">
        <v>271030</v>
      </c>
      <c r="C63" s="1">
        <v>41759</v>
      </c>
      <c r="D63">
        <v>4</v>
      </c>
      <c r="E63">
        <v>1</v>
      </c>
      <c r="F63">
        <v>1</v>
      </c>
      <c r="G63">
        <v>380</v>
      </c>
      <c r="H63">
        <v>39.9</v>
      </c>
      <c r="I63">
        <v>419.9</v>
      </c>
      <c r="J63" t="s">
        <v>10</v>
      </c>
    </row>
    <row r="64" spans="1:10" x14ac:dyDescent="0.35">
      <c r="A64">
        <v>84466140532</v>
      </c>
      <c r="B64">
        <v>274426</v>
      </c>
      <c r="C64" s="1">
        <v>41760</v>
      </c>
      <c r="D64">
        <v>6</v>
      </c>
      <c r="E64">
        <v>5</v>
      </c>
      <c r="F64">
        <v>5</v>
      </c>
      <c r="G64">
        <v>423</v>
      </c>
      <c r="H64">
        <v>222.07499999999999</v>
      </c>
      <c r="I64">
        <v>2337.0749999999998</v>
      </c>
      <c r="J64" t="s">
        <v>10</v>
      </c>
    </row>
    <row r="65" spans="1:10" x14ac:dyDescent="0.35">
      <c r="A65">
        <v>59232461135</v>
      </c>
      <c r="B65">
        <v>269019</v>
      </c>
      <c r="C65" s="1">
        <v>41761</v>
      </c>
      <c r="D65">
        <v>4</v>
      </c>
      <c r="E65">
        <v>2</v>
      </c>
      <c r="F65">
        <v>2</v>
      </c>
      <c r="G65">
        <v>479</v>
      </c>
      <c r="H65">
        <v>100.59</v>
      </c>
      <c r="I65">
        <v>1058.5899999999999</v>
      </c>
      <c r="J65" t="s">
        <v>16</v>
      </c>
    </row>
    <row r="66" spans="1:10" x14ac:dyDescent="0.35">
      <c r="A66">
        <v>58223423237</v>
      </c>
      <c r="B66">
        <v>268138</v>
      </c>
      <c r="C66" s="1">
        <v>41762</v>
      </c>
      <c r="D66">
        <v>6</v>
      </c>
      <c r="E66">
        <v>5</v>
      </c>
      <c r="F66">
        <v>3</v>
      </c>
      <c r="G66">
        <v>1398</v>
      </c>
      <c r="H66">
        <v>440.37</v>
      </c>
      <c r="I66">
        <v>4634.37</v>
      </c>
      <c r="J66" t="s">
        <v>10</v>
      </c>
    </row>
    <row r="67" spans="1:10" x14ac:dyDescent="0.35">
      <c r="A67">
        <v>60560888204</v>
      </c>
      <c r="B67">
        <v>271250</v>
      </c>
      <c r="C67" s="1">
        <v>41763</v>
      </c>
      <c r="D67">
        <v>10</v>
      </c>
      <c r="E67">
        <v>6</v>
      </c>
      <c r="F67">
        <v>2</v>
      </c>
      <c r="G67">
        <v>707</v>
      </c>
      <c r="H67">
        <v>148.47</v>
      </c>
      <c r="I67">
        <v>1562.47</v>
      </c>
      <c r="J67" t="s">
        <v>16</v>
      </c>
    </row>
    <row r="68" spans="1:10" x14ac:dyDescent="0.35">
      <c r="A68">
        <v>22643667930</v>
      </c>
      <c r="B68">
        <v>271489</v>
      </c>
      <c r="C68" s="1">
        <v>41764</v>
      </c>
      <c r="D68">
        <v>12</v>
      </c>
      <c r="E68">
        <v>6</v>
      </c>
      <c r="F68">
        <v>1</v>
      </c>
      <c r="G68">
        <v>1225</v>
      </c>
      <c r="H68">
        <v>128.625</v>
      </c>
      <c r="I68">
        <v>1353.625</v>
      </c>
      <c r="J68" t="s">
        <v>12</v>
      </c>
    </row>
    <row r="69" spans="1:10" x14ac:dyDescent="0.35">
      <c r="A69">
        <v>12161898302</v>
      </c>
      <c r="B69">
        <v>274402</v>
      </c>
      <c r="C69" s="1">
        <v>41765</v>
      </c>
      <c r="D69">
        <v>1</v>
      </c>
      <c r="E69">
        <v>2</v>
      </c>
      <c r="F69">
        <v>-1</v>
      </c>
      <c r="G69">
        <v>-891</v>
      </c>
      <c r="H69">
        <v>93.555000000000007</v>
      </c>
      <c r="I69">
        <v>-984.55499999999995</v>
      </c>
      <c r="J69" t="s">
        <v>12</v>
      </c>
    </row>
    <row r="70" spans="1:10" x14ac:dyDescent="0.35">
      <c r="A70">
        <v>43561027610</v>
      </c>
      <c r="B70">
        <v>270244</v>
      </c>
      <c r="C70" s="1">
        <v>41766</v>
      </c>
      <c r="D70">
        <v>8</v>
      </c>
      <c r="E70">
        <v>3</v>
      </c>
      <c r="F70">
        <v>1</v>
      </c>
      <c r="G70">
        <v>728</v>
      </c>
      <c r="H70">
        <v>76.44</v>
      </c>
      <c r="I70">
        <v>804.44</v>
      </c>
      <c r="J70" t="s">
        <v>10</v>
      </c>
    </row>
    <row r="71" spans="1:10" x14ac:dyDescent="0.35">
      <c r="A71">
        <v>40604748560</v>
      </c>
      <c r="B71">
        <v>269387</v>
      </c>
      <c r="C71" s="1">
        <v>41767</v>
      </c>
      <c r="D71">
        <v>6</v>
      </c>
      <c r="E71">
        <v>5</v>
      </c>
      <c r="F71">
        <v>5</v>
      </c>
      <c r="G71">
        <v>760</v>
      </c>
      <c r="H71">
        <v>399</v>
      </c>
      <c r="I71">
        <v>4199</v>
      </c>
      <c r="J71" t="s">
        <v>16</v>
      </c>
    </row>
    <row r="72" spans="1:10" x14ac:dyDescent="0.35">
      <c r="A72">
        <v>8868056339</v>
      </c>
      <c r="B72">
        <v>268145</v>
      </c>
      <c r="C72" s="1">
        <v>41768</v>
      </c>
      <c r="D72">
        <v>2</v>
      </c>
      <c r="E72">
        <v>6</v>
      </c>
      <c r="F72">
        <v>-2</v>
      </c>
      <c r="G72">
        <v>-152</v>
      </c>
      <c r="H72">
        <v>31.92</v>
      </c>
      <c r="I72">
        <v>-335.92</v>
      </c>
      <c r="J72" t="s">
        <v>10</v>
      </c>
    </row>
    <row r="73" spans="1:10" x14ac:dyDescent="0.35">
      <c r="A73">
        <v>78600072636</v>
      </c>
      <c r="B73">
        <v>273067</v>
      </c>
      <c r="C73" s="1">
        <v>41769</v>
      </c>
      <c r="D73">
        <v>9</v>
      </c>
      <c r="E73">
        <v>3</v>
      </c>
      <c r="F73">
        <v>3</v>
      </c>
      <c r="G73">
        <v>446</v>
      </c>
      <c r="H73">
        <v>140.49</v>
      </c>
      <c r="I73">
        <v>1478.49</v>
      </c>
      <c r="J73" t="s">
        <v>12</v>
      </c>
    </row>
    <row r="74" spans="1:10" x14ac:dyDescent="0.35">
      <c r="A74">
        <v>79792372943</v>
      </c>
      <c r="B74">
        <v>275108</v>
      </c>
      <c r="C74" s="1">
        <v>41770</v>
      </c>
      <c r="D74">
        <v>3</v>
      </c>
      <c r="E74">
        <v>1</v>
      </c>
      <c r="F74">
        <v>3</v>
      </c>
      <c r="G74">
        <v>908</v>
      </c>
      <c r="H74">
        <v>286.02</v>
      </c>
      <c r="I74">
        <v>3010.02</v>
      </c>
      <c r="J74" t="s">
        <v>15</v>
      </c>
    </row>
    <row r="75" spans="1:10" x14ac:dyDescent="0.35">
      <c r="A75">
        <v>94418788162</v>
      </c>
      <c r="B75">
        <v>267559</v>
      </c>
      <c r="C75" s="1">
        <v>41771</v>
      </c>
      <c r="D75">
        <v>10</v>
      </c>
      <c r="E75">
        <v>6</v>
      </c>
      <c r="F75">
        <v>1</v>
      </c>
      <c r="G75">
        <v>620</v>
      </c>
      <c r="H75">
        <v>65.099999999999994</v>
      </c>
      <c r="I75">
        <v>685.1</v>
      </c>
      <c r="J75" t="s">
        <v>12</v>
      </c>
    </row>
    <row r="76" spans="1:10" x14ac:dyDescent="0.35">
      <c r="A76">
        <v>86635642295</v>
      </c>
      <c r="B76">
        <v>271763</v>
      </c>
      <c r="C76" s="1">
        <v>41772</v>
      </c>
      <c r="D76">
        <v>12</v>
      </c>
      <c r="E76">
        <v>6</v>
      </c>
      <c r="F76">
        <v>5</v>
      </c>
      <c r="G76">
        <v>562</v>
      </c>
      <c r="H76">
        <v>295.05</v>
      </c>
      <c r="I76">
        <v>3105.05</v>
      </c>
      <c r="J76" t="s">
        <v>16</v>
      </c>
    </row>
    <row r="77" spans="1:10" x14ac:dyDescent="0.35">
      <c r="A77">
        <v>75980673312</v>
      </c>
      <c r="B77">
        <v>270678</v>
      </c>
      <c r="C77" s="1">
        <v>41773</v>
      </c>
      <c r="D77">
        <v>7</v>
      </c>
      <c r="E77">
        <v>5</v>
      </c>
      <c r="F77">
        <v>4</v>
      </c>
      <c r="G77">
        <v>1377</v>
      </c>
      <c r="H77">
        <v>578.34</v>
      </c>
      <c r="I77">
        <v>6086.34</v>
      </c>
      <c r="J77" t="s">
        <v>12</v>
      </c>
    </row>
    <row r="78" spans="1:10" x14ac:dyDescent="0.35">
      <c r="A78">
        <v>88830495604</v>
      </c>
      <c r="B78">
        <v>269018</v>
      </c>
      <c r="C78" s="1">
        <v>41774</v>
      </c>
      <c r="D78">
        <v>10</v>
      </c>
      <c r="E78">
        <v>6</v>
      </c>
      <c r="F78">
        <v>4</v>
      </c>
      <c r="G78">
        <v>307</v>
      </c>
      <c r="H78">
        <v>128.94</v>
      </c>
      <c r="I78">
        <v>1356.94</v>
      </c>
      <c r="J78" t="s">
        <v>15</v>
      </c>
    </row>
    <row r="79" spans="1:10" x14ac:dyDescent="0.35">
      <c r="A79">
        <v>19729968655</v>
      </c>
      <c r="B79">
        <v>269162</v>
      </c>
      <c r="C79" s="1">
        <v>41775</v>
      </c>
      <c r="D79">
        <v>10</v>
      </c>
      <c r="E79">
        <v>5</v>
      </c>
      <c r="F79">
        <v>2</v>
      </c>
      <c r="G79">
        <v>721</v>
      </c>
      <c r="H79">
        <v>151.41</v>
      </c>
      <c r="I79">
        <v>1593.41</v>
      </c>
      <c r="J79" t="s">
        <v>10</v>
      </c>
    </row>
    <row r="80" spans="1:10" x14ac:dyDescent="0.35">
      <c r="A80">
        <v>8709975598</v>
      </c>
      <c r="B80">
        <v>269867</v>
      </c>
      <c r="C80" s="1">
        <v>41776</v>
      </c>
      <c r="D80">
        <v>11</v>
      </c>
      <c r="E80">
        <v>5</v>
      </c>
      <c r="F80">
        <v>3</v>
      </c>
      <c r="G80">
        <v>1243</v>
      </c>
      <c r="H80">
        <v>391.54500000000002</v>
      </c>
      <c r="I80">
        <v>4120.5450000000001</v>
      </c>
      <c r="J80" t="s">
        <v>10</v>
      </c>
    </row>
    <row r="81" spans="1:10" x14ac:dyDescent="0.35">
      <c r="A81">
        <v>56483064719</v>
      </c>
      <c r="B81">
        <v>270108</v>
      </c>
      <c r="C81" s="1">
        <v>41777</v>
      </c>
      <c r="D81">
        <v>4</v>
      </c>
      <c r="E81">
        <v>3</v>
      </c>
      <c r="F81">
        <v>2</v>
      </c>
      <c r="G81">
        <v>1037</v>
      </c>
      <c r="H81">
        <v>217.77</v>
      </c>
      <c r="I81">
        <v>2291.77</v>
      </c>
      <c r="J81" t="s">
        <v>10</v>
      </c>
    </row>
    <row r="82" spans="1:10" x14ac:dyDescent="0.35">
      <c r="A82">
        <v>55452156634</v>
      </c>
      <c r="B82">
        <v>273734</v>
      </c>
      <c r="C82" s="1">
        <v>41778</v>
      </c>
      <c r="D82">
        <v>3</v>
      </c>
      <c r="E82">
        <v>5</v>
      </c>
      <c r="F82">
        <v>5</v>
      </c>
      <c r="G82">
        <v>778</v>
      </c>
      <c r="H82">
        <v>408.45</v>
      </c>
      <c r="I82">
        <v>4298.45</v>
      </c>
      <c r="J82" t="s">
        <v>10</v>
      </c>
    </row>
    <row r="83" spans="1:10" x14ac:dyDescent="0.35">
      <c r="A83">
        <v>22461440770</v>
      </c>
      <c r="B83">
        <v>270294</v>
      </c>
      <c r="C83" s="1">
        <v>41779</v>
      </c>
      <c r="D83">
        <v>4</v>
      </c>
      <c r="E83">
        <v>3</v>
      </c>
      <c r="F83">
        <v>5</v>
      </c>
      <c r="G83">
        <v>1060</v>
      </c>
      <c r="H83">
        <v>556.5</v>
      </c>
      <c r="I83">
        <v>5856.5</v>
      </c>
      <c r="J83" t="s">
        <v>10</v>
      </c>
    </row>
    <row r="84" spans="1:10" x14ac:dyDescent="0.35">
      <c r="A84">
        <v>4067131912</v>
      </c>
      <c r="B84">
        <v>274014</v>
      </c>
      <c r="C84" s="1">
        <v>41780</v>
      </c>
      <c r="D84">
        <v>3</v>
      </c>
      <c r="E84">
        <v>5</v>
      </c>
      <c r="F84">
        <v>4</v>
      </c>
      <c r="G84">
        <v>332</v>
      </c>
      <c r="H84">
        <v>139.44</v>
      </c>
      <c r="I84">
        <v>1467.44</v>
      </c>
      <c r="J84" t="s">
        <v>10</v>
      </c>
    </row>
    <row r="85" spans="1:10" x14ac:dyDescent="0.35">
      <c r="A85">
        <v>59201497276</v>
      </c>
      <c r="B85">
        <v>273506</v>
      </c>
      <c r="C85" s="1">
        <v>41781</v>
      </c>
      <c r="D85">
        <v>12</v>
      </c>
      <c r="E85">
        <v>6</v>
      </c>
      <c r="F85">
        <v>3</v>
      </c>
      <c r="G85">
        <v>537</v>
      </c>
      <c r="H85">
        <v>169.155</v>
      </c>
      <c r="I85">
        <v>1780.155</v>
      </c>
      <c r="J85" t="s">
        <v>15</v>
      </c>
    </row>
    <row r="86" spans="1:10" x14ac:dyDescent="0.35">
      <c r="A86">
        <v>51750724947</v>
      </c>
      <c r="B86">
        <v>273420</v>
      </c>
      <c r="C86" s="1">
        <v>41782</v>
      </c>
      <c r="D86">
        <v>6</v>
      </c>
      <c r="E86">
        <v>5</v>
      </c>
      <c r="F86">
        <v>2</v>
      </c>
      <c r="G86">
        <v>791</v>
      </c>
      <c r="H86">
        <v>166.11</v>
      </c>
      <c r="I86">
        <v>1748.11</v>
      </c>
      <c r="J86" t="s">
        <v>12</v>
      </c>
    </row>
    <row r="87" spans="1:10" x14ac:dyDescent="0.35">
      <c r="A87">
        <v>45848212352</v>
      </c>
      <c r="B87">
        <v>268592</v>
      </c>
      <c r="C87" s="1">
        <v>41783</v>
      </c>
      <c r="D87">
        <v>1</v>
      </c>
      <c r="E87">
        <v>2</v>
      </c>
      <c r="F87">
        <v>3</v>
      </c>
      <c r="G87">
        <v>1029</v>
      </c>
      <c r="H87">
        <v>324.13499999999999</v>
      </c>
      <c r="I87">
        <v>3411.1350000000002</v>
      </c>
      <c r="J87" t="s">
        <v>12</v>
      </c>
    </row>
    <row r="88" spans="1:10" x14ac:dyDescent="0.35">
      <c r="A88">
        <v>79449440045</v>
      </c>
      <c r="B88">
        <v>271561</v>
      </c>
      <c r="C88" s="1">
        <v>41784</v>
      </c>
      <c r="D88">
        <v>8</v>
      </c>
      <c r="E88">
        <v>3</v>
      </c>
      <c r="F88">
        <v>4</v>
      </c>
      <c r="G88">
        <v>498</v>
      </c>
      <c r="H88">
        <v>209.16</v>
      </c>
      <c r="I88">
        <v>2201.16</v>
      </c>
      <c r="J88" t="s">
        <v>10</v>
      </c>
    </row>
    <row r="89" spans="1:10" x14ac:dyDescent="0.35">
      <c r="A89">
        <v>83108241933</v>
      </c>
      <c r="B89">
        <v>273896</v>
      </c>
      <c r="C89" s="1">
        <v>41785</v>
      </c>
      <c r="D89">
        <v>4</v>
      </c>
      <c r="E89">
        <v>1</v>
      </c>
      <c r="F89">
        <v>2</v>
      </c>
      <c r="G89">
        <v>574</v>
      </c>
      <c r="H89">
        <v>120.54</v>
      </c>
      <c r="I89">
        <v>1268.54</v>
      </c>
      <c r="J89" t="s">
        <v>10</v>
      </c>
    </row>
    <row r="90" spans="1:10" x14ac:dyDescent="0.35">
      <c r="A90">
        <v>84867095544</v>
      </c>
      <c r="B90">
        <v>267360</v>
      </c>
      <c r="C90" s="1">
        <v>41786</v>
      </c>
      <c r="D90">
        <v>8</v>
      </c>
      <c r="E90">
        <v>3</v>
      </c>
      <c r="F90">
        <v>3</v>
      </c>
      <c r="G90">
        <v>674</v>
      </c>
      <c r="H90">
        <v>212.31</v>
      </c>
      <c r="I90">
        <v>2234.31</v>
      </c>
      <c r="J90" t="s">
        <v>10</v>
      </c>
    </row>
    <row r="91" spans="1:10" x14ac:dyDescent="0.35">
      <c r="A91">
        <v>92825360774</v>
      </c>
      <c r="B91">
        <v>267072</v>
      </c>
      <c r="C91" s="1">
        <v>41787</v>
      </c>
      <c r="D91">
        <v>1</v>
      </c>
      <c r="E91">
        <v>2</v>
      </c>
      <c r="F91">
        <v>5</v>
      </c>
      <c r="G91">
        <v>803</v>
      </c>
      <c r="H91">
        <v>421.57499999999999</v>
      </c>
      <c r="I91">
        <v>4436.5749999999998</v>
      </c>
      <c r="J91" t="s">
        <v>10</v>
      </c>
    </row>
    <row r="92" spans="1:10" x14ac:dyDescent="0.35">
      <c r="A92">
        <v>76990911956</v>
      </c>
      <c r="B92">
        <v>270148</v>
      </c>
      <c r="C92" s="1">
        <v>41788</v>
      </c>
      <c r="D92">
        <v>4</v>
      </c>
      <c r="E92">
        <v>3</v>
      </c>
      <c r="F92">
        <v>4</v>
      </c>
      <c r="G92">
        <v>448</v>
      </c>
      <c r="H92">
        <v>188.16</v>
      </c>
      <c r="I92">
        <v>1980.16</v>
      </c>
      <c r="J92" t="s">
        <v>16</v>
      </c>
    </row>
    <row r="93" spans="1:10" x14ac:dyDescent="0.35">
      <c r="A93">
        <v>93274880719</v>
      </c>
      <c r="B93">
        <v>271509</v>
      </c>
      <c r="C93" s="1">
        <v>41789</v>
      </c>
      <c r="D93">
        <v>11</v>
      </c>
      <c r="E93">
        <v>6</v>
      </c>
      <c r="F93">
        <v>3</v>
      </c>
      <c r="G93">
        <v>1363</v>
      </c>
      <c r="H93">
        <v>429.34500000000003</v>
      </c>
      <c r="I93">
        <v>4518.3450000000003</v>
      </c>
      <c r="J93" t="s">
        <v>10</v>
      </c>
    </row>
    <row r="94" spans="1:10" x14ac:dyDescent="0.35">
      <c r="A94">
        <v>86612653865</v>
      </c>
      <c r="B94">
        <v>274813</v>
      </c>
      <c r="C94" s="1">
        <v>41790</v>
      </c>
      <c r="D94">
        <v>2</v>
      </c>
      <c r="E94">
        <v>6</v>
      </c>
      <c r="F94">
        <v>3</v>
      </c>
      <c r="G94">
        <v>1271</v>
      </c>
      <c r="H94">
        <v>400.36500000000001</v>
      </c>
      <c r="I94">
        <v>4213.3649999999998</v>
      </c>
      <c r="J94" t="s">
        <v>10</v>
      </c>
    </row>
    <row r="95" spans="1:10" x14ac:dyDescent="0.35">
      <c r="A95">
        <v>10262222991</v>
      </c>
      <c r="B95">
        <v>272069</v>
      </c>
      <c r="C95" s="1">
        <v>41791</v>
      </c>
      <c r="D95">
        <v>7</v>
      </c>
      <c r="E95">
        <v>5</v>
      </c>
      <c r="F95">
        <v>3</v>
      </c>
      <c r="G95">
        <v>1462</v>
      </c>
      <c r="H95">
        <v>460.53</v>
      </c>
      <c r="I95">
        <v>4846.53</v>
      </c>
      <c r="J95" t="s">
        <v>10</v>
      </c>
    </row>
    <row r="96" spans="1:10" x14ac:dyDescent="0.35">
      <c r="A96">
        <v>34544863855</v>
      </c>
      <c r="B96">
        <v>269388</v>
      </c>
      <c r="C96" s="1">
        <v>41792</v>
      </c>
      <c r="D96">
        <v>11</v>
      </c>
      <c r="E96">
        <v>6</v>
      </c>
      <c r="F96">
        <v>2</v>
      </c>
      <c r="G96">
        <v>922</v>
      </c>
      <c r="H96">
        <v>193.62</v>
      </c>
      <c r="I96">
        <v>2037.62</v>
      </c>
      <c r="J96" t="s">
        <v>16</v>
      </c>
    </row>
    <row r="97" spans="1:10" x14ac:dyDescent="0.35">
      <c r="A97">
        <v>22781866776</v>
      </c>
      <c r="B97">
        <v>271875</v>
      </c>
      <c r="C97" s="1">
        <v>41793</v>
      </c>
      <c r="D97">
        <v>2</v>
      </c>
      <c r="E97">
        <v>6</v>
      </c>
      <c r="F97">
        <v>4</v>
      </c>
      <c r="G97">
        <v>428</v>
      </c>
      <c r="H97">
        <v>179.76</v>
      </c>
      <c r="I97">
        <v>1891.76</v>
      </c>
      <c r="J97" t="s">
        <v>12</v>
      </c>
    </row>
    <row r="98" spans="1:10" x14ac:dyDescent="0.35">
      <c r="A98">
        <v>4449802598</v>
      </c>
      <c r="B98">
        <v>271355</v>
      </c>
      <c r="C98" s="1">
        <v>41794</v>
      </c>
      <c r="D98">
        <v>12</v>
      </c>
      <c r="E98">
        <v>6</v>
      </c>
      <c r="F98">
        <v>4</v>
      </c>
      <c r="G98">
        <v>999</v>
      </c>
      <c r="H98">
        <v>419.58</v>
      </c>
      <c r="I98">
        <v>4415.58</v>
      </c>
      <c r="J98" t="s">
        <v>12</v>
      </c>
    </row>
    <row r="99" spans="1:10" x14ac:dyDescent="0.35">
      <c r="A99">
        <v>3530523263</v>
      </c>
      <c r="B99">
        <v>272777</v>
      </c>
      <c r="C99" s="1">
        <v>41795</v>
      </c>
      <c r="D99">
        <v>10</v>
      </c>
      <c r="E99">
        <v>6</v>
      </c>
      <c r="F99">
        <v>2</v>
      </c>
      <c r="G99">
        <v>582</v>
      </c>
      <c r="H99">
        <v>122.22</v>
      </c>
      <c r="I99">
        <v>1286.22</v>
      </c>
      <c r="J99" t="s">
        <v>15</v>
      </c>
    </row>
    <row r="100" spans="1:10" x14ac:dyDescent="0.35">
      <c r="A100">
        <v>8433718881</v>
      </c>
      <c r="B100">
        <v>271912</v>
      </c>
      <c r="C100" s="1">
        <v>41796</v>
      </c>
      <c r="D100">
        <v>11</v>
      </c>
      <c r="E100">
        <v>6</v>
      </c>
      <c r="F100">
        <v>2</v>
      </c>
      <c r="G100">
        <v>1438</v>
      </c>
      <c r="H100">
        <v>301.98</v>
      </c>
      <c r="I100">
        <v>3177.98</v>
      </c>
      <c r="J100" t="s">
        <v>15</v>
      </c>
    </row>
    <row r="101" spans="1:10" x14ac:dyDescent="0.35">
      <c r="A101">
        <v>21494029219</v>
      </c>
      <c r="B101">
        <v>268052</v>
      </c>
      <c r="C101" s="1">
        <v>41797</v>
      </c>
      <c r="D101">
        <v>4</v>
      </c>
      <c r="E101">
        <v>2</v>
      </c>
      <c r="F101">
        <v>4</v>
      </c>
      <c r="G101">
        <v>228</v>
      </c>
      <c r="H101">
        <v>95.76</v>
      </c>
      <c r="I101">
        <v>1007.76</v>
      </c>
      <c r="J101" t="s">
        <v>10</v>
      </c>
    </row>
    <row r="102" spans="1:10" x14ac:dyDescent="0.35">
      <c r="A102">
        <v>56419730266</v>
      </c>
      <c r="B102">
        <v>268772</v>
      </c>
      <c r="C102" s="1">
        <v>41798</v>
      </c>
      <c r="D102">
        <v>11</v>
      </c>
      <c r="E102">
        <v>5</v>
      </c>
      <c r="F102">
        <v>1</v>
      </c>
      <c r="G102">
        <v>1213</v>
      </c>
      <c r="H102">
        <v>127.36499999999999</v>
      </c>
      <c r="I102">
        <v>1340.365</v>
      </c>
      <c r="J102" t="s">
        <v>10</v>
      </c>
    </row>
    <row r="103" spans="1:10" x14ac:dyDescent="0.35">
      <c r="A103">
        <v>50076728598</v>
      </c>
      <c r="B103">
        <v>269014</v>
      </c>
      <c r="C103" s="1">
        <v>41799</v>
      </c>
      <c r="D103">
        <v>8</v>
      </c>
      <c r="E103">
        <v>3</v>
      </c>
      <c r="F103">
        <v>4</v>
      </c>
      <c r="G103">
        <v>581</v>
      </c>
      <c r="H103">
        <v>244.02</v>
      </c>
      <c r="I103">
        <v>2568.02</v>
      </c>
      <c r="J103" t="s">
        <v>10</v>
      </c>
    </row>
    <row r="104" spans="1:10" x14ac:dyDescent="0.35">
      <c r="A104">
        <v>35243275448</v>
      </c>
      <c r="B104">
        <v>273075</v>
      </c>
      <c r="C104" s="1">
        <v>41800</v>
      </c>
      <c r="D104">
        <v>2</v>
      </c>
      <c r="E104">
        <v>6</v>
      </c>
      <c r="F104">
        <v>4</v>
      </c>
      <c r="G104">
        <v>1168</v>
      </c>
      <c r="H104">
        <v>490.56</v>
      </c>
      <c r="I104">
        <v>5162.5600000000004</v>
      </c>
      <c r="J104" t="s">
        <v>12</v>
      </c>
    </row>
    <row r="105" spans="1:10" x14ac:dyDescent="0.35">
      <c r="A105">
        <v>10942311291</v>
      </c>
      <c r="B105">
        <v>271297</v>
      </c>
      <c r="C105" s="1">
        <v>41801</v>
      </c>
      <c r="D105">
        <v>3</v>
      </c>
      <c r="E105">
        <v>1</v>
      </c>
      <c r="F105">
        <v>2</v>
      </c>
      <c r="G105">
        <v>756</v>
      </c>
      <c r="H105">
        <v>158.76</v>
      </c>
      <c r="I105">
        <v>1670.76</v>
      </c>
      <c r="J105" t="s">
        <v>16</v>
      </c>
    </row>
    <row r="106" spans="1:10" x14ac:dyDescent="0.35">
      <c r="A106">
        <v>63352996926</v>
      </c>
      <c r="B106">
        <v>272145</v>
      </c>
      <c r="C106" s="1">
        <v>41802</v>
      </c>
      <c r="D106">
        <v>5</v>
      </c>
      <c r="E106">
        <v>3</v>
      </c>
      <c r="F106">
        <v>4</v>
      </c>
      <c r="G106">
        <v>1342</v>
      </c>
      <c r="H106">
        <v>563.64</v>
      </c>
      <c r="I106">
        <v>5931.64</v>
      </c>
      <c r="J106" t="s">
        <v>16</v>
      </c>
    </row>
    <row r="107" spans="1:10" x14ac:dyDescent="0.35">
      <c r="A107">
        <v>73713102191</v>
      </c>
      <c r="B107">
        <v>268867</v>
      </c>
      <c r="C107" s="1">
        <v>41803</v>
      </c>
      <c r="D107">
        <v>1</v>
      </c>
      <c r="E107">
        <v>1</v>
      </c>
      <c r="F107">
        <v>1</v>
      </c>
      <c r="G107">
        <v>714</v>
      </c>
      <c r="H107">
        <v>74.97</v>
      </c>
      <c r="I107">
        <v>788.97</v>
      </c>
      <c r="J107" t="s">
        <v>15</v>
      </c>
    </row>
    <row r="108" spans="1:10" x14ac:dyDescent="0.35">
      <c r="A108">
        <v>70043127245</v>
      </c>
      <c r="B108">
        <v>271595</v>
      </c>
      <c r="C108" s="1">
        <v>41804</v>
      </c>
      <c r="D108">
        <v>8</v>
      </c>
      <c r="E108">
        <v>3</v>
      </c>
      <c r="F108">
        <v>1</v>
      </c>
      <c r="G108">
        <v>1461</v>
      </c>
      <c r="H108">
        <v>153.405</v>
      </c>
      <c r="I108">
        <v>1614.405</v>
      </c>
      <c r="J108" t="s">
        <v>12</v>
      </c>
    </row>
    <row r="109" spans="1:10" x14ac:dyDescent="0.35">
      <c r="A109">
        <v>85713951101</v>
      </c>
      <c r="B109">
        <v>274609</v>
      </c>
      <c r="C109" s="1">
        <v>41805</v>
      </c>
      <c r="D109">
        <v>12</v>
      </c>
      <c r="E109">
        <v>5</v>
      </c>
      <c r="F109">
        <v>5</v>
      </c>
      <c r="G109">
        <v>968</v>
      </c>
      <c r="H109">
        <v>508.2</v>
      </c>
      <c r="I109">
        <v>5348.2</v>
      </c>
      <c r="J109" t="s">
        <v>12</v>
      </c>
    </row>
    <row r="110" spans="1:10" x14ac:dyDescent="0.35">
      <c r="A110">
        <v>82975337804</v>
      </c>
      <c r="B110">
        <v>272529</v>
      </c>
      <c r="C110" s="1">
        <v>41806</v>
      </c>
      <c r="D110">
        <v>4</v>
      </c>
      <c r="E110">
        <v>4</v>
      </c>
      <c r="F110">
        <v>4</v>
      </c>
      <c r="G110">
        <v>869</v>
      </c>
      <c r="H110">
        <v>364.98</v>
      </c>
      <c r="I110">
        <v>3840.98</v>
      </c>
      <c r="J110" t="s">
        <v>16</v>
      </c>
    </row>
    <row r="111" spans="1:10" x14ac:dyDescent="0.35">
      <c r="A111">
        <v>84116465142</v>
      </c>
      <c r="B111">
        <v>271368</v>
      </c>
      <c r="C111" s="1">
        <v>41807</v>
      </c>
      <c r="D111">
        <v>10</v>
      </c>
      <c r="E111">
        <v>5</v>
      </c>
      <c r="F111">
        <v>5</v>
      </c>
      <c r="G111">
        <v>788</v>
      </c>
      <c r="H111">
        <v>413.7</v>
      </c>
      <c r="I111">
        <v>4353.7</v>
      </c>
      <c r="J111" t="s">
        <v>15</v>
      </c>
    </row>
    <row r="112" spans="1:10" x14ac:dyDescent="0.35">
      <c r="A112">
        <v>62672834763</v>
      </c>
      <c r="B112">
        <v>268855</v>
      </c>
      <c r="C112" s="1">
        <v>41808</v>
      </c>
      <c r="D112">
        <v>4</v>
      </c>
      <c r="E112">
        <v>3</v>
      </c>
      <c r="F112">
        <v>3</v>
      </c>
      <c r="G112">
        <v>1363</v>
      </c>
      <c r="H112">
        <v>429.34500000000003</v>
      </c>
      <c r="I112">
        <v>4518.3450000000003</v>
      </c>
      <c r="J112" t="s">
        <v>10</v>
      </c>
    </row>
    <row r="113" spans="1:10" x14ac:dyDescent="0.35">
      <c r="A113">
        <v>57134739558</v>
      </c>
      <c r="B113">
        <v>270625</v>
      </c>
      <c r="C113" s="1">
        <v>41809</v>
      </c>
      <c r="D113">
        <v>1</v>
      </c>
      <c r="E113">
        <v>1</v>
      </c>
      <c r="F113">
        <v>5</v>
      </c>
      <c r="G113">
        <v>595</v>
      </c>
      <c r="H113">
        <v>312.375</v>
      </c>
      <c r="I113">
        <v>3287.375</v>
      </c>
      <c r="J113" t="s">
        <v>12</v>
      </c>
    </row>
    <row r="114" spans="1:10" x14ac:dyDescent="0.35">
      <c r="A114">
        <v>57112244235</v>
      </c>
      <c r="B114">
        <v>268076</v>
      </c>
      <c r="C114" s="1">
        <v>41810</v>
      </c>
      <c r="D114">
        <v>10</v>
      </c>
      <c r="E114">
        <v>3</v>
      </c>
      <c r="F114">
        <v>4</v>
      </c>
      <c r="G114">
        <v>167</v>
      </c>
      <c r="H114">
        <v>70.14</v>
      </c>
      <c r="I114">
        <v>738.14</v>
      </c>
      <c r="J114" t="s">
        <v>16</v>
      </c>
    </row>
    <row r="115" spans="1:10" x14ac:dyDescent="0.35">
      <c r="A115">
        <v>6993051511</v>
      </c>
      <c r="B115">
        <v>271658</v>
      </c>
      <c r="C115" s="1">
        <v>41811</v>
      </c>
      <c r="D115">
        <v>11</v>
      </c>
      <c r="E115">
        <v>6</v>
      </c>
      <c r="F115">
        <v>2</v>
      </c>
      <c r="G115">
        <v>476</v>
      </c>
      <c r="H115">
        <v>99.96</v>
      </c>
      <c r="I115">
        <v>1051.96</v>
      </c>
      <c r="J115" t="s">
        <v>10</v>
      </c>
    </row>
    <row r="116" spans="1:10" x14ac:dyDescent="0.35">
      <c r="A116">
        <v>28621201753</v>
      </c>
      <c r="B116">
        <v>271310</v>
      </c>
      <c r="C116" s="1">
        <v>41812</v>
      </c>
      <c r="D116">
        <v>10</v>
      </c>
      <c r="E116">
        <v>6</v>
      </c>
      <c r="F116">
        <v>-4</v>
      </c>
      <c r="G116">
        <v>-219</v>
      </c>
      <c r="H116">
        <v>91.98</v>
      </c>
      <c r="I116">
        <v>-967.98</v>
      </c>
      <c r="J116" t="s">
        <v>10</v>
      </c>
    </row>
    <row r="117" spans="1:10" x14ac:dyDescent="0.35">
      <c r="A117">
        <v>2934877504</v>
      </c>
      <c r="B117">
        <v>271859</v>
      </c>
      <c r="C117" s="1">
        <v>41813</v>
      </c>
      <c r="D117">
        <v>3</v>
      </c>
      <c r="E117">
        <v>2</v>
      </c>
      <c r="F117">
        <v>4</v>
      </c>
      <c r="G117">
        <v>1274</v>
      </c>
      <c r="H117">
        <v>535.08000000000004</v>
      </c>
      <c r="I117">
        <v>5631.08</v>
      </c>
      <c r="J117" t="s">
        <v>16</v>
      </c>
    </row>
    <row r="118" spans="1:10" x14ac:dyDescent="0.35">
      <c r="A118">
        <v>56835507985</v>
      </c>
      <c r="B118">
        <v>271744</v>
      </c>
      <c r="C118" s="1">
        <v>41814</v>
      </c>
      <c r="D118">
        <v>6</v>
      </c>
      <c r="E118">
        <v>5</v>
      </c>
      <c r="F118">
        <v>4</v>
      </c>
      <c r="G118">
        <v>378</v>
      </c>
      <c r="H118">
        <v>158.76</v>
      </c>
      <c r="I118">
        <v>1670.76</v>
      </c>
      <c r="J118" t="s">
        <v>15</v>
      </c>
    </row>
    <row r="119" spans="1:10" x14ac:dyDescent="0.35">
      <c r="A119">
        <v>31183475305</v>
      </c>
      <c r="B119">
        <v>273474</v>
      </c>
      <c r="C119" s="1">
        <v>41815</v>
      </c>
      <c r="D119">
        <v>9</v>
      </c>
      <c r="E119">
        <v>3</v>
      </c>
      <c r="F119">
        <v>2</v>
      </c>
      <c r="G119">
        <v>706</v>
      </c>
      <c r="H119">
        <v>148.26</v>
      </c>
      <c r="I119">
        <v>1560.26</v>
      </c>
      <c r="J119" t="s">
        <v>10</v>
      </c>
    </row>
    <row r="120" spans="1:10" x14ac:dyDescent="0.35">
      <c r="A120">
        <v>50177628799</v>
      </c>
      <c r="B120">
        <v>273763</v>
      </c>
      <c r="C120" s="1">
        <v>41816</v>
      </c>
      <c r="D120">
        <v>4</v>
      </c>
      <c r="E120">
        <v>2</v>
      </c>
      <c r="F120">
        <v>3</v>
      </c>
      <c r="G120">
        <v>803</v>
      </c>
      <c r="H120">
        <v>252.94499999999999</v>
      </c>
      <c r="I120">
        <v>2661.9450000000002</v>
      </c>
      <c r="J120" t="s">
        <v>15</v>
      </c>
    </row>
    <row r="121" spans="1:10" x14ac:dyDescent="0.35">
      <c r="A121">
        <v>30489975482</v>
      </c>
      <c r="B121">
        <v>274689</v>
      </c>
      <c r="C121" s="1">
        <v>41817</v>
      </c>
      <c r="D121">
        <v>10</v>
      </c>
      <c r="E121">
        <v>3</v>
      </c>
      <c r="F121">
        <v>4</v>
      </c>
      <c r="G121">
        <v>1002</v>
      </c>
      <c r="H121">
        <v>420.84</v>
      </c>
      <c r="I121">
        <v>4428.84</v>
      </c>
      <c r="J121" t="s">
        <v>15</v>
      </c>
    </row>
    <row r="122" spans="1:10" x14ac:dyDescent="0.35">
      <c r="A122">
        <v>85198716539</v>
      </c>
      <c r="B122">
        <v>269275</v>
      </c>
      <c r="C122" s="1">
        <v>41818</v>
      </c>
      <c r="D122">
        <v>10</v>
      </c>
      <c r="E122">
        <v>3</v>
      </c>
      <c r="F122">
        <v>1</v>
      </c>
      <c r="G122">
        <v>96</v>
      </c>
      <c r="H122">
        <v>10.08</v>
      </c>
      <c r="I122">
        <v>106.08</v>
      </c>
      <c r="J122" t="s">
        <v>12</v>
      </c>
    </row>
    <row r="123" spans="1:10" x14ac:dyDescent="0.35">
      <c r="A123">
        <v>85284647047</v>
      </c>
      <c r="B123">
        <v>271924</v>
      </c>
      <c r="C123" s="1">
        <v>41819</v>
      </c>
      <c r="D123">
        <v>2</v>
      </c>
      <c r="E123">
        <v>6</v>
      </c>
      <c r="F123">
        <v>2</v>
      </c>
      <c r="G123">
        <v>367</v>
      </c>
      <c r="H123">
        <v>77.069999999999993</v>
      </c>
      <c r="I123">
        <v>811.07</v>
      </c>
      <c r="J123" t="s">
        <v>16</v>
      </c>
    </row>
    <row r="124" spans="1:10" x14ac:dyDescent="0.35">
      <c r="A124">
        <v>92809340294</v>
      </c>
      <c r="B124">
        <v>271061</v>
      </c>
      <c r="C124" s="1">
        <v>41820</v>
      </c>
      <c r="D124">
        <v>4</v>
      </c>
      <c r="E124">
        <v>3</v>
      </c>
      <c r="F124">
        <v>3</v>
      </c>
      <c r="G124">
        <v>1004</v>
      </c>
      <c r="H124">
        <v>316.26</v>
      </c>
      <c r="I124">
        <v>3328.26</v>
      </c>
      <c r="J124" t="s">
        <v>10</v>
      </c>
    </row>
    <row r="125" spans="1:10" x14ac:dyDescent="0.35">
      <c r="A125">
        <v>81262483026</v>
      </c>
      <c r="B125">
        <v>268956</v>
      </c>
      <c r="C125" s="1">
        <v>41821</v>
      </c>
      <c r="D125">
        <v>9</v>
      </c>
      <c r="E125">
        <v>3</v>
      </c>
      <c r="F125">
        <v>4</v>
      </c>
      <c r="G125">
        <v>700</v>
      </c>
      <c r="H125">
        <v>294</v>
      </c>
      <c r="I125">
        <v>3094</v>
      </c>
      <c r="J125" t="s">
        <v>12</v>
      </c>
    </row>
    <row r="126" spans="1:10" x14ac:dyDescent="0.35">
      <c r="A126">
        <v>99503089534</v>
      </c>
      <c r="B126">
        <v>274266</v>
      </c>
      <c r="C126" s="1">
        <v>41822</v>
      </c>
      <c r="D126">
        <v>8</v>
      </c>
      <c r="E126">
        <v>3</v>
      </c>
      <c r="F126">
        <v>1</v>
      </c>
      <c r="G126">
        <v>1370</v>
      </c>
      <c r="H126">
        <v>143.85</v>
      </c>
      <c r="I126">
        <v>1513.85</v>
      </c>
      <c r="J126" t="s">
        <v>16</v>
      </c>
    </row>
    <row r="127" spans="1:10" x14ac:dyDescent="0.35">
      <c r="A127">
        <v>88321457472</v>
      </c>
      <c r="B127">
        <v>269907</v>
      </c>
      <c r="C127" s="1">
        <v>41823</v>
      </c>
      <c r="D127">
        <v>10</v>
      </c>
      <c r="E127">
        <v>3</v>
      </c>
      <c r="F127">
        <v>5</v>
      </c>
      <c r="G127">
        <v>621</v>
      </c>
      <c r="H127">
        <v>326.02499999999998</v>
      </c>
      <c r="I127">
        <v>3431.0250000000001</v>
      </c>
      <c r="J127" t="s">
        <v>10</v>
      </c>
    </row>
    <row r="128" spans="1:10" x14ac:dyDescent="0.35">
      <c r="A128">
        <v>75927432534</v>
      </c>
      <c r="B128">
        <v>267500</v>
      </c>
      <c r="C128" s="1">
        <v>41824</v>
      </c>
      <c r="D128">
        <v>1</v>
      </c>
      <c r="E128">
        <v>4</v>
      </c>
      <c r="F128">
        <v>2</v>
      </c>
      <c r="G128">
        <v>845</v>
      </c>
      <c r="H128">
        <v>177.45</v>
      </c>
      <c r="I128">
        <v>1867.45</v>
      </c>
      <c r="J128" t="s">
        <v>10</v>
      </c>
    </row>
    <row r="129" spans="1:10" x14ac:dyDescent="0.35">
      <c r="A129">
        <v>70614782851</v>
      </c>
      <c r="B129">
        <v>269140</v>
      </c>
      <c r="C129" s="1">
        <v>41825</v>
      </c>
      <c r="D129">
        <v>2</v>
      </c>
      <c r="E129">
        <v>6</v>
      </c>
      <c r="F129">
        <v>4</v>
      </c>
      <c r="G129">
        <v>342</v>
      </c>
      <c r="H129">
        <v>143.63999999999999</v>
      </c>
      <c r="I129">
        <v>1511.64</v>
      </c>
      <c r="J129" t="s">
        <v>12</v>
      </c>
    </row>
    <row r="130" spans="1:10" x14ac:dyDescent="0.35">
      <c r="A130">
        <v>64655688681</v>
      </c>
      <c r="B130">
        <v>268136</v>
      </c>
      <c r="C130" s="1">
        <v>41826</v>
      </c>
      <c r="D130">
        <v>1</v>
      </c>
      <c r="E130">
        <v>4</v>
      </c>
      <c r="F130">
        <v>5</v>
      </c>
      <c r="G130">
        <v>153</v>
      </c>
      <c r="H130">
        <v>80.325000000000003</v>
      </c>
      <c r="I130">
        <v>845.32500000000005</v>
      </c>
      <c r="J130" t="s">
        <v>12</v>
      </c>
    </row>
    <row r="131" spans="1:10" x14ac:dyDescent="0.35">
      <c r="A131">
        <v>16952157158</v>
      </c>
      <c r="B131">
        <v>271493</v>
      </c>
      <c r="C131" s="1">
        <v>41827</v>
      </c>
      <c r="D131">
        <v>4</v>
      </c>
      <c r="E131">
        <v>4</v>
      </c>
      <c r="F131">
        <v>2</v>
      </c>
      <c r="G131">
        <v>1200</v>
      </c>
      <c r="H131">
        <v>252</v>
      </c>
      <c r="I131">
        <v>2652</v>
      </c>
      <c r="J131" t="s">
        <v>10</v>
      </c>
    </row>
    <row r="132" spans="1:10" x14ac:dyDescent="0.35">
      <c r="A132">
        <v>7719443790</v>
      </c>
      <c r="B132">
        <v>271312</v>
      </c>
      <c r="C132" s="1">
        <v>41828</v>
      </c>
      <c r="D132">
        <v>10</v>
      </c>
      <c r="E132">
        <v>3</v>
      </c>
      <c r="F132">
        <v>4</v>
      </c>
      <c r="G132">
        <v>1135</v>
      </c>
      <c r="H132">
        <v>476.7</v>
      </c>
      <c r="I132">
        <v>5016.7</v>
      </c>
      <c r="J132" t="s">
        <v>10</v>
      </c>
    </row>
    <row r="133" spans="1:10" x14ac:dyDescent="0.35">
      <c r="A133">
        <v>58500805392</v>
      </c>
      <c r="B133">
        <v>267375</v>
      </c>
      <c r="C133" s="1">
        <v>41829</v>
      </c>
      <c r="D133">
        <v>4</v>
      </c>
      <c r="E133">
        <v>4</v>
      </c>
      <c r="F133">
        <v>3</v>
      </c>
      <c r="G133">
        <v>85</v>
      </c>
      <c r="H133">
        <v>26.774999999999999</v>
      </c>
      <c r="I133">
        <v>281.77499999999998</v>
      </c>
      <c r="J133" t="s">
        <v>12</v>
      </c>
    </row>
    <row r="134" spans="1:10" x14ac:dyDescent="0.35">
      <c r="A134">
        <v>6801834681</v>
      </c>
      <c r="B134">
        <v>273174</v>
      </c>
      <c r="C134" s="1">
        <v>41830</v>
      </c>
      <c r="D134">
        <v>4</v>
      </c>
      <c r="E134">
        <v>1</v>
      </c>
      <c r="F134">
        <v>1</v>
      </c>
      <c r="G134">
        <v>642</v>
      </c>
      <c r="H134">
        <v>67.41</v>
      </c>
      <c r="I134">
        <v>709.41</v>
      </c>
      <c r="J134" t="s">
        <v>16</v>
      </c>
    </row>
    <row r="135" spans="1:10" x14ac:dyDescent="0.35">
      <c r="A135">
        <v>10655853079</v>
      </c>
      <c r="B135">
        <v>267375</v>
      </c>
      <c r="C135" s="1">
        <v>41831</v>
      </c>
      <c r="D135">
        <v>6</v>
      </c>
      <c r="E135">
        <v>5</v>
      </c>
      <c r="F135">
        <v>4</v>
      </c>
      <c r="G135">
        <v>1486</v>
      </c>
      <c r="H135">
        <v>624.12</v>
      </c>
      <c r="I135">
        <v>6568.12</v>
      </c>
      <c r="J135" t="s">
        <v>12</v>
      </c>
    </row>
    <row r="136" spans="1:10" x14ac:dyDescent="0.35">
      <c r="A136">
        <v>21685086436</v>
      </c>
      <c r="B136">
        <v>274152</v>
      </c>
      <c r="C136" s="1">
        <v>41832</v>
      </c>
      <c r="D136">
        <v>2</v>
      </c>
      <c r="E136">
        <v>6</v>
      </c>
      <c r="F136">
        <v>3</v>
      </c>
      <c r="G136">
        <v>765</v>
      </c>
      <c r="H136">
        <v>240.97499999999999</v>
      </c>
      <c r="I136">
        <v>2535.9749999999999</v>
      </c>
      <c r="J136" t="s">
        <v>16</v>
      </c>
    </row>
    <row r="137" spans="1:10" x14ac:dyDescent="0.35">
      <c r="A137">
        <v>36041524849</v>
      </c>
      <c r="B137">
        <v>274408</v>
      </c>
      <c r="C137" s="1">
        <v>41833</v>
      </c>
      <c r="D137">
        <v>3</v>
      </c>
      <c r="E137">
        <v>5</v>
      </c>
      <c r="F137">
        <v>3</v>
      </c>
      <c r="G137">
        <v>771</v>
      </c>
      <c r="H137">
        <v>242.86500000000001</v>
      </c>
      <c r="I137">
        <v>2555.8649999999998</v>
      </c>
      <c r="J137" t="s">
        <v>16</v>
      </c>
    </row>
    <row r="138" spans="1:10" x14ac:dyDescent="0.35">
      <c r="A138">
        <v>58780907716</v>
      </c>
      <c r="B138">
        <v>270071</v>
      </c>
      <c r="C138" s="1">
        <v>41834</v>
      </c>
      <c r="D138">
        <v>11</v>
      </c>
      <c r="E138">
        <v>6</v>
      </c>
      <c r="F138">
        <v>2</v>
      </c>
      <c r="G138">
        <v>819</v>
      </c>
      <c r="H138">
        <v>171.99</v>
      </c>
      <c r="I138">
        <v>1809.99</v>
      </c>
      <c r="J138" t="s">
        <v>15</v>
      </c>
    </row>
    <row r="139" spans="1:10" x14ac:dyDescent="0.35">
      <c r="A139">
        <v>35353613089</v>
      </c>
      <c r="B139">
        <v>270207</v>
      </c>
      <c r="C139" s="1">
        <v>41835</v>
      </c>
      <c r="D139">
        <v>4</v>
      </c>
      <c r="E139">
        <v>1</v>
      </c>
      <c r="F139">
        <v>3</v>
      </c>
      <c r="G139">
        <v>126</v>
      </c>
      <c r="H139">
        <v>39.69</v>
      </c>
      <c r="I139">
        <v>417.69</v>
      </c>
      <c r="J139" t="s">
        <v>16</v>
      </c>
    </row>
    <row r="140" spans="1:10" x14ac:dyDescent="0.35">
      <c r="A140">
        <v>2737048693</v>
      </c>
      <c r="B140">
        <v>270263</v>
      </c>
      <c r="C140" s="1">
        <v>41836</v>
      </c>
      <c r="D140">
        <v>4</v>
      </c>
      <c r="E140">
        <v>2</v>
      </c>
      <c r="F140">
        <v>4</v>
      </c>
      <c r="G140">
        <v>1108</v>
      </c>
      <c r="H140">
        <v>465.36</v>
      </c>
      <c r="I140">
        <v>4897.3599999999997</v>
      </c>
      <c r="J140" t="s">
        <v>10</v>
      </c>
    </row>
    <row r="141" spans="1:10" x14ac:dyDescent="0.35">
      <c r="A141">
        <v>84834490422</v>
      </c>
      <c r="B141">
        <v>271596</v>
      </c>
      <c r="C141" s="1">
        <v>41837</v>
      </c>
      <c r="D141">
        <v>4</v>
      </c>
      <c r="E141">
        <v>1</v>
      </c>
      <c r="F141">
        <v>-4</v>
      </c>
      <c r="G141">
        <v>-447</v>
      </c>
      <c r="H141">
        <v>187.74</v>
      </c>
      <c r="I141">
        <v>-1975.74</v>
      </c>
      <c r="J141" t="s">
        <v>10</v>
      </c>
    </row>
    <row r="142" spans="1:10" x14ac:dyDescent="0.35">
      <c r="A142">
        <v>78324020330</v>
      </c>
      <c r="B142">
        <v>273304</v>
      </c>
      <c r="C142" s="1">
        <v>41838</v>
      </c>
      <c r="D142">
        <v>11</v>
      </c>
      <c r="E142">
        <v>6</v>
      </c>
      <c r="F142">
        <v>3</v>
      </c>
      <c r="G142">
        <v>765</v>
      </c>
      <c r="H142">
        <v>240.97499999999999</v>
      </c>
      <c r="I142">
        <v>2535.9749999999999</v>
      </c>
      <c r="J142" t="s">
        <v>10</v>
      </c>
    </row>
    <row r="143" spans="1:10" x14ac:dyDescent="0.35">
      <c r="A143">
        <v>88853694830</v>
      </c>
      <c r="B143">
        <v>268444</v>
      </c>
      <c r="C143" s="1">
        <v>41839</v>
      </c>
      <c r="D143">
        <v>4</v>
      </c>
      <c r="E143">
        <v>4</v>
      </c>
      <c r="F143">
        <v>3</v>
      </c>
      <c r="G143">
        <v>80</v>
      </c>
      <c r="H143">
        <v>25.2</v>
      </c>
      <c r="I143">
        <v>265.2</v>
      </c>
      <c r="J143" t="s">
        <v>15</v>
      </c>
    </row>
    <row r="144" spans="1:10" x14ac:dyDescent="0.35">
      <c r="A144">
        <v>87149439767</v>
      </c>
      <c r="B144">
        <v>273848</v>
      </c>
      <c r="C144" s="1">
        <v>41840</v>
      </c>
      <c r="D144">
        <v>6</v>
      </c>
      <c r="E144">
        <v>5</v>
      </c>
      <c r="F144">
        <v>3</v>
      </c>
      <c r="G144">
        <v>1288</v>
      </c>
      <c r="H144">
        <v>405.72</v>
      </c>
      <c r="I144">
        <v>4269.72</v>
      </c>
      <c r="J144" t="s">
        <v>12</v>
      </c>
    </row>
    <row r="145" spans="1:10" x14ac:dyDescent="0.35">
      <c r="A145">
        <v>89646857855</v>
      </c>
      <c r="B145">
        <v>273598</v>
      </c>
      <c r="C145" s="1">
        <v>41841</v>
      </c>
      <c r="D145">
        <v>11</v>
      </c>
      <c r="E145">
        <v>6</v>
      </c>
      <c r="F145">
        <v>4</v>
      </c>
      <c r="G145">
        <v>755</v>
      </c>
      <c r="H145">
        <v>317.10000000000002</v>
      </c>
      <c r="I145">
        <v>3337.1</v>
      </c>
      <c r="J145" t="s">
        <v>15</v>
      </c>
    </row>
    <row r="146" spans="1:10" x14ac:dyDescent="0.35">
      <c r="A146">
        <v>12323853707</v>
      </c>
      <c r="B146">
        <v>273552</v>
      </c>
      <c r="C146" s="1">
        <v>41842</v>
      </c>
      <c r="D146">
        <v>12</v>
      </c>
      <c r="E146">
        <v>6</v>
      </c>
      <c r="F146">
        <v>4</v>
      </c>
      <c r="G146">
        <v>510</v>
      </c>
      <c r="H146">
        <v>214.2</v>
      </c>
      <c r="I146">
        <v>2254.1999999999998</v>
      </c>
      <c r="J146" t="s">
        <v>12</v>
      </c>
    </row>
    <row r="147" spans="1:10" x14ac:dyDescent="0.35">
      <c r="A147">
        <v>60596009595</v>
      </c>
      <c r="B147">
        <v>274652</v>
      </c>
      <c r="C147" s="1">
        <v>41843</v>
      </c>
      <c r="D147">
        <v>12</v>
      </c>
      <c r="E147">
        <v>5</v>
      </c>
      <c r="F147">
        <v>4</v>
      </c>
      <c r="G147">
        <v>183</v>
      </c>
      <c r="H147">
        <v>76.86</v>
      </c>
      <c r="I147">
        <v>808.86</v>
      </c>
      <c r="J147" t="s">
        <v>15</v>
      </c>
    </row>
    <row r="148" spans="1:10" x14ac:dyDescent="0.35">
      <c r="A148">
        <v>17146707816</v>
      </c>
      <c r="B148">
        <v>274897</v>
      </c>
      <c r="C148" s="1">
        <v>41844</v>
      </c>
      <c r="D148">
        <v>12</v>
      </c>
      <c r="E148">
        <v>5</v>
      </c>
      <c r="F148">
        <v>3</v>
      </c>
      <c r="G148">
        <v>622</v>
      </c>
      <c r="H148">
        <v>195.93</v>
      </c>
      <c r="I148">
        <v>2061.9299999999998</v>
      </c>
      <c r="J148" t="s">
        <v>15</v>
      </c>
    </row>
    <row r="149" spans="1:10" x14ac:dyDescent="0.35">
      <c r="A149">
        <v>36792372906</v>
      </c>
      <c r="B149">
        <v>275246</v>
      </c>
      <c r="C149" s="1">
        <v>41845</v>
      </c>
      <c r="D149">
        <v>2</v>
      </c>
      <c r="E149">
        <v>6</v>
      </c>
      <c r="F149">
        <v>1</v>
      </c>
      <c r="G149">
        <v>1185</v>
      </c>
      <c r="H149">
        <v>124.425</v>
      </c>
      <c r="I149">
        <v>1309.425</v>
      </c>
      <c r="J149" t="s">
        <v>10</v>
      </c>
    </row>
    <row r="150" spans="1:10" x14ac:dyDescent="0.35">
      <c r="A150">
        <v>38821078489</v>
      </c>
      <c r="B150">
        <v>267025</v>
      </c>
      <c r="C150" s="1">
        <v>41846</v>
      </c>
      <c r="D150">
        <v>10</v>
      </c>
      <c r="E150">
        <v>6</v>
      </c>
      <c r="F150">
        <v>4</v>
      </c>
      <c r="G150">
        <v>933</v>
      </c>
      <c r="H150">
        <v>391.86</v>
      </c>
      <c r="I150">
        <v>4123.8599999999997</v>
      </c>
      <c r="J150" t="s">
        <v>10</v>
      </c>
    </row>
    <row r="151" spans="1:10" x14ac:dyDescent="0.35">
      <c r="A151">
        <v>23525861068</v>
      </c>
      <c r="B151">
        <v>268100</v>
      </c>
      <c r="C151" s="1">
        <v>41847</v>
      </c>
      <c r="D151">
        <v>1</v>
      </c>
      <c r="E151">
        <v>2</v>
      </c>
      <c r="F151">
        <v>3</v>
      </c>
      <c r="G151">
        <v>1318</v>
      </c>
      <c r="H151">
        <v>415.17</v>
      </c>
      <c r="I151">
        <v>4369.17</v>
      </c>
      <c r="J151" t="s">
        <v>12</v>
      </c>
    </row>
    <row r="152" spans="1:10" x14ac:dyDescent="0.35">
      <c r="A152">
        <v>15403541663</v>
      </c>
      <c r="B152">
        <v>266794</v>
      </c>
      <c r="C152" s="1">
        <v>41848</v>
      </c>
      <c r="D152">
        <v>3</v>
      </c>
      <c r="E152">
        <v>2</v>
      </c>
      <c r="F152">
        <v>2</v>
      </c>
      <c r="G152">
        <v>322</v>
      </c>
      <c r="H152">
        <v>67.62</v>
      </c>
      <c r="I152">
        <v>711.62</v>
      </c>
      <c r="J152" t="s">
        <v>10</v>
      </c>
    </row>
    <row r="153" spans="1:10" x14ac:dyDescent="0.35">
      <c r="A153">
        <v>45649838090</v>
      </c>
      <c r="B153">
        <v>273667</v>
      </c>
      <c r="C153" s="1">
        <v>41849</v>
      </c>
      <c r="D153">
        <v>11</v>
      </c>
      <c r="E153">
        <v>6</v>
      </c>
      <c r="F153">
        <v>1</v>
      </c>
      <c r="G153">
        <v>1450</v>
      </c>
      <c r="H153">
        <v>152.25</v>
      </c>
      <c r="I153">
        <v>1602.25</v>
      </c>
      <c r="J153" t="s">
        <v>10</v>
      </c>
    </row>
    <row r="154" spans="1:10" x14ac:dyDescent="0.35">
      <c r="A154">
        <v>33433865581</v>
      </c>
      <c r="B154">
        <v>269772</v>
      </c>
      <c r="C154" s="1">
        <v>41850</v>
      </c>
      <c r="D154">
        <v>4</v>
      </c>
      <c r="E154">
        <v>2</v>
      </c>
      <c r="F154">
        <v>3</v>
      </c>
      <c r="G154">
        <v>1035</v>
      </c>
      <c r="H154">
        <v>326.02499999999998</v>
      </c>
      <c r="I154">
        <v>3431.0250000000001</v>
      </c>
      <c r="J154" t="s">
        <v>12</v>
      </c>
    </row>
    <row r="155" spans="1:10" x14ac:dyDescent="0.35">
      <c r="A155">
        <v>55245382907</v>
      </c>
      <c r="B155">
        <v>270810</v>
      </c>
      <c r="C155" s="1">
        <v>41851</v>
      </c>
      <c r="D155">
        <v>4</v>
      </c>
      <c r="E155">
        <v>3</v>
      </c>
      <c r="F155">
        <v>2</v>
      </c>
      <c r="G155">
        <v>979</v>
      </c>
      <c r="H155">
        <v>205.59</v>
      </c>
      <c r="I155">
        <v>2163.59</v>
      </c>
      <c r="J155" t="s">
        <v>12</v>
      </c>
    </row>
    <row r="156" spans="1:10" x14ac:dyDescent="0.35">
      <c r="A156">
        <v>74023090711</v>
      </c>
      <c r="B156">
        <v>271180</v>
      </c>
      <c r="C156" s="1">
        <v>41852</v>
      </c>
      <c r="D156">
        <v>8</v>
      </c>
      <c r="E156">
        <v>3</v>
      </c>
      <c r="F156">
        <v>3</v>
      </c>
      <c r="G156">
        <v>271</v>
      </c>
      <c r="H156">
        <v>85.364999999999995</v>
      </c>
      <c r="I156">
        <v>898.36500000000001</v>
      </c>
      <c r="J156" t="s">
        <v>16</v>
      </c>
    </row>
    <row r="157" spans="1:10" x14ac:dyDescent="0.35">
      <c r="A157">
        <v>76916560921</v>
      </c>
      <c r="B157">
        <v>268720</v>
      </c>
      <c r="C157" s="1">
        <v>41853</v>
      </c>
      <c r="D157">
        <v>10</v>
      </c>
      <c r="E157">
        <v>6</v>
      </c>
      <c r="F157">
        <v>-4</v>
      </c>
      <c r="G157">
        <v>-348</v>
      </c>
      <c r="H157">
        <v>146.16</v>
      </c>
      <c r="I157">
        <v>-1538.16</v>
      </c>
      <c r="J157" t="s">
        <v>10</v>
      </c>
    </row>
    <row r="158" spans="1:10" x14ac:dyDescent="0.35">
      <c r="A158">
        <v>79536458466</v>
      </c>
      <c r="B158">
        <v>271944</v>
      </c>
      <c r="C158" s="1">
        <v>41854</v>
      </c>
      <c r="D158">
        <v>1</v>
      </c>
      <c r="E158">
        <v>1</v>
      </c>
      <c r="F158">
        <v>2</v>
      </c>
      <c r="G158">
        <v>996</v>
      </c>
      <c r="H158">
        <v>209.16</v>
      </c>
      <c r="I158">
        <v>2201.16</v>
      </c>
      <c r="J158" t="s">
        <v>10</v>
      </c>
    </row>
    <row r="159" spans="1:10" x14ac:dyDescent="0.35">
      <c r="A159">
        <v>69329009642</v>
      </c>
      <c r="B159">
        <v>273799</v>
      </c>
      <c r="C159" s="1">
        <v>41855</v>
      </c>
      <c r="D159">
        <v>9</v>
      </c>
      <c r="E159">
        <v>3</v>
      </c>
      <c r="F159">
        <v>1</v>
      </c>
      <c r="G159">
        <v>357</v>
      </c>
      <c r="H159">
        <v>37.484999999999999</v>
      </c>
      <c r="I159">
        <v>394.48500000000001</v>
      </c>
      <c r="J159" t="s">
        <v>12</v>
      </c>
    </row>
    <row r="160" spans="1:10" x14ac:dyDescent="0.35">
      <c r="A160">
        <v>89214951500</v>
      </c>
      <c r="B160">
        <v>273322</v>
      </c>
      <c r="C160" s="1">
        <v>41856</v>
      </c>
      <c r="D160">
        <v>12</v>
      </c>
      <c r="E160">
        <v>6</v>
      </c>
      <c r="F160">
        <v>1</v>
      </c>
      <c r="G160">
        <v>1166</v>
      </c>
      <c r="H160">
        <v>122.43</v>
      </c>
      <c r="I160">
        <v>1288.43</v>
      </c>
      <c r="J160" t="s">
        <v>12</v>
      </c>
    </row>
    <row r="161" spans="1:10" x14ac:dyDescent="0.35">
      <c r="A161">
        <v>78753279494</v>
      </c>
      <c r="B161">
        <v>269758</v>
      </c>
      <c r="C161" s="1">
        <v>41857</v>
      </c>
      <c r="D161">
        <v>10</v>
      </c>
      <c r="E161">
        <v>5</v>
      </c>
      <c r="F161">
        <v>3</v>
      </c>
      <c r="G161">
        <v>952</v>
      </c>
      <c r="H161">
        <v>299.88</v>
      </c>
      <c r="I161">
        <v>3155.88</v>
      </c>
      <c r="J161" t="s">
        <v>15</v>
      </c>
    </row>
    <row r="162" spans="1:10" x14ac:dyDescent="0.35">
      <c r="A162">
        <v>97409887219</v>
      </c>
      <c r="B162">
        <v>267466</v>
      </c>
      <c r="C162" s="1">
        <v>41858</v>
      </c>
      <c r="D162">
        <v>4</v>
      </c>
      <c r="E162">
        <v>4</v>
      </c>
      <c r="F162">
        <v>1</v>
      </c>
      <c r="G162">
        <v>78</v>
      </c>
      <c r="H162">
        <v>8.19</v>
      </c>
      <c r="I162">
        <v>86.19</v>
      </c>
      <c r="J162" t="s">
        <v>10</v>
      </c>
    </row>
    <row r="163" spans="1:10" x14ac:dyDescent="0.35">
      <c r="A163">
        <v>65228973233</v>
      </c>
      <c r="B163">
        <v>270009</v>
      </c>
      <c r="C163" s="1">
        <v>41859</v>
      </c>
      <c r="D163">
        <v>11</v>
      </c>
      <c r="E163">
        <v>5</v>
      </c>
      <c r="F163">
        <v>2</v>
      </c>
      <c r="G163">
        <v>301</v>
      </c>
      <c r="H163">
        <v>63.21</v>
      </c>
      <c r="I163">
        <v>665.21</v>
      </c>
      <c r="J163" t="s">
        <v>10</v>
      </c>
    </row>
    <row r="164" spans="1:10" x14ac:dyDescent="0.35">
      <c r="A164">
        <v>83661978186</v>
      </c>
      <c r="B164">
        <v>274678</v>
      </c>
      <c r="C164" s="1">
        <v>41860</v>
      </c>
      <c r="D164">
        <v>10</v>
      </c>
      <c r="E164">
        <v>3</v>
      </c>
      <c r="F164">
        <v>2</v>
      </c>
      <c r="G164">
        <v>325</v>
      </c>
      <c r="H164">
        <v>68.25</v>
      </c>
      <c r="I164">
        <v>718.25</v>
      </c>
      <c r="J164" t="s">
        <v>10</v>
      </c>
    </row>
    <row r="165" spans="1:10" x14ac:dyDescent="0.35">
      <c r="A165">
        <v>50149714801</v>
      </c>
      <c r="B165">
        <v>270330</v>
      </c>
      <c r="C165" s="1">
        <v>41861</v>
      </c>
      <c r="D165">
        <v>10</v>
      </c>
      <c r="E165">
        <v>6</v>
      </c>
      <c r="F165">
        <v>5</v>
      </c>
      <c r="G165">
        <v>1453</v>
      </c>
      <c r="H165">
        <v>762.82500000000005</v>
      </c>
      <c r="I165">
        <v>8027.8249999999998</v>
      </c>
      <c r="J165" t="s">
        <v>16</v>
      </c>
    </row>
    <row r="166" spans="1:10" x14ac:dyDescent="0.35">
      <c r="A166">
        <v>39874643292</v>
      </c>
      <c r="B166">
        <v>267524</v>
      </c>
      <c r="C166" s="1">
        <v>41862</v>
      </c>
      <c r="D166">
        <v>4</v>
      </c>
      <c r="E166">
        <v>2</v>
      </c>
      <c r="F166">
        <v>3</v>
      </c>
      <c r="G166">
        <v>834</v>
      </c>
      <c r="H166">
        <v>262.70999999999998</v>
      </c>
      <c r="I166">
        <v>2764.71</v>
      </c>
      <c r="J166" t="s">
        <v>10</v>
      </c>
    </row>
    <row r="167" spans="1:10" x14ac:dyDescent="0.35">
      <c r="A167">
        <v>59774938687</v>
      </c>
      <c r="B167">
        <v>272137</v>
      </c>
      <c r="C167" s="1">
        <v>41863</v>
      </c>
      <c r="D167">
        <v>12</v>
      </c>
      <c r="E167">
        <v>6</v>
      </c>
      <c r="F167">
        <v>-1</v>
      </c>
      <c r="G167">
        <v>-541</v>
      </c>
      <c r="H167">
        <v>56.805</v>
      </c>
      <c r="I167">
        <v>-597.80499999999995</v>
      </c>
      <c r="J167" t="s">
        <v>10</v>
      </c>
    </row>
    <row r="168" spans="1:10" x14ac:dyDescent="0.35">
      <c r="A168">
        <v>26982813520</v>
      </c>
      <c r="B168">
        <v>274048</v>
      </c>
      <c r="C168" s="1">
        <v>41864</v>
      </c>
      <c r="D168">
        <v>12</v>
      </c>
      <c r="E168">
        <v>5</v>
      </c>
      <c r="F168">
        <v>2</v>
      </c>
      <c r="G168">
        <v>1410</v>
      </c>
      <c r="H168">
        <v>296.10000000000002</v>
      </c>
      <c r="I168">
        <v>3116.1</v>
      </c>
      <c r="J168" t="s">
        <v>15</v>
      </c>
    </row>
    <row r="169" spans="1:10" x14ac:dyDescent="0.35">
      <c r="A169">
        <v>16894888318</v>
      </c>
      <c r="B169">
        <v>273946</v>
      </c>
      <c r="C169" s="1">
        <v>41865</v>
      </c>
      <c r="D169">
        <v>11</v>
      </c>
      <c r="E169">
        <v>6</v>
      </c>
      <c r="F169">
        <v>1</v>
      </c>
      <c r="G169">
        <v>1238</v>
      </c>
      <c r="H169">
        <v>129.99</v>
      </c>
      <c r="I169">
        <v>1367.99</v>
      </c>
      <c r="J169" t="s">
        <v>10</v>
      </c>
    </row>
    <row r="170" spans="1:10" x14ac:dyDescent="0.35">
      <c r="A170">
        <v>2663044947</v>
      </c>
      <c r="B170">
        <v>268959</v>
      </c>
      <c r="C170" s="1">
        <v>41866</v>
      </c>
      <c r="D170">
        <v>4</v>
      </c>
      <c r="E170">
        <v>1</v>
      </c>
      <c r="F170">
        <v>5</v>
      </c>
      <c r="G170">
        <v>1440</v>
      </c>
      <c r="H170">
        <v>756</v>
      </c>
      <c r="I170">
        <v>7956</v>
      </c>
      <c r="J170" t="s">
        <v>10</v>
      </c>
    </row>
    <row r="171" spans="1:10" x14ac:dyDescent="0.35">
      <c r="A171">
        <v>34493454984</v>
      </c>
      <c r="B171">
        <v>269413</v>
      </c>
      <c r="C171" s="1">
        <v>41867</v>
      </c>
      <c r="D171">
        <v>4</v>
      </c>
      <c r="E171">
        <v>4</v>
      </c>
      <c r="F171">
        <v>3</v>
      </c>
      <c r="G171">
        <v>1236</v>
      </c>
      <c r="H171">
        <v>389.34</v>
      </c>
      <c r="I171">
        <v>4097.34</v>
      </c>
      <c r="J171" t="s">
        <v>15</v>
      </c>
    </row>
    <row r="172" spans="1:10" x14ac:dyDescent="0.35">
      <c r="A172">
        <v>17363873507</v>
      </c>
      <c r="B172">
        <v>274693</v>
      </c>
      <c r="C172" s="1">
        <v>41868</v>
      </c>
      <c r="D172">
        <v>2</v>
      </c>
      <c r="E172">
        <v>6</v>
      </c>
      <c r="F172">
        <v>2</v>
      </c>
      <c r="G172">
        <v>647</v>
      </c>
      <c r="H172">
        <v>135.87</v>
      </c>
      <c r="I172">
        <v>1429.87</v>
      </c>
      <c r="J172" t="s">
        <v>12</v>
      </c>
    </row>
    <row r="173" spans="1:10" x14ac:dyDescent="0.35">
      <c r="A173">
        <v>43134751727</v>
      </c>
      <c r="B173">
        <v>268487</v>
      </c>
      <c r="C173" s="1">
        <v>41869</v>
      </c>
      <c r="D173">
        <v>3</v>
      </c>
      <c r="E173">
        <v>2</v>
      </c>
      <c r="F173">
        <v>1</v>
      </c>
      <c r="G173">
        <v>611</v>
      </c>
      <c r="H173">
        <v>64.155000000000001</v>
      </c>
      <c r="I173">
        <v>675.15499999999997</v>
      </c>
      <c r="J173" t="s">
        <v>10</v>
      </c>
    </row>
    <row r="174" spans="1:10" x14ac:dyDescent="0.35">
      <c r="A174">
        <v>48458724845</v>
      </c>
      <c r="B174">
        <v>274880</v>
      </c>
      <c r="C174" s="1">
        <v>41870</v>
      </c>
      <c r="D174">
        <v>11</v>
      </c>
      <c r="E174">
        <v>5</v>
      </c>
      <c r="F174">
        <v>4</v>
      </c>
      <c r="G174">
        <v>431</v>
      </c>
      <c r="H174">
        <v>181.02</v>
      </c>
      <c r="I174">
        <v>1905.02</v>
      </c>
      <c r="J174" t="s">
        <v>16</v>
      </c>
    </row>
    <row r="175" spans="1:10" x14ac:dyDescent="0.35">
      <c r="A175">
        <v>18326377260</v>
      </c>
      <c r="B175">
        <v>269601</v>
      </c>
      <c r="C175" s="1">
        <v>41871</v>
      </c>
      <c r="D175">
        <v>4</v>
      </c>
      <c r="E175">
        <v>2</v>
      </c>
      <c r="F175">
        <v>4</v>
      </c>
      <c r="G175">
        <v>710</v>
      </c>
      <c r="H175">
        <v>298.2</v>
      </c>
      <c r="I175">
        <v>3138.2</v>
      </c>
      <c r="J175" t="s">
        <v>16</v>
      </c>
    </row>
    <row r="176" spans="1:10" x14ac:dyDescent="0.35">
      <c r="A176">
        <v>19332389714</v>
      </c>
      <c r="B176">
        <v>267634</v>
      </c>
      <c r="C176" s="1">
        <v>41872</v>
      </c>
      <c r="D176">
        <v>3</v>
      </c>
      <c r="E176">
        <v>1</v>
      </c>
      <c r="F176">
        <v>2</v>
      </c>
      <c r="G176">
        <v>335</v>
      </c>
      <c r="H176">
        <v>70.349999999999994</v>
      </c>
      <c r="I176">
        <v>740.35</v>
      </c>
      <c r="J176" t="s">
        <v>16</v>
      </c>
    </row>
    <row r="177" spans="1:10" x14ac:dyDescent="0.35">
      <c r="A177">
        <v>6707537285</v>
      </c>
      <c r="B177">
        <v>269933</v>
      </c>
      <c r="C177" s="1">
        <v>41873</v>
      </c>
      <c r="D177">
        <v>4</v>
      </c>
      <c r="E177">
        <v>2</v>
      </c>
      <c r="F177">
        <v>2</v>
      </c>
      <c r="G177">
        <v>1196</v>
      </c>
      <c r="H177">
        <v>251.16</v>
      </c>
      <c r="I177">
        <v>2643.16</v>
      </c>
      <c r="J177" t="s">
        <v>12</v>
      </c>
    </row>
    <row r="178" spans="1:10" x14ac:dyDescent="0.35">
      <c r="A178">
        <v>32636903929</v>
      </c>
      <c r="B178">
        <v>270875</v>
      </c>
      <c r="C178" s="1">
        <v>41874</v>
      </c>
      <c r="D178">
        <v>10</v>
      </c>
      <c r="E178">
        <v>3</v>
      </c>
      <c r="F178">
        <v>-2</v>
      </c>
      <c r="G178">
        <v>-316</v>
      </c>
      <c r="H178">
        <v>66.36</v>
      </c>
      <c r="I178">
        <v>-698.36</v>
      </c>
      <c r="J178" t="s">
        <v>10</v>
      </c>
    </row>
    <row r="179" spans="1:10" x14ac:dyDescent="0.35">
      <c r="A179">
        <v>44081602885</v>
      </c>
      <c r="B179">
        <v>274345</v>
      </c>
      <c r="C179" s="1">
        <v>41875</v>
      </c>
      <c r="D179">
        <v>11</v>
      </c>
      <c r="E179">
        <v>5</v>
      </c>
      <c r="F179">
        <v>2</v>
      </c>
      <c r="G179">
        <v>1437</v>
      </c>
      <c r="H179">
        <v>301.77</v>
      </c>
      <c r="I179">
        <v>3175.77</v>
      </c>
      <c r="J179" t="s">
        <v>15</v>
      </c>
    </row>
    <row r="180" spans="1:10" x14ac:dyDescent="0.35">
      <c r="A180">
        <v>77013937426</v>
      </c>
      <c r="B180">
        <v>274781</v>
      </c>
      <c r="C180" s="1">
        <v>41876</v>
      </c>
      <c r="D180">
        <v>5</v>
      </c>
      <c r="E180">
        <v>3</v>
      </c>
      <c r="F180">
        <v>1</v>
      </c>
      <c r="G180">
        <v>588</v>
      </c>
      <c r="H180">
        <v>61.74</v>
      </c>
      <c r="I180">
        <v>649.74</v>
      </c>
      <c r="J180" t="s">
        <v>12</v>
      </c>
    </row>
    <row r="181" spans="1:10" x14ac:dyDescent="0.35">
      <c r="A181">
        <v>74015278814</v>
      </c>
      <c r="B181">
        <v>269847</v>
      </c>
      <c r="C181" s="1">
        <v>41877</v>
      </c>
      <c r="D181">
        <v>4</v>
      </c>
      <c r="E181">
        <v>1</v>
      </c>
      <c r="F181">
        <v>5</v>
      </c>
      <c r="G181">
        <v>1406</v>
      </c>
      <c r="H181">
        <v>738.15</v>
      </c>
      <c r="I181">
        <v>7768.15</v>
      </c>
      <c r="J181" t="s">
        <v>12</v>
      </c>
    </row>
    <row r="182" spans="1:10" x14ac:dyDescent="0.35">
      <c r="A182">
        <v>67749427752</v>
      </c>
      <c r="B182">
        <v>272137</v>
      </c>
      <c r="C182" s="1">
        <v>41878</v>
      </c>
      <c r="D182">
        <v>3</v>
      </c>
      <c r="E182">
        <v>1</v>
      </c>
      <c r="F182">
        <v>3</v>
      </c>
      <c r="G182">
        <v>214</v>
      </c>
      <c r="H182">
        <v>67.41</v>
      </c>
      <c r="I182">
        <v>709.41</v>
      </c>
      <c r="J182" t="s">
        <v>16</v>
      </c>
    </row>
    <row r="183" spans="1:10" x14ac:dyDescent="0.35">
      <c r="A183">
        <v>63521826176</v>
      </c>
      <c r="B183">
        <v>272561</v>
      </c>
      <c r="C183" s="1">
        <v>41879</v>
      </c>
      <c r="D183">
        <v>3</v>
      </c>
      <c r="E183">
        <v>1</v>
      </c>
      <c r="F183">
        <v>4</v>
      </c>
      <c r="G183">
        <v>1101</v>
      </c>
      <c r="H183">
        <v>462.42</v>
      </c>
      <c r="I183">
        <v>4866.42</v>
      </c>
      <c r="J183" t="s">
        <v>10</v>
      </c>
    </row>
    <row r="184" spans="1:10" x14ac:dyDescent="0.35">
      <c r="A184">
        <v>75365399021</v>
      </c>
      <c r="B184">
        <v>274526</v>
      </c>
      <c r="C184" s="1">
        <v>41880</v>
      </c>
      <c r="D184">
        <v>10</v>
      </c>
      <c r="E184">
        <v>5</v>
      </c>
      <c r="F184">
        <v>4</v>
      </c>
      <c r="G184">
        <v>1251</v>
      </c>
      <c r="H184">
        <v>525.41999999999996</v>
      </c>
      <c r="I184">
        <v>5529.42</v>
      </c>
      <c r="J184" t="s">
        <v>16</v>
      </c>
    </row>
    <row r="185" spans="1:10" x14ac:dyDescent="0.35">
      <c r="A185">
        <v>19792156528</v>
      </c>
      <c r="B185">
        <v>268098</v>
      </c>
      <c r="C185" s="1">
        <v>41881</v>
      </c>
      <c r="D185">
        <v>3</v>
      </c>
      <c r="E185">
        <v>2</v>
      </c>
      <c r="F185">
        <v>1</v>
      </c>
      <c r="G185">
        <v>711</v>
      </c>
      <c r="H185">
        <v>74.655000000000001</v>
      </c>
      <c r="I185">
        <v>785.65499999999997</v>
      </c>
      <c r="J185" t="s">
        <v>12</v>
      </c>
    </row>
    <row r="186" spans="1:10" x14ac:dyDescent="0.35">
      <c r="A186">
        <v>46596657080</v>
      </c>
      <c r="B186">
        <v>270631</v>
      </c>
      <c r="C186" s="1">
        <v>41882</v>
      </c>
      <c r="D186">
        <v>8</v>
      </c>
      <c r="E186">
        <v>3</v>
      </c>
      <c r="F186">
        <v>1</v>
      </c>
      <c r="G186">
        <v>906</v>
      </c>
      <c r="H186">
        <v>95.13</v>
      </c>
      <c r="I186">
        <v>1001.13</v>
      </c>
      <c r="J186" t="s">
        <v>12</v>
      </c>
    </row>
    <row r="187" spans="1:10" x14ac:dyDescent="0.35">
      <c r="A187">
        <v>163194840</v>
      </c>
      <c r="B187">
        <v>268845</v>
      </c>
      <c r="C187" s="1">
        <v>41883</v>
      </c>
      <c r="D187">
        <v>3</v>
      </c>
      <c r="E187">
        <v>5</v>
      </c>
      <c r="F187">
        <v>4</v>
      </c>
      <c r="G187">
        <v>1093</v>
      </c>
      <c r="H187">
        <v>459.06</v>
      </c>
      <c r="I187">
        <v>4831.0600000000004</v>
      </c>
      <c r="J187" t="s">
        <v>16</v>
      </c>
    </row>
    <row r="188" spans="1:10" x14ac:dyDescent="0.35">
      <c r="A188">
        <v>42749293387</v>
      </c>
      <c r="B188">
        <v>271872</v>
      </c>
      <c r="C188" s="1">
        <v>41884</v>
      </c>
      <c r="D188">
        <v>4</v>
      </c>
      <c r="E188">
        <v>1</v>
      </c>
      <c r="F188">
        <v>1</v>
      </c>
      <c r="G188">
        <v>87</v>
      </c>
      <c r="H188">
        <v>9.1349999999999998</v>
      </c>
      <c r="I188">
        <v>96.135000000000005</v>
      </c>
      <c r="J188" t="s">
        <v>10</v>
      </c>
    </row>
    <row r="189" spans="1:10" x14ac:dyDescent="0.35">
      <c r="A189">
        <v>52367686566</v>
      </c>
      <c r="B189">
        <v>271735</v>
      </c>
      <c r="C189" s="1">
        <v>41885</v>
      </c>
      <c r="D189">
        <v>12</v>
      </c>
      <c r="E189">
        <v>5</v>
      </c>
      <c r="F189">
        <v>5</v>
      </c>
      <c r="G189">
        <v>312</v>
      </c>
      <c r="H189">
        <v>163.80000000000001</v>
      </c>
      <c r="I189">
        <v>1723.8</v>
      </c>
      <c r="J189" t="s">
        <v>15</v>
      </c>
    </row>
    <row r="190" spans="1:10" x14ac:dyDescent="0.35">
      <c r="A190">
        <v>19030689527</v>
      </c>
      <c r="B190">
        <v>274511</v>
      </c>
      <c r="C190" s="1">
        <v>41886</v>
      </c>
      <c r="D190">
        <v>11</v>
      </c>
      <c r="E190">
        <v>6</v>
      </c>
      <c r="F190">
        <v>1</v>
      </c>
      <c r="G190">
        <v>542</v>
      </c>
      <c r="H190">
        <v>56.91</v>
      </c>
      <c r="I190">
        <v>598.91</v>
      </c>
      <c r="J190" t="s">
        <v>10</v>
      </c>
    </row>
    <row r="191" spans="1:10" x14ac:dyDescent="0.35">
      <c r="A191">
        <v>47710448314</v>
      </c>
      <c r="B191">
        <v>269932</v>
      </c>
      <c r="C191" s="1">
        <v>41887</v>
      </c>
      <c r="D191">
        <v>12</v>
      </c>
      <c r="E191">
        <v>6</v>
      </c>
      <c r="F191">
        <v>-4</v>
      </c>
      <c r="G191">
        <v>-666</v>
      </c>
      <c r="H191">
        <v>279.72000000000003</v>
      </c>
      <c r="I191">
        <v>-2943.72</v>
      </c>
      <c r="J191" t="s">
        <v>10</v>
      </c>
    </row>
    <row r="192" spans="1:10" x14ac:dyDescent="0.35">
      <c r="A192">
        <v>22385705298</v>
      </c>
      <c r="B192">
        <v>269188</v>
      </c>
      <c r="C192" s="1">
        <v>41888</v>
      </c>
      <c r="D192">
        <v>7</v>
      </c>
      <c r="E192">
        <v>5</v>
      </c>
      <c r="F192">
        <v>5</v>
      </c>
      <c r="G192">
        <v>554</v>
      </c>
      <c r="H192">
        <v>290.85000000000002</v>
      </c>
      <c r="I192">
        <v>3060.85</v>
      </c>
      <c r="J192" t="s">
        <v>10</v>
      </c>
    </row>
    <row r="193" spans="1:10" x14ac:dyDescent="0.35">
      <c r="A193">
        <v>59105495602</v>
      </c>
      <c r="B193">
        <v>268995</v>
      </c>
      <c r="C193" s="1">
        <v>41889</v>
      </c>
      <c r="D193">
        <v>9</v>
      </c>
      <c r="E193">
        <v>3</v>
      </c>
      <c r="F193">
        <v>4</v>
      </c>
      <c r="G193">
        <v>479</v>
      </c>
      <c r="H193">
        <v>201.18</v>
      </c>
      <c r="I193">
        <v>2117.1799999999998</v>
      </c>
      <c r="J193" t="s">
        <v>16</v>
      </c>
    </row>
    <row r="194" spans="1:10" x14ac:dyDescent="0.35">
      <c r="A194">
        <v>38825384480</v>
      </c>
      <c r="B194">
        <v>267297</v>
      </c>
      <c r="C194" s="1">
        <v>41890</v>
      </c>
      <c r="D194">
        <v>12</v>
      </c>
      <c r="E194">
        <v>5</v>
      </c>
      <c r="F194">
        <v>4</v>
      </c>
      <c r="G194">
        <v>725</v>
      </c>
      <c r="H194">
        <v>304.5</v>
      </c>
      <c r="I194">
        <v>3204.5</v>
      </c>
      <c r="J194" t="s">
        <v>10</v>
      </c>
    </row>
    <row r="195" spans="1:10" x14ac:dyDescent="0.35">
      <c r="A195">
        <v>83881310302</v>
      </c>
      <c r="B195">
        <v>268713</v>
      </c>
      <c r="C195" s="1">
        <v>41891</v>
      </c>
      <c r="D195">
        <v>11</v>
      </c>
      <c r="E195">
        <v>6</v>
      </c>
      <c r="F195">
        <v>5</v>
      </c>
      <c r="G195">
        <v>452</v>
      </c>
      <c r="H195">
        <v>237.3</v>
      </c>
      <c r="I195">
        <v>2497.3000000000002</v>
      </c>
      <c r="J195" t="s">
        <v>15</v>
      </c>
    </row>
    <row r="196" spans="1:10" x14ac:dyDescent="0.35">
      <c r="A196">
        <v>81261371045</v>
      </c>
      <c r="B196">
        <v>273625</v>
      </c>
      <c r="C196" s="1">
        <v>41892</v>
      </c>
      <c r="D196">
        <v>10</v>
      </c>
      <c r="E196">
        <v>3</v>
      </c>
      <c r="F196">
        <v>2</v>
      </c>
      <c r="G196">
        <v>815</v>
      </c>
      <c r="H196">
        <v>171.15</v>
      </c>
      <c r="I196">
        <v>1801.15</v>
      </c>
      <c r="J196" t="s">
        <v>15</v>
      </c>
    </row>
    <row r="197" spans="1:10" x14ac:dyDescent="0.35">
      <c r="A197">
        <v>88990481317</v>
      </c>
      <c r="B197">
        <v>273646</v>
      </c>
      <c r="C197" s="1">
        <v>41893</v>
      </c>
      <c r="D197">
        <v>5</v>
      </c>
      <c r="E197">
        <v>3</v>
      </c>
      <c r="F197">
        <v>1</v>
      </c>
      <c r="G197">
        <v>239</v>
      </c>
      <c r="H197">
        <v>25.094999999999999</v>
      </c>
      <c r="I197">
        <v>264.09500000000003</v>
      </c>
      <c r="J197" t="s">
        <v>15</v>
      </c>
    </row>
    <row r="198" spans="1:10" x14ac:dyDescent="0.35">
      <c r="A198">
        <v>85157626424</v>
      </c>
      <c r="B198">
        <v>271384</v>
      </c>
      <c r="C198" s="1">
        <v>41894</v>
      </c>
      <c r="D198">
        <v>3</v>
      </c>
      <c r="E198">
        <v>2</v>
      </c>
      <c r="F198">
        <v>2</v>
      </c>
      <c r="G198">
        <v>447</v>
      </c>
      <c r="H198">
        <v>93.87</v>
      </c>
      <c r="I198">
        <v>987.87</v>
      </c>
      <c r="J198" t="s">
        <v>10</v>
      </c>
    </row>
    <row r="199" spans="1:10" x14ac:dyDescent="0.35">
      <c r="A199">
        <v>64586839639</v>
      </c>
      <c r="B199">
        <v>269225</v>
      </c>
      <c r="C199" s="1">
        <v>41895</v>
      </c>
      <c r="D199">
        <v>4</v>
      </c>
      <c r="E199">
        <v>2</v>
      </c>
      <c r="F199">
        <v>4</v>
      </c>
      <c r="G199">
        <v>813</v>
      </c>
      <c r="H199">
        <v>341.46</v>
      </c>
      <c r="I199">
        <v>3593.46</v>
      </c>
      <c r="J199" t="s">
        <v>12</v>
      </c>
    </row>
    <row r="200" spans="1:10" x14ac:dyDescent="0.35">
      <c r="A200">
        <v>97048148140</v>
      </c>
      <c r="B200">
        <v>268101</v>
      </c>
      <c r="C200" s="1">
        <v>41896</v>
      </c>
      <c r="D200">
        <v>4</v>
      </c>
      <c r="E200">
        <v>3</v>
      </c>
      <c r="F200">
        <v>4</v>
      </c>
      <c r="G200">
        <v>1456</v>
      </c>
      <c r="H200">
        <v>611.52</v>
      </c>
      <c r="I200">
        <v>6435.52</v>
      </c>
      <c r="J200" t="s">
        <v>16</v>
      </c>
    </row>
    <row r="201" spans="1:10" x14ac:dyDescent="0.35">
      <c r="A201">
        <v>80632003085</v>
      </c>
      <c r="B201">
        <v>268801</v>
      </c>
      <c r="C201" s="1">
        <v>41897</v>
      </c>
      <c r="D201">
        <v>10</v>
      </c>
      <c r="E201">
        <v>6</v>
      </c>
      <c r="F201">
        <v>4</v>
      </c>
      <c r="G201">
        <v>857</v>
      </c>
      <c r="H201">
        <v>359.94</v>
      </c>
      <c r="I201">
        <v>3787.94</v>
      </c>
      <c r="J201" t="s">
        <v>10</v>
      </c>
    </row>
    <row r="202" spans="1:10" x14ac:dyDescent="0.35">
      <c r="A202">
        <v>80509578375</v>
      </c>
      <c r="B202">
        <v>273454</v>
      </c>
      <c r="C202" s="1">
        <v>41898</v>
      </c>
      <c r="D202">
        <v>8</v>
      </c>
      <c r="E202">
        <v>3</v>
      </c>
      <c r="F202">
        <v>3</v>
      </c>
      <c r="G202">
        <v>771</v>
      </c>
      <c r="H202">
        <v>242.86500000000001</v>
      </c>
      <c r="I202">
        <v>2555.8649999999998</v>
      </c>
      <c r="J202" t="s">
        <v>10</v>
      </c>
    </row>
    <row r="203" spans="1:10" x14ac:dyDescent="0.35">
      <c r="A203">
        <v>45988245637</v>
      </c>
      <c r="B203">
        <v>270375</v>
      </c>
      <c r="C203" s="1">
        <v>41899</v>
      </c>
      <c r="D203">
        <v>10</v>
      </c>
      <c r="E203">
        <v>5</v>
      </c>
      <c r="F203">
        <v>3</v>
      </c>
      <c r="G203">
        <v>970</v>
      </c>
      <c r="H203">
        <v>305.55</v>
      </c>
      <c r="I203">
        <v>3215.55</v>
      </c>
      <c r="J203" t="s">
        <v>10</v>
      </c>
    </row>
    <row r="204" spans="1:10" x14ac:dyDescent="0.35">
      <c r="A204">
        <v>27576087298</v>
      </c>
      <c r="B204">
        <v>270419</v>
      </c>
      <c r="C204" s="1">
        <v>41900</v>
      </c>
      <c r="D204">
        <v>11</v>
      </c>
      <c r="E204">
        <v>6</v>
      </c>
      <c r="F204">
        <v>-2</v>
      </c>
      <c r="G204">
        <v>-856</v>
      </c>
      <c r="H204">
        <v>179.76</v>
      </c>
      <c r="I204">
        <v>-1891.76</v>
      </c>
      <c r="J204" t="s">
        <v>15</v>
      </c>
    </row>
    <row r="205" spans="1:10" x14ac:dyDescent="0.35">
      <c r="A205">
        <v>62539388511</v>
      </c>
      <c r="B205">
        <v>271683</v>
      </c>
      <c r="C205" s="1">
        <v>41901</v>
      </c>
      <c r="D205">
        <v>1</v>
      </c>
      <c r="E205">
        <v>2</v>
      </c>
      <c r="F205">
        <v>3</v>
      </c>
      <c r="G205">
        <v>77</v>
      </c>
      <c r="H205">
        <v>24.254999999999999</v>
      </c>
      <c r="I205">
        <v>255.255</v>
      </c>
      <c r="J205" t="s">
        <v>10</v>
      </c>
    </row>
    <row r="206" spans="1:10" x14ac:dyDescent="0.35">
      <c r="A206">
        <v>40251543872</v>
      </c>
      <c r="B206">
        <v>270018</v>
      </c>
      <c r="C206" s="1">
        <v>41902</v>
      </c>
      <c r="D206">
        <v>4</v>
      </c>
      <c r="E206">
        <v>1</v>
      </c>
      <c r="F206">
        <v>1</v>
      </c>
      <c r="G206">
        <v>1149</v>
      </c>
      <c r="H206">
        <v>120.645</v>
      </c>
      <c r="I206">
        <v>1269.645</v>
      </c>
      <c r="J206" t="s">
        <v>10</v>
      </c>
    </row>
    <row r="207" spans="1:10" x14ac:dyDescent="0.35">
      <c r="A207">
        <v>23333535918</v>
      </c>
      <c r="B207">
        <v>267067</v>
      </c>
      <c r="C207" s="1">
        <v>41903</v>
      </c>
      <c r="D207">
        <v>7</v>
      </c>
      <c r="E207">
        <v>5</v>
      </c>
      <c r="F207">
        <v>2</v>
      </c>
      <c r="G207">
        <v>306</v>
      </c>
      <c r="H207">
        <v>64.260000000000005</v>
      </c>
      <c r="I207">
        <v>676.26</v>
      </c>
      <c r="J207" t="s">
        <v>10</v>
      </c>
    </row>
    <row r="208" spans="1:10" x14ac:dyDescent="0.35">
      <c r="A208">
        <v>33632846691</v>
      </c>
      <c r="B208">
        <v>268606</v>
      </c>
      <c r="C208" s="1">
        <v>41904</v>
      </c>
      <c r="D208">
        <v>3</v>
      </c>
      <c r="E208">
        <v>1</v>
      </c>
      <c r="F208">
        <v>-5</v>
      </c>
      <c r="G208">
        <v>-1146</v>
      </c>
      <c r="H208">
        <v>601.65</v>
      </c>
      <c r="I208">
        <v>-6331.65</v>
      </c>
      <c r="J208" t="s">
        <v>10</v>
      </c>
    </row>
    <row r="209" spans="1:10" x14ac:dyDescent="0.35">
      <c r="A209">
        <v>4346259881</v>
      </c>
      <c r="B209">
        <v>269947</v>
      </c>
      <c r="C209" s="1">
        <v>41905</v>
      </c>
      <c r="D209">
        <v>8</v>
      </c>
      <c r="E209">
        <v>3</v>
      </c>
      <c r="F209">
        <v>5</v>
      </c>
      <c r="G209">
        <v>857</v>
      </c>
      <c r="H209">
        <v>449.92500000000001</v>
      </c>
      <c r="I209">
        <v>4734.9250000000002</v>
      </c>
      <c r="J209" t="s">
        <v>12</v>
      </c>
    </row>
    <row r="210" spans="1:10" x14ac:dyDescent="0.35">
      <c r="A210">
        <v>39579115484</v>
      </c>
      <c r="B210">
        <v>267463</v>
      </c>
      <c r="C210" s="1">
        <v>41906</v>
      </c>
      <c r="D210">
        <v>10</v>
      </c>
      <c r="E210">
        <v>3</v>
      </c>
      <c r="F210">
        <v>3</v>
      </c>
      <c r="G210">
        <v>815</v>
      </c>
      <c r="H210">
        <v>256.72500000000002</v>
      </c>
      <c r="I210">
        <v>2701.7249999999999</v>
      </c>
      <c r="J210" t="s">
        <v>15</v>
      </c>
    </row>
    <row r="211" spans="1:10" x14ac:dyDescent="0.35">
      <c r="A211">
        <v>7038716135</v>
      </c>
      <c r="B211">
        <v>272172</v>
      </c>
      <c r="C211" s="1">
        <v>41907</v>
      </c>
      <c r="D211">
        <v>7</v>
      </c>
      <c r="E211">
        <v>5</v>
      </c>
      <c r="F211">
        <v>3</v>
      </c>
      <c r="G211">
        <v>519</v>
      </c>
      <c r="H211">
        <v>163.48500000000001</v>
      </c>
      <c r="I211">
        <v>1720.4849999999999</v>
      </c>
      <c r="J211" t="s">
        <v>10</v>
      </c>
    </row>
    <row r="212" spans="1:10" x14ac:dyDescent="0.35">
      <c r="A212">
        <v>33587223995</v>
      </c>
      <c r="B212">
        <v>267662</v>
      </c>
      <c r="C212" s="1">
        <v>41908</v>
      </c>
      <c r="D212">
        <v>12</v>
      </c>
      <c r="E212">
        <v>5</v>
      </c>
      <c r="F212">
        <v>2</v>
      </c>
      <c r="G212">
        <v>334</v>
      </c>
      <c r="H212">
        <v>70.14</v>
      </c>
      <c r="I212">
        <v>738.14</v>
      </c>
      <c r="J212" t="s">
        <v>10</v>
      </c>
    </row>
    <row r="213" spans="1:10" x14ac:dyDescent="0.35">
      <c r="A213">
        <v>8378457026</v>
      </c>
      <c r="B213">
        <v>273358</v>
      </c>
      <c r="C213" s="1">
        <v>41909</v>
      </c>
      <c r="D213">
        <v>10</v>
      </c>
      <c r="E213">
        <v>3</v>
      </c>
      <c r="F213">
        <v>5</v>
      </c>
      <c r="G213">
        <v>494</v>
      </c>
      <c r="H213">
        <v>259.35000000000002</v>
      </c>
      <c r="I213">
        <v>2729.35</v>
      </c>
      <c r="J213" t="s">
        <v>10</v>
      </c>
    </row>
    <row r="214" spans="1:10" x14ac:dyDescent="0.35">
      <c r="A214">
        <v>37044229807</v>
      </c>
      <c r="B214">
        <v>269776</v>
      </c>
      <c r="C214" s="1">
        <v>41910</v>
      </c>
      <c r="D214">
        <v>4</v>
      </c>
      <c r="E214">
        <v>4</v>
      </c>
      <c r="F214">
        <v>1</v>
      </c>
      <c r="G214">
        <v>613</v>
      </c>
      <c r="H214">
        <v>64.364999999999995</v>
      </c>
      <c r="I214">
        <v>677.36500000000001</v>
      </c>
      <c r="J214" t="s">
        <v>10</v>
      </c>
    </row>
    <row r="215" spans="1:10" x14ac:dyDescent="0.35">
      <c r="A215">
        <v>67548143862</v>
      </c>
      <c r="B215">
        <v>272515</v>
      </c>
      <c r="C215" s="1">
        <v>41911</v>
      </c>
      <c r="D215">
        <v>1</v>
      </c>
      <c r="E215">
        <v>4</v>
      </c>
      <c r="F215">
        <v>-2</v>
      </c>
      <c r="G215">
        <v>-586</v>
      </c>
      <c r="H215">
        <v>123.06</v>
      </c>
      <c r="I215">
        <v>-1295.06</v>
      </c>
      <c r="J215" t="s">
        <v>15</v>
      </c>
    </row>
    <row r="216" spans="1:10" x14ac:dyDescent="0.35">
      <c r="A216">
        <v>75768838702</v>
      </c>
      <c r="B216">
        <v>269808</v>
      </c>
      <c r="C216" s="1">
        <v>41912</v>
      </c>
      <c r="D216">
        <v>5</v>
      </c>
      <c r="E216">
        <v>3</v>
      </c>
      <c r="F216">
        <v>3</v>
      </c>
      <c r="G216">
        <v>1381</v>
      </c>
      <c r="H216">
        <v>435.01499999999999</v>
      </c>
      <c r="I216">
        <v>4578.0150000000003</v>
      </c>
      <c r="J216" t="s">
        <v>12</v>
      </c>
    </row>
    <row r="217" spans="1:10" x14ac:dyDescent="0.35">
      <c r="A217">
        <v>72558029032</v>
      </c>
      <c r="B217">
        <v>267467</v>
      </c>
      <c r="C217" s="1">
        <v>41913</v>
      </c>
      <c r="D217">
        <v>1</v>
      </c>
      <c r="E217">
        <v>4</v>
      </c>
      <c r="F217">
        <v>4</v>
      </c>
      <c r="G217">
        <v>611</v>
      </c>
      <c r="H217">
        <v>256.62</v>
      </c>
      <c r="I217">
        <v>2700.62</v>
      </c>
      <c r="J217" t="s">
        <v>16</v>
      </c>
    </row>
    <row r="218" spans="1:10" x14ac:dyDescent="0.35">
      <c r="A218">
        <v>83012826863</v>
      </c>
      <c r="B218">
        <v>272365</v>
      </c>
      <c r="C218" s="1">
        <v>41914</v>
      </c>
      <c r="D218">
        <v>11</v>
      </c>
      <c r="E218">
        <v>5</v>
      </c>
      <c r="F218">
        <v>4</v>
      </c>
      <c r="G218">
        <v>825</v>
      </c>
      <c r="H218">
        <v>346.5</v>
      </c>
      <c r="I218">
        <v>3646.5</v>
      </c>
      <c r="J218" t="s">
        <v>15</v>
      </c>
    </row>
    <row r="219" spans="1:10" x14ac:dyDescent="0.35">
      <c r="A219">
        <v>78615435064</v>
      </c>
      <c r="B219">
        <v>270111</v>
      </c>
      <c r="C219" s="1">
        <v>41915</v>
      </c>
      <c r="D219">
        <v>4</v>
      </c>
      <c r="E219">
        <v>3</v>
      </c>
      <c r="F219">
        <v>2</v>
      </c>
      <c r="G219">
        <v>1069</v>
      </c>
      <c r="H219">
        <v>224.49</v>
      </c>
      <c r="I219">
        <v>2362.4899999999998</v>
      </c>
      <c r="J219" t="s">
        <v>16</v>
      </c>
    </row>
    <row r="220" spans="1:10" x14ac:dyDescent="0.35">
      <c r="A220">
        <v>65766709899</v>
      </c>
      <c r="B220">
        <v>266843</v>
      </c>
      <c r="C220" s="1">
        <v>41916</v>
      </c>
      <c r="D220">
        <v>2</v>
      </c>
      <c r="E220">
        <v>6</v>
      </c>
      <c r="F220">
        <v>5</v>
      </c>
      <c r="G220">
        <v>934</v>
      </c>
      <c r="H220">
        <v>490.35</v>
      </c>
      <c r="I220">
        <v>5160.3500000000004</v>
      </c>
      <c r="J220" t="s">
        <v>12</v>
      </c>
    </row>
    <row r="221" spans="1:10" x14ac:dyDescent="0.35">
      <c r="A221">
        <v>88707635548</v>
      </c>
      <c r="B221">
        <v>267754</v>
      </c>
      <c r="C221" s="1">
        <v>41917</v>
      </c>
      <c r="D221">
        <v>4</v>
      </c>
      <c r="E221">
        <v>2</v>
      </c>
      <c r="F221">
        <v>1</v>
      </c>
      <c r="G221">
        <v>257</v>
      </c>
      <c r="H221">
        <v>26.984999999999999</v>
      </c>
      <c r="I221">
        <v>283.98500000000001</v>
      </c>
      <c r="J221" t="s">
        <v>10</v>
      </c>
    </row>
    <row r="222" spans="1:10" x14ac:dyDescent="0.35">
      <c r="A222">
        <v>86159101262</v>
      </c>
      <c r="B222">
        <v>270240</v>
      </c>
      <c r="C222" s="1">
        <v>41918</v>
      </c>
      <c r="D222">
        <v>12</v>
      </c>
      <c r="E222">
        <v>5</v>
      </c>
      <c r="F222">
        <v>3</v>
      </c>
      <c r="G222">
        <v>680</v>
      </c>
      <c r="H222">
        <v>214.2</v>
      </c>
      <c r="I222">
        <v>2254.1999999999998</v>
      </c>
      <c r="J222" t="s">
        <v>10</v>
      </c>
    </row>
    <row r="223" spans="1:10" x14ac:dyDescent="0.35">
      <c r="A223">
        <v>56288202501</v>
      </c>
      <c r="B223">
        <v>267656</v>
      </c>
      <c r="C223" s="1">
        <v>41919</v>
      </c>
      <c r="D223">
        <v>10</v>
      </c>
      <c r="E223">
        <v>6</v>
      </c>
      <c r="F223">
        <v>-3</v>
      </c>
      <c r="G223">
        <v>-421</v>
      </c>
      <c r="H223">
        <v>132.61500000000001</v>
      </c>
      <c r="I223">
        <v>-1395.615</v>
      </c>
      <c r="J223" t="s">
        <v>10</v>
      </c>
    </row>
    <row r="224" spans="1:10" x14ac:dyDescent="0.35">
      <c r="A224">
        <v>1255149551</v>
      </c>
      <c r="B224">
        <v>268364</v>
      </c>
      <c r="C224" s="1">
        <v>41920</v>
      </c>
      <c r="D224">
        <v>12</v>
      </c>
      <c r="E224">
        <v>5</v>
      </c>
      <c r="F224">
        <v>1</v>
      </c>
      <c r="G224">
        <v>495</v>
      </c>
      <c r="H224">
        <v>51.975000000000001</v>
      </c>
      <c r="I224">
        <v>546.97500000000002</v>
      </c>
      <c r="J224" t="s">
        <v>12</v>
      </c>
    </row>
    <row r="225" spans="1:10" x14ac:dyDescent="0.35">
      <c r="A225">
        <v>364208039</v>
      </c>
      <c r="B225">
        <v>271694</v>
      </c>
      <c r="C225" s="1">
        <v>41921</v>
      </c>
      <c r="D225">
        <v>3</v>
      </c>
      <c r="E225">
        <v>5</v>
      </c>
      <c r="F225">
        <v>3</v>
      </c>
      <c r="G225">
        <v>935</v>
      </c>
      <c r="H225">
        <v>294.52499999999998</v>
      </c>
      <c r="I225">
        <v>3099.5250000000001</v>
      </c>
      <c r="J225" t="s">
        <v>10</v>
      </c>
    </row>
    <row r="226" spans="1:10" x14ac:dyDescent="0.35">
      <c r="A226">
        <v>13264686077</v>
      </c>
      <c r="B226">
        <v>273267</v>
      </c>
      <c r="C226" s="1">
        <v>41922</v>
      </c>
      <c r="D226">
        <v>4</v>
      </c>
      <c r="E226">
        <v>2</v>
      </c>
      <c r="F226">
        <v>4</v>
      </c>
      <c r="G226">
        <v>1177</v>
      </c>
      <c r="H226">
        <v>494.34</v>
      </c>
      <c r="I226">
        <v>5202.34</v>
      </c>
      <c r="J226" t="s">
        <v>10</v>
      </c>
    </row>
    <row r="227" spans="1:10" x14ac:dyDescent="0.35">
      <c r="A227">
        <v>28977973301</v>
      </c>
      <c r="B227">
        <v>273368</v>
      </c>
      <c r="C227" s="1">
        <v>41923</v>
      </c>
      <c r="D227">
        <v>12</v>
      </c>
      <c r="E227">
        <v>6</v>
      </c>
      <c r="F227">
        <v>5</v>
      </c>
      <c r="G227">
        <v>627</v>
      </c>
      <c r="H227">
        <v>329.17500000000001</v>
      </c>
      <c r="I227">
        <v>3464.1750000000002</v>
      </c>
      <c r="J227" t="s">
        <v>15</v>
      </c>
    </row>
    <row r="228" spans="1:10" x14ac:dyDescent="0.35">
      <c r="A228">
        <v>60419542443</v>
      </c>
      <c r="B228">
        <v>273598</v>
      </c>
      <c r="C228" s="1">
        <v>41924</v>
      </c>
      <c r="D228">
        <v>12</v>
      </c>
      <c r="E228">
        <v>5</v>
      </c>
      <c r="F228">
        <v>2</v>
      </c>
      <c r="G228">
        <v>849</v>
      </c>
      <c r="H228">
        <v>178.29</v>
      </c>
      <c r="I228">
        <v>1876.29</v>
      </c>
      <c r="J228" t="s">
        <v>10</v>
      </c>
    </row>
    <row r="229" spans="1:10" x14ac:dyDescent="0.35">
      <c r="A229">
        <v>38646806488</v>
      </c>
      <c r="B229">
        <v>273353</v>
      </c>
      <c r="C229" s="1">
        <v>41925</v>
      </c>
      <c r="D229">
        <v>11</v>
      </c>
      <c r="E229">
        <v>6</v>
      </c>
      <c r="F229">
        <v>2</v>
      </c>
      <c r="G229">
        <v>787</v>
      </c>
      <c r="H229">
        <v>165.27</v>
      </c>
      <c r="I229">
        <v>1739.27</v>
      </c>
      <c r="J229" t="s">
        <v>10</v>
      </c>
    </row>
    <row r="230" spans="1:10" x14ac:dyDescent="0.35">
      <c r="A230">
        <v>6002148986</v>
      </c>
      <c r="B230">
        <v>268402</v>
      </c>
      <c r="C230" s="1">
        <v>41926</v>
      </c>
      <c r="D230">
        <v>10</v>
      </c>
      <c r="E230">
        <v>3</v>
      </c>
      <c r="F230">
        <v>3</v>
      </c>
      <c r="G230">
        <v>537</v>
      </c>
      <c r="H230">
        <v>169.155</v>
      </c>
      <c r="I230">
        <v>1780.155</v>
      </c>
      <c r="J230" t="s">
        <v>16</v>
      </c>
    </row>
    <row r="231" spans="1:10" x14ac:dyDescent="0.35">
      <c r="A231">
        <v>14834552371</v>
      </c>
      <c r="B231">
        <v>274650</v>
      </c>
      <c r="C231" s="1">
        <v>41927</v>
      </c>
      <c r="D231">
        <v>12</v>
      </c>
      <c r="E231">
        <v>5</v>
      </c>
      <c r="F231">
        <v>1</v>
      </c>
      <c r="G231">
        <v>498</v>
      </c>
      <c r="H231">
        <v>52.29</v>
      </c>
      <c r="I231">
        <v>550.29</v>
      </c>
      <c r="J231" t="s">
        <v>16</v>
      </c>
    </row>
    <row r="232" spans="1:10" x14ac:dyDescent="0.35">
      <c r="A232">
        <v>24352273509</v>
      </c>
      <c r="B232">
        <v>273140</v>
      </c>
      <c r="C232" s="1">
        <v>41928</v>
      </c>
      <c r="D232">
        <v>4</v>
      </c>
      <c r="E232">
        <v>4</v>
      </c>
      <c r="F232">
        <v>5</v>
      </c>
      <c r="G232">
        <v>621</v>
      </c>
      <c r="H232">
        <v>326.02499999999998</v>
      </c>
      <c r="I232">
        <v>3431.0250000000001</v>
      </c>
      <c r="J232" t="s">
        <v>10</v>
      </c>
    </row>
    <row r="233" spans="1:10" x14ac:dyDescent="0.35">
      <c r="A233">
        <v>17363351082</v>
      </c>
      <c r="B233">
        <v>267926</v>
      </c>
      <c r="C233" s="1">
        <v>41929</v>
      </c>
      <c r="D233">
        <v>2</v>
      </c>
      <c r="E233">
        <v>6</v>
      </c>
      <c r="F233">
        <v>1</v>
      </c>
      <c r="G233">
        <v>1398</v>
      </c>
      <c r="H233">
        <v>146.79</v>
      </c>
      <c r="I233">
        <v>1544.79</v>
      </c>
      <c r="J233" t="s">
        <v>15</v>
      </c>
    </row>
    <row r="234" spans="1:10" x14ac:dyDescent="0.35">
      <c r="A234">
        <v>61981174638</v>
      </c>
      <c r="B234">
        <v>272143</v>
      </c>
      <c r="C234" s="1">
        <v>41930</v>
      </c>
      <c r="D234">
        <v>4</v>
      </c>
      <c r="E234">
        <v>4</v>
      </c>
      <c r="F234">
        <v>2</v>
      </c>
      <c r="G234">
        <v>615</v>
      </c>
      <c r="H234">
        <v>129.15</v>
      </c>
      <c r="I234">
        <v>1359.15</v>
      </c>
      <c r="J234" t="s">
        <v>12</v>
      </c>
    </row>
    <row r="235" spans="1:10" x14ac:dyDescent="0.35">
      <c r="A235">
        <v>90855483222</v>
      </c>
      <c r="B235">
        <v>274895</v>
      </c>
      <c r="C235" s="1">
        <v>41931</v>
      </c>
      <c r="D235">
        <v>5</v>
      </c>
      <c r="E235">
        <v>3</v>
      </c>
      <c r="F235">
        <v>1</v>
      </c>
      <c r="G235">
        <v>372</v>
      </c>
      <c r="H235">
        <v>39.06</v>
      </c>
      <c r="I235">
        <v>411.06</v>
      </c>
      <c r="J235" t="s">
        <v>16</v>
      </c>
    </row>
    <row r="236" spans="1:10" x14ac:dyDescent="0.35">
      <c r="A236">
        <v>68620999310</v>
      </c>
      <c r="B236">
        <v>273660</v>
      </c>
      <c r="C236" s="1">
        <v>41932</v>
      </c>
      <c r="D236">
        <v>4</v>
      </c>
      <c r="E236">
        <v>3</v>
      </c>
      <c r="F236">
        <v>4</v>
      </c>
      <c r="G236">
        <v>1202</v>
      </c>
      <c r="H236">
        <v>504.84</v>
      </c>
      <c r="I236">
        <v>5312.84</v>
      </c>
      <c r="J236" t="s">
        <v>10</v>
      </c>
    </row>
    <row r="237" spans="1:10" x14ac:dyDescent="0.35">
      <c r="A237">
        <v>90375459981</v>
      </c>
      <c r="B237">
        <v>269269</v>
      </c>
      <c r="C237" s="1">
        <v>41933</v>
      </c>
      <c r="D237">
        <v>4</v>
      </c>
      <c r="E237">
        <v>3</v>
      </c>
      <c r="F237">
        <v>4</v>
      </c>
      <c r="G237">
        <v>232</v>
      </c>
      <c r="H237">
        <v>97.44</v>
      </c>
      <c r="I237">
        <v>1025.44</v>
      </c>
      <c r="J237" t="s">
        <v>10</v>
      </c>
    </row>
    <row r="238" spans="1:10" x14ac:dyDescent="0.35">
      <c r="A238">
        <v>76880074300</v>
      </c>
      <c r="B238">
        <v>275227</v>
      </c>
      <c r="C238" s="1">
        <v>41934</v>
      </c>
      <c r="D238">
        <v>10</v>
      </c>
      <c r="E238">
        <v>5</v>
      </c>
      <c r="F238">
        <v>3</v>
      </c>
      <c r="G238">
        <v>298</v>
      </c>
      <c r="H238">
        <v>93.87</v>
      </c>
      <c r="I238">
        <v>987.87</v>
      </c>
      <c r="J238" t="s">
        <v>15</v>
      </c>
    </row>
    <row r="239" spans="1:10" x14ac:dyDescent="0.35">
      <c r="A239">
        <v>65582112405</v>
      </c>
      <c r="B239">
        <v>267243</v>
      </c>
      <c r="C239" s="1">
        <v>41935</v>
      </c>
      <c r="D239">
        <v>1</v>
      </c>
      <c r="E239">
        <v>1</v>
      </c>
      <c r="F239">
        <v>-3</v>
      </c>
      <c r="G239">
        <v>-1259</v>
      </c>
      <c r="H239">
        <v>396.58499999999998</v>
      </c>
      <c r="I239">
        <v>-4173.585</v>
      </c>
      <c r="J239" t="s">
        <v>10</v>
      </c>
    </row>
    <row r="240" spans="1:10" x14ac:dyDescent="0.35">
      <c r="A240">
        <v>93495212754</v>
      </c>
      <c r="B240">
        <v>269950</v>
      </c>
      <c r="C240" s="1">
        <v>41936</v>
      </c>
      <c r="D240">
        <v>12</v>
      </c>
      <c r="E240">
        <v>5</v>
      </c>
      <c r="F240">
        <v>2</v>
      </c>
      <c r="G240">
        <v>646</v>
      </c>
      <c r="H240">
        <v>135.66</v>
      </c>
      <c r="I240">
        <v>1427.66</v>
      </c>
      <c r="J240" t="s">
        <v>16</v>
      </c>
    </row>
    <row r="241" spans="1:10" x14ac:dyDescent="0.35">
      <c r="A241">
        <v>93868053857</v>
      </c>
      <c r="B241">
        <v>270042</v>
      </c>
      <c r="C241" s="1">
        <v>41937</v>
      </c>
      <c r="D241">
        <v>10</v>
      </c>
      <c r="E241">
        <v>3</v>
      </c>
      <c r="F241">
        <v>5</v>
      </c>
      <c r="G241">
        <v>1393</v>
      </c>
      <c r="H241">
        <v>731.32500000000005</v>
      </c>
      <c r="I241">
        <v>7696.3249999999998</v>
      </c>
      <c r="J241" t="s">
        <v>10</v>
      </c>
    </row>
    <row r="242" spans="1:10" x14ac:dyDescent="0.35">
      <c r="A242">
        <v>33632846691</v>
      </c>
      <c r="B242">
        <v>268606</v>
      </c>
      <c r="C242" s="1">
        <v>41938</v>
      </c>
      <c r="D242">
        <v>3</v>
      </c>
      <c r="E242">
        <v>1</v>
      </c>
      <c r="F242">
        <v>-5</v>
      </c>
      <c r="G242">
        <v>-1146</v>
      </c>
      <c r="H242">
        <v>601.65</v>
      </c>
      <c r="I242">
        <v>-6331.65</v>
      </c>
      <c r="J242" t="s">
        <v>10</v>
      </c>
    </row>
    <row r="243" spans="1:10" x14ac:dyDescent="0.35">
      <c r="A243">
        <v>45033226236</v>
      </c>
      <c r="B243">
        <v>274250</v>
      </c>
      <c r="C243" s="1">
        <v>41939</v>
      </c>
      <c r="D243">
        <v>1</v>
      </c>
      <c r="E243">
        <v>4</v>
      </c>
      <c r="F243">
        <v>2</v>
      </c>
      <c r="G243">
        <v>1326</v>
      </c>
      <c r="H243">
        <v>278.45999999999998</v>
      </c>
      <c r="I243">
        <v>2930.46</v>
      </c>
      <c r="J243" t="s">
        <v>10</v>
      </c>
    </row>
    <row r="244" spans="1:10" x14ac:dyDescent="0.35">
      <c r="A244">
        <v>12161898302</v>
      </c>
      <c r="B244">
        <v>274402</v>
      </c>
      <c r="C244" s="1">
        <v>41940</v>
      </c>
      <c r="D244">
        <v>1</v>
      </c>
      <c r="E244">
        <v>2</v>
      </c>
      <c r="F244">
        <v>1</v>
      </c>
      <c r="G244">
        <v>891</v>
      </c>
      <c r="H244">
        <v>93.555000000000007</v>
      </c>
      <c r="I244">
        <v>984.55499999999995</v>
      </c>
      <c r="J244" t="s">
        <v>12</v>
      </c>
    </row>
    <row r="245" spans="1:10" x14ac:dyDescent="0.35">
      <c r="A245">
        <v>39489465631</v>
      </c>
      <c r="B245">
        <v>275082</v>
      </c>
      <c r="C245" s="1">
        <v>41941</v>
      </c>
      <c r="D245">
        <v>10</v>
      </c>
      <c r="E245">
        <v>6</v>
      </c>
      <c r="F245">
        <v>2</v>
      </c>
      <c r="G245">
        <v>403</v>
      </c>
      <c r="H245">
        <v>84.63</v>
      </c>
      <c r="I245">
        <v>890.63</v>
      </c>
      <c r="J245" t="s">
        <v>15</v>
      </c>
    </row>
    <row r="246" spans="1:10" x14ac:dyDescent="0.35">
      <c r="A246">
        <v>41870403334</v>
      </c>
      <c r="B246">
        <v>273965</v>
      </c>
      <c r="C246" s="1">
        <v>41942</v>
      </c>
      <c r="D246">
        <v>1</v>
      </c>
      <c r="E246">
        <v>4</v>
      </c>
      <c r="F246">
        <v>5</v>
      </c>
      <c r="G246">
        <v>510</v>
      </c>
      <c r="H246">
        <v>267.75</v>
      </c>
      <c r="I246">
        <v>2817.75</v>
      </c>
      <c r="J246" t="s">
        <v>10</v>
      </c>
    </row>
    <row r="247" spans="1:10" x14ac:dyDescent="0.35">
      <c r="A247">
        <v>57797450946</v>
      </c>
      <c r="B247">
        <v>272395</v>
      </c>
      <c r="C247" s="1">
        <v>41943</v>
      </c>
      <c r="D247">
        <v>12</v>
      </c>
      <c r="E247">
        <v>6</v>
      </c>
      <c r="F247">
        <v>5</v>
      </c>
      <c r="G247">
        <v>80</v>
      </c>
      <c r="H247">
        <v>42</v>
      </c>
      <c r="I247">
        <v>442</v>
      </c>
      <c r="J247" t="s">
        <v>16</v>
      </c>
    </row>
    <row r="248" spans="1:10" x14ac:dyDescent="0.35">
      <c r="A248">
        <v>59774938687</v>
      </c>
      <c r="B248">
        <v>272137</v>
      </c>
      <c r="C248" s="1">
        <v>41944</v>
      </c>
      <c r="D248">
        <v>12</v>
      </c>
      <c r="E248">
        <v>6</v>
      </c>
      <c r="F248">
        <v>1</v>
      </c>
      <c r="G248">
        <v>541</v>
      </c>
      <c r="H248">
        <v>56.805</v>
      </c>
      <c r="I248">
        <v>597.80499999999995</v>
      </c>
      <c r="J248" t="s">
        <v>10</v>
      </c>
    </row>
    <row r="249" spans="1:10" x14ac:dyDescent="0.35">
      <c r="A249">
        <v>54468563132</v>
      </c>
      <c r="B249">
        <v>270773</v>
      </c>
      <c r="C249" s="1">
        <v>41945</v>
      </c>
      <c r="D249">
        <v>1</v>
      </c>
      <c r="E249">
        <v>2</v>
      </c>
      <c r="F249">
        <v>1</v>
      </c>
      <c r="G249">
        <v>949</v>
      </c>
      <c r="H249">
        <v>99.644999999999996</v>
      </c>
      <c r="I249">
        <v>1048.645</v>
      </c>
      <c r="J249" t="s">
        <v>10</v>
      </c>
    </row>
    <row r="250" spans="1:10" x14ac:dyDescent="0.35">
      <c r="A250">
        <v>15209954032</v>
      </c>
      <c r="B250">
        <v>267704</v>
      </c>
      <c r="C250" s="1">
        <v>41946</v>
      </c>
      <c r="D250">
        <v>10</v>
      </c>
      <c r="E250">
        <v>6</v>
      </c>
      <c r="F250">
        <v>4</v>
      </c>
      <c r="G250">
        <v>784</v>
      </c>
      <c r="H250">
        <v>329.28</v>
      </c>
      <c r="I250">
        <v>3465.28</v>
      </c>
      <c r="J250" t="s">
        <v>10</v>
      </c>
    </row>
    <row r="251" spans="1:10" x14ac:dyDescent="0.35">
      <c r="A251">
        <v>7699070022</v>
      </c>
      <c r="B251">
        <v>268670</v>
      </c>
      <c r="C251" s="1">
        <v>41947</v>
      </c>
      <c r="D251">
        <v>1</v>
      </c>
      <c r="E251">
        <v>2</v>
      </c>
      <c r="F251">
        <v>1</v>
      </c>
      <c r="G251">
        <v>1183</v>
      </c>
      <c r="H251">
        <v>124.215</v>
      </c>
      <c r="I251">
        <v>1307.2149999999999</v>
      </c>
      <c r="J251" t="s">
        <v>10</v>
      </c>
    </row>
    <row r="252" spans="1:10" x14ac:dyDescent="0.35">
      <c r="A252">
        <v>54730601969</v>
      </c>
      <c r="B252">
        <v>274917</v>
      </c>
      <c r="C252" s="1">
        <v>41948</v>
      </c>
      <c r="D252">
        <v>1</v>
      </c>
      <c r="E252">
        <v>1</v>
      </c>
      <c r="F252">
        <v>5</v>
      </c>
      <c r="G252">
        <v>102</v>
      </c>
      <c r="H252">
        <v>53.55</v>
      </c>
      <c r="I252">
        <v>563.54999999999995</v>
      </c>
      <c r="J252" t="s">
        <v>10</v>
      </c>
    </row>
    <row r="253" spans="1:10" x14ac:dyDescent="0.35">
      <c r="A253">
        <v>52050513659</v>
      </c>
      <c r="B253">
        <v>272985</v>
      </c>
      <c r="C253" s="1">
        <v>41949</v>
      </c>
      <c r="D253">
        <v>4</v>
      </c>
      <c r="E253">
        <v>2</v>
      </c>
      <c r="F253">
        <v>3</v>
      </c>
      <c r="G253">
        <v>1389</v>
      </c>
      <c r="H253">
        <v>437.53500000000003</v>
      </c>
      <c r="I253">
        <v>4604.5349999999999</v>
      </c>
      <c r="J253" t="s">
        <v>10</v>
      </c>
    </row>
    <row r="254" spans="1:10" x14ac:dyDescent="0.35">
      <c r="A254">
        <v>34021802745</v>
      </c>
      <c r="B254">
        <v>271577</v>
      </c>
      <c r="C254" s="1">
        <v>41950</v>
      </c>
      <c r="D254">
        <v>3</v>
      </c>
      <c r="E254">
        <v>1</v>
      </c>
      <c r="F254">
        <v>4</v>
      </c>
      <c r="G254">
        <v>1247</v>
      </c>
      <c r="H254">
        <v>523.74</v>
      </c>
      <c r="I254">
        <v>5511.74</v>
      </c>
      <c r="J254" t="s">
        <v>16</v>
      </c>
    </row>
    <row r="255" spans="1:10" x14ac:dyDescent="0.35">
      <c r="A255">
        <v>59849740275</v>
      </c>
      <c r="B255">
        <v>270405</v>
      </c>
      <c r="C255" s="1">
        <v>41951</v>
      </c>
      <c r="D255">
        <v>3</v>
      </c>
      <c r="E255">
        <v>5</v>
      </c>
      <c r="F255">
        <v>5</v>
      </c>
      <c r="G255">
        <v>260</v>
      </c>
      <c r="H255">
        <v>136.5</v>
      </c>
      <c r="I255">
        <v>1436.5</v>
      </c>
      <c r="J255" t="s">
        <v>12</v>
      </c>
    </row>
    <row r="256" spans="1:10" x14ac:dyDescent="0.35">
      <c r="A256">
        <v>27835361772</v>
      </c>
      <c r="B256">
        <v>273083</v>
      </c>
      <c r="C256" s="1">
        <v>41952</v>
      </c>
      <c r="D256">
        <v>3</v>
      </c>
      <c r="E256">
        <v>1</v>
      </c>
      <c r="F256">
        <v>4</v>
      </c>
      <c r="G256">
        <v>1141</v>
      </c>
      <c r="H256">
        <v>479.22</v>
      </c>
      <c r="I256">
        <v>5043.22</v>
      </c>
      <c r="J256" t="s">
        <v>10</v>
      </c>
    </row>
    <row r="257" spans="1:10" x14ac:dyDescent="0.35">
      <c r="A257">
        <v>33904181275</v>
      </c>
      <c r="B257">
        <v>272874</v>
      </c>
      <c r="C257" s="1">
        <v>41953</v>
      </c>
      <c r="D257">
        <v>12</v>
      </c>
      <c r="E257">
        <v>5</v>
      </c>
      <c r="F257">
        <v>5</v>
      </c>
      <c r="G257">
        <v>556</v>
      </c>
      <c r="H257">
        <v>291.89999999999998</v>
      </c>
      <c r="I257">
        <v>3071.9</v>
      </c>
      <c r="J257" t="s">
        <v>10</v>
      </c>
    </row>
    <row r="258" spans="1:10" x14ac:dyDescent="0.35">
      <c r="A258">
        <v>3030817826</v>
      </c>
      <c r="B258">
        <v>269741</v>
      </c>
      <c r="C258" s="1">
        <v>41954</v>
      </c>
      <c r="D258">
        <v>5</v>
      </c>
      <c r="E258">
        <v>3</v>
      </c>
      <c r="F258">
        <v>1</v>
      </c>
      <c r="G258">
        <v>493</v>
      </c>
      <c r="H258">
        <v>51.765000000000001</v>
      </c>
      <c r="I258">
        <v>544.76499999999999</v>
      </c>
      <c r="J258" t="s">
        <v>10</v>
      </c>
    </row>
    <row r="259" spans="1:10" x14ac:dyDescent="0.35">
      <c r="A259">
        <v>84834490422</v>
      </c>
      <c r="B259">
        <v>271596</v>
      </c>
      <c r="C259" s="1">
        <v>41955</v>
      </c>
      <c r="D259">
        <v>4</v>
      </c>
      <c r="E259">
        <v>1</v>
      </c>
      <c r="F259">
        <v>4</v>
      </c>
      <c r="G259">
        <v>447</v>
      </c>
      <c r="H259">
        <v>187.74</v>
      </c>
      <c r="I259">
        <v>1975.74</v>
      </c>
      <c r="J259" t="s">
        <v>10</v>
      </c>
    </row>
    <row r="260" spans="1:10" x14ac:dyDescent="0.35">
      <c r="A260">
        <v>76916560921</v>
      </c>
      <c r="B260">
        <v>268720</v>
      </c>
      <c r="C260" s="1">
        <v>41956</v>
      </c>
      <c r="D260">
        <v>10</v>
      </c>
      <c r="E260">
        <v>6</v>
      </c>
      <c r="F260">
        <v>4</v>
      </c>
      <c r="G260">
        <v>348</v>
      </c>
      <c r="H260">
        <v>146.16</v>
      </c>
      <c r="I260">
        <v>1538.16</v>
      </c>
      <c r="J260" t="s">
        <v>10</v>
      </c>
    </row>
    <row r="261" spans="1:10" x14ac:dyDescent="0.35">
      <c r="A261">
        <v>77738613519</v>
      </c>
      <c r="B261">
        <v>275104</v>
      </c>
      <c r="C261" s="1">
        <v>41957</v>
      </c>
      <c r="D261">
        <v>10</v>
      </c>
      <c r="E261">
        <v>5</v>
      </c>
      <c r="F261">
        <v>4</v>
      </c>
      <c r="G261">
        <v>1219</v>
      </c>
      <c r="H261">
        <v>511.98</v>
      </c>
      <c r="I261">
        <v>5387.98</v>
      </c>
      <c r="J261" t="s">
        <v>10</v>
      </c>
    </row>
    <row r="262" spans="1:10" x14ac:dyDescent="0.35">
      <c r="A262">
        <v>99564160197</v>
      </c>
      <c r="B262">
        <v>275204</v>
      </c>
      <c r="C262" s="1">
        <v>41958</v>
      </c>
      <c r="D262">
        <v>2</v>
      </c>
      <c r="E262">
        <v>6</v>
      </c>
      <c r="F262">
        <v>-5</v>
      </c>
      <c r="G262">
        <v>-868</v>
      </c>
      <c r="H262">
        <v>455.7</v>
      </c>
      <c r="I262">
        <v>-4795.7</v>
      </c>
      <c r="J262" t="s">
        <v>15</v>
      </c>
    </row>
    <row r="263" spans="1:10" x14ac:dyDescent="0.35">
      <c r="A263">
        <v>90027428071</v>
      </c>
      <c r="B263">
        <v>275056</v>
      </c>
      <c r="C263" s="1">
        <v>41959</v>
      </c>
      <c r="D263">
        <v>4</v>
      </c>
      <c r="E263">
        <v>1</v>
      </c>
      <c r="F263">
        <v>2</v>
      </c>
      <c r="G263">
        <v>401</v>
      </c>
      <c r="H263">
        <v>84.21</v>
      </c>
      <c r="I263">
        <v>886.21</v>
      </c>
      <c r="J263" t="s">
        <v>12</v>
      </c>
    </row>
    <row r="264" spans="1:10" x14ac:dyDescent="0.35">
      <c r="A264">
        <v>75588795256</v>
      </c>
      <c r="B264">
        <v>268275</v>
      </c>
      <c r="C264" s="1">
        <v>41960</v>
      </c>
      <c r="D264">
        <v>4</v>
      </c>
      <c r="E264">
        <v>2</v>
      </c>
      <c r="F264">
        <v>-5</v>
      </c>
      <c r="G264">
        <v>-1144</v>
      </c>
      <c r="H264">
        <v>600.6</v>
      </c>
      <c r="I264">
        <v>-6320.6</v>
      </c>
      <c r="J264" t="s">
        <v>10</v>
      </c>
    </row>
    <row r="265" spans="1:10" x14ac:dyDescent="0.35">
      <c r="A265">
        <v>70614471898</v>
      </c>
      <c r="B265">
        <v>274772</v>
      </c>
      <c r="C265" s="1">
        <v>41961</v>
      </c>
      <c r="D265">
        <v>3</v>
      </c>
      <c r="E265">
        <v>1</v>
      </c>
      <c r="F265">
        <v>5</v>
      </c>
      <c r="G265">
        <v>163</v>
      </c>
      <c r="H265">
        <v>85.575000000000003</v>
      </c>
      <c r="I265">
        <v>900.57500000000005</v>
      </c>
      <c r="J265" t="s">
        <v>12</v>
      </c>
    </row>
    <row r="266" spans="1:10" x14ac:dyDescent="0.35">
      <c r="A266">
        <v>98359405385</v>
      </c>
      <c r="B266">
        <v>274331</v>
      </c>
      <c r="C266" s="1">
        <v>41962</v>
      </c>
      <c r="D266">
        <v>3</v>
      </c>
      <c r="E266">
        <v>5</v>
      </c>
      <c r="F266">
        <v>-4</v>
      </c>
      <c r="G266">
        <v>-1314</v>
      </c>
      <c r="H266">
        <v>551.88</v>
      </c>
      <c r="I266">
        <v>-5807.88</v>
      </c>
      <c r="J266" t="s">
        <v>15</v>
      </c>
    </row>
    <row r="267" spans="1:10" x14ac:dyDescent="0.35">
      <c r="A267">
        <v>85541056281</v>
      </c>
      <c r="B267">
        <v>273367</v>
      </c>
      <c r="C267" s="1">
        <v>41963</v>
      </c>
      <c r="D267">
        <v>8</v>
      </c>
      <c r="E267">
        <v>3</v>
      </c>
      <c r="F267">
        <v>5</v>
      </c>
      <c r="G267">
        <v>303</v>
      </c>
      <c r="H267">
        <v>159.07499999999999</v>
      </c>
      <c r="I267">
        <v>1674.075</v>
      </c>
      <c r="J267" t="s">
        <v>15</v>
      </c>
    </row>
    <row r="268" spans="1:10" x14ac:dyDescent="0.35">
      <c r="A268">
        <v>52563546033</v>
      </c>
      <c r="B268">
        <v>270178</v>
      </c>
      <c r="C268" s="1">
        <v>41964</v>
      </c>
      <c r="D268">
        <v>9</v>
      </c>
      <c r="E268">
        <v>3</v>
      </c>
      <c r="F268">
        <v>5</v>
      </c>
      <c r="G268">
        <v>733</v>
      </c>
      <c r="H268">
        <v>384.82499999999999</v>
      </c>
      <c r="I268">
        <v>4049.8249999999998</v>
      </c>
      <c r="J268" t="s">
        <v>12</v>
      </c>
    </row>
    <row r="269" spans="1:10" x14ac:dyDescent="0.35">
      <c r="A269">
        <v>28640836748</v>
      </c>
      <c r="B269">
        <v>269049</v>
      </c>
      <c r="C269" s="1">
        <v>41965</v>
      </c>
      <c r="D269">
        <v>3</v>
      </c>
      <c r="E269">
        <v>1</v>
      </c>
      <c r="F269">
        <v>5</v>
      </c>
      <c r="G269">
        <v>1293</v>
      </c>
      <c r="H269">
        <v>678.82500000000005</v>
      </c>
      <c r="I269">
        <v>7143.8249999999998</v>
      </c>
      <c r="J269" t="s">
        <v>16</v>
      </c>
    </row>
    <row r="270" spans="1:10" x14ac:dyDescent="0.35">
      <c r="A270">
        <v>21165396469</v>
      </c>
      <c r="B270">
        <v>271101</v>
      </c>
      <c r="C270" s="1">
        <v>41966</v>
      </c>
      <c r="D270">
        <v>11</v>
      </c>
      <c r="E270">
        <v>6</v>
      </c>
      <c r="F270">
        <v>4</v>
      </c>
      <c r="G270">
        <v>427</v>
      </c>
      <c r="H270">
        <v>179.34</v>
      </c>
      <c r="I270">
        <v>1887.34</v>
      </c>
      <c r="J270" t="s">
        <v>12</v>
      </c>
    </row>
    <row r="271" spans="1:10" x14ac:dyDescent="0.35">
      <c r="A271">
        <v>61647375755</v>
      </c>
      <c r="B271">
        <v>271935</v>
      </c>
      <c r="C271" s="1">
        <v>41967</v>
      </c>
      <c r="D271">
        <v>3</v>
      </c>
      <c r="E271">
        <v>2</v>
      </c>
      <c r="F271">
        <v>2</v>
      </c>
      <c r="G271">
        <v>282</v>
      </c>
      <c r="H271">
        <v>59.22</v>
      </c>
      <c r="I271">
        <v>623.22</v>
      </c>
      <c r="J271" t="s">
        <v>16</v>
      </c>
    </row>
    <row r="272" spans="1:10" x14ac:dyDescent="0.35">
      <c r="A272">
        <v>22635337610</v>
      </c>
      <c r="B272">
        <v>273863</v>
      </c>
      <c r="C272" s="1">
        <v>41968</v>
      </c>
      <c r="D272">
        <v>10</v>
      </c>
      <c r="E272">
        <v>5</v>
      </c>
      <c r="F272">
        <v>2</v>
      </c>
      <c r="G272">
        <v>1137</v>
      </c>
      <c r="H272">
        <v>238.77</v>
      </c>
      <c r="I272">
        <v>2512.77</v>
      </c>
      <c r="J272" t="s">
        <v>12</v>
      </c>
    </row>
    <row r="273" spans="1:10" x14ac:dyDescent="0.35">
      <c r="A273">
        <v>61800180485</v>
      </c>
      <c r="B273">
        <v>273363</v>
      </c>
      <c r="C273" s="1">
        <v>41969</v>
      </c>
      <c r="D273">
        <v>3</v>
      </c>
      <c r="E273">
        <v>2</v>
      </c>
      <c r="F273">
        <v>3</v>
      </c>
      <c r="G273">
        <v>575</v>
      </c>
      <c r="H273">
        <v>181.125</v>
      </c>
      <c r="I273">
        <v>1906.125</v>
      </c>
      <c r="J273" t="s">
        <v>12</v>
      </c>
    </row>
    <row r="274" spans="1:10" x14ac:dyDescent="0.35">
      <c r="A274">
        <v>28010239247</v>
      </c>
      <c r="B274">
        <v>273871</v>
      </c>
      <c r="C274" s="1">
        <v>41970</v>
      </c>
      <c r="D274">
        <v>2</v>
      </c>
      <c r="E274">
        <v>6</v>
      </c>
      <c r="F274">
        <v>4</v>
      </c>
      <c r="G274">
        <v>897</v>
      </c>
      <c r="H274">
        <v>376.74</v>
      </c>
      <c r="I274">
        <v>3964.74</v>
      </c>
      <c r="J274" t="s">
        <v>15</v>
      </c>
    </row>
    <row r="275" spans="1:10" x14ac:dyDescent="0.35">
      <c r="A275">
        <v>32722184372</v>
      </c>
      <c r="B275">
        <v>269527</v>
      </c>
      <c r="C275" s="1">
        <v>41971</v>
      </c>
      <c r="D275">
        <v>10</v>
      </c>
      <c r="E275">
        <v>5</v>
      </c>
      <c r="F275">
        <v>1</v>
      </c>
      <c r="G275">
        <v>688</v>
      </c>
      <c r="H275">
        <v>72.239999999999995</v>
      </c>
      <c r="I275">
        <v>760.24</v>
      </c>
      <c r="J275" t="s">
        <v>10</v>
      </c>
    </row>
    <row r="276" spans="1:10" x14ac:dyDescent="0.35">
      <c r="A276">
        <v>10535054637</v>
      </c>
      <c r="B276">
        <v>273221</v>
      </c>
      <c r="C276" s="1">
        <v>41972</v>
      </c>
      <c r="D276">
        <v>6</v>
      </c>
      <c r="E276">
        <v>5</v>
      </c>
      <c r="F276">
        <v>4</v>
      </c>
      <c r="G276">
        <v>1145</v>
      </c>
      <c r="H276">
        <v>480.9</v>
      </c>
      <c r="I276">
        <v>5060.8999999999996</v>
      </c>
      <c r="J276" t="s">
        <v>12</v>
      </c>
    </row>
    <row r="277" spans="1:10" x14ac:dyDescent="0.35">
      <c r="A277">
        <v>9107602878</v>
      </c>
      <c r="B277">
        <v>266900</v>
      </c>
      <c r="C277" s="1">
        <v>41973</v>
      </c>
      <c r="D277">
        <v>3</v>
      </c>
      <c r="E277">
        <v>1</v>
      </c>
      <c r="F277">
        <v>2</v>
      </c>
      <c r="G277">
        <v>666</v>
      </c>
      <c r="H277">
        <v>139.86000000000001</v>
      </c>
      <c r="I277">
        <v>1471.86</v>
      </c>
      <c r="J277" t="s">
        <v>16</v>
      </c>
    </row>
    <row r="278" spans="1:10" x14ac:dyDescent="0.35">
      <c r="A278">
        <v>33661068980</v>
      </c>
      <c r="B278">
        <v>273651</v>
      </c>
      <c r="C278" s="1">
        <v>41974</v>
      </c>
      <c r="D278">
        <v>11</v>
      </c>
      <c r="E278">
        <v>5</v>
      </c>
      <c r="F278">
        <v>1</v>
      </c>
      <c r="G278">
        <v>707</v>
      </c>
      <c r="H278">
        <v>74.234999999999999</v>
      </c>
      <c r="I278">
        <v>781.23500000000001</v>
      </c>
      <c r="J278" t="s">
        <v>10</v>
      </c>
    </row>
    <row r="279" spans="1:10" x14ac:dyDescent="0.35">
      <c r="A279">
        <v>8890120338</v>
      </c>
      <c r="B279">
        <v>272794</v>
      </c>
      <c r="C279" s="1">
        <v>41975</v>
      </c>
      <c r="D279">
        <v>10</v>
      </c>
      <c r="E279">
        <v>5</v>
      </c>
      <c r="F279">
        <v>1</v>
      </c>
      <c r="G279">
        <v>615</v>
      </c>
      <c r="H279">
        <v>64.575000000000003</v>
      </c>
      <c r="I279">
        <v>679.57500000000005</v>
      </c>
      <c r="J279" t="s">
        <v>10</v>
      </c>
    </row>
    <row r="280" spans="1:10" x14ac:dyDescent="0.35">
      <c r="A280">
        <v>56624369341</v>
      </c>
      <c r="B280">
        <v>270072</v>
      </c>
      <c r="C280" s="1">
        <v>41976</v>
      </c>
      <c r="D280">
        <v>6</v>
      </c>
      <c r="E280">
        <v>5</v>
      </c>
      <c r="F280">
        <v>1</v>
      </c>
      <c r="G280">
        <v>428</v>
      </c>
      <c r="H280">
        <v>44.94</v>
      </c>
      <c r="I280">
        <v>472.94</v>
      </c>
      <c r="J280" t="s">
        <v>16</v>
      </c>
    </row>
    <row r="281" spans="1:10" x14ac:dyDescent="0.35">
      <c r="A281">
        <v>57234040200</v>
      </c>
      <c r="B281">
        <v>272816</v>
      </c>
      <c r="C281" s="1">
        <v>41977</v>
      </c>
      <c r="D281">
        <v>7</v>
      </c>
      <c r="E281">
        <v>5</v>
      </c>
      <c r="F281">
        <v>5</v>
      </c>
      <c r="G281">
        <v>1477</v>
      </c>
      <c r="H281">
        <v>775.42499999999995</v>
      </c>
      <c r="I281">
        <v>8160.4250000000002</v>
      </c>
      <c r="J281" t="s">
        <v>15</v>
      </c>
    </row>
    <row r="282" spans="1:10" x14ac:dyDescent="0.35">
      <c r="A282">
        <v>91565824523</v>
      </c>
      <c r="B282">
        <v>267833</v>
      </c>
      <c r="C282" s="1">
        <v>41978</v>
      </c>
      <c r="D282">
        <v>12</v>
      </c>
      <c r="E282">
        <v>6</v>
      </c>
      <c r="F282">
        <v>2</v>
      </c>
      <c r="G282">
        <v>571</v>
      </c>
      <c r="H282">
        <v>119.91</v>
      </c>
      <c r="I282">
        <v>1261.9100000000001</v>
      </c>
      <c r="J282" t="s">
        <v>10</v>
      </c>
    </row>
    <row r="283" spans="1:10" x14ac:dyDescent="0.35">
      <c r="A283">
        <v>78935183480</v>
      </c>
      <c r="B283">
        <v>275010</v>
      </c>
      <c r="C283" s="1">
        <v>41979</v>
      </c>
      <c r="D283">
        <v>3</v>
      </c>
      <c r="E283">
        <v>1</v>
      </c>
      <c r="F283">
        <v>2</v>
      </c>
      <c r="G283">
        <v>1262</v>
      </c>
      <c r="H283">
        <v>265.02</v>
      </c>
      <c r="I283">
        <v>2789.02</v>
      </c>
      <c r="J283" t="s">
        <v>10</v>
      </c>
    </row>
    <row r="284" spans="1:10" x14ac:dyDescent="0.35">
      <c r="A284">
        <v>80187350207</v>
      </c>
      <c r="B284">
        <v>269221</v>
      </c>
      <c r="C284" s="1">
        <v>41980</v>
      </c>
      <c r="D284">
        <v>11</v>
      </c>
      <c r="E284">
        <v>5</v>
      </c>
      <c r="F284">
        <v>1</v>
      </c>
      <c r="G284">
        <v>497</v>
      </c>
      <c r="H284">
        <v>52.185000000000002</v>
      </c>
      <c r="I284">
        <v>549.18499999999995</v>
      </c>
      <c r="J284" t="s">
        <v>10</v>
      </c>
    </row>
    <row r="285" spans="1:10" x14ac:dyDescent="0.35">
      <c r="A285">
        <v>71352894214</v>
      </c>
      <c r="B285">
        <v>269787</v>
      </c>
      <c r="C285" s="1">
        <v>41981</v>
      </c>
      <c r="D285">
        <v>3</v>
      </c>
      <c r="E285">
        <v>5</v>
      </c>
      <c r="F285">
        <v>1</v>
      </c>
      <c r="G285">
        <v>96</v>
      </c>
      <c r="H285">
        <v>10.08</v>
      </c>
      <c r="I285">
        <v>106.08</v>
      </c>
      <c r="J285" t="s">
        <v>16</v>
      </c>
    </row>
    <row r="286" spans="1:10" x14ac:dyDescent="0.35">
      <c r="A286">
        <v>77645508568</v>
      </c>
      <c r="B286">
        <v>275134</v>
      </c>
      <c r="C286" s="1">
        <v>41982</v>
      </c>
      <c r="D286">
        <v>10</v>
      </c>
      <c r="E286">
        <v>5</v>
      </c>
      <c r="F286">
        <v>3</v>
      </c>
      <c r="G286">
        <v>1052</v>
      </c>
      <c r="H286">
        <v>331.38</v>
      </c>
      <c r="I286">
        <v>3487.38</v>
      </c>
      <c r="J286" t="s">
        <v>16</v>
      </c>
    </row>
    <row r="287" spans="1:10" x14ac:dyDescent="0.35">
      <c r="A287">
        <v>81111550420</v>
      </c>
      <c r="B287">
        <v>274369</v>
      </c>
      <c r="C287" s="1">
        <v>41983</v>
      </c>
      <c r="D287">
        <v>10</v>
      </c>
      <c r="E287">
        <v>6</v>
      </c>
      <c r="F287">
        <v>5</v>
      </c>
      <c r="G287">
        <v>1335</v>
      </c>
      <c r="H287">
        <v>700.875</v>
      </c>
      <c r="I287">
        <v>7375.875</v>
      </c>
      <c r="J287" t="s">
        <v>15</v>
      </c>
    </row>
    <row r="288" spans="1:10" x14ac:dyDescent="0.35">
      <c r="A288">
        <v>27576087298</v>
      </c>
      <c r="B288">
        <v>270419</v>
      </c>
      <c r="C288" s="1">
        <v>41984</v>
      </c>
      <c r="D288">
        <v>11</v>
      </c>
      <c r="E288">
        <v>6</v>
      </c>
      <c r="F288">
        <v>2</v>
      </c>
      <c r="G288">
        <v>856</v>
      </c>
      <c r="H288">
        <v>179.76</v>
      </c>
      <c r="I288">
        <v>1891.76</v>
      </c>
      <c r="J288" t="s">
        <v>15</v>
      </c>
    </row>
    <row r="289" spans="1:10" x14ac:dyDescent="0.35">
      <c r="A289">
        <v>51473331806</v>
      </c>
      <c r="B289">
        <v>267794</v>
      </c>
      <c r="C289" s="1">
        <v>41985</v>
      </c>
      <c r="D289">
        <v>1</v>
      </c>
      <c r="E289">
        <v>1</v>
      </c>
      <c r="F289">
        <v>3</v>
      </c>
      <c r="G289">
        <v>292</v>
      </c>
      <c r="H289">
        <v>91.98</v>
      </c>
      <c r="I289">
        <v>967.98</v>
      </c>
      <c r="J289" t="s">
        <v>12</v>
      </c>
    </row>
    <row r="290" spans="1:10" x14ac:dyDescent="0.35">
      <c r="A290">
        <v>14735497960</v>
      </c>
      <c r="B290">
        <v>270253</v>
      </c>
      <c r="C290" s="1">
        <v>41986</v>
      </c>
      <c r="D290">
        <v>4</v>
      </c>
      <c r="E290">
        <v>1</v>
      </c>
      <c r="F290">
        <v>1</v>
      </c>
      <c r="G290">
        <v>225</v>
      </c>
      <c r="H290">
        <v>23.625</v>
      </c>
      <c r="I290">
        <v>248.625</v>
      </c>
      <c r="J290" t="s">
        <v>12</v>
      </c>
    </row>
    <row r="291" spans="1:10" x14ac:dyDescent="0.35">
      <c r="A291">
        <v>16495297625</v>
      </c>
      <c r="B291">
        <v>270148</v>
      </c>
      <c r="C291" s="1">
        <v>41987</v>
      </c>
      <c r="D291">
        <v>5</v>
      </c>
      <c r="E291">
        <v>3</v>
      </c>
      <c r="F291">
        <v>4</v>
      </c>
      <c r="G291">
        <v>998</v>
      </c>
      <c r="H291">
        <v>419.16</v>
      </c>
      <c r="I291">
        <v>4411.16</v>
      </c>
      <c r="J291" t="s">
        <v>16</v>
      </c>
    </row>
    <row r="292" spans="1:10" x14ac:dyDescent="0.35">
      <c r="A292">
        <v>41451156208</v>
      </c>
      <c r="B292">
        <v>272672</v>
      </c>
      <c r="C292" s="1">
        <v>41988</v>
      </c>
      <c r="D292">
        <v>1</v>
      </c>
      <c r="E292">
        <v>2</v>
      </c>
      <c r="F292">
        <v>2</v>
      </c>
      <c r="G292">
        <v>269</v>
      </c>
      <c r="H292">
        <v>56.49</v>
      </c>
      <c r="I292">
        <v>594.49</v>
      </c>
      <c r="J292" t="s">
        <v>16</v>
      </c>
    </row>
    <row r="293" spans="1:10" x14ac:dyDescent="0.35">
      <c r="A293">
        <v>28621201753</v>
      </c>
      <c r="B293">
        <v>271310</v>
      </c>
      <c r="C293" s="1">
        <v>41989</v>
      </c>
      <c r="D293">
        <v>10</v>
      </c>
      <c r="E293">
        <v>6</v>
      </c>
      <c r="F293">
        <v>4</v>
      </c>
      <c r="G293">
        <v>219</v>
      </c>
      <c r="H293">
        <v>91.98</v>
      </c>
      <c r="I293">
        <v>967.98</v>
      </c>
      <c r="J293" t="s">
        <v>10</v>
      </c>
    </row>
    <row r="294" spans="1:10" x14ac:dyDescent="0.35">
      <c r="A294">
        <v>46654312080</v>
      </c>
      <c r="B294">
        <v>271152</v>
      </c>
      <c r="C294" s="1">
        <v>41990</v>
      </c>
      <c r="D294">
        <v>3</v>
      </c>
      <c r="E294">
        <v>5</v>
      </c>
      <c r="F294">
        <v>2</v>
      </c>
      <c r="G294">
        <v>1106</v>
      </c>
      <c r="H294">
        <v>232.26</v>
      </c>
      <c r="I294">
        <v>2444.2600000000002</v>
      </c>
      <c r="J294" t="s">
        <v>10</v>
      </c>
    </row>
    <row r="295" spans="1:10" x14ac:dyDescent="0.35">
      <c r="A295">
        <v>34370573493</v>
      </c>
      <c r="B295">
        <v>269370</v>
      </c>
      <c r="C295" s="1">
        <v>41991</v>
      </c>
      <c r="D295">
        <v>9</v>
      </c>
      <c r="E295">
        <v>3</v>
      </c>
      <c r="F295">
        <v>2</v>
      </c>
      <c r="G295">
        <v>83</v>
      </c>
      <c r="H295">
        <v>17.43</v>
      </c>
      <c r="I295">
        <v>183.43</v>
      </c>
      <c r="J295" t="s">
        <v>15</v>
      </c>
    </row>
    <row r="296" spans="1:10" x14ac:dyDescent="0.35">
      <c r="A296">
        <v>33588407342</v>
      </c>
      <c r="B296">
        <v>271494</v>
      </c>
      <c r="C296" s="1">
        <v>41992</v>
      </c>
      <c r="D296">
        <v>3</v>
      </c>
      <c r="E296">
        <v>5</v>
      </c>
      <c r="F296">
        <v>4</v>
      </c>
      <c r="G296">
        <v>559</v>
      </c>
      <c r="H296">
        <v>234.78</v>
      </c>
      <c r="I296">
        <v>2470.7800000000002</v>
      </c>
      <c r="J296" t="s">
        <v>10</v>
      </c>
    </row>
    <row r="297" spans="1:10" x14ac:dyDescent="0.35">
      <c r="A297">
        <v>46019709226</v>
      </c>
      <c r="B297">
        <v>272852</v>
      </c>
      <c r="C297" s="1">
        <v>41993</v>
      </c>
      <c r="D297">
        <v>11</v>
      </c>
      <c r="E297">
        <v>5</v>
      </c>
      <c r="F297">
        <v>1</v>
      </c>
      <c r="G297">
        <v>882</v>
      </c>
      <c r="H297">
        <v>92.61</v>
      </c>
      <c r="I297">
        <v>974.61</v>
      </c>
      <c r="J297" t="s">
        <v>12</v>
      </c>
    </row>
    <row r="298" spans="1:10" x14ac:dyDescent="0.35">
      <c r="A298">
        <v>33632846691</v>
      </c>
      <c r="B298">
        <v>268606</v>
      </c>
      <c r="C298" s="1">
        <v>41994</v>
      </c>
      <c r="D298">
        <v>3</v>
      </c>
      <c r="E298">
        <v>1</v>
      </c>
      <c r="F298">
        <v>5</v>
      </c>
      <c r="G298">
        <v>1146</v>
      </c>
      <c r="H298">
        <v>601.65</v>
      </c>
      <c r="I298">
        <v>6331.65</v>
      </c>
      <c r="J298" t="s">
        <v>10</v>
      </c>
    </row>
    <row r="299" spans="1:10" x14ac:dyDescent="0.35">
      <c r="A299">
        <v>95462385777</v>
      </c>
      <c r="B299">
        <v>273023</v>
      </c>
      <c r="C299" s="1">
        <v>41995</v>
      </c>
      <c r="D299">
        <v>11</v>
      </c>
      <c r="E299">
        <v>6</v>
      </c>
      <c r="F299">
        <v>-5</v>
      </c>
      <c r="G299">
        <v>-1453</v>
      </c>
      <c r="H299">
        <v>762.82500000000005</v>
      </c>
      <c r="I299">
        <v>-8027.8249999999998</v>
      </c>
      <c r="J299" t="s">
        <v>10</v>
      </c>
    </row>
    <row r="300" spans="1:10" x14ac:dyDescent="0.35">
      <c r="A300">
        <v>78340008725</v>
      </c>
      <c r="B300">
        <v>273096</v>
      </c>
      <c r="C300" s="1">
        <v>41996</v>
      </c>
      <c r="D300">
        <v>2</v>
      </c>
      <c r="E300">
        <v>6</v>
      </c>
      <c r="F300">
        <v>2</v>
      </c>
      <c r="G300">
        <v>598</v>
      </c>
      <c r="H300">
        <v>125.58</v>
      </c>
      <c r="I300">
        <v>1321.58</v>
      </c>
      <c r="J300" t="s">
        <v>15</v>
      </c>
    </row>
    <row r="301" spans="1:10" x14ac:dyDescent="0.35">
      <c r="A301">
        <v>94902984271</v>
      </c>
      <c r="B301">
        <v>270831</v>
      </c>
      <c r="C301" s="1">
        <v>41997</v>
      </c>
      <c r="D301">
        <v>8</v>
      </c>
      <c r="E301">
        <v>3</v>
      </c>
      <c r="F301">
        <v>-5</v>
      </c>
      <c r="G301">
        <v>-1221</v>
      </c>
      <c r="H301">
        <v>641.02499999999998</v>
      </c>
      <c r="I301">
        <v>-6746.0249999999996</v>
      </c>
      <c r="J301" t="s">
        <v>16</v>
      </c>
    </row>
    <row r="302" spans="1:10" x14ac:dyDescent="0.35">
      <c r="A302">
        <v>67958065319</v>
      </c>
      <c r="B302">
        <v>270714</v>
      </c>
      <c r="C302" s="1">
        <v>41998</v>
      </c>
      <c r="D302">
        <v>12</v>
      </c>
      <c r="E302">
        <v>6</v>
      </c>
      <c r="F302">
        <v>2</v>
      </c>
      <c r="G302">
        <v>306</v>
      </c>
      <c r="H302">
        <v>64.260000000000005</v>
      </c>
      <c r="I302">
        <v>676.26</v>
      </c>
      <c r="J302" t="s">
        <v>10</v>
      </c>
    </row>
    <row r="303" spans="1:10" x14ac:dyDescent="0.35">
      <c r="A303">
        <v>92456150942</v>
      </c>
      <c r="B303">
        <v>267489</v>
      </c>
      <c r="C303" s="1">
        <v>41999</v>
      </c>
      <c r="D303">
        <v>1</v>
      </c>
      <c r="E303">
        <v>1</v>
      </c>
      <c r="F303">
        <v>-4</v>
      </c>
      <c r="G303">
        <v>-587</v>
      </c>
      <c r="H303">
        <v>246.54</v>
      </c>
      <c r="I303">
        <v>-2594.54</v>
      </c>
      <c r="J303" t="s">
        <v>12</v>
      </c>
    </row>
    <row r="304" spans="1:10" x14ac:dyDescent="0.35">
      <c r="A304">
        <v>75588795256</v>
      </c>
      <c r="B304">
        <v>268275</v>
      </c>
      <c r="C304" s="1">
        <v>42000</v>
      </c>
      <c r="D304">
        <v>4</v>
      </c>
      <c r="E304">
        <v>2</v>
      </c>
      <c r="F304">
        <v>5</v>
      </c>
      <c r="G304">
        <v>1144</v>
      </c>
      <c r="H304">
        <v>600.6</v>
      </c>
      <c r="I304">
        <v>6320.6</v>
      </c>
      <c r="J304" t="s">
        <v>10</v>
      </c>
    </row>
    <row r="305" spans="1:10" x14ac:dyDescent="0.35">
      <c r="A305">
        <v>21306057166</v>
      </c>
      <c r="B305">
        <v>269711</v>
      </c>
      <c r="C305" s="1">
        <v>42001</v>
      </c>
      <c r="D305">
        <v>6</v>
      </c>
      <c r="E305">
        <v>5</v>
      </c>
      <c r="F305">
        <v>1</v>
      </c>
      <c r="G305">
        <v>207</v>
      </c>
      <c r="H305">
        <v>21.734999999999999</v>
      </c>
      <c r="I305">
        <v>228.73500000000001</v>
      </c>
      <c r="J305" t="s">
        <v>12</v>
      </c>
    </row>
    <row r="306" spans="1:10" x14ac:dyDescent="0.35">
      <c r="A306">
        <v>38796532648</v>
      </c>
      <c r="B306">
        <v>268931</v>
      </c>
      <c r="C306" s="1">
        <v>42002</v>
      </c>
      <c r="D306">
        <v>4</v>
      </c>
      <c r="E306">
        <v>3</v>
      </c>
      <c r="F306">
        <v>5</v>
      </c>
      <c r="G306">
        <v>1076</v>
      </c>
      <c r="H306">
        <v>564.9</v>
      </c>
      <c r="I306">
        <v>5944.9</v>
      </c>
      <c r="J306" t="s">
        <v>16</v>
      </c>
    </row>
    <row r="307" spans="1:10" x14ac:dyDescent="0.35">
      <c r="A307">
        <v>51203180395</v>
      </c>
      <c r="B307">
        <v>270481</v>
      </c>
      <c r="C307" s="1">
        <v>42003</v>
      </c>
      <c r="D307">
        <v>2</v>
      </c>
      <c r="E307">
        <v>6</v>
      </c>
      <c r="F307">
        <v>1</v>
      </c>
      <c r="G307">
        <v>1044</v>
      </c>
      <c r="H307">
        <v>109.62</v>
      </c>
      <c r="I307">
        <v>1153.6199999999999</v>
      </c>
      <c r="J307" t="s">
        <v>16</v>
      </c>
    </row>
    <row r="308" spans="1:10" x14ac:dyDescent="0.35">
      <c r="A308">
        <v>1278547891</v>
      </c>
      <c r="B308">
        <v>270252</v>
      </c>
      <c r="C308" s="1">
        <v>42004</v>
      </c>
      <c r="D308">
        <v>1</v>
      </c>
      <c r="E308">
        <v>4</v>
      </c>
      <c r="F308">
        <v>2</v>
      </c>
      <c r="G308">
        <v>1477</v>
      </c>
      <c r="H308">
        <v>310.17</v>
      </c>
      <c r="I308">
        <v>3264.17</v>
      </c>
      <c r="J308" t="s">
        <v>10</v>
      </c>
    </row>
    <row r="309" spans="1:10" x14ac:dyDescent="0.35">
      <c r="A309">
        <v>32815955218</v>
      </c>
      <c r="B309">
        <v>275225</v>
      </c>
      <c r="C309" s="1">
        <v>42005</v>
      </c>
      <c r="D309">
        <v>10</v>
      </c>
      <c r="E309">
        <v>3</v>
      </c>
      <c r="F309">
        <v>4</v>
      </c>
      <c r="G309">
        <v>370</v>
      </c>
      <c r="H309">
        <v>155.4</v>
      </c>
      <c r="I309">
        <v>1635.4</v>
      </c>
      <c r="J309" t="s">
        <v>15</v>
      </c>
    </row>
    <row r="310" spans="1:10" x14ac:dyDescent="0.35">
      <c r="A310">
        <v>6522235782</v>
      </c>
      <c r="B310">
        <v>269285</v>
      </c>
      <c r="C310" s="1">
        <v>42006</v>
      </c>
      <c r="D310">
        <v>3</v>
      </c>
      <c r="E310">
        <v>1</v>
      </c>
      <c r="F310">
        <v>3</v>
      </c>
      <c r="G310">
        <v>907</v>
      </c>
      <c r="H310">
        <v>285.70499999999998</v>
      </c>
      <c r="I310">
        <v>3006.7049999999999</v>
      </c>
      <c r="J310" t="s">
        <v>10</v>
      </c>
    </row>
    <row r="311" spans="1:10" x14ac:dyDescent="0.35">
      <c r="A311">
        <v>56288202501</v>
      </c>
      <c r="B311">
        <v>267656</v>
      </c>
      <c r="C311" s="1">
        <v>42007</v>
      </c>
      <c r="D311">
        <v>10</v>
      </c>
      <c r="E311">
        <v>6</v>
      </c>
      <c r="F311">
        <v>3</v>
      </c>
      <c r="G311">
        <v>421</v>
      </c>
      <c r="H311">
        <v>132.61500000000001</v>
      </c>
      <c r="I311">
        <v>1395.615</v>
      </c>
      <c r="J311" t="s">
        <v>10</v>
      </c>
    </row>
    <row r="312" spans="1:10" x14ac:dyDescent="0.35">
      <c r="A312">
        <v>47710448314</v>
      </c>
      <c r="B312">
        <v>269932</v>
      </c>
      <c r="C312" s="1">
        <v>42008</v>
      </c>
      <c r="D312">
        <v>12</v>
      </c>
      <c r="E312">
        <v>6</v>
      </c>
      <c r="F312">
        <v>4</v>
      </c>
      <c r="G312">
        <v>666</v>
      </c>
      <c r="H312">
        <v>279.72000000000003</v>
      </c>
      <c r="I312">
        <v>2943.72</v>
      </c>
      <c r="J312" t="s">
        <v>10</v>
      </c>
    </row>
    <row r="313" spans="1:10" x14ac:dyDescent="0.35">
      <c r="A313">
        <v>61686001091</v>
      </c>
      <c r="B313">
        <v>275196</v>
      </c>
      <c r="C313" s="1">
        <v>42009</v>
      </c>
      <c r="D313">
        <v>1</v>
      </c>
      <c r="E313">
        <v>4</v>
      </c>
      <c r="F313">
        <v>5</v>
      </c>
      <c r="G313">
        <v>1156</v>
      </c>
      <c r="H313">
        <v>606.9</v>
      </c>
      <c r="I313">
        <v>6386.9</v>
      </c>
      <c r="J313" t="s">
        <v>15</v>
      </c>
    </row>
    <row r="314" spans="1:10" x14ac:dyDescent="0.35">
      <c r="A314">
        <v>59263063850</v>
      </c>
      <c r="B314">
        <v>272795</v>
      </c>
      <c r="C314" s="1">
        <v>42010</v>
      </c>
      <c r="D314">
        <v>11</v>
      </c>
      <c r="E314">
        <v>6</v>
      </c>
      <c r="F314">
        <v>3</v>
      </c>
      <c r="G314">
        <v>496</v>
      </c>
      <c r="H314">
        <v>156.24</v>
      </c>
      <c r="I314">
        <v>1644.24</v>
      </c>
      <c r="J314" t="s">
        <v>10</v>
      </c>
    </row>
    <row r="315" spans="1:10" x14ac:dyDescent="0.35">
      <c r="A315">
        <v>17471192489</v>
      </c>
      <c r="B315">
        <v>271500</v>
      </c>
      <c r="C315" s="1">
        <v>42011</v>
      </c>
      <c r="D315">
        <v>4</v>
      </c>
      <c r="E315">
        <v>4</v>
      </c>
      <c r="F315">
        <v>-4</v>
      </c>
      <c r="G315">
        <v>-526</v>
      </c>
      <c r="H315">
        <v>220.92</v>
      </c>
      <c r="I315">
        <v>-2324.92</v>
      </c>
      <c r="J315" t="s">
        <v>12</v>
      </c>
    </row>
    <row r="316" spans="1:10" x14ac:dyDescent="0.35">
      <c r="A316">
        <v>95462385777</v>
      </c>
      <c r="B316">
        <v>273023</v>
      </c>
      <c r="C316" s="1">
        <v>42012</v>
      </c>
      <c r="D316">
        <v>11</v>
      </c>
      <c r="E316">
        <v>6</v>
      </c>
      <c r="F316">
        <v>5</v>
      </c>
      <c r="G316">
        <v>1453</v>
      </c>
      <c r="H316">
        <v>762.82500000000005</v>
      </c>
      <c r="I316">
        <v>8027.8249999999998</v>
      </c>
      <c r="J316" t="s">
        <v>10</v>
      </c>
    </row>
    <row r="317" spans="1:10" x14ac:dyDescent="0.35">
      <c r="A317">
        <v>73384846911</v>
      </c>
      <c r="B317">
        <v>273877</v>
      </c>
      <c r="C317" s="1">
        <v>42013</v>
      </c>
      <c r="D317">
        <v>10</v>
      </c>
      <c r="E317">
        <v>3</v>
      </c>
      <c r="F317">
        <v>-3</v>
      </c>
      <c r="G317">
        <v>-97</v>
      </c>
      <c r="H317">
        <v>30.555</v>
      </c>
      <c r="I317">
        <v>-321.55500000000001</v>
      </c>
      <c r="J317" t="s">
        <v>16</v>
      </c>
    </row>
    <row r="318" spans="1:10" x14ac:dyDescent="0.35">
      <c r="A318">
        <v>96960790073</v>
      </c>
      <c r="B318">
        <v>273836</v>
      </c>
      <c r="C318" s="1">
        <v>42014</v>
      </c>
      <c r="D318">
        <v>4</v>
      </c>
      <c r="E318">
        <v>4</v>
      </c>
      <c r="F318">
        <v>2</v>
      </c>
      <c r="G318">
        <v>663</v>
      </c>
      <c r="H318">
        <v>139.22999999999999</v>
      </c>
      <c r="I318">
        <v>1465.23</v>
      </c>
      <c r="J318" t="s">
        <v>15</v>
      </c>
    </row>
    <row r="319" spans="1:10" x14ac:dyDescent="0.35">
      <c r="A319">
        <v>33506637829</v>
      </c>
      <c r="B319">
        <v>271012</v>
      </c>
      <c r="C319" s="1">
        <v>42015</v>
      </c>
      <c r="D319">
        <v>12</v>
      </c>
      <c r="E319">
        <v>5</v>
      </c>
      <c r="F319">
        <v>5</v>
      </c>
      <c r="G319">
        <v>799</v>
      </c>
      <c r="H319">
        <v>419.47500000000002</v>
      </c>
      <c r="I319">
        <v>4414.4750000000004</v>
      </c>
      <c r="J319" t="s">
        <v>10</v>
      </c>
    </row>
    <row r="320" spans="1:10" x14ac:dyDescent="0.35">
      <c r="A320">
        <v>27482838740</v>
      </c>
      <c r="B320">
        <v>268569</v>
      </c>
      <c r="C320" s="1">
        <v>42016</v>
      </c>
      <c r="D320">
        <v>4</v>
      </c>
      <c r="E320">
        <v>3</v>
      </c>
      <c r="F320">
        <v>4</v>
      </c>
      <c r="G320">
        <v>844</v>
      </c>
      <c r="H320">
        <v>354.48</v>
      </c>
      <c r="I320">
        <v>3730.48</v>
      </c>
      <c r="J320" t="s">
        <v>15</v>
      </c>
    </row>
    <row r="321" spans="1:10" x14ac:dyDescent="0.35">
      <c r="A321">
        <v>22828723502</v>
      </c>
      <c r="B321">
        <v>272596</v>
      </c>
      <c r="C321" s="1">
        <v>42017</v>
      </c>
      <c r="D321">
        <v>4</v>
      </c>
      <c r="E321">
        <v>1</v>
      </c>
      <c r="F321">
        <v>4</v>
      </c>
      <c r="G321">
        <v>240</v>
      </c>
      <c r="H321">
        <v>100.8</v>
      </c>
      <c r="I321">
        <v>1060.8</v>
      </c>
      <c r="J321" t="s">
        <v>10</v>
      </c>
    </row>
    <row r="322" spans="1:10" x14ac:dyDescent="0.35">
      <c r="A322">
        <v>19238160624</v>
      </c>
      <c r="B322">
        <v>268057</v>
      </c>
      <c r="C322" s="1">
        <v>42018</v>
      </c>
      <c r="D322">
        <v>4</v>
      </c>
      <c r="E322">
        <v>2</v>
      </c>
      <c r="F322">
        <v>2</v>
      </c>
      <c r="G322">
        <v>667</v>
      </c>
      <c r="H322">
        <v>140.07</v>
      </c>
      <c r="I322">
        <v>1474.07</v>
      </c>
      <c r="J322" t="s">
        <v>15</v>
      </c>
    </row>
    <row r="323" spans="1:10" x14ac:dyDescent="0.35">
      <c r="A323">
        <v>44279555583</v>
      </c>
      <c r="B323">
        <v>270455</v>
      </c>
      <c r="C323" s="1">
        <v>42019</v>
      </c>
      <c r="D323">
        <v>4</v>
      </c>
      <c r="E323">
        <v>1</v>
      </c>
      <c r="F323">
        <v>3</v>
      </c>
      <c r="G323">
        <v>1190</v>
      </c>
      <c r="H323">
        <v>374.85</v>
      </c>
      <c r="I323">
        <v>3944.85</v>
      </c>
      <c r="J323" t="s">
        <v>15</v>
      </c>
    </row>
    <row r="324" spans="1:10" x14ac:dyDescent="0.35">
      <c r="A324">
        <v>26657504316</v>
      </c>
      <c r="B324">
        <v>271288</v>
      </c>
      <c r="C324" s="1">
        <v>42020</v>
      </c>
      <c r="D324">
        <v>7</v>
      </c>
      <c r="E324">
        <v>5</v>
      </c>
      <c r="F324">
        <v>1</v>
      </c>
      <c r="G324">
        <v>1051</v>
      </c>
      <c r="H324">
        <v>110.355</v>
      </c>
      <c r="I324">
        <v>1161.355</v>
      </c>
      <c r="J324" t="s">
        <v>16</v>
      </c>
    </row>
    <row r="325" spans="1:10" x14ac:dyDescent="0.35">
      <c r="A325">
        <v>38807835117</v>
      </c>
      <c r="B325">
        <v>269786</v>
      </c>
      <c r="C325" s="1">
        <v>42021</v>
      </c>
      <c r="D325">
        <v>7</v>
      </c>
      <c r="E325">
        <v>5</v>
      </c>
      <c r="F325">
        <v>-5</v>
      </c>
      <c r="G325">
        <v>-245</v>
      </c>
      <c r="H325">
        <v>128.625</v>
      </c>
      <c r="I325">
        <v>-1353.625</v>
      </c>
      <c r="J325" t="s">
        <v>16</v>
      </c>
    </row>
    <row r="326" spans="1:10" x14ac:dyDescent="0.35">
      <c r="A326">
        <v>36980780606</v>
      </c>
      <c r="B326">
        <v>269537</v>
      </c>
      <c r="C326" s="1">
        <v>42022</v>
      </c>
      <c r="D326">
        <v>5</v>
      </c>
      <c r="E326">
        <v>3</v>
      </c>
      <c r="F326">
        <v>4</v>
      </c>
      <c r="G326">
        <v>859</v>
      </c>
      <c r="H326">
        <v>360.78</v>
      </c>
      <c r="I326">
        <v>3796.78</v>
      </c>
      <c r="J326" t="s">
        <v>10</v>
      </c>
    </row>
    <row r="327" spans="1:10" x14ac:dyDescent="0.35">
      <c r="A327">
        <v>49910782959</v>
      </c>
      <c r="B327">
        <v>275088</v>
      </c>
      <c r="C327" s="1">
        <v>42023</v>
      </c>
      <c r="D327">
        <v>10</v>
      </c>
      <c r="E327">
        <v>6</v>
      </c>
      <c r="F327">
        <v>5</v>
      </c>
      <c r="G327">
        <v>1158</v>
      </c>
      <c r="H327">
        <v>607.95000000000005</v>
      </c>
      <c r="I327">
        <v>6397.95</v>
      </c>
      <c r="J327" t="s">
        <v>15</v>
      </c>
    </row>
    <row r="328" spans="1:10" x14ac:dyDescent="0.35">
      <c r="A328">
        <v>49866131360</v>
      </c>
      <c r="B328">
        <v>268571</v>
      </c>
      <c r="C328" s="1">
        <v>42024</v>
      </c>
      <c r="D328">
        <v>10</v>
      </c>
      <c r="E328">
        <v>6</v>
      </c>
      <c r="F328">
        <v>3</v>
      </c>
      <c r="G328">
        <v>1195</v>
      </c>
      <c r="H328">
        <v>376.42500000000001</v>
      </c>
      <c r="I328">
        <v>3961.4250000000002</v>
      </c>
      <c r="J328" t="s">
        <v>10</v>
      </c>
    </row>
    <row r="329" spans="1:10" x14ac:dyDescent="0.35">
      <c r="A329">
        <v>6194846096</v>
      </c>
      <c r="B329">
        <v>270044</v>
      </c>
      <c r="C329" s="1">
        <v>42025</v>
      </c>
      <c r="D329">
        <v>8</v>
      </c>
      <c r="E329">
        <v>3</v>
      </c>
      <c r="F329">
        <v>5</v>
      </c>
      <c r="G329">
        <v>309</v>
      </c>
      <c r="H329">
        <v>162.22499999999999</v>
      </c>
      <c r="I329">
        <v>1707.2249999999999</v>
      </c>
      <c r="J329" t="s">
        <v>16</v>
      </c>
    </row>
    <row r="330" spans="1:10" x14ac:dyDescent="0.35">
      <c r="A330">
        <v>40128462174</v>
      </c>
      <c r="B330">
        <v>273020</v>
      </c>
      <c r="C330" s="1">
        <v>42026</v>
      </c>
      <c r="D330">
        <v>1</v>
      </c>
      <c r="E330">
        <v>2</v>
      </c>
      <c r="F330">
        <v>2</v>
      </c>
      <c r="G330">
        <v>1362</v>
      </c>
      <c r="H330">
        <v>286.02</v>
      </c>
      <c r="I330">
        <v>3010.02</v>
      </c>
      <c r="J330" t="s">
        <v>10</v>
      </c>
    </row>
    <row r="331" spans="1:10" x14ac:dyDescent="0.35">
      <c r="A331">
        <v>46405253470</v>
      </c>
      <c r="B331">
        <v>271583</v>
      </c>
      <c r="C331" s="1">
        <v>42027</v>
      </c>
      <c r="D331">
        <v>6</v>
      </c>
      <c r="E331">
        <v>5</v>
      </c>
      <c r="F331">
        <v>3</v>
      </c>
      <c r="G331">
        <v>509</v>
      </c>
      <c r="H331">
        <v>160.33500000000001</v>
      </c>
      <c r="I331">
        <v>1687.335</v>
      </c>
      <c r="J331" t="s">
        <v>10</v>
      </c>
    </row>
    <row r="332" spans="1:10" x14ac:dyDescent="0.35">
      <c r="A332">
        <v>41630872980</v>
      </c>
      <c r="B332">
        <v>269697</v>
      </c>
      <c r="C332" s="1">
        <v>42028</v>
      </c>
      <c r="D332">
        <v>8</v>
      </c>
      <c r="E332">
        <v>3</v>
      </c>
      <c r="F332">
        <v>5</v>
      </c>
      <c r="G332">
        <v>1163</v>
      </c>
      <c r="H332">
        <v>610.57500000000005</v>
      </c>
      <c r="I332">
        <v>6425.5749999999998</v>
      </c>
      <c r="J332" t="s">
        <v>12</v>
      </c>
    </row>
    <row r="333" spans="1:10" x14ac:dyDescent="0.35">
      <c r="A333">
        <v>17188218954</v>
      </c>
      <c r="B333">
        <v>274479</v>
      </c>
      <c r="C333" s="1">
        <v>42029</v>
      </c>
      <c r="D333">
        <v>3</v>
      </c>
      <c r="E333">
        <v>2</v>
      </c>
      <c r="F333">
        <v>2</v>
      </c>
      <c r="G333">
        <v>501</v>
      </c>
      <c r="H333">
        <v>105.21</v>
      </c>
      <c r="I333">
        <v>1107.21</v>
      </c>
      <c r="J333" t="s">
        <v>16</v>
      </c>
    </row>
    <row r="334" spans="1:10" x14ac:dyDescent="0.35">
      <c r="A334">
        <v>15299506861</v>
      </c>
      <c r="B334">
        <v>274982</v>
      </c>
      <c r="C334" s="1">
        <v>42030</v>
      </c>
      <c r="D334">
        <v>11</v>
      </c>
      <c r="E334">
        <v>5</v>
      </c>
      <c r="F334">
        <v>1</v>
      </c>
      <c r="G334">
        <v>548</v>
      </c>
      <c r="H334">
        <v>57.54</v>
      </c>
      <c r="I334">
        <v>605.54</v>
      </c>
      <c r="J334" t="s">
        <v>10</v>
      </c>
    </row>
    <row r="335" spans="1:10" x14ac:dyDescent="0.35">
      <c r="A335">
        <v>39269527891</v>
      </c>
      <c r="B335">
        <v>274811</v>
      </c>
      <c r="C335" s="1">
        <v>42031</v>
      </c>
      <c r="D335">
        <v>4</v>
      </c>
      <c r="E335">
        <v>3</v>
      </c>
      <c r="F335">
        <v>5</v>
      </c>
      <c r="G335">
        <v>1376</v>
      </c>
      <c r="H335">
        <v>722.4</v>
      </c>
      <c r="I335">
        <v>7602.4</v>
      </c>
      <c r="J335" t="s">
        <v>10</v>
      </c>
    </row>
    <row r="336" spans="1:10" x14ac:dyDescent="0.35">
      <c r="A336">
        <v>4144418176</v>
      </c>
      <c r="B336">
        <v>274554</v>
      </c>
      <c r="C336" s="1">
        <v>42032</v>
      </c>
      <c r="D336">
        <v>11</v>
      </c>
      <c r="E336">
        <v>5</v>
      </c>
      <c r="F336">
        <v>4</v>
      </c>
      <c r="G336">
        <v>995</v>
      </c>
      <c r="H336">
        <v>417.9</v>
      </c>
      <c r="I336">
        <v>4397.8999999999996</v>
      </c>
      <c r="J336" t="s">
        <v>10</v>
      </c>
    </row>
    <row r="337" spans="1:10" x14ac:dyDescent="0.35">
      <c r="A337">
        <v>39331157930</v>
      </c>
      <c r="B337">
        <v>273081</v>
      </c>
      <c r="C337" s="1">
        <v>42033</v>
      </c>
      <c r="D337">
        <v>8</v>
      </c>
      <c r="E337">
        <v>3</v>
      </c>
      <c r="F337">
        <v>3</v>
      </c>
      <c r="G337">
        <v>905</v>
      </c>
      <c r="H337">
        <v>285.07499999999999</v>
      </c>
      <c r="I337">
        <v>3000.0749999999998</v>
      </c>
      <c r="J337" t="s">
        <v>10</v>
      </c>
    </row>
    <row r="338" spans="1:10" x14ac:dyDescent="0.35">
      <c r="A338">
        <v>4295223327</v>
      </c>
      <c r="B338">
        <v>272031</v>
      </c>
      <c r="C338" s="1">
        <v>42034</v>
      </c>
      <c r="D338">
        <v>9</v>
      </c>
      <c r="E338">
        <v>3</v>
      </c>
      <c r="F338">
        <v>4</v>
      </c>
      <c r="G338">
        <v>527</v>
      </c>
      <c r="H338">
        <v>221.34</v>
      </c>
      <c r="I338">
        <v>2329.34</v>
      </c>
      <c r="J338" t="s">
        <v>16</v>
      </c>
    </row>
    <row r="339" spans="1:10" x14ac:dyDescent="0.35">
      <c r="A339">
        <v>92456150942</v>
      </c>
      <c r="B339">
        <v>267489</v>
      </c>
      <c r="C339" s="1">
        <v>42035</v>
      </c>
      <c r="D339">
        <v>1</v>
      </c>
      <c r="E339">
        <v>1</v>
      </c>
      <c r="F339">
        <v>4</v>
      </c>
      <c r="G339">
        <v>587</v>
      </c>
      <c r="H339">
        <v>246.54</v>
      </c>
      <c r="I339">
        <v>2594.54</v>
      </c>
      <c r="J339" t="s">
        <v>12</v>
      </c>
    </row>
    <row r="340" spans="1:10" x14ac:dyDescent="0.35">
      <c r="A340">
        <v>91386723763</v>
      </c>
      <c r="B340">
        <v>269188</v>
      </c>
      <c r="C340" s="1">
        <v>42036</v>
      </c>
      <c r="D340">
        <v>8</v>
      </c>
      <c r="E340">
        <v>3</v>
      </c>
      <c r="F340">
        <v>3</v>
      </c>
      <c r="G340">
        <v>736</v>
      </c>
      <c r="H340">
        <v>231.84</v>
      </c>
      <c r="I340">
        <v>2439.84</v>
      </c>
      <c r="J340" t="s">
        <v>12</v>
      </c>
    </row>
    <row r="341" spans="1:10" x14ac:dyDescent="0.35">
      <c r="A341">
        <v>69697587133</v>
      </c>
      <c r="B341">
        <v>267045</v>
      </c>
      <c r="C341" s="1">
        <v>42037</v>
      </c>
      <c r="D341">
        <v>6</v>
      </c>
      <c r="E341">
        <v>5</v>
      </c>
      <c r="F341">
        <v>5</v>
      </c>
      <c r="G341">
        <v>467</v>
      </c>
      <c r="H341">
        <v>245.17500000000001</v>
      </c>
      <c r="I341">
        <v>2580.1750000000002</v>
      </c>
      <c r="J341" t="s">
        <v>10</v>
      </c>
    </row>
    <row r="342" spans="1:10" x14ac:dyDescent="0.35">
      <c r="A342">
        <v>96260208601</v>
      </c>
      <c r="B342">
        <v>271379</v>
      </c>
      <c r="C342" s="1">
        <v>42038</v>
      </c>
      <c r="D342">
        <v>1</v>
      </c>
      <c r="E342">
        <v>2</v>
      </c>
      <c r="F342">
        <v>4</v>
      </c>
      <c r="G342">
        <v>221</v>
      </c>
      <c r="H342">
        <v>92.82</v>
      </c>
      <c r="I342">
        <v>976.82</v>
      </c>
      <c r="J342" t="s">
        <v>15</v>
      </c>
    </row>
    <row r="343" spans="1:10" x14ac:dyDescent="0.35">
      <c r="A343">
        <v>74761759329</v>
      </c>
      <c r="B343">
        <v>267464</v>
      </c>
      <c r="C343" s="1">
        <v>42039</v>
      </c>
      <c r="D343">
        <v>4</v>
      </c>
      <c r="E343">
        <v>2</v>
      </c>
      <c r="F343">
        <v>1</v>
      </c>
      <c r="G343">
        <v>930</v>
      </c>
      <c r="H343">
        <v>97.65</v>
      </c>
      <c r="I343">
        <v>1027.6500000000001</v>
      </c>
      <c r="J343" t="s">
        <v>12</v>
      </c>
    </row>
    <row r="344" spans="1:10" x14ac:dyDescent="0.35">
      <c r="A344">
        <v>84097282175</v>
      </c>
      <c r="B344">
        <v>269273</v>
      </c>
      <c r="C344" s="1">
        <v>42040</v>
      </c>
      <c r="D344">
        <v>1</v>
      </c>
      <c r="E344">
        <v>2</v>
      </c>
      <c r="F344">
        <v>-3</v>
      </c>
      <c r="G344">
        <v>-1207</v>
      </c>
      <c r="H344">
        <v>380.20499999999998</v>
      </c>
      <c r="I344">
        <v>-4001.2049999999999</v>
      </c>
      <c r="J344" t="s">
        <v>10</v>
      </c>
    </row>
    <row r="345" spans="1:10" x14ac:dyDescent="0.35">
      <c r="A345">
        <v>73384846911</v>
      </c>
      <c r="B345">
        <v>273877</v>
      </c>
      <c r="C345" s="1">
        <v>42041</v>
      </c>
      <c r="D345">
        <v>10</v>
      </c>
      <c r="E345">
        <v>3</v>
      </c>
      <c r="F345">
        <v>3</v>
      </c>
      <c r="G345">
        <v>97</v>
      </c>
      <c r="H345">
        <v>30.555</v>
      </c>
      <c r="I345">
        <v>321.55500000000001</v>
      </c>
      <c r="J345" t="s">
        <v>16</v>
      </c>
    </row>
    <row r="346" spans="1:10" x14ac:dyDescent="0.35">
      <c r="A346">
        <v>97988621875</v>
      </c>
      <c r="B346">
        <v>274923</v>
      </c>
      <c r="C346" s="1">
        <v>42042</v>
      </c>
      <c r="D346">
        <v>7</v>
      </c>
      <c r="E346">
        <v>5</v>
      </c>
      <c r="F346">
        <v>3</v>
      </c>
      <c r="G346">
        <v>837</v>
      </c>
      <c r="H346">
        <v>263.65499999999997</v>
      </c>
      <c r="I346">
        <v>2774.6550000000002</v>
      </c>
      <c r="J346" t="s">
        <v>10</v>
      </c>
    </row>
    <row r="347" spans="1:10" x14ac:dyDescent="0.35">
      <c r="A347">
        <v>69670072494</v>
      </c>
      <c r="B347">
        <v>267594</v>
      </c>
      <c r="C347" s="1">
        <v>42043</v>
      </c>
      <c r="D347">
        <v>9</v>
      </c>
      <c r="E347">
        <v>3</v>
      </c>
      <c r="F347">
        <v>-1</v>
      </c>
      <c r="G347">
        <v>-176</v>
      </c>
      <c r="H347">
        <v>18.48</v>
      </c>
      <c r="I347">
        <v>-194.48</v>
      </c>
      <c r="J347" t="s">
        <v>15</v>
      </c>
    </row>
    <row r="348" spans="1:10" x14ac:dyDescent="0.35">
      <c r="A348">
        <v>75739743151</v>
      </c>
      <c r="B348">
        <v>271426</v>
      </c>
      <c r="C348" s="1">
        <v>42044</v>
      </c>
      <c r="D348">
        <v>10</v>
      </c>
      <c r="E348">
        <v>5</v>
      </c>
      <c r="F348">
        <v>1</v>
      </c>
      <c r="G348">
        <v>1119</v>
      </c>
      <c r="H348">
        <v>117.495</v>
      </c>
      <c r="I348">
        <v>1236.4949999999999</v>
      </c>
      <c r="J348" t="s">
        <v>16</v>
      </c>
    </row>
    <row r="349" spans="1:10" x14ac:dyDescent="0.35">
      <c r="A349">
        <v>92912620218</v>
      </c>
      <c r="B349">
        <v>273184</v>
      </c>
      <c r="C349" s="1">
        <v>42045</v>
      </c>
      <c r="D349">
        <v>3</v>
      </c>
      <c r="E349">
        <v>1</v>
      </c>
      <c r="F349">
        <v>1</v>
      </c>
      <c r="G349">
        <v>1034</v>
      </c>
      <c r="H349">
        <v>108.57</v>
      </c>
      <c r="I349">
        <v>1142.57</v>
      </c>
      <c r="J349" t="s">
        <v>10</v>
      </c>
    </row>
    <row r="350" spans="1:10" x14ac:dyDescent="0.35">
      <c r="A350">
        <v>32254231201</v>
      </c>
      <c r="B350">
        <v>274148</v>
      </c>
      <c r="C350" s="1">
        <v>42046</v>
      </c>
      <c r="D350">
        <v>4</v>
      </c>
      <c r="E350">
        <v>1</v>
      </c>
      <c r="F350">
        <v>2</v>
      </c>
      <c r="G350">
        <v>135</v>
      </c>
      <c r="H350">
        <v>28.35</v>
      </c>
      <c r="I350">
        <v>298.35000000000002</v>
      </c>
      <c r="J350" t="s">
        <v>16</v>
      </c>
    </row>
    <row r="351" spans="1:10" x14ac:dyDescent="0.35">
      <c r="A351">
        <v>44712169710</v>
      </c>
      <c r="B351">
        <v>268835</v>
      </c>
      <c r="C351" s="1">
        <v>42047</v>
      </c>
      <c r="D351">
        <v>2</v>
      </c>
      <c r="E351">
        <v>6</v>
      </c>
      <c r="F351">
        <v>1</v>
      </c>
      <c r="G351">
        <v>1132</v>
      </c>
      <c r="H351">
        <v>118.86</v>
      </c>
      <c r="I351">
        <v>1250.8599999999999</v>
      </c>
      <c r="J351" t="s">
        <v>15</v>
      </c>
    </row>
    <row r="352" spans="1:10" x14ac:dyDescent="0.35">
      <c r="A352">
        <v>11824708239</v>
      </c>
      <c r="B352">
        <v>274999</v>
      </c>
      <c r="C352" s="1">
        <v>42048</v>
      </c>
      <c r="D352">
        <v>1</v>
      </c>
      <c r="E352">
        <v>1</v>
      </c>
      <c r="F352">
        <v>1</v>
      </c>
      <c r="G352">
        <v>1430</v>
      </c>
      <c r="H352">
        <v>150.15</v>
      </c>
      <c r="I352">
        <v>1580.15</v>
      </c>
      <c r="J352" t="s">
        <v>10</v>
      </c>
    </row>
    <row r="353" spans="1:10" x14ac:dyDescent="0.35">
      <c r="A353">
        <v>2308796520</v>
      </c>
      <c r="B353">
        <v>271367</v>
      </c>
      <c r="C353" s="1">
        <v>42049</v>
      </c>
      <c r="D353">
        <v>12</v>
      </c>
      <c r="E353">
        <v>5</v>
      </c>
      <c r="F353">
        <v>1</v>
      </c>
      <c r="G353">
        <v>181</v>
      </c>
      <c r="H353">
        <v>19.004999999999999</v>
      </c>
      <c r="I353">
        <v>200.005</v>
      </c>
      <c r="J353" t="s">
        <v>10</v>
      </c>
    </row>
    <row r="354" spans="1:10" x14ac:dyDescent="0.35">
      <c r="A354">
        <v>56705966619</v>
      </c>
      <c r="B354">
        <v>274984</v>
      </c>
      <c r="C354" s="1">
        <v>42050</v>
      </c>
      <c r="D354">
        <v>12</v>
      </c>
      <c r="E354">
        <v>5</v>
      </c>
      <c r="F354">
        <v>4</v>
      </c>
      <c r="G354">
        <v>631</v>
      </c>
      <c r="H354">
        <v>265.02</v>
      </c>
      <c r="I354">
        <v>2789.02</v>
      </c>
      <c r="J354" t="s">
        <v>15</v>
      </c>
    </row>
    <row r="355" spans="1:10" x14ac:dyDescent="0.35">
      <c r="A355">
        <v>54450927619</v>
      </c>
      <c r="B355">
        <v>271534</v>
      </c>
      <c r="C355" s="1">
        <v>42051</v>
      </c>
      <c r="D355">
        <v>1</v>
      </c>
      <c r="E355">
        <v>1</v>
      </c>
      <c r="F355">
        <v>4</v>
      </c>
      <c r="G355">
        <v>172</v>
      </c>
      <c r="H355">
        <v>72.239999999999995</v>
      </c>
      <c r="I355">
        <v>760.24</v>
      </c>
      <c r="J355" t="s">
        <v>10</v>
      </c>
    </row>
    <row r="356" spans="1:10" x14ac:dyDescent="0.35">
      <c r="A356">
        <v>11737727324</v>
      </c>
      <c r="B356">
        <v>272392</v>
      </c>
      <c r="C356" s="1">
        <v>42052</v>
      </c>
      <c r="D356">
        <v>8</v>
      </c>
      <c r="E356">
        <v>3</v>
      </c>
      <c r="F356">
        <v>-4</v>
      </c>
      <c r="G356">
        <v>-402</v>
      </c>
      <c r="H356">
        <v>168.84</v>
      </c>
      <c r="I356">
        <v>-1776.84</v>
      </c>
      <c r="J356" t="s">
        <v>15</v>
      </c>
    </row>
    <row r="357" spans="1:10" x14ac:dyDescent="0.35">
      <c r="A357">
        <v>7338933735</v>
      </c>
      <c r="B357">
        <v>271474</v>
      </c>
      <c r="C357" s="1">
        <v>42053</v>
      </c>
      <c r="D357">
        <v>6</v>
      </c>
      <c r="E357">
        <v>5</v>
      </c>
      <c r="F357">
        <v>-4</v>
      </c>
      <c r="G357">
        <v>-173</v>
      </c>
      <c r="H357">
        <v>72.66</v>
      </c>
      <c r="I357">
        <v>-764.66</v>
      </c>
      <c r="J357" t="s">
        <v>12</v>
      </c>
    </row>
    <row r="358" spans="1:10" x14ac:dyDescent="0.35">
      <c r="A358">
        <v>28026773569</v>
      </c>
      <c r="B358">
        <v>268855</v>
      </c>
      <c r="C358" s="1">
        <v>42054</v>
      </c>
      <c r="D358">
        <v>11</v>
      </c>
      <c r="E358">
        <v>5</v>
      </c>
      <c r="F358">
        <v>5</v>
      </c>
      <c r="G358">
        <v>476</v>
      </c>
      <c r="H358">
        <v>249.9</v>
      </c>
      <c r="I358">
        <v>2629.9</v>
      </c>
      <c r="J358" t="s">
        <v>15</v>
      </c>
    </row>
    <row r="359" spans="1:10" x14ac:dyDescent="0.35">
      <c r="A359">
        <v>34115286752</v>
      </c>
      <c r="B359">
        <v>266918</v>
      </c>
      <c r="C359" s="1">
        <v>42055</v>
      </c>
      <c r="D359">
        <v>10</v>
      </c>
      <c r="E359">
        <v>6</v>
      </c>
      <c r="F359">
        <v>-3</v>
      </c>
      <c r="G359">
        <v>-1381</v>
      </c>
      <c r="H359">
        <v>435.01499999999999</v>
      </c>
      <c r="I359">
        <v>-4578.0150000000003</v>
      </c>
      <c r="J359" t="s">
        <v>12</v>
      </c>
    </row>
    <row r="360" spans="1:10" x14ac:dyDescent="0.35">
      <c r="A360">
        <v>12521530918</v>
      </c>
      <c r="B360">
        <v>269259</v>
      </c>
      <c r="C360" s="1">
        <v>42056</v>
      </c>
      <c r="D360">
        <v>1</v>
      </c>
      <c r="E360">
        <v>4</v>
      </c>
      <c r="F360">
        <v>4</v>
      </c>
      <c r="G360">
        <v>1424</v>
      </c>
      <c r="H360">
        <v>598.08000000000004</v>
      </c>
      <c r="I360">
        <v>6294.08</v>
      </c>
      <c r="J360" t="s">
        <v>10</v>
      </c>
    </row>
    <row r="361" spans="1:10" x14ac:dyDescent="0.35">
      <c r="A361">
        <v>27554857220</v>
      </c>
      <c r="B361">
        <v>268635</v>
      </c>
      <c r="C361" s="1">
        <v>42057</v>
      </c>
      <c r="D361">
        <v>3</v>
      </c>
      <c r="E361">
        <v>5</v>
      </c>
      <c r="F361">
        <v>1</v>
      </c>
      <c r="G361">
        <v>705</v>
      </c>
      <c r="H361">
        <v>74.025000000000006</v>
      </c>
      <c r="I361">
        <v>779.02499999999998</v>
      </c>
      <c r="J361" t="s">
        <v>15</v>
      </c>
    </row>
    <row r="362" spans="1:10" x14ac:dyDescent="0.35">
      <c r="A362">
        <v>23061342609</v>
      </c>
      <c r="B362">
        <v>267265</v>
      </c>
      <c r="C362" s="1">
        <v>42058</v>
      </c>
      <c r="D362">
        <v>2</v>
      </c>
      <c r="E362">
        <v>6</v>
      </c>
      <c r="F362">
        <v>5</v>
      </c>
      <c r="G362">
        <v>1469</v>
      </c>
      <c r="H362">
        <v>771.22500000000002</v>
      </c>
      <c r="I362">
        <v>8116.2250000000004</v>
      </c>
      <c r="J362" t="s">
        <v>12</v>
      </c>
    </row>
    <row r="363" spans="1:10" x14ac:dyDescent="0.35">
      <c r="A363">
        <v>46014921346</v>
      </c>
      <c r="B363">
        <v>268171</v>
      </c>
      <c r="C363" s="1">
        <v>42059</v>
      </c>
      <c r="D363">
        <v>10</v>
      </c>
      <c r="E363">
        <v>5</v>
      </c>
      <c r="F363">
        <v>2</v>
      </c>
      <c r="G363">
        <v>1275</v>
      </c>
      <c r="H363">
        <v>267.75</v>
      </c>
      <c r="I363">
        <v>2817.75</v>
      </c>
      <c r="J363" t="s">
        <v>16</v>
      </c>
    </row>
    <row r="364" spans="1:10" x14ac:dyDescent="0.35">
      <c r="A364">
        <v>10234543774</v>
      </c>
      <c r="B364">
        <v>268164</v>
      </c>
      <c r="C364" s="1">
        <v>42060</v>
      </c>
      <c r="D364">
        <v>1</v>
      </c>
      <c r="E364">
        <v>4</v>
      </c>
      <c r="F364">
        <v>4</v>
      </c>
      <c r="G364">
        <v>526</v>
      </c>
      <c r="H364">
        <v>220.92</v>
      </c>
      <c r="I364">
        <v>2324.92</v>
      </c>
      <c r="J364" t="s">
        <v>15</v>
      </c>
    </row>
    <row r="365" spans="1:10" x14ac:dyDescent="0.35">
      <c r="A365">
        <v>58350344910</v>
      </c>
      <c r="B365">
        <v>266820</v>
      </c>
      <c r="C365" s="1">
        <v>42061</v>
      </c>
      <c r="D365">
        <v>10</v>
      </c>
      <c r="E365">
        <v>6</v>
      </c>
      <c r="F365">
        <v>1</v>
      </c>
      <c r="G365">
        <v>447</v>
      </c>
      <c r="H365">
        <v>46.935000000000002</v>
      </c>
      <c r="I365">
        <v>493.935</v>
      </c>
      <c r="J365" t="s">
        <v>16</v>
      </c>
    </row>
    <row r="366" spans="1:10" x14ac:dyDescent="0.35">
      <c r="A366">
        <v>84926678995</v>
      </c>
      <c r="B366">
        <v>267489</v>
      </c>
      <c r="C366" s="1">
        <v>42062</v>
      </c>
      <c r="D366">
        <v>3</v>
      </c>
      <c r="E366">
        <v>2</v>
      </c>
      <c r="F366">
        <v>2</v>
      </c>
      <c r="G366">
        <v>354</v>
      </c>
      <c r="H366">
        <v>74.34</v>
      </c>
      <c r="I366">
        <v>782.34</v>
      </c>
      <c r="J366" t="s">
        <v>15</v>
      </c>
    </row>
    <row r="367" spans="1:10" x14ac:dyDescent="0.35">
      <c r="A367">
        <v>79846979351</v>
      </c>
      <c r="B367">
        <v>270050</v>
      </c>
      <c r="C367" s="1">
        <v>42063</v>
      </c>
      <c r="D367">
        <v>12</v>
      </c>
      <c r="E367">
        <v>5</v>
      </c>
      <c r="F367">
        <v>5</v>
      </c>
      <c r="G367">
        <v>197</v>
      </c>
      <c r="H367">
        <v>103.425</v>
      </c>
      <c r="I367">
        <v>1088.425</v>
      </c>
      <c r="J367" t="s">
        <v>10</v>
      </c>
    </row>
    <row r="368" spans="1:10" x14ac:dyDescent="0.35">
      <c r="A368">
        <v>87197016917</v>
      </c>
      <c r="B368">
        <v>268736</v>
      </c>
      <c r="C368" s="1">
        <v>42064</v>
      </c>
      <c r="D368">
        <v>8</v>
      </c>
      <c r="E368">
        <v>3</v>
      </c>
      <c r="F368">
        <v>-4</v>
      </c>
      <c r="G368">
        <v>-461</v>
      </c>
      <c r="H368">
        <v>193.62</v>
      </c>
      <c r="I368">
        <v>-2037.62</v>
      </c>
      <c r="J368" t="s">
        <v>16</v>
      </c>
    </row>
    <row r="369" spans="1:10" x14ac:dyDescent="0.35">
      <c r="A369">
        <v>52287442334</v>
      </c>
      <c r="B369">
        <v>270213</v>
      </c>
      <c r="C369" s="1">
        <v>42065</v>
      </c>
      <c r="D369">
        <v>3</v>
      </c>
      <c r="E369">
        <v>1</v>
      </c>
      <c r="F369">
        <v>1</v>
      </c>
      <c r="G369">
        <v>834</v>
      </c>
      <c r="H369">
        <v>87.57</v>
      </c>
      <c r="I369">
        <v>921.57</v>
      </c>
      <c r="J369" t="s">
        <v>15</v>
      </c>
    </row>
    <row r="370" spans="1:10" x14ac:dyDescent="0.35">
      <c r="A370">
        <v>2547329505</v>
      </c>
      <c r="B370">
        <v>271176</v>
      </c>
      <c r="C370" s="1">
        <v>42066</v>
      </c>
      <c r="D370">
        <v>3</v>
      </c>
      <c r="E370">
        <v>1</v>
      </c>
      <c r="F370">
        <v>-5</v>
      </c>
      <c r="G370">
        <v>-1428</v>
      </c>
      <c r="H370">
        <v>749.7</v>
      </c>
      <c r="I370">
        <v>-7889.7</v>
      </c>
      <c r="J370" t="s">
        <v>12</v>
      </c>
    </row>
    <row r="371" spans="1:10" x14ac:dyDescent="0.35">
      <c r="A371">
        <v>32636903929</v>
      </c>
      <c r="B371">
        <v>270875</v>
      </c>
      <c r="C371" s="1">
        <v>42067</v>
      </c>
      <c r="D371">
        <v>10</v>
      </c>
      <c r="E371">
        <v>3</v>
      </c>
      <c r="F371">
        <v>2</v>
      </c>
      <c r="G371">
        <v>316</v>
      </c>
      <c r="H371">
        <v>66.36</v>
      </c>
      <c r="I371">
        <v>698.36</v>
      </c>
      <c r="J371" t="s">
        <v>10</v>
      </c>
    </row>
    <row r="372" spans="1:10" x14ac:dyDescent="0.35">
      <c r="A372">
        <v>60097466271</v>
      </c>
      <c r="B372">
        <v>273973</v>
      </c>
      <c r="C372" s="1">
        <v>42068</v>
      </c>
      <c r="D372">
        <v>7</v>
      </c>
      <c r="E372">
        <v>5</v>
      </c>
      <c r="F372">
        <v>-5</v>
      </c>
      <c r="G372">
        <v>-859</v>
      </c>
      <c r="H372">
        <v>450.97500000000002</v>
      </c>
      <c r="I372">
        <v>-4745.9750000000004</v>
      </c>
      <c r="J372" t="s">
        <v>16</v>
      </c>
    </row>
    <row r="373" spans="1:10" x14ac:dyDescent="0.35">
      <c r="A373">
        <v>11640587371</v>
      </c>
      <c r="B373">
        <v>274653</v>
      </c>
      <c r="C373" s="1">
        <v>42069</v>
      </c>
      <c r="D373">
        <v>5</v>
      </c>
      <c r="E373">
        <v>3</v>
      </c>
      <c r="F373">
        <v>1</v>
      </c>
      <c r="G373">
        <v>978</v>
      </c>
      <c r="H373">
        <v>102.69</v>
      </c>
      <c r="I373">
        <v>1080.69</v>
      </c>
      <c r="J373" t="s">
        <v>10</v>
      </c>
    </row>
    <row r="374" spans="1:10" x14ac:dyDescent="0.35">
      <c r="A374">
        <v>1061032496</v>
      </c>
      <c r="B374">
        <v>272607</v>
      </c>
      <c r="C374" s="1">
        <v>42070</v>
      </c>
      <c r="D374">
        <v>9</v>
      </c>
      <c r="E374">
        <v>3</v>
      </c>
      <c r="F374">
        <v>5</v>
      </c>
      <c r="G374">
        <v>924</v>
      </c>
      <c r="H374">
        <v>485.1</v>
      </c>
      <c r="I374">
        <v>5105.1000000000004</v>
      </c>
      <c r="J374" t="s">
        <v>15</v>
      </c>
    </row>
    <row r="375" spans="1:10" x14ac:dyDescent="0.35">
      <c r="A375">
        <v>13196430748</v>
      </c>
      <c r="B375">
        <v>268847</v>
      </c>
      <c r="C375" s="1">
        <v>42071</v>
      </c>
      <c r="D375">
        <v>2</v>
      </c>
      <c r="E375">
        <v>6</v>
      </c>
      <c r="F375">
        <v>-5</v>
      </c>
      <c r="G375">
        <v>-1444</v>
      </c>
      <c r="H375">
        <v>758.1</v>
      </c>
      <c r="I375">
        <v>-7978.1</v>
      </c>
      <c r="J375" t="s">
        <v>15</v>
      </c>
    </row>
    <row r="376" spans="1:10" x14ac:dyDescent="0.35">
      <c r="A376">
        <v>23986203278</v>
      </c>
      <c r="B376">
        <v>271986</v>
      </c>
      <c r="C376" s="1">
        <v>42072</v>
      </c>
      <c r="D376">
        <v>9</v>
      </c>
      <c r="E376">
        <v>3</v>
      </c>
      <c r="F376">
        <v>3</v>
      </c>
      <c r="G376">
        <v>1128</v>
      </c>
      <c r="H376">
        <v>355.32</v>
      </c>
      <c r="I376">
        <v>3739.32</v>
      </c>
      <c r="J376" t="s">
        <v>10</v>
      </c>
    </row>
    <row r="377" spans="1:10" x14ac:dyDescent="0.35">
      <c r="A377">
        <v>77992614666</v>
      </c>
      <c r="B377">
        <v>267734</v>
      </c>
      <c r="C377" s="1">
        <v>42073</v>
      </c>
      <c r="D377">
        <v>4</v>
      </c>
      <c r="E377">
        <v>2</v>
      </c>
      <c r="F377">
        <v>4</v>
      </c>
      <c r="G377">
        <v>1124</v>
      </c>
      <c r="H377">
        <v>472.08</v>
      </c>
      <c r="I377">
        <v>4968.08</v>
      </c>
      <c r="J377" t="s">
        <v>10</v>
      </c>
    </row>
    <row r="378" spans="1:10" x14ac:dyDescent="0.35">
      <c r="A378">
        <v>95849732397</v>
      </c>
      <c r="B378">
        <v>271328</v>
      </c>
      <c r="C378" s="1">
        <v>42074</v>
      </c>
      <c r="D378">
        <v>4</v>
      </c>
      <c r="E378">
        <v>1</v>
      </c>
      <c r="F378">
        <v>2</v>
      </c>
      <c r="G378">
        <v>841</v>
      </c>
      <c r="H378">
        <v>176.61</v>
      </c>
      <c r="I378">
        <v>1858.61</v>
      </c>
      <c r="J378" t="s">
        <v>15</v>
      </c>
    </row>
    <row r="379" spans="1:10" x14ac:dyDescent="0.35">
      <c r="A379">
        <v>82379417230</v>
      </c>
      <c r="B379">
        <v>269090</v>
      </c>
      <c r="C379" s="1">
        <v>42075</v>
      </c>
      <c r="D379">
        <v>1</v>
      </c>
      <c r="E379">
        <v>1</v>
      </c>
      <c r="F379">
        <v>1</v>
      </c>
      <c r="G379">
        <v>615</v>
      </c>
      <c r="H379">
        <v>64.575000000000003</v>
      </c>
      <c r="I379">
        <v>679.57500000000005</v>
      </c>
      <c r="J379" t="s">
        <v>16</v>
      </c>
    </row>
    <row r="380" spans="1:10" x14ac:dyDescent="0.35">
      <c r="A380">
        <v>82547296361</v>
      </c>
      <c r="B380">
        <v>267651</v>
      </c>
      <c r="C380" s="1">
        <v>42076</v>
      </c>
      <c r="D380">
        <v>2</v>
      </c>
      <c r="E380">
        <v>6</v>
      </c>
      <c r="F380">
        <v>5</v>
      </c>
      <c r="G380">
        <v>737</v>
      </c>
      <c r="H380">
        <v>386.92500000000001</v>
      </c>
      <c r="I380">
        <v>4071.9250000000002</v>
      </c>
      <c r="J380" t="s">
        <v>15</v>
      </c>
    </row>
    <row r="381" spans="1:10" x14ac:dyDescent="0.35">
      <c r="A381">
        <v>92368680425</v>
      </c>
      <c r="B381">
        <v>273271</v>
      </c>
      <c r="C381" s="1">
        <v>42077</v>
      </c>
      <c r="D381">
        <v>10</v>
      </c>
      <c r="E381">
        <v>6</v>
      </c>
      <c r="F381">
        <v>4</v>
      </c>
      <c r="G381">
        <v>775</v>
      </c>
      <c r="H381">
        <v>325.5</v>
      </c>
      <c r="I381">
        <v>3425.5</v>
      </c>
      <c r="J381" t="s">
        <v>15</v>
      </c>
    </row>
    <row r="382" spans="1:10" x14ac:dyDescent="0.35">
      <c r="A382">
        <v>76021787833</v>
      </c>
      <c r="B382">
        <v>269476</v>
      </c>
      <c r="C382" s="1">
        <v>42078</v>
      </c>
      <c r="D382">
        <v>4</v>
      </c>
      <c r="E382">
        <v>1</v>
      </c>
      <c r="F382">
        <v>2</v>
      </c>
      <c r="G382">
        <v>418</v>
      </c>
      <c r="H382">
        <v>87.78</v>
      </c>
      <c r="I382">
        <v>923.78</v>
      </c>
      <c r="J382" t="s">
        <v>10</v>
      </c>
    </row>
    <row r="383" spans="1:10" x14ac:dyDescent="0.35">
      <c r="A383">
        <v>99362089069</v>
      </c>
      <c r="B383">
        <v>272675</v>
      </c>
      <c r="C383" s="1">
        <v>42079</v>
      </c>
      <c r="D383">
        <v>2</v>
      </c>
      <c r="E383">
        <v>6</v>
      </c>
      <c r="F383">
        <v>4</v>
      </c>
      <c r="G383">
        <v>1168</v>
      </c>
      <c r="H383">
        <v>490.56</v>
      </c>
      <c r="I383">
        <v>5162.5600000000004</v>
      </c>
      <c r="J383" t="s">
        <v>10</v>
      </c>
    </row>
    <row r="384" spans="1:10" x14ac:dyDescent="0.35">
      <c r="A384">
        <v>85730195332</v>
      </c>
      <c r="B384">
        <v>271596</v>
      </c>
      <c r="C384" s="1">
        <v>42080</v>
      </c>
      <c r="D384">
        <v>9</v>
      </c>
      <c r="E384">
        <v>3</v>
      </c>
      <c r="F384">
        <v>4</v>
      </c>
      <c r="G384">
        <v>549</v>
      </c>
      <c r="H384">
        <v>230.58</v>
      </c>
      <c r="I384">
        <v>2426.58</v>
      </c>
      <c r="J384" t="s">
        <v>10</v>
      </c>
    </row>
    <row r="385" spans="1:10" x14ac:dyDescent="0.35">
      <c r="A385">
        <v>16390149843</v>
      </c>
      <c r="B385">
        <v>274799</v>
      </c>
      <c r="C385" s="1">
        <v>42081</v>
      </c>
      <c r="D385">
        <v>12</v>
      </c>
      <c r="E385">
        <v>6</v>
      </c>
      <c r="F385">
        <v>5</v>
      </c>
      <c r="G385">
        <v>1476</v>
      </c>
      <c r="H385">
        <v>774.9</v>
      </c>
      <c r="I385">
        <v>8154.9</v>
      </c>
      <c r="J385" t="s">
        <v>15</v>
      </c>
    </row>
    <row r="386" spans="1:10" x14ac:dyDescent="0.35">
      <c r="A386">
        <v>61655584546</v>
      </c>
      <c r="B386">
        <v>274587</v>
      </c>
      <c r="C386" s="1">
        <v>42082</v>
      </c>
      <c r="D386">
        <v>6</v>
      </c>
      <c r="E386">
        <v>5</v>
      </c>
      <c r="F386">
        <v>4</v>
      </c>
      <c r="G386">
        <v>461</v>
      </c>
      <c r="H386">
        <v>193.62</v>
      </c>
      <c r="I386">
        <v>2037.62</v>
      </c>
      <c r="J386" t="s">
        <v>16</v>
      </c>
    </row>
    <row r="387" spans="1:10" x14ac:dyDescent="0.35">
      <c r="A387">
        <v>60138593216</v>
      </c>
      <c r="B387">
        <v>270888</v>
      </c>
      <c r="C387" s="1">
        <v>42083</v>
      </c>
      <c r="D387">
        <v>4</v>
      </c>
      <c r="E387">
        <v>4</v>
      </c>
      <c r="F387">
        <v>3</v>
      </c>
      <c r="G387">
        <v>827</v>
      </c>
      <c r="H387">
        <v>260.505</v>
      </c>
      <c r="I387">
        <v>2741.5050000000001</v>
      </c>
      <c r="J387" t="s">
        <v>10</v>
      </c>
    </row>
    <row r="388" spans="1:10" x14ac:dyDescent="0.35">
      <c r="A388">
        <v>12315701321</v>
      </c>
      <c r="B388">
        <v>268516</v>
      </c>
      <c r="C388" s="1">
        <v>42084</v>
      </c>
      <c r="D388">
        <v>7</v>
      </c>
      <c r="E388">
        <v>5</v>
      </c>
      <c r="F388">
        <v>3</v>
      </c>
      <c r="G388">
        <v>762</v>
      </c>
      <c r="H388">
        <v>240.03</v>
      </c>
      <c r="I388">
        <v>2526.0300000000002</v>
      </c>
      <c r="J388" t="s">
        <v>10</v>
      </c>
    </row>
    <row r="389" spans="1:10" x14ac:dyDescent="0.35">
      <c r="A389">
        <v>37900856424</v>
      </c>
      <c r="B389">
        <v>272463</v>
      </c>
      <c r="C389" s="1">
        <v>42085</v>
      </c>
      <c r="D389">
        <v>4</v>
      </c>
      <c r="E389">
        <v>3</v>
      </c>
      <c r="F389">
        <v>4</v>
      </c>
      <c r="G389">
        <v>1224</v>
      </c>
      <c r="H389">
        <v>514.08000000000004</v>
      </c>
      <c r="I389">
        <v>5410.08</v>
      </c>
      <c r="J389" t="s">
        <v>15</v>
      </c>
    </row>
    <row r="390" spans="1:10" x14ac:dyDescent="0.35">
      <c r="A390">
        <v>33656527085</v>
      </c>
      <c r="B390">
        <v>273167</v>
      </c>
      <c r="C390" s="1">
        <v>42086</v>
      </c>
      <c r="D390">
        <v>4</v>
      </c>
      <c r="E390">
        <v>4</v>
      </c>
      <c r="F390">
        <v>2</v>
      </c>
      <c r="G390">
        <v>1085</v>
      </c>
      <c r="H390">
        <v>227.85</v>
      </c>
      <c r="I390">
        <v>2397.85</v>
      </c>
      <c r="J390" t="s">
        <v>10</v>
      </c>
    </row>
    <row r="391" spans="1:10" x14ac:dyDescent="0.35">
      <c r="A391">
        <v>22826695874</v>
      </c>
      <c r="B391">
        <v>270949</v>
      </c>
      <c r="C391" s="1">
        <v>42087</v>
      </c>
      <c r="D391">
        <v>1</v>
      </c>
      <c r="E391">
        <v>1</v>
      </c>
      <c r="F391">
        <v>4</v>
      </c>
      <c r="G391">
        <v>1481</v>
      </c>
      <c r="H391">
        <v>622.02</v>
      </c>
      <c r="I391">
        <v>6546.02</v>
      </c>
      <c r="J391" t="s">
        <v>10</v>
      </c>
    </row>
    <row r="392" spans="1:10" x14ac:dyDescent="0.35">
      <c r="A392">
        <v>54552813204</v>
      </c>
      <c r="B392">
        <v>271974</v>
      </c>
      <c r="C392" s="1">
        <v>42088</v>
      </c>
      <c r="D392">
        <v>10</v>
      </c>
      <c r="E392">
        <v>3</v>
      </c>
      <c r="F392">
        <v>5</v>
      </c>
      <c r="G392">
        <v>1141</v>
      </c>
      <c r="H392">
        <v>599.02499999999998</v>
      </c>
      <c r="I392">
        <v>6304.0249999999996</v>
      </c>
      <c r="J392" t="s">
        <v>10</v>
      </c>
    </row>
    <row r="393" spans="1:10" x14ac:dyDescent="0.35">
      <c r="A393">
        <v>6472413088</v>
      </c>
      <c r="B393">
        <v>272105</v>
      </c>
      <c r="C393" s="1">
        <v>42089</v>
      </c>
      <c r="D393">
        <v>11</v>
      </c>
      <c r="E393">
        <v>6</v>
      </c>
      <c r="F393">
        <v>2</v>
      </c>
      <c r="G393">
        <v>476</v>
      </c>
      <c r="H393">
        <v>99.96</v>
      </c>
      <c r="I393">
        <v>1051.96</v>
      </c>
      <c r="J393" t="s">
        <v>10</v>
      </c>
    </row>
    <row r="394" spans="1:10" x14ac:dyDescent="0.35">
      <c r="A394">
        <v>58623171425</v>
      </c>
      <c r="B394">
        <v>269732</v>
      </c>
      <c r="C394" s="1">
        <v>42090</v>
      </c>
      <c r="D394">
        <v>2</v>
      </c>
      <c r="E394">
        <v>6</v>
      </c>
      <c r="F394">
        <v>3</v>
      </c>
      <c r="G394">
        <v>461</v>
      </c>
      <c r="H394">
        <v>145.215</v>
      </c>
      <c r="I394">
        <v>1528.2149999999999</v>
      </c>
      <c r="J394" t="s">
        <v>12</v>
      </c>
    </row>
    <row r="395" spans="1:10" x14ac:dyDescent="0.35">
      <c r="A395">
        <v>53323992234</v>
      </c>
      <c r="B395">
        <v>273271</v>
      </c>
      <c r="C395" s="1">
        <v>42091</v>
      </c>
      <c r="D395">
        <v>3</v>
      </c>
      <c r="E395">
        <v>1</v>
      </c>
      <c r="F395">
        <v>5</v>
      </c>
      <c r="G395">
        <v>376</v>
      </c>
      <c r="H395">
        <v>197.4</v>
      </c>
      <c r="I395">
        <v>2077.4</v>
      </c>
      <c r="J395" t="s">
        <v>12</v>
      </c>
    </row>
    <row r="396" spans="1:10" x14ac:dyDescent="0.35">
      <c r="A396">
        <v>27205845162</v>
      </c>
      <c r="B396">
        <v>267858</v>
      </c>
      <c r="C396" s="1">
        <v>42092</v>
      </c>
      <c r="D396">
        <v>7</v>
      </c>
      <c r="E396">
        <v>5</v>
      </c>
      <c r="F396">
        <v>4</v>
      </c>
      <c r="G396">
        <v>1145</v>
      </c>
      <c r="H396">
        <v>480.9</v>
      </c>
      <c r="I396">
        <v>5060.8999999999996</v>
      </c>
      <c r="J396" t="s">
        <v>10</v>
      </c>
    </row>
    <row r="397" spans="1:10" x14ac:dyDescent="0.35">
      <c r="A397">
        <v>80295560781</v>
      </c>
      <c r="B397">
        <v>274331</v>
      </c>
      <c r="C397" s="1">
        <v>42093</v>
      </c>
      <c r="D397">
        <v>6</v>
      </c>
      <c r="E397">
        <v>5</v>
      </c>
      <c r="F397">
        <v>4</v>
      </c>
      <c r="G397">
        <v>147</v>
      </c>
      <c r="H397">
        <v>61.74</v>
      </c>
      <c r="I397">
        <v>649.74</v>
      </c>
      <c r="J397" t="s">
        <v>15</v>
      </c>
    </row>
    <row r="398" spans="1:10" x14ac:dyDescent="0.35">
      <c r="A398">
        <v>66476158995</v>
      </c>
      <c r="B398">
        <v>270580</v>
      </c>
      <c r="C398" s="1">
        <v>42094</v>
      </c>
      <c r="D398">
        <v>4</v>
      </c>
      <c r="E398">
        <v>3</v>
      </c>
      <c r="F398">
        <v>4</v>
      </c>
      <c r="G398">
        <v>1472</v>
      </c>
      <c r="H398">
        <v>618.24</v>
      </c>
      <c r="I398">
        <v>6506.24</v>
      </c>
      <c r="J398" t="s">
        <v>12</v>
      </c>
    </row>
    <row r="399" spans="1:10" x14ac:dyDescent="0.35">
      <c r="A399">
        <v>79213950689</v>
      </c>
      <c r="B399">
        <v>268047</v>
      </c>
      <c r="C399" s="1">
        <v>42095</v>
      </c>
      <c r="D399">
        <v>12</v>
      </c>
      <c r="E399">
        <v>5</v>
      </c>
      <c r="F399">
        <v>5</v>
      </c>
      <c r="G399">
        <v>1290</v>
      </c>
      <c r="H399">
        <v>677.25</v>
      </c>
      <c r="I399">
        <v>7127.25</v>
      </c>
      <c r="J399" t="s">
        <v>10</v>
      </c>
    </row>
    <row r="400" spans="1:10" x14ac:dyDescent="0.35">
      <c r="A400">
        <v>67548143862</v>
      </c>
      <c r="B400">
        <v>272515</v>
      </c>
      <c r="C400" s="1">
        <v>42096</v>
      </c>
      <c r="D400">
        <v>1</v>
      </c>
      <c r="E400">
        <v>4</v>
      </c>
      <c r="F400">
        <v>2</v>
      </c>
      <c r="G400">
        <v>586</v>
      </c>
      <c r="H400">
        <v>123.06</v>
      </c>
      <c r="I400">
        <v>1295.06</v>
      </c>
      <c r="J400" t="s">
        <v>15</v>
      </c>
    </row>
    <row r="401" spans="1:10" x14ac:dyDescent="0.35">
      <c r="A401">
        <v>65391787776</v>
      </c>
      <c r="B401">
        <v>268050</v>
      </c>
      <c r="C401" s="1">
        <v>42097</v>
      </c>
      <c r="D401">
        <v>1</v>
      </c>
      <c r="E401">
        <v>2</v>
      </c>
      <c r="F401">
        <v>3</v>
      </c>
      <c r="G401">
        <v>686</v>
      </c>
      <c r="H401">
        <v>216.09</v>
      </c>
      <c r="I401">
        <v>2274.09</v>
      </c>
      <c r="J401" t="s">
        <v>10</v>
      </c>
    </row>
    <row r="402" spans="1:10" x14ac:dyDescent="0.35">
      <c r="A402">
        <v>77398776562</v>
      </c>
      <c r="B402">
        <v>270526</v>
      </c>
      <c r="C402" s="1">
        <v>42098</v>
      </c>
      <c r="D402">
        <v>2</v>
      </c>
      <c r="E402">
        <v>6</v>
      </c>
      <c r="F402">
        <v>-4</v>
      </c>
      <c r="G402">
        <v>-858</v>
      </c>
      <c r="H402">
        <v>360.36</v>
      </c>
      <c r="I402">
        <v>-3792.36</v>
      </c>
      <c r="J402" t="s">
        <v>16</v>
      </c>
    </row>
    <row r="403" spans="1:10" x14ac:dyDescent="0.35">
      <c r="A403">
        <v>92879441377</v>
      </c>
      <c r="B403">
        <v>270678</v>
      </c>
      <c r="C403" s="1">
        <v>42099</v>
      </c>
      <c r="D403">
        <v>4</v>
      </c>
      <c r="E403">
        <v>4</v>
      </c>
      <c r="F403">
        <v>1</v>
      </c>
      <c r="G403">
        <v>544</v>
      </c>
      <c r="H403">
        <v>57.12</v>
      </c>
      <c r="I403">
        <v>601.12</v>
      </c>
      <c r="J403" t="s">
        <v>10</v>
      </c>
    </row>
    <row r="404" spans="1:10" x14ac:dyDescent="0.35">
      <c r="A404">
        <v>97019027374</v>
      </c>
      <c r="B404">
        <v>267702</v>
      </c>
      <c r="C404" s="1">
        <v>42100</v>
      </c>
      <c r="D404">
        <v>12</v>
      </c>
      <c r="E404">
        <v>5</v>
      </c>
      <c r="F404">
        <v>2</v>
      </c>
      <c r="G404">
        <v>681</v>
      </c>
      <c r="H404">
        <v>143.01</v>
      </c>
      <c r="I404">
        <v>1505.01</v>
      </c>
      <c r="J404" t="s">
        <v>12</v>
      </c>
    </row>
    <row r="405" spans="1:10" x14ac:dyDescent="0.35">
      <c r="A405">
        <v>2547329505</v>
      </c>
      <c r="B405">
        <v>271176</v>
      </c>
      <c r="C405" s="1">
        <v>42101</v>
      </c>
      <c r="D405">
        <v>3</v>
      </c>
      <c r="E405">
        <v>1</v>
      </c>
      <c r="F405">
        <v>5</v>
      </c>
      <c r="G405">
        <v>1428</v>
      </c>
      <c r="H405">
        <v>749.7</v>
      </c>
      <c r="I405">
        <v>7889.7</v>
      </c>
      <c r="J405" t="s">
        <v>12</v>
      </c>
    </row>
    <row r="406" spans="1:10" x14ac:dyDescent="0.35">
      <c r="A406">
        <v>57678857295</v>
      </c>
      <c r="B406">
        <v>270633</v>
      </c>
      <c r="C406" s="1">
        <v>42102</v>
      </c>
      <c r="D406">
        <v>1</v>
      </c>
      <c r="E406">
        <v>2</v>
      </c>
      <c r="F406">
        <v>2</v>
      </c>
      <c r="G406">
        <v>497</v>
      </c>
      <c r="H406">
        <v>104.37</v>
      </c>
      <c r="I406">
        <v>1098.3699999999999</v>
      </c>
      <c r="J406" t="s">
        <v>15</v>
      </c>
    </row>
    <row r="407" spans="1:10" x14ac:dyDescent="0.35">
      <c r="A407">
        <v>58232578746</v>
      </c>
      <c r="B407">
        <v>271758</v>
      </c>
      <c r="C407" s="1">
        <v>42103</v>
      </c>
      <c r="D407">
        <v>1</v>
      </c>
      <c r="E407">
        <v>4</v>
      </c>
      <c r="F407">
        <v>2</v>
      </c>
      <c r="G407">
        <v>592</v>
      </c>
      <c r="H407">
        <v>124.32</v>
      </c>
      <c r="I407">
        <v>1308.32</v>
      </c>
      <c r="J407" t="s">
        <v>15</v>
      </c>
    </row>
    <row r="408" spans="1:10" x14ac:dyDescent="0.35">
      <c r="A408">
        <v>21274376720</v>
      </c>
      <c r="B408">
        <v>273590</v>
      </c>
      <c r="C408" s="1">
        <v>42104</v>
      </c>
      <c r="D408">
        <v>3</v>
      </c>
      <c r="E408">
        <v>5</v>
      </c>
      <c r="F408">
        <v>5</v>
      </c>
      <c r="G408">
        <v>109</v>
      </c>
      <c r="H408">
        <v>57.225000000000001</v>
      </c>
      <c r="I408">
        <v>602.22500000000002</v>
      </c>
      <c r="J408" t="s">
        <v>12</v>
      </c>
    </row>
    <row r="409" spans="1:10" x14ac:dyDescent="0.35">
      <c r="A409">
        <v>41925796707</v>
      </c>
      <c r="B409">
        <v>268548</v>
      </c>
      <c r="C409" s="1">
        <v>42105</v>
      </c>
      <c r="D409">
        <v>12</v>
      </c>
      <c r="E409">
        <v>6</v>
      </c>
      <c r="F409">
        <v>-2</v>
      </c>
      <c r="G409">
        <v>-615</v>
      </c>
      <c r="H409">
        <v>129.15</v>
      </c>
      <c r="I409">
        <v>-1359.15</v>
      </c>
      <c r="J409" t="s">
        <v>12</v>
      </c>
    </row>
    <row r="410" spans="1:10" x14ac:dyDescent="0.35">
      <c r="A410">
        <v>1657099167</v>
      </c>
      <c r="B410">
        <v>270780</v>
      </c>
      <c r="C410" s="1">
        <v>42106</v>
      </c>
      <c r="D410">
        <v>10</v>
      </c>
      <c r="E410">
        <v>5</v>
      </c>
      <c r="F410">
        <v>2</v>
      </c>
      <c r="G410">
        <v>389</v>
      </c>
      <c r="H410">
        <v>81.69</v>
      </c>
      <c r="I410">
        <v>859.69</v>
      </c>
      <c r="J410" t="s">
        <v>12</v>
      </c>
    </row>
    <row r="411" spans="1:10" x14ac:dyDescent="0.35">
      <c r="A411">
        <v>34629693730</v>
      </c>
      <c r="B411">
        <v>272996</v>
      </c>
      <c r="C411" s="1">
        <v>42107</v>
      </c>
      <c r="D411">
        <v>11</v>
      </c>
      <c r="E411">
        <v>5</v>
      </c>
      <c r="F411">
        <v>5</v>
      </c>
      <c r="G411">
        <v>969</v>
      </c>
      <c r="H411">
        <v>508.72500000000002</v>
      </c>
      <c r="I411">
        <v>5353.7250000000004</v>
      </c>
      <c r="J411" t="s">
        <v>12</v>
      </c>
    </row>
    <row r="412" spans="1:10" x14ac:dyDescent="0.35">
      <c r="A412">
        <v>58390178469</v>
      </c>
      <c r="B412">
        <v>275082</v>
      </c>
      <c r="C412" s="1">
        <v>42108</v>
      </c>
      <c r="D412">
        <v>4</v>
      </c>
      <c r="E412">
        <v>3</v>
      </c>
      <c r="F412">
        <v>1</v>
      </c>
      <c r="G412">
        <v>1098</v>
      </c>
      <c r="H412">
        <v>115.29</v>
      </c>
      <c r="I412">
        <v>1213.29</v>
      </c>
      <c r="J412" t="s">
        <v>15</v>
      </c>
    </row>
    <row r="413" spans="1:10" x14ac:dyDescent="0.35">
      <c r="A413">
        <v>44443398067</v>
      </c>
      <c r="B413">
        <v>266974</v>
      </c>
      <c r="C413" s="1">
        <v>42109</v>
      </c>
      <c r="D413">
        <v>3</v>
      </c>
      <c r="E413">
        <v>1</v>
      </c>
      <c r="F413">
        <v>-1</v>
      </c>
      <c r="G413">
        <v>-484</v>
      </c>
      <c r="H413">
        <v>50.82</v>
      </c>
      <c r="I413">
        <v>-534.82000000000005</v>
      </c>
      <c r="J413" t="s">
        <v>16</v>
      </c>
    </row>
    <row r="414" spans="1:10" x14ac:dyDescent="0.35">
      <c r="A414">
        <v>79276691171</v>
      </c>
      <c r="B414">
        <v>273703</v>
      </c>
      <c r="C414" s="1">
        <v>42110</v>
      </c>
      <c r="D414">
        <v>10</v>
      </c>
      <c r="E414">
        <v>6</v>
      </c>
      <c r="F414">
        <v>3</v>
      </c>
      <c r="G414">
        <v>895</v>
      </c>
      <c r="H414">
        <v>281.92500000000001</v>
      </c>
      <c r="I414">
        <v>2966.9250000000002</v>
      </c>
      <c r="J414" t="s">
        <v>10</v>
      </c>
    </row>
    <row r="415" spans="1:10" x14ac:dyDescent="0.35">
      <c r="A415">
        <v>94902984271</v>
      </c>
      <c r="B415">
        <v>270831</v>
      </c>
      <c r="C415" s="1">
        <v>42111</v>
      </c>
      <c r="D415">
        <v>8</v>
      </c>
      <c r="E415">
        <v>3</v>
      </c>
      <c r="F415">
        <v>-5</v>
      </c>
      <c r="G415">
        <v>-1221</v>
      </c>
      <c r="H415">
        <v>641.02499999999998</v>
      </c>
      <c r="I415">
        <v>-6746.0249999999996</v>
      </c>
      <c r="J415" t="s">
        <v>16</v>
      </c>
    </row>
    <row r="416" spans="1:10" x14ac:dyDescent="0.35">
      <c r="A416">
        <v>86716056028</v>
      </c>
      <c r="B416">
        <v>268479</v>
      </c>
      <c r="C416" s="1">
        <v>42112</v>
      </c>
      <c r="D416">
        <v>6</v>
      </c>
      <c r="E416">
        <v>5</v>
      </c>
      <c r="F416">
        <v>2</v>
      </c>
      <c r="G416">
        <v>491</v>
      </c>
      <c r="H416">
        <v>103.11</v>
      </c>
      <c r="I416">
        <v>1085.1099999999999</v>
      </c>
      <c r="J416" t="s">
        <v>15</v>
      </c>
    </row>
    <row r="417" spans="1:10" x14ac:dyDescent="0.35">
      <c r="A417">
        <v>91119052519</v>
      </c>
      <c r="B417">
        <v>270293</v>
      </c>
      <c r="C417" s="1">
        <v>42113</v>
      </c>
      <c r="D417">
        <v>4</v>
      </c>
      <c r="E417">
        <v>3</v>
      </c>
      <c r="F417">
        <v>4</v>
      </c>
      <c r="G417">
        <v>1375</v>
      </c>
      <c r="H417">
        <v>577.5</v>
      </c>
      <c r="I417">
        <v>6077.5</v>
      </c>
      <c r="J417" t="s">
        <v>12</v>
      </c>
    </row>
    <row r="418" spans="1:10" x14ac:dyDescent="0.35">
      <c r="A418">
        <v>77398776562</v>
      </c>
      <c r="B418">
        <v>270526</v>
      </c>
      <c r="C418" s="1">
        <v>42114</v>
      </c>
      <c r="D418">
        <v>2</v>
      </c>
      <c r="E418">
        <v>6</v>
      </c>
      <c r="F418">
        <v>4</v>
      </c>
      <c r="G418">
        <v>858</v>
      </c>
      <c r="H418">
        <v>360.36</v>
      </c>
      <c r="I418">
        <v>3792.36</v>
      </c>
      <c r="J418" t="s">
        <v>16</v>
      </c>
    </row>
    <row r="419" spans="1:10" x14ac:dyDescent="0.35">
      <c r="A419">
        <v>71940489641</v>
      </c>
      <c r="B419">
        <v>269392</v>
      </c>
      <c r="C419" s="1">
        <v>42115</v>
      </c>
      <c r="D419">
        <v>7</v>
      </c>
      <c r="E419">
        <v>5</v>
      </c>
      <c r="F419">
        <v>4</v>
      </c>
      <c r="G419">
        <v>281</v>
      </c>
      <c r="H419">
        <v>118.02</v>
      </c>
      <c r="I419">
        <v>1242.02</v>
      </c>
      <c r="J419" t="s">
        <v>10</v>
      </c>
    </row>
    <row r="420" spans="1:10" x14ac:dyDescent="0.35">
      <c r="A420">
        <v>87197016917</v>
      </c>
      <c r="B420">
        <v>268736</v>
      </c>
      <c r="C420" s="1">
        <v>42116</v>
      </c>
      <c r="D420">
        <v>8</v>
      </c>
      <c r="E420">
        <v>3</v>
      </c>
      <c r="F420">
        <v>4</v>
      </c>
      <c r="G420">
        <v>461</v>
      </c>
      <c r="H420">
        <v>193.62</v>
      </c>
      <c r="I420">
        <v>2037.62</v>
      </c>
      <c r="J420" t="s">
        <v>16</v>
      </c>
    </row>
    <row r="421" spans="1:10" x14ac:dyDescent="0.35">
      <c r="A421">
        <v>69670072494</v>
      </c>
      <c r="B421">
        <v>267594</v>
      </c>
      <c r="C421" s="1">
        <v>42117</v>
      </c>
      <c r="D421">
        <v>9</v>
      </c>
      <c r="E421">
        <v>3</v>
      </c>
      <c r="F421">
        <v>1</v>
      </c>
      <c r="G421">
        <v>176</v>
      </c>
      <c r="H421">
        <v>18.48</v>
      </c>
      <c r="I421">
        <v>194.48</v>
      </c>
      <c r="J421" t="s">
        <v>15</v>
      </c>
    </row>
    <row r="422" spans="1:10" x14ac:dyDescent="0.35">
      <c r="A422">
        <v>92449967953</v>
      </c>
      <c r="B422">
        <v>270839</v>
      </c>
      <c r="C422" s="1">
        <v>42118</v>
      </c>
      <c r="D422">
        <v>12</v>
      </c>
      <c r="E422">
        <v>6</v>
      </c>
      <c r="F422">
        <v>1</v>
      </c>
      <c r="G422">
        <v>285</v>
      </c>
      <c r="H422">
        <v>29.925000000000001</v>
      </c>
      <c r="I422">
        <v>314.92500000000001</v>
      </c>
      <c r="J422" t="s">
        <v>12</v>
      </c>
    </row>
    <row r="423" spans="1:10" x14ac:dyDescent="0.35">
      <c r="A423">
        <v>64764218477</v>
      </c>
      <c r="B423">
        <v>268790</v>
      </c>
      <c r="C423" s="1">
        <v>42119</v>
      </c>
      <c r="D423">
        <v>3</v>
      </c>
      <c r="E423">
        <v>1</v>
      </c>
      <c r="F423">
        <v>5</v>
      </c>
      <c r="G423">
        <v>848</v>
      </c>
      <c r="H423">
        <v>445.2</v>
      </c>
      <c r="I423">
        <v>4685.2</v>
      </c>
      <c r="J423" t="s">
        <v>10</v>
      </c>
    </row>
    <row r="424" spans="1:10" x14ac:dyDescent="0.35">
      <c r="A424">
        <v>68543654749</v>
      </c>
      <c r="B424">
        <v>272529</v>
      </c>
      <c r="C424" s="1">
        <v>42120</v>
      </c>
      <c r="D424">
        <v>6</v>
      </c>
      <c r="E424">
        <v>5</v>
      </c>
      <c r="F424">
        <v>1</v>
      </c>
      <c r="G424">
        <v>331</v>
      </c>
      <c r="H424">
        <v>34.755000000000003</v>
      </c>
      <c r="I424">
        <v>365.755</v>
      </c>
      <c r="J424" t="s">
        <v>15</v>
      </c>
    </row>
    <row r="425" spans="1:10" x14ac:dyDescent="0.35">
      <c r="A425">
        <v>8172983400</v>
      </c>
      <c r="B425">
        <v>271972</v>
      </c>
      <c r="C425" s="1">
        <v>42121</v>
      </c>
      <c r="D425">
        <v>4</v>
      </c>
      <c r="E425">
        <v>3</v>
      </c>
      <c r="F425">
        <v>2</v>
      </c>
      <c r="G425">
        <v>583</v>
      </c>
      <c r="H425">
        <v>122.43</v>
      </c>
      <c r="I425">
        <v>1288.43</v>
      </c>
      <c r="J425" t="s">
        <v>12</v>
      </c>
    </row>
    <row r="426" spans="1:10" x14ac:dyDescent="0.35">
      <c r="A426">
        <v>7338933735</v>
      </c>
      <c r="B426">
        <v>271474</v>
      </c>
      <c r="C426" s="1">
        <v>42122</v>
      </c>
      <c r="D426">
        <v>6</v>
      </c>
      <c r="E426">
        <v>5</v>
      </c>
      <c r="F426">
        <v>4</v>
      </c>
      <c r="G426">
        <v>173</v>
      </c>
      <c r="H426">
        <v>72.66</v>
      </c>
      <c r="I426">
        <v>764.66</v>
      </c>
      <c r="J426" t="s">
        <v>12</v>
      </c>
    </row>
    <row r="427" spans="1:10" x14ac:dyDescent="0.35">
      <c r="A427">
        <v>36807187754</v>
      </c>
      <c r="B427">
        <v>275075</v>
      </c>
      <c r="C427" s="1">
        <v>42123</v>
      </c>
      <c r="D427">
        <v>1</v>
      </c>
      <c r="E427">
        <v>2</v>
      </c>
      <c r="F427">
        <v>5</v>
      </c>
      <c r="G427">
        <v>713</v>
      </c>
      <c r="H427">
        <v>374.32499999999999</v>
      </c>
      <c r="I427">
        <v>3939.3249999999998</v>
      </c>
      <c r="J427" t="s">
        <v>10</v>
      </c>
    </row>
    <row r="428" spans="1:10" x14ac:dyDescent="0.35">
      <c r="A428">
        <v>54292751087</v>
      </c>
      <c r="B428">
        <v>271567</v>
      </c>
      <c r="C428" s="1">
        <v>42124</v>
      </c>
      <c r="D428">
        <v>4</v>
      </c>
      <c r="E428">
        <v>4</v>
      </c>
      <c r="F428">
        <v>1</v>
      </c>
      <c r="G428">
        <v>778</v>
      </c>
      <c r="H428">
        <v>81.69</v>
      </c>
      <c r="I428">
        <v>859.69</v>
      </c>
      <c r="J428" t="s">
        <v>15</v>
      </c>
    </row>
    <row r="429" spans="1:10" x14ac:dyDescent="0.35">
      <c r="A429">
        <v>58625169841</v>
      </c>
      <c r="B429">
        <v>273386</v>
      </c>
      <c r="C429" s="1">
        <v>42125</v>
      </c>
      <c r="D429">
        <v>6</v>
      </c>
      <c r="E429">
        <v>5</v>
      </c>
      <c r="F429">
        <v>2</v>
      </c>
      <c r="G429">
        <v>511</v>
      </c>
      <c r="H429">
        <v>107.31</v>
      </c>
      <c r="I429">
        <v>1129.31</v>
      </c>
      <c r="J429" t="s">
        <v>15</v>
      </c>
    </row>
    <row r="430" spans="1:10" x14ac:dyDescent="0.35">
      <c r="A430">
        <v>37626170750</v>
      </c>
      <c r="B430">
        <v>271304</v>
      </c>
      <c r="C430" s="1">
        <v>42126</v>
      </c>
      <c r="D430">
        <v>9</v>
      </c>
      <c r="E430">
        <v>3</v>
      </c>
      <c r="F430">
        <v>1</v>
      </c>
      <c r="G430">
        <v>769</v>
      </c>
      <c r="H430">
        <v>80.745000000000005</v>
      </c>
      <c r="I430">
        <v>849.745</v>
      </c>
      <c r="J430" t="s">
        <v>10</v>
      </c>
    </row>
    <row r="431" spans="1:10" x14ac:dyDescent="0.35">
      <c r="A431">
        <v>39666063873</v>
      </c>
      <c r="B431">
        <v>273509</v>
      </c>
      <c r="C431" s="1">
        <v>42127</v>
      </c>
      <c r="D431">
        <v>4</v>
      </c>
      <c r="E431">
        <v>4</v>
      </c>
      <c r="F431">
        <v>4</v>
      </c>
      <c r="G431">
        <v>516</v>
      </c>
      <c r="H431">
        <v>216.72</v>
      </c>
      <c r="I431">
        <v>2280.7199999999998</v>
      </c>
      <c r="J431" t="s">
        <v>12</v>
      </c>
    </row>
    <row r="432" spans="1:10" x14ac:dyDescent="0.35">
      <c r="A432">
        <v>25599059324</v>
      </c>
      <c r="B432">
        <v>267547</v>
      </c>
      <c r="C432" s="1">
        <v>42128</v>
      </c>
      <c r="D432">
        <v>1</v>
      </c>
      <c r="E432">
        <v>4</v>
      </c>
      <c r="F432">
        <v>3</v>
      </c>
      <c r="G432">
        <v>1023</v>
      </c>
      <c r="H432">
        <v>322.245</v>
      </c>
      <c r="I432">
        <v>3391.2449999999999</v>
      </c>
      <c r="J432" t="s">
        <v>10</v>
      </c>
    </row>
    <row r="433" spans="1:10" x14ac:dyDescent="0.35">
      <c r="A433">
        <v>34360043512</v>
      </c>
      <c r="B433">
        <v>271858</v>
      </c>
      <c r="C433" s="1">
        <v>42129</v>
      </c>
      <c r="D433">
        <v>10</v>
      </c>
      <c r="E433">
        <v>5</v>
      </c>
      <c r="F433">
        <v>1</v>
      </c>
      <c r="G433">
        <v>1046</v>
      </c>
      <c r="H433">
        <v>109.83</v>
      </c>
      <c r="I433">
        <v>1155.83</v>
      </c>
      <c r="J433" t="s">
        <v>10</v>
      </c>
    </row>
    <row r="434" spans="1:10" x14ac:dyDescent="0.35">
      <c r="A434">
        <v>21647178150</v>
      </c>
      <c r="B434">
        <v>274923</v>
      </c>
      <c r="C434" s="1">
        <v>42130</v>
      </c>
      <c r="D434">
        <v>7</v>
      </c>
      <c r="E434">
        <v>5</v>
      </c>
      <c r="F434">
        <v>5</v>
      </c>
      <c r="G434">
        <v>812</v>
      </c>
      <c r="H434">
        <v>426.3</v>
      </c>
      <c r="I434">
        <v>4486.3</v>
      </c>
      <c r="J434" t="s">
        <v>16</v>
      </c>
    </row>
    <row r="435" spans="1:10" x14ac:dyDescent="0.35">
      <c r="A435">
        <v>15889392076</v>
      </c>
      <c r="B435">
        <v>269831</v>
      </c>
      <c r="C435" s="1">
        <v>42131</v>
      </c>
      <c r="D435">
        <v>6</v>
      </c>
      <c r="E435">
        <v>5</v>
      </c>
      <c r="F435">
        <v>3</v>
      </c>
      <c r="G435">
        <v>822</v>
      </c>
      <c r="H435">
        <v>258.93</v>
      </c>
      <c r="I435">
        <v>2724.93</v>
      </c>
      <c r="J435" t="s">
        <v>12</v>
      </c>
    </row>
    <row r="436" spans="1:10" x14ac:dyDescent="0.35">
      <c r="A436">
        <v>49989506732</v>
      </c>
      <c r="B436">
        <v>271833</v>
      </c>
      <c r="C436" s="1">
        <v>42132</v>
      </c>
      <c r="D436">
        <v>9</v>
      </c>
      <c r="E436">
        <v>3</v>
      </c>
      <c r="F436">
        <v>1</v>
      </c>
      <c r="G436">
        <v>756</v>
      </c>
      <c r="H436">
        <v>79.38</v>
      </c>
      <c r="I436">
        <v>835.38</v>
      </c>
      <c r="J436" t="s">
        <v>10</v>
      </c>
    </row>
    <row r="437" spans="1:10" x14ac:dyDescent="0.35">
      <c r="A437">
        <v>6817548315</v>
      </c>
      <c r="B437">
        <v>268266</v>
      </c>
      <c r="C437" s="1">
        <v>42133</v>
      </c>
      <c r="D437">
        <v>11</v>
      </c>
      <c r="E437">
        <v>5</v>
      </c>
      <c r="F437">
        <v>1</v>
      </c>
      <c r="G437">
        <v>1132</v>
      </c>
      <c r="H437">
        <v>118.86</v>
      </c>
      <c r="I437">
        <v>1250.8599999999999</v>
      </c>
      <c r="J437" t="s">
        <v>12</v>
      </c>
    </row>
    <row r="438" spans="1:10" x14ac:dyDescent="0.35">
      <c r="A438">
        <v>23926337037</v>
      </c>
      <c r="B438">
        <v>269780</v>
      </c>
      <c r="C438" s="1">
        <v>42134</v>
      </c>
      <c r="D438">
        <v>4</v>
      </c>
      <c r="E438">
        <v>2</v>
      </c>
      <c r="F438">
        <v>2</v>
      </c>
      <c r="G438">
        <v>1392</v>
      </c>
      <c r="H438">
        <v>292.32</v>
      </c>
      <c r="I438">
        <v>3076.32</v>
      </c>
      <c r="J438" t="s">
        <v>10</v>
      </c>
    </row>
    <row r="439" spans="1:10" x14ac:dyDescent="0.35">
      <c r="A439">
        <v>17471192489</v>
      </c>
      <c r="B439">
        <v>271500</v>
      </c>
      <c r="C439" s="1">
        <v>42135</v>
      </c>
      <c r="D439">
        <v>4</v>
      </c>
      <c r="E439">
        <v>4</v>
      </c>
      <c r="F439">
        <v>4</v>
      </c>
      <c r="G439">
        <v>526</v>
      </c>
      <c r="H439">
        <v>220.92</v>
      </c>
      <c r="I439">
        <v>2324.92</v>
      </c>
      <c r="J439" t="s">
        <v>12</v>
      </c>
    </row>
    <row r="440" spans="1:10" x14ac:dyDescent="0.35">
      <c r="A440">
        <v>65582112405</v>
      </c>
      <c r="B440">
        <v>267243</v>
      </c>
      <c r="C440" s="1">
        <v>42136</v>
      </c>
      <c r="D440">
        <v>1</v>
      </c>
      <c r="E440">
        <v>1</v>
      </c>
      <c r="F440">
        <v>3</v>
      </c>
      <c r="G440">
        <v>1259</v>
      </c>
      <c r="H440">
        <v>396.58499999999998</v>
      </c>
      <c r="I440">
        <v>4173.585</v>
      </c>
      <c r="J440" t="s">
        <v>10</v>
      </c>
    </row>
    <row r="441" spans="1:10" x14ac:dyDescent="0.35">
      <c r="A441">
        <v>79594896765</v>
      </c>
      <c r="B441">
        <v>274756</v>
      </c>
      <c r="C441" s="1">
        <v>42137</v>
      </c>
      <c r="D441">
        <v>3</v>
      </c>
      <c r="E441">
        <v>1</v>
      </c>
      <c r="F441">
        <v>3</v>
      </c>
      <c r="G441">
        <v>269</v>
      </c>
      <c r="H441">
        <v>84.734999999999999</v>
      </c>
      <c r="I441">
        <v>891.73500000000001</v>
      </c>
      <c r="J441" t="s">
        <v>16</v>
      </c>
    </row>
    <row r="442" spans="1:10" x14ac:dyDescent="0.35">
      <c r="A442">
        <v>84097282175</v>
      </c>
      <c r="B442">
        <v>269273</v>
      </c>
      <c r="C442" s="1">
        <v>42138</v>
      </c>
      <c r="D442">
        <v>1</v>
      </c>
      <c r="E442">
        <v>2</v>
      </c>
      <c r="F442">
        <v>3</v>
      </c>
      <c r="G442">
        <v>1207</v>
      </c>
      <c r="H442">
        <v>380.20499999999998</v>
      </c>
      <c r="I442">
        <v>4001.2049999999999</v>
      </c>
      <c r="J442" t="s">
        <v>10</v>
      </c>
    </row>
    <row r="443" spans="1:10" x14ac:dyDescent="0.35">
      <c r="A443">
        <v>89609082257</v>
      </c>
      <c r="B443">
        <v>266993</v>
      </c>
      <c r="C443" s="1">
        <v>42139</v>
      </c>
      <c r="D443">
        <v>9</v>
      </c>
      <c r="E443">
        <v>3</v>
      </c>
      <c r="F443">
        <v>2</v>
      </c>
      <c r="G443">
        <v>1245</v>
      </c>
      <c r="H443">
        <v>261.45</v>
      </c>
      <c r="I443">
        <v>2751.45</v>
      </c>
      <c r="J443" t="s">
        <v>12</v>
      </c>
    </row>
    <row r="444" spans="1:10" x14ac:dyDescent="0.35">
      <c r="A444">
        <v>94244420943</v>
      </c>
      <c r="B444">
        <v>271294</v>
      </c>
      <c r="C444" s="1">
        <v>42140</v>
      </c>
      <c r="D444">
        <v>3</v>
      </c>
      <c r="E444">
        <v>5</v>
      </c>
      <c r="F444">
        <v>5</v>
      </c>
      <c r="G444">
        <v>810</v>
      </c>
      <c r="H444">
        <v>425.25</v>
      </c>
      <c r="I444">
        <v>4475.25</v>
      </c>
      <c r="J444" t="s">
        <v>10</v>
      </c>
    </row>
    <row r="445" spans="1:10" x14ac:dyDescent="0.35">
      <c r="A445">
        <v>83345972260</v>
      </c>
      <c r="B445">
        <v>267740</v>
      </c>
      <c r="C445" s="1">
        <v>42141</v>
      </c>
      <c r="D445">
        <v>12</v>
      </c>
      <c r="E445">
        <v>5</v>
      </c>
      <c r="F445">
        <v>-3</v>
      </c>
      <c r="G445">
        <v>-133</v>
      </c>
      <c r="H445">
        <v>41.895000000000003</v>
      </c>
      <c r="I445">
        <v>-440.89499999999998</v>
      </c>
      <c r="J445" t="s">
        <v>15</v>
      </c>
    </row>
    <row r="446" spans="1:10" x14ac:dyDescent="0.35">
      <c r="A446">
        <v>74045977498</v>
      </c>
      <c r="B446">
        <v>268998</v>
      </c>
      <c r="C446" s="1">
        <v>42142</v>
      </c>
      <c r="D446">
        <v>11</v>
      </c>
      <c r="E446">
        <v>5</v>
      </c>
      <c r="F446">
        <v>1</v>
      </c>
      <c r="G446">
        <v>814</v>
      </c>
      <c r="H446">
        <v>85.47</v>
      </c>
      <c r="I446">
        <v>899.47</v>
      </c>
      <c r="J446" t="s">
        <v>16</v>
      </c>
    </row>
    <row r="447" spans="1:10" x14ac:dyDescent="0.35">
      <c r="A447">
        <v>79699211411</v>
      </c>
      <c r="B447">
        <v>272286</v>
      </c>
      <c r="C447" s="1">
        <v>42143</v>
      </c>
      <c r="D447">
        <v>10</v>
      </c>
      <c r="E447">
        <v>6</v>
      </c>
      <c r="F447">
        <v>1</v>
      </c>
      <c r="G447">
        <v>763</v>
      </c>
      <c r="H447">
        <v>80.114999999999995</v>
      </c>
      <c r="I447">
        <v>843.11500000000001</v>
      </c>
      <c r="J447" t="s">
        <v>15</v>
      </c>
    </row>
    <row r="448" spans="1:10" x14ac:dyDescent="0.35">
      <c r="A448">
        <v>85527129080</v>
      </c>
      <c r="B448">
        <v>271161</v>
      </c>
      <c r="C448" s="1">
        <v>42144</v>
      </c>
      <c r="D448">
        <v>12</v>
      </c>
      <c r="E448">
        <v>5</v>
      </c>
      <c r="F448">
        <v>4</v>
      </c>
      <c r="G448">
        <v>983</v>
      </c>
      <c r="H448">
        <v>412.86</v>
      </c>
      <c r="I448">
        <v>4344.8599999999997</v>
      </c>
      <c r="J448" t="s">
        <v>12</v>
      </c>
    </row>
    <row r="449" spans="1:10" x14ac:dyDescent="0.35">
      <c r="A449">
        <v>88864598282</v>
      </c>
      <c r="B449">
        <v>268992</v>
      </c>
      <c r="C449" s="1">
        <v>42145</v>
      </c>
      <c r="D449">
        <v>11</v>
      </c>
      <c r="E449">
        <v>6</v>
      </c>
      <c r="F449">
        <v>-2</v>
      </c>
      <c r="G449">
        <v>-615</v>
      </c>
      <c r="H449">
        <v>129.15</v>
      </c>
      <c r="I449">
        <v>-1359.15</v>
      </c>
      <c r="J449" t="s">
        <v>10</v>
      </c>
    </row>
    <row r="450" spans="1:10" x14ac:dyDescent="0.35">
      <c r="A450">
        <v>78612992935</v>
      </c>
      <c r="B450">
        <v>268810</v>
      </c>
      <c r="C450" s="1">
        <v>42146</v>
      </c>
      <c r="D450">
        <v>1</v>
      </c>
      <c r="E450">
        <v>1</v>
      </c>
      <c r="F450">
        <v>-5</v>
      </c>
      <c r="G450">
        <v>-407</v>
      </c>
      <c r="H450">
        <v>213.67500000000001</v>
      </c>
      <c r="I450">
        <v>-2248.6750000000002</v>
      </c>
      <c r="J450" t="s">
        <v>10</v>
      </c>
    </row>
    <row r="451" spans="1:10" x14ac:dyDescent="0.35">
      <c r="A451">
        <v>64939234724</v>
      </c>
      <c r="B451">
        <v>270240</v>
      </c>
      <c r="C451" s="1">
        <v>42147</v>
      </c>
      <c r="D451">
        <v>1</v>
      </c>
      <c r="E451">
        <v>1</v>
      </c>
      <c r="F451">
        <v>4</v>
      </c>
      <c r="G451">
        <v>644</v>
      </c>
      <c r="H451">
        <v>270.48</v>
      </c>
      <c r="I451">
        <v>2846.48</v>
      </c>
      <c r="J451" t="s">
        <v>10</v>
      </c>
    </row>
    <row r="452" spans="1:10" x14ac:dyDescent="0.35">
      <c r="A452">
        <v>59944705244</v>
      </c>
      <c r="B452">
        <v>274739</v>
      </c>
      <c r="C452" s="1">
        <v>42148</v>
      </c>
      <c r="D452">
        <v>10</v>
      </c>
      <c r="E452">
        <v>6</v>
      </c>
      <c r="F452">
        <v>5</v>
      </c>
      <c r="G452">
        <v>1440</v>
      </c>
      <c r="H452">
        <v>756</v>
      </c>
      <c r="I452">
        <v>7956</v>
      </c>
      <c r="J452" t="s">
        <v>15</v>
      </c>
    </row>
    <row r="453" spans="1:10" x14ac:dyDescent="0.35">
      <c r="A453">
        <v>4535841537</v>
      </c>
      <c r="B453">
        <v>271224</v>
      </c>
      <c r="C453" s="1">
        <v>42149</v>
      </c>
      <c r="D453">
        <v>1</v>
      </c>
      <c r="E453">
        <v>4</v>
      </c>
      <c r="F453">
        <v>5</v>
      </c>
      <c r="G453">
        <v>1306</v>
      </c>
      <c r="H453">
        <v>685.65</v>
      </c>
      <c r="I453">
        <v>7215.65</v>
      </c>
      <c r="J453" t="s">
        <v>12</v>
      </c>
    </row>
    <row r="454" spans="1:10" x14ac:dyDescent="0.35">
      <c r="A454">
        <v>46741038644</v>
      </c>
      <c r="B454">
        <v>273026</v>
      </c>
      <c r="C454" s="1">
        <v>42150</v>
      </c>
      <c r="D454">
        <v>7</v>
      </c>
      <c r="E454">
        <v>5</v>
      </c>
      <c r="F454">
        <v>5</v>
      </c>
      <c r="G454">
        <v>1163</v>
      </c>
      <c r="H454">
        <v>610.57500000000005</v>
      </c>
      <c r="I454">
        <v>6425.5749999999998</v>
      </c>
      <c r="J454" t="s">
        <v>15</v>
      </c>
    </row>
    <row r="455" spans="1:10" x14ac:dyDescent="0.35">
      <c r="A455">
        <v>29893265549</v>
      </c>
      <c r="B455">
        <v>267656</v>
      </c>
      <c r="C455" s="1">
        <v>42151</v>
      </c>
      <c r="D455">
        <v>4</v>
      </c>
      <c r="E455">
        <v>4</v>
      </c>
      <c r="F455">
        <v>-3</v>
      </c>
      <c r="G455">
        <v>-962</v>
      </c>
      <c r="H455">
        <v>303.02999999999997</v>
      </c>
      <c r="I455">
        <v>-3189.03</v>
      </c>
      <c r="J455" t="s">
        <v>15</v>
      </c>
    </row>
    <row r="456" spans="1:10" x14ac:dyDescent="0.35">
      <c r="A456">
        <v>33802822011</v>
      </c>
      <c r="B456">
        <v>269612</v>
      </c>
      <c r="C456" s="1">
        <v>42152</v>
      </c>
      <c r="D456">
        <v>8</v>
      </c>
      <c r="E456">
        <v>3</v>
      </c>
      <c r="F456">
        <v>-2</v>
      </c>
      <c r="G456">
        <v>-299</v>
      </c>
      <c r="H456">
        <v>62.79</v>
      </c>
      <c r="I456">
        <v>-660.79</v>
      </c>
      <c r="J456" t="s">
        <v>10</v>
      </c>
    </row>
    <row r="457" spans="1:10" x14ac:dyDescent="0.35">
      <c r="A457">
        <v>54640842539</v>
      </c>
      <c r="B457">
        <v>270036</v>
      </c>
      <c r="C457" s="1">
        <v>42153</v>
      </c>
      <c r="D457">
        <v>3</v>
      </c>
      <c r="E457">
        <v>1</v>
      </c>
      <c r="F457">
        <v>5</v>
      </c>
      <c r="G457">
        <v>428</v>
      </c>
      <c r="H457">
        <v>224.7</v>
      </c>
      <c r="I457">
        <v>2364.6999999999998</v>
      </c>
      <c r="J457" t="s">
        <v>10</v>
      </c>
    </row>
    <row r="458" spans="1:10" x14ac:dyDescent="0.35">
      <c r="A458">
        <v>58703900633</v>
      </c>
      <c r="B458">
        <v>270106</v>
      </c>
      <c r="C458" s="1">
        <v>42154</v>
      </c>
      <c r="D458">
        <v>2</v>
      </c>
      <c r="E458">
        <v>6</v>
      </c>
      <c r="F458">
        <v>5</v>
      </c>
      <c r="G458">
        <v>1048</v>
      </c>
      <c r="H458">
        <v>550.20000000000005</v>
      </c>
      <c r="I458">
        <v>5790.2</v>
      </c>
      <c r="J458" t="s">
        <v>10</v>
      </c>
    </row>
    <row r="459" spans="1:10" x14ac:dyDescent="0.35">
      <c r="A459">
        <v>50475842661</v>
      </c>
      <c r="B459">
        <v>268099</v>
      </c>
      <c r="C459" s="1">
        <v>42155</v>
      </c>
      <c r="D459">
        <v>4</v>
      </c>
      <c r="E459">
        <v>1</v>
      </c>
      <c r="F459">
        <v>2</v>
      </c>
      <c r="G459">
        <v>1171</v>
      </c>
      <c r="H459">
        <v>245.91</v>
      </c>
      <c r="I459">
        <v>2587.91</v>
      </c>
      <c r="J459" t="s">
        <v>10</v>
      </c>
    </row>
    <row r="460" spans="1:10" x14ac:dyDescent="0.35">
      <c r="A460">
        <v>61822316053</v>
      </c>
      <c r="B460">
        <v>274408</v>
      </c>
      <c r="C460" s="1">
        <v>42156</v>
      </c>
      <c r="D460">
        <v>7</v>
      </c>
      <c r="E460">
        <v>5</v>
      </c>
      <c r="F460">
        <v>4</v>
      </c>
      <c r="G460">
        <v>1382</v>
      </c>
      <c r="H460">
        <v>580.44000000000005</v>
      </c>
      <c r="I460">
        <v>6108.44</v>
      </c>
      <c r="J460" t="s">
        <v>16</v>
      </c>
    </row>
    <row r="461" spans="1:10" x14ac:dyDescent="0.35">
      <c r="A461">
        <v>10514896400</v>
      </c>
      <c r="B461">
        <v>267909</v>
      </c>
      <c r="C461" s="1">
        <v>42157</v>
      </c>
      <c r="D461">
        <v>11</v>
      </c>
      <c r="E461">
        <v>6</v>
      </c>
      <c r="F461">
        <v>5</v>
      </c>
      <c r="G461">
        <v>1190</v>
      </c>
      <c r="H461">
        <v>624.75</v>
      </c>
      <c r="I461">
        <v>6574.75</v>
      </c>
      <c r="J461" t="s">
        <v>10</v>
      </c>
    </row>
    <row r="462" spans="1:10" x14ac:dyDescent="0.35">
      <c r="A462">
        <v>37053723982</v>
      </c>
      <c r="B462">
        <v>267912</v>
      </c>
      <c r="C462" s="1">
        <v>42158</v>
      </c>
      <c r="D462">
        <v>7</v>
      </c>
      <c r="E462">
        <v>5</v>
      </c>
      <c r="F462">
        <v>3</v>
      </c>
      <c r="G462">
        <v>1021</v>
      </c>
      <c r="H462">
        <v>321.61500000000001</v>
      </c>
      <c r="I462">
        <v>3384.6149999999998</v>
      </c>
      <c r="J462" t="s">
        <v>16</v>
      </c>
    </row>
    <row r="463" spans="1:10" x14ac:dyDescent="0.35">
      <c r="A463">
        <v>20069075349</v>
      </c>
      <c r="B463">
        <v>267771</v>
      </c>
      <c r="C463" s="1">
        <v>42159</v>
      </c>
      <c r="D463">
        <v>12</v>
      </c>
      <c r="E463">
        <v>5</v>
      </c>
      <c r="F463">
        <v>-5</v>
      </c>
      <c r="G463">
        <v>-416</v>
      </c>
      <c r="H463">
        <v>218.4</v>
      </c>
      <c r="I463">
        <v>-2298.4</v>
      </c>
      <c r="J463" t="s">
        <v>15</v>
      </c>
    </row>
    <row r="464" spans="1:10" x14ac:dyDescent="0.35">
      <c r="A464">
        <v>64030190529</v>
      </c>
      <c r="B464">
        <v>269524</v>
      </c>
      <c r="C464" s="1">
        <v>42160</v>
      </c>
      <c r="D464">
        <v>1</v>
      </c>
      <c r="E464">
        <v>4</v>
      </c>
      <c r="F464">
        <v>5</v>
      </c>
      <c r="G464">
        <v>525</v>
      </c>
      <c r="H464">
        <v>275.625</v>
      </c>
      <c r="I464">
        <v>2900.625</v>
      </c>
      <c r="J464" t="s">
        <v>10</v>
      </c>
    </row>
    <row r="465" spans="1:10" x14ac:dyDescent="0.35">
      <c r="A465">
        <v>98359405385</v>
      </c>
      <c r="B465">
        <v>274331</v>
      </c>
      <c r="C465" s="1">
        <v>42161</v>
      </c>
      <c r="D465">
        <v>3</v>
      </c>
      <c r="E465">
        <v>5</v>
      </c>
      <c r="F465">
        <v>4</v>
      </c>
      <c r="G465">
        <v>1314</v>
      </c>
      <c r="H465">
        <v>551.88</v>
      </c>
      <c r="I465">
        <v>5807.88</v>
      </c>
      <c r="J465" t="s">
        <v>15</v>
      </c>
    </row>
    <row r="466" spans="1:10" x14ac:dyDescent="0.35">
      <c r="A466">
        <v>99564160197</v>
      </c>
      <c r="B466">
        <v>275204</v>
      </c>
      <c r="C466" s="1">
        <v>42162</v>
      </c>
      <c r="D466">
        <v>2</v>
      </c>
      <c r="E466">
        <v>6</v>
      </c>
      <c r="F466">
        <v>5</v>
      </c>
      <c r="G466">
        <v>868</v>
      </c>
      <c r="H466">
        <v>455.7</v>
      </c>
      <c r="I466">
        <v>4795.7</v>
      </c>
      <c r="J466" t="s">
        <v>15</v>
      </c>
    </row>
    <row r="467" spans="1:10" x14ac:dyDescent="0.35">
      <c r="A467">
        <v>82925613862</v>
      </c>
      <c r="B467">
        <v>274728</v>
      </c>
      <c r="C467" s="1">
        <v>42163</v>
      </c>
      <c r="D467">
        <v>4</v>
      </c>
      <c r="E467">
        <v>2</v>
      </c>
      <c r="F467">
        <v>5</v>
      </c>
      <c r="G467">
        <v>450</v>
      </c>
      <c r="H467">
        <v>236.25</v>
      </c>
      <c r="I467">
        <v>2486.25</v>
      </c>
      <c r="J467" t="s">
        <v>10</v>
      </c>
    </row>
    <row r="468" spans="1:10" x14ac:dyDescent="0.35">
      <c r="A468">
        <v>88066189956</v>
      </c>
      <c r="B468">
        <v>269413</v>
      </c>
      <c r="C468" s="1">
        <v>42164</v>
      </c>
      <c r="D468">
        <v>1</v>
      </c>
      <c r="E468">
        <v>4</v>
      </c>
      <c r="F468">
        <v>5</v>
      </c>
      <c r="G468">
        <v>661</v>
      </c>
      <c r="H468">
        <v>347.02499999999998</v>
      </c>
      <c r="I468">
        <v>3652.0250000000001</v>
      </c>
      <c r="J468" t="s">
        <v>15</v>
      </c>
    </row>
    <row r="469" spans="1:10" x14ac:dyDescent="0.35">
      <c r="A469">
        <v>78915377743</v>
      </c>
      <c r="B469">
        <v>272556</v>
      </c>
      <c r="C469" s="1">
        <v>42165</v>
      </c>
      <c r="D469">
        <v>6</v>
      </c>
      <c r="E469">
        <v>5</v>
      </c>
      <c r="F469">
        <v>5</v>
      </c>
      <c r="G469">
        <v>98</v>
      </c>
      <c r="H469">
        <v>51.45</v>
      </c>
      <c r="I469">
        <v>541.45000000000005</v>
      </c>
      <c r="J469" t="s">
        <v>10</v>
      </c>
    </row>
    <row r="470" spans="1:10" x14ac:dyDescent="0.35">
      <c r="A470">
        <v>79991586084</v>
      </c>
      <c r="B470">
        <v>268211</v>
      </c>
      <c r="C470" s="1">
        <v>42166</v>
      </c>
      <c r="D470">
        <v>1</v>
      </c>
      <c r="E470">
        <v>1</v>
      </c>
      <c r="F470">
        <v>5</v>
      </c>
      <c r="G470">
        <v>540</v>
      </c>
      <c r="H470">
        <v>283.5</v>
      </c>
      <c r="I470">
        <v>2983.5</v>
      </c>
      <c r="J470" t="s">
        <v>16</v>
      </c>
    </row>
    <row r="471" spans="1:10" x14ac:dyDescent="0.35">
      <c r="A471">
        <v>98158207065</v>
      </c>
      <c r="B471">
        <v>269820</v>
      </c>
      <c r="C471" s="1">
        <v>42167</v>
      </c>
      <c r="D471">
        <v>4</v>
      </c>
      <c r="E471">
        <v>2</v>
      </c>
      <c r="F471">
        <v>5</v>
      </c>
      <c r="G471">
        <v>544</v>
      </c>
      <c r="H471">
        <v>285.60000000000002</v>
      </c>
      <c r="I471">
        <v>3005.6</v>
      </c>
      <c r="J471" t="s">
        <v>10</v>
      </c>
    </row>
    <row r="472" spans="1:10" x14ac:dyDescent="0.35">
      <c r="A472">
        <v>78612992935</v>
      </c>
      <c r="B472">
        <v>268810</v>
      </c>
      <c r="C472" s="1">
        <v>42168</v>
      </c>
      <c r="D472">
        <v>1</v>
      </c>
      <c r="E472">
        <v>1</v>
      </c>
      <c r="F472">
        <v>5</v>
      </c>
      <c r="G472">
        <v>407</v>
      </c>
      <c r="H472">
        <v>213.67500000000001</v>
      </c>
      <c r="I472">
        <v>2248.6750000000002</v>
      </c>
      <c r="J472" t="s">
        <v>10</v>
      </c>
    </row>
    <row r="473" spans="1:10" x14ac:dyDescent="0.35">
      <c r="A473">
        <v>66769817332</v>
      </c>
      <c r="B473">
        <v>267828</v>
      </c>
      <c r="C473" s="1">
        <v>42169</v>
      </c>
      <c r="D473">
        <v>3</v>
      </c>
      <c r="E473">
        <v>1</v>
      </c>
      <c r="F473">
        <v>5</v>
      </c>
      <c r="G473">
        <v>100</v>
      </c>
      <c r="H473">
        <v>52.5</v>
      </c>
      <c r="I473">
        <v>552.5</v>
      </c>
      <c r="J473" t="s">
        <v>12</v>
      </c>
    </row>
    <row r="474" spans="1:10" x14ac:dyDescent="0.35">
      <c r="A474">
        <v>91391624776</v>
      </c>
      <c r="B474">
        <v>273831</v>
      </c>
      <c r="C474" s="1">
        <v>42170</v>
      </c>
      <c r="D474">
        <v>6</v>
      </c>
      <c r="E474">
        <v>5</v>
      </c>
      <c r="F474">
        <v>1</v>
      </c>
      <c r="G474">
        <v>775</v>
      </c>
      <c r="H474">
        <v>81.375</v>
      </c>
      <c r="I474">
        <v>856.375</v>
      </c>
      <c r="J474" t="s">
        <v>12</v>
      </c>
    </row>
    <row r="475" spans="1:10" x14ac:dyDescent="0.35">
      <c r="A475">
        <v>7640943042</v>
      </c>
      <c r="B475">
        <v>271283</v>
      </c>
      <c r="C475" s="1">
        <v>42171</v>
      </c>
      <c r="D475">
        <v>1</v>
      </c>
      <c r="E475">
        <v>1</v>
      </c>
      <c r="F475">
        <v>1</v>
      </c>
      <c r="G475">
        <v>1331</v>
      </c>
      <c r="H475">
        <v>139.755</v>
      </c>
      <c r="I475">
        <v>1470.7550000000001</v>
      </c>
      <c r="J475" t="s">
        <v>15</v>
      </c>
    </row>
    <row r="476" spans="1:10" x14ac:dyDescent="0.35">
      <c r="A476">
        <v>23848726298</v>
      </c>
      <c r="B476">
        <v>272574</v>
      </c>
      <c r="C476" s="1">
        <v>42172</v>
      </c>
      <c r="D476">
        <v>10</v>
      </c>
      <c r="E476">
        <v>6</v>
      </c>
      <c r="F476">
        <v>5</v>
      </c>
      <c r="G476">
        <v>1350</v>
      </c>
      <c r="H476">
        <v>708.75</v>
      </c>
      <c r="I476">
        <v>7458.75</v>
      </c>
      <c r="J476" t="s">
        <v>16</v>
      </c>
    </row>
    <row r="477" spans="1:10" x14ac:dyDescent="0.35">
      <c r="A477">
        <v>22618767602</v>
      </c>
      <c r="B477">
        <v>272534</v>
      </c>
      <c r="C477" s="1">
        <v>42173</v>
      </c>
      <c r="D477">
        <v>4</v>
      </c>
      <c r="E477">
        <v>4</v>
      </c>
      <c r="F477">
        <v>3</v>
      </c>
      <c r="G477">
        <v>519</v>
      </c>
      <c r="H477">
        <v>163.48500000000001</v>
      </c>
      <c r="I477">
        <v>1720.4849999999999</v>
      </c>
      <c r="J477" t="s">
        <v>10</v>
      </c>
    </row>
    <row r="478" spans="1:10" x14ac:dyDescent="0.35">
      <c r="A478">
        <v>20069075349</v>
      </c>
      <c r="B478">
        <v>267771</v>
      </c>
      <c r="C478" s="1">
        <v>42174</v>
      </c>
      <c r="D478">
        <v>12</v>
      </c>
      <c r="E478">
        <v>5</v>
      </c>
      <c r="F478">
        <v>5</v>
      </c>
      <c r="G478">
        <v>416</v>
      </c>
      <c r="H478">
        <v>218.4</v>
      </c>
      <c r="I478">
        <v>2298.4</v>
      </c>
      <c r="J478" t="s">
        <v>15</v>
      </c>
    </row>
    <row r="479" spans="1:10" x14ac:dyDescent="0.35">
      <c r="A479">
        <v>20315433060</v>
      </c>
      <c r="B479">
        <v>270239</v>
      </c>
      <c r="C479" s="1">
        <v>42175</v>
      </c>
      <c r="D479">
        <v>12</v>
      </c>
      <c r="E479">
        <v>5</v>
      </c>
      <c r="F479">
        <v>5</v>
      </c>
      <c r="G479">
        <v>1218</v>
      </c>
      <c r="H479">
        <v>639.45000000000005</v>
      </c>
      <c r="I479">
        <v>6729.45</v>
      </c>
      <c r="J479" t="s">
        <v>12</v>
      </c>
    </row>
    <row r="480" spans="1:10" x14ac:dyDescent="0.35">
      <c r="A480">
        <v>59928033888</v>
      </c>
      <c r="B480">
        <v>274208</v>
      </c>
      <c r="C480" s="1">
        <v>42176</v>
      </c>
      <c r="D480">
        <v>4</v>
      </c>
      <c r="E480">
        <v>1</v>
      </c>
      <c r="F480">
        <v>-4</v>
      </c>
      <c r="G480">
        <v>-452</v>
      </c>
      <c r="H480">
        <v>189.84</v>
      </c>
      <c r="I480">
        <v>-1997.84</v>
      </c>
      <c r="J480" t="s">
        <v>16</v>
      </c>
    </row>
    <row r="481" spans="1:10" x14ac:dyDescent="0.35">
      <c r="A481">
        <v>17601062724</v>
      </c>
      <c r="B481">
        <v>268679</v>
      </c>
      <c r="C481" s="1">
        <v>42177</v>
      </c>
      <c r="D481">
        <v>1</v>
      </c>
      <c r="E481">
        <v>4</v>
      </c>
      <c r="F481">
        <v>4</v>
      </c>
      <c r="G481">
        <v>927</v>
      </c>
      <c r="H481">
        <v>389.34</v>
      </c>
      <c r="I481">
        <v>4097.34</v>
      </c>
      <c r="J481" t="s">
        <v>12</v>
      </c>
    </row>
    <row r="482" spans="1:10" x14ac:dyDescent="0.35">
      <c r="A482">
        <v>34115286752</v>
      </c>
      <c r="B482">
        <v>266918</v>
      </c>
      <c r="C482" s="1">
        <v>42178</v>
      </c>
      <c r="D482">
        <v>10</v>
      </c>
      <c r="E482">
        <v>6</v>
      </c>
      <c r="F482">
        <v>3</v>
      </c>
      <c r="G482">
        <v>1381</v>
      </c>
      <c r="H482">
        <v>435.01499999999999</v>
      </c>
      <c r="I482">
        <v>4578.0150000000003</v>
      </c>
      <c r="J482" t="s">
        <v>12</v>
      </c>
    </row>
    <row r="483" spans="1:10" x14ac:dyDescent="0.35">
      <c r="A483">
        <v>59826856100</v>
      </c>
      <c r="B483">
        <v>274751</v>
      </c>
      <c r="C483" s="1">
        <v>42179</v>
      </c>
      <c r="D483">
        <v>11</v>
      </c>
      <c r="E483">
        <v>6</v>
      </c>
      <c r="F483">
        <v>3</v>
      </c>
      <c r="G483">
        <v>566</v>
      </c>
      <c r="H483">
        <v>178.29</v>
      </c>
      <c r="I483">
        <v>1876.29</v>
      </c>
      <c r="J483" t="s">
        <v>10</v>
      </c>
    </row>
    <row r="484" spans="1:10" x14ac:dyDescent="0.35">
      <c r="A484">
        <v>18147222234</v>
      </c>
      <c r="B484">
        <v>269376</v>
      </c>
      <c r="C484" s="1">
        <v>42180</v>
      </c>
      <c r="D484">
        <v>10</v>
      </c>
      <c r="E484">
        <v>5</v>
      </c>
      <c r="F484">
        <v>3</v>
      </c>
      <c r="G484">
        <v>693</v>
      </c>
      <c r="H484">
        <v>218.29499999999999</v>
      </c>
      <c r="I484">
        <v>2297.2950000000001</v>
      </c>
      <c r="J484" t="s">
        <v>10</v>
      </c>
    </row>
    <row r="485" spans="1:10" x14ac:dyDescent="0.35">
      <c r="A485">
        <v>42212433680</v>
      </c>
      <c r="B485">
        <v>272313</v>
      </c>
      <c r="C485" s="1">
        <v>42181</v>
      </c>
      <c r="D485">
        <v>3</v>
      </c>
      <c r="E485">
        <v>1</v>
      </c>
      <c r="F485">
        <v>1</v>
      </c>
      <c r="G485">
        <v>663</v>
      </c>
      <c r="H485">
        <v>69.614999999999995</v>
      </c>
      <c r="I485">
        <v>732.61500000000001</v>
      </c>
      <c r="J485" t="s">
        <v>15</v>
      </c>
    </row>
    <row r="486" spans="1:10" x14ac:dyDescent="0.35">
      <c r="A486">
        <v>96412556748</v>
      </c>
      <c r="B486">
        <v>269841</v>
      </c>
      <c r="C486" s="1">
        <v>42182</v>
      </c>
      <c r="D486">
        <v>10</v>
      </c>
      <c r="E486">
        <v>3</v>
      </c>
      <c r="F486">
        <v>3</v>
      </c>
      <c r="G486">
        <v>394</v>
      </c>
      <c r="H486">
        <v>124.11</v>
      </c>
      <c r="I486">
        <v>1306.1099999999999</v>
      </c>
      <c r="J486" t="s">
        <v>16</v>
      </c>
    </row>
    <row r="487" spans="1:10" x14ac:dyDescent="0.35">
      <c r="A487">
        <v>75569039317</v>
      </c>
      <c r="B487">
        <v>274952</v>
      </c>
      <c r="C487" s="1">
        <v>42183</v>
      </c>
      <c r="D487">
        <v>7</v>
      </c>
      <c r="E487">
        <v>5</v>
      </c>
      <c r="F487">
        <v>5</v>
      </c>
      <c r="G487">
        <v>483</v>
      </c>
      <c r="H487">
        <v>253.57499999999999</v>
      </c>
      <c r="I487">
        <v>2668.5749999999998</v>
      </c>
      <c r="J487" t="s">
        <v>12</v>
      </c>
    </row>
    <row r="488" spans="1:10" x14ac:dyDescent="0.35">
      <c r="A488">
        <v>74772078732</v>
      </c>
      <c r="B488">
        <v>271683</v>
      </c>
      <c r="C488" s="1">
        <v>42184</v>
      </c>
      <c r="D488">
        <v>5</v>
      </c>
      <c r="E488">
        <v>3</v>
      </c>
      <c r="F488">
        <v>1</v>
      </c>
      <c r="G488">
        <v>798</v>
      </c>
      <c r="H488">
        <v>83.79</v>
      </c>
      <c r="I488">
        <v>881.79</v>
      </c>
      <c r="J488" t="s">
        <v>10</v>
      </c>
    </row>
    <row r="489" spans="1:10" x14ac:dyDescent="0.35">
      <c r="A489">
        <v>94902984271</v>
      </c>
      <c r="B489">
        <v>270831</v>
      </c>
      <c r="C489" s="1">
        <v>42185</v>
      </c>
      <c r="D489">
        <v>8</v>
      </c>
      <c r="E489">
        <v>3</v>
      </c>
      <c r="F489">
        <v>5</v>
      </c>
      <c r="G489">
        <v>1221</v>
      </c>
      <c r="H489">
        <v>641.02499999999998</v>
      </c>
      <c r="I489">
        <v>6746.0249999999996</v>
      </c>
      <c r="J489" t="s">
        <v>16</v>
      </c>
    </row>
    <row r="490" spans="1:10" x14ac:dyDescent="0.35">
      <c r="A490">
        <v>94988741280</v>
      </c>
      <c r="B490">
        <v>267488</v>
      </c>
      <c r="C490" s="1">
        <v>42186</v>
      </c>
      <c r="D490">
        <v>3</v>
      </c>
      <c r="E490">
        <v>1</v>
      </c>
      <c r="F490">
        <v>3</v>
      </c>
      <c r="G490">
        <v>382</v>
      </c>
      <c r="H490">
        <v>120.33</v>
      </c>
      <c r="I490">
        <v>1266.33</v>
      </c>
      <c r="J490" t="s">
        <v>16</v>
      </c>
    </row>
    <row r="491" spans="1:10" x14ac:dyDescent="0.35">
      <c r="A491">
        <v>96223637288</v>
      </c>
      <c r="B491">
        <v>273924</v>
      </c>
      <c r="C491" s="1">
        <v>42187</v>
      </c>
      <c r="D491">
        <v>8</v>
      </c>
      <c r="E491">
        <v>3</v>
      </c>
      <c r="F491">
        <v>2</v>
      </c>
      <c r="G491">
        <v>632</v>
      </c>
      <c r="H491">
        <v>132.72</v>
      </c>
      <c r="I491">
        <v>1396.72</v>
      </c>
      <c r="J491" t="s">
        <v>10</v>
      </c>
    </row>
    <row r="492" spans="1:10" x14ac:dyDescent="0.35">
      <c r="A492">
        <v>89939456523</v>
      </c>
      <c r="B492">
        <v>268996</v>
      </c>
      <c r="C492" s="1">
        <v>42188</v>
      </c>
      <c r="D492">
        <v>1</v>
      </c>
      <c r="E492">
        <v>1</v>
      </c>
      <c r="F492">
        <v>1</v>
      </c>
      <c r="G492">
        <v>1103</v>
      </c>
      <c r="H492">
        <v>115.815</v>
      </c>
      <c r="I492">
        <v>1218.8150000000001</v>
      </c>
      <c r="J492" t="s">
        <v>10</v>
      </c>
    </row>
    <row r="493" spans="1:10" x14ac:dyDescent="0.35">
      <c r="A493">
        <v>72411019568</v>
      </c>
      <c r="B493">
        <v>271905</v>
      </c>
      <c r="C493" s="1">
        <v>42189</v>
      </c>
      <c r="D493">
        <v>3</v>
      </c>
      <c r="E493">
        <v>1</v>
      </c>
      <c r="F493">
        <v>5</v>
      </c>
      <c r="G493">
        <v>1173</v>
      </c>
      <c r="H493">
        <v>615.82500000000005</v>
      </c>
      <c r="I493">
        <v>6480.8249999999998</v>
      </c>
      <c r="J493" t="s">
        <v>16</v>
      </c>
    </row>
    <row r="494" spans="1:10" x14ac:dyDescent="0.35">
      <c r="A494">
        <v>19240720162</v>
      </c>
      <c r="B494">
        <v>272940</v>
      </c>
      <c r="C494" s="1">
        <v>42190</v>
      </c>
      <c r="D494">
        <v>9</v>
      </c>
      <c r="E494">
        <v>3</v>
      </c>
      <c r="F494">
        <v>3</v>
      </c>
      <c r="G494">
        <v>1203</v>
      </c>
      <c r="H494">
        <v>378.94499999999999</v>
      </c>
      <c r="I494">
        <v>3987.9450000000002</v>
      </c>
      <c r="J494" t="s">
        <v>15</v>
      </c>
    </row>
    <row r="495" spans="1:10" x14ac:dyDescent="0.35">
      <c r="A495">
        <v>11878870074</v>
      </c>
      <c r="B495">
        <v>268819</v>
      </c>
      <c r="C495" s="1">
        <v>42191</v>
      </c>
      <c r="D495">
        <v>10</v>
      </c>
      <c r="E495">
        <v>5</v>
      </c>
      <c r="F495">
        <v>-4</v>
      </c>
      <c r="G495">
        <v>-1486</v>
      </c>
      <c r="H495">
        <v>624.12</v>
      </c>
      <c r="I495">
        <v>-6568.12</v>
      </c>
      <c r="J495" t="s">
        <v>10</v>
      </c>
    </row>
    <row r="496" spans="1:10" x14ac:dyDescent="0.35">
      <c r="A496">
        <v>10305033839</v>
      </c>
      <c r="B496">
        <v>270350</v>
      </c>
      <c r="C496" s="1">
        <v>42192</v>
      </c>
      <c r="D496">
        <v>3</v>
      </c>
      <c r="E496">
        <v>1</v>
      </c>
      <c r="F496">
        <v>1</v>
      </c>
      <c r="G496">
        <v>275</v>
      </c>
      <c r="H496">
        <v>28.875</v>
      </c>
      <c r="I496">
        <v>303.875</v>
      </c>
      <c r="J496" t="s">
        <v>12</v>
      </c>
    </row>
    <row r="497" spans="1:10" x14ac:dyDescent="0.35">
      <c r="A497">
        <v>21803484383</v>
      </c>
      <c r="B497">
        <v>267991</v>
      </c>
      <c r="C497" s="1">
        <v>42193</v>
      </c>
      <c r="D497">
        <v>11</v>
      </c>
      <c r="E497">
        <v>6</v>
      </c>
      <c r="F497">
        <v>5</v>
      </c>
      <c r="G497">
        <v>932</v>
      </c>
      <c r="H497">
        <v>489.3</v>
      </c>
      <c r="I497">
        <v>5149.3</v>
      </c>
      <c r="J497" t="s">
        <v>15</v>
      </c>
    </row>
    <row r="498" spans="1:10" x14ac:dyDescent="0.35">
      <c r="A498">
        <v>36956954883</v>
      </c>
      <c r="B498">
        <v>271381</v>
      </c>
      <c r="C498" s="1">
        <v>42194</v>
      </c>
      <c r="D498">
        <v>10</v>
      </c>
      <c r="E498">
        <v>5</v>
      </c>
      <c r="F498">
        <v>1</v>
      </c>
      <c r="G498">
        <v>374</v>
      </c>
      <c r="H498">
        <v>39.270000000000003</v>
      </c>
      <c r="I498">
        <v>413.27</v>
      </c>
      <c r="J498" t="s">
        <v>10</v>
      </c>
    </row>
    <row r="499" spans="1:10" x14ac:dyDescent="0.35">
      <c r="A499">
        <v>54108507229</v>
      </c>
      <c r="B499">
        <v>270399</v>
      </c>
      <c r="C499" s="1">
        <v>42195</v>
      </c>
      <c r="D499">
        <v>4</v>
      </c>
      <c r="E499">
        <v>2</v>
      </c>
      <c r="F499">
        <v>-2</v>
      </c>
      <c r="G499">
        <v>-838</v>
      </c>
      <c r="H499">
        <v>175.98</v>
      </c>
      <c r="I499">
        <v>-1851.98</v>
      </c>
      <c r="J499" t="s">
        <v>15</v>
      </c>
    </row>
    <row r="500" spans="1:10" x14ac:dyDescent="0.35">
      <c r="A500">
        <v>38807835117</v>
      </c>
      <c r="B500">
        <v>269786</v>
      </c>
      <c r="C500" s="1">
        <v>42196</v>
      </c>
      <c r="D500">
        <v>7</v>
      </c>
      <c r="E500">
        <v>5</v>
      </c>
      <c r="F500">
        <v>5</v>
      </c>
      <c r="G500">
        <v>245</v>
      </c>
      <c r="H500">
        <v>128.625</v>
      </c>
      <c r="I500">
        <v>1353.625</v>
      </c>
      <c r="J500" t="s">
        <v>16</v>
      </c>
    </row>
    <row r="501" spans="1:10" x14ac:dyDescent="0.35">
      <c r="A501">
        <v>12905992307</v>
      </c>
      <c r="B501">
        <v>267094</v>
      </c>
      <c r="C501" s="1">
        <v>42197</v>
      </c>
      <c r="D501">
        <v>5</v>
      </c>
      <c r="E501">
        <v>3</v>
      </c>
      <c r="F501">
        <v>1</v>
      </c>
      <c r="G501">
        <v>1449</v>
      </c>
      <c r="H501">
        <v>152.14500000000001</v>
      </c>
      <c r="I501">
        <v>1601.145</v>
      </c>
      <c r="J501" t="s">
        <v>10</v>
      </c>
    </row>
    <row r="502" spans="1:10" x14ac:dyDescent="0.35">
      <c r="A502">
        <v>13196430748</v>
      </c>
      <c r="B502">
        <v>268847</v>
      </c>
      <c r="C502" s="1">
        <v>42198</v>
      </c>
      <c r="D502">
        <v>2</v>
      </c>
      <c r="E502">
        <v>6</v>
      </c>
      <c r="F502">
        <v>5</v>
      </c>
      <c r="G502">
        <v>1444</v>
      </c>
      <c r="H502">
        <v>758.1</v>
      </c>
      <c r="I502">
        <v>7978.1</v>
      </c>
      <c r="J502" t="s">
        <v>15</v>
      </c>
    </row>
    <row r="503" spans="1:10" x14ac:dyDescent="0.35">
      <c r="A503">
        <v>42789741259</v>
      </c>
      <c r="B503">
        <v>266853</v>
      </c>
      <c r="C503" s="1">
        <v>42199</v>
      </c>
      <c r="D503">
        <v>1</v>
      </c>
      <c r="E503">
        <v>1</v>
      </c>
      <c r="F503">
        <v>2</v>
      </c>
      <c r="G503">
        <v>1152</v>
      </c>
      <c r="H503">
        <v>241.92</v>
      </c>
      <c r="I503">
        <v>2545.92</v>
      </c>
      <c r="J503" t="s">
        <v>15</v>
      </c>
    </row>
    <row r="504" spans="1:10" x14ac:dyDescent="0.35">
      <c r="A504">
        <v>35964342169</v>
      </c>
      <c r="B504">
        <v>271769</v>
      </c>
      <c r="C504" s="1">
        <v>42200</v>
      </c>
      <c r="D504">
        <v>1</v>
      </c>
      <c r="E504">
        <v>1</v>
      </c>
      <c r="F504">
        <v>4</v>
      </c>
      <c r="G504">
        <v>642</v>
      </c>
      <c r="H504">
        <v>269.64</v>
      </c>
      <c r="I504">
        <v>2837.64</v>
      </c>
      <c r="J504" t="s">
        <v>12</v>
      </c>
    </row>
    <row r="505" spans="1:10" x14ac:dyDescent="0.35">
      <c r="A505">
        <v>10692392213</v>
      </c>
      <c r="B505">
        <v>275022</v>
      </c>
      <c r="C505" s="1">
        <v>42201</v>
      </c>
      <c r="D505">
        <v>4</v>
      </c>
      <c r="E505">
        <v>4</v>
      </c>
      <c r="F505">
        <v>2</v>
      </c>
      <c r="G505">
        <v>1335</v>
      </c>
      <c r="H505">
        <v>280.35000000000002</v>
      </c>
      <c r="I505">
        <v>2950.35</v>
      </c>
      <c r="J505" t="s">
        <v>10</v>
      </c>
    </row>
    <row r="506" spans="1:10" x14ac:dyDescent="0.35">
      <c r="A506">
        <v>70176609703</v>
      </c>
      <c r="B506">
        <v>272656</v>
      </c>
      <c r="C506" s="1">
        <v>42202</v>
      </c>
      <c r="D506">
        <v>5</v>
      </c>
      <c r="E506">
        <v>3</v>
      </c>
      <c r="F506">
        <v>4</v>
      </c>
      <c r="G506">
        <v>826</v>
      </c>
      <c r="H506">
        <v>346.92</v>
      </c>
      <c r="I506">
        <v>3650.92</v>
      </c>
      <c r="J506" t="s">
        <v>10</v>
      </c>
    </row>
    <row r="507" spans="1:10" x14ac:dyDescent="0.35">
      <c r="A507">
        <v>64562440096</v>
      </c>
      <c r="B507">
        <v>270706</v>
      </c>
      <c r="C507" s="1">
        <v>42203</v>
      </c>
      <c r="D507">
        <v>3</v>
      </c>
      <c r="E507">
        <v>5</v>
      </c>
      <c r="F507">
        <v>2</v>
      </c>
      <c r="G507">
        <v>265</v>
      </c>
      <c r="H507">
        <v>55.65</v>
      </c>
      <c r="I507">
        <v>585.65</v>
      </c>
      <c r="J507" t="s">
        <v>12</v>
      </c>
    </row>
    <row r="508" spans="1:10" x14ac:dyDescent="0.35">
      <c r="A508">
        <v>86449661887</v>
      </c>
      <c r="B508">
        <v>268352</v>
      </c>
      <c r="C508" s="1">
        <v>42204</v>
      </c>
      <c r="D508">
        <v>10</v>
      </c>
      <c r="E508">
        <v>3</v>
      </c>
      <c r="F508">
        <v>4</v>
      </c>
      <c r="G508">
        <v>1082</v>
      </c>
      <c r="H508">
        <v>454.44</v>
      </c>
      <c r="I508">
        <v>4782.4399999999996</v>
      </c>
      <c r="J508" t="s">
        <v>10</v>
      </c>
    </row>
    <row r="509" spans="1:10" x14ac:dyDescent="0.35">
      <c r="A509">
        <v>99264354202</v>
      </c>
      <c r="B509">
        <v>275246</v>
      </c>
      <c r="C509" s="1">
        <v>42205</v>
      </c>
      <c r="D509">
        <v>4</v>
      </c>
      <c r="E509">
        <v>3</v>
      </c>
      <c r="F509">
        <v>4</v>
      </c>
      <c r="G509">
        <v>191</v>
      </c>
      <c r="H509">
        <v>80.22</v>
      </c>
      <c r="I509">
        <v>844.22</v>
      </c>
      <c r="J509" t="s">
        <v>10</v>
      </c>
    </row>
    <row r="510" spans="1:10" x14ac:dyDescent="0.35">
      <c r="A510">
        <v>44616875326</v>
      </c>
      <c r="B510">
        <v>271937</v>
      </c>
      <c r="C510" s="1">
        <v>42206</v>
      </c>
      <c r="D510">
        <v>4</v>
      </c>
      <c r="E510">
        <v>1</v>
      </c>
      <c r="F510">
        <v>3</v>
      </c>
      <c r="G510">
        <v>121</v>
      </c>
      <c r="H510">
        <v>38.115000000000002</v>
      </c>
      <c r="I510">
        <v>401.11500000000001</v>
      </c>
      <c r="J510" t="s">
        <v>12</v>
      </c>
    </row>
    <row r="511" spans="1:10" x14ac:dyDescent="0.35">
      <c r="A511">
        <v>60097466271</v>
      </c>
      <c r="B511">
        <v>273973</v>
      </c>
      <c r="C511" s="1">
        <v>42207</v>
      </c>
      <c r="D511">
        <v>7</v>
      </c>
      <c r="E511">
        <v>5</v>
      </c>
      <c r="F511">
        <v>5</v>
      </c>
      <c r="G511">
        <v>859</v>
      </c>
      <c r="H511">
        <v>450.97500000000002</v>
      </c>
      <c r="I511">
        <v>4745.9750000000004</v>
      </c>
      <c r="J511" t="s">
        <v>16</v>
      </c>
    </row>
    <row r="512" spans="1:10" x14ac:dyDescent="0.35">
      <c r="A512">
        <v>29734254814</v>
      </c>
      <c r="B512">
        <v>274428</v>
      </c>
      <c r="C512" s="1">
        <v>42208</v>
      </c>
      <c r="D512">
        <v>9</v>
      </c>
      <c r="E512">
        <v>3</v>
      </c>
      <c r="F512">
        <v>4</v>
      </c>
      <c r="G512">
        <v>1186</v>
      </c>
      <c r="H512">
        <v>498.12</v>
      </c>
      <c r="I512">
        <v>5242.12</v>
      </c>
      <c r="J512" t="s">
        <v>10</v>
      </c>
    </row>
    <row r="513" spans="1:10" x14ac:dyDescent="0.35">
      <c r="A513">
        <v>29982163778</v>
      </c>
      <c r="B513">
        <v>272482</v>
      </c>
      <c r="C513" s="1">
        <v>42209</v>
      </c>
      <c r="D513">
        <v>1</v>
      </c>
      <c r="E513">
        <v>1</v>
      </c>
      <c r="F513">
        <v>3</v>
      </c>
      <c r="G513">
        <v>1499</v>
      </c>
      <c r="H513">
        <v>472.185</v>
      </c>
      <c r="I513">
        <v>4969.1850000000004</v>
      </c>
      <c r="J513" t="s">
        <v>10</v>
      </c>
    </row>
    <row r="514" spans="1:10" x14ac:dyDescent="0.35">
      <c r="A514">
        <v>44442512915</v>
      </c>
      <c r="B514">
        <v>274706</v>
      </c>
      <c r="C514" s="1">
        <v>42210</v>
      </c>
      <c r="D514">
        <v>10</v>
      </c>
      <c r="E514">
        <v>3</v>
      </c>
      <c r="F514">
        <v>2</v>
      </c>
      <c r="G514">
        <v>1054</v>
      </c>
      <c r="H514">
        <v>221.34</v>
      </c>
      <c r="I514">
        <v>2329.34</v>
      </c>
      <c r="J514" t="s">
        <v>12</v>
      </c>
    </row>
    <row r="515" spans="1:10" x14ac:dyDescent="0.35">
      <c r="A515">
        <v>21682231729</v>
      </c>
      <c r="B515">
        <v>275117</v>
      </c>
      <c r="C515" s="1">
        <v>42211</v>
      </c>
      <c r="D515">
        <v>3</v>
      </c>
      <c r="E515">
        <v>2</v>
      </c>
      <c r="F515">
        <v>3</v>
      </c>
      <c r="G515">
        <v>1459</v>
      </c>
      <c r="H515">
        <v>459.58499999999998</v>
      </c>
      <c r="I515">
        <v>4836.585</v>
      </c>
      <c r="J515" t="s">
        <v>15</v>
      </c>
    </row>
    <row r="516" spans="1:10" x14ac:dyDescent="0.35">
      <c r="A516">
        <v>12773478634</v>
      </c>
      <c r="B516">
        <v>267594</v>
      </c>
      <c r="C516" s="1">
        <v>42212</v>
      </c>
      <c r="D516">
        <v>10</v>
      </c>
      <c r="E516">
        <v>6</v>
      </c>
      <c r="F516">
        <v>3</v>
      </c>
      <c r="G516">
        <v>847</v>
      </c>
      <c r="H516">
        <v>266.80500000000001</v>
      </c>
      <c r="I516">
        <v>2807.8049999999998</v>
      </c>
      <c r="J516" t="s">
        <v>10</v>
      </c>
    </row>
    <row r="517" spans="1:10" x14ac:dyDescent="0.35">
      <c r="A517">
        <v>52486968694</v>
      </c>
      <c r="B517">
        <v>267174</v>
      </c>
      <c r="C517" s="1">
        <v>42213</v>
      </c>
      <c r="D517">
        <v>11</v>
      </c>
      <c r="E517">
        <v>5</v>
      </c>
      <c r="F517">
        <v>-3</v>
      </c>
      <c r="G517">
        <v>-654</v>
      </c>
      <c r="H517">
        <v>206.01</v>
      </c>
      <c r="I517">
        <v>-2168.0100000000002</v>
      </c>
      <c r="J517" t="s">
        <v>10</v>
      </c>
    </row>
    <row r="518" spans="1:10" x14ac:dyDescent="0.35">
      <c r="A518">
        <v>60959622239</v>
      </c>
      <c r="B518">
        <v>271586</v>
      </c>
      <c r="C518" s="1">
        <v>42214</v>
      </c>
      <c r="D518">
        <v>5</v>
      </c>
      <c r="E518">
        <v>3</v>
      </c>
      <c r="F518">
        <v>3</v>
      </c>
      <c r="G518">
        <v>114</v>
      </c>
      <c r="H518">
        <v>35.909999999999997</v>
      </c>
      <c r="I518">
        <v>377.91</v>
      </c>
      <c r="J518" t="s">
        <v>10</v>
      </c>
    </row>
    <row r="519" spans="1:10" x14ac:dyDescent="0.35">
      <c r="A519">
        <v>18418145766</v>
      </c>
      <c r="B519">
        <v>273798</v>
      </c>
      <c r="C519" s="1">
        <v>42215</v>
      </c>
      <c r="D519">
        <v>4</v>
      </c>
      <c r="E519">
        <v>3</v>
      </c>
      <c r="F519">
        <v>3</v>
      </c>
      <c r="G519">
        <v>1289</v>
      </c>
      <c r="H519">
        <v>406.03500000000003</v>
      </c>
      <c r="I519">
        <v>4273.0349999999999</v>
      </c>
      <c r="J519" t="s">
        <v>10</v>
      </c>
    </row>
    <row r="520" spans="1:10" x14ac:dyDescent="0.35">
      <c r="A520">
        <v>46821950214</v>
      </c>
      <c r="B520">
        <v>270938</v>
      </c>
      <c r="C520" s="1">
        <v>42216</v>
      </c>
      <c r="D520">
        <v>4</v>
      </c>
      <c r="E520">
        <v>4</v>
      </c>
      <c r="F520">
        <v>5</v>
      </c>
      <c r="G520">
        <v>1057</v>
      </c>
      <c r="H520">
        <v>554.92499999999995</v>
      </c>
      <c r="I520">
        <v>5839.9250000000002</v>
      </c>
      <c r="J520" t="s">
        <v>10</v>
      </c>
    </row>
    <row r="521" spans="1:10" x14ac:dyDescent="0.35">
      <c r="A521">
        <v>25389989724</v>
      </c>
      <c r="B521">
        <v>274955</v>
      </c>
      <c r="C521" s="1">
        <v>42217</v>
      </c>
      <c r="D521">
        <v>4</v>
      </c>
      <c r="E521">
        <v>2</v>
      </c>
      <c r="F521">
        <v>1</v>
      </c>
      <c r="G521">
        <v>1145</v>
      </c>
      <c r="H521">
        <v>120.22499999999999</v>
      </c>
      <c r="I521">
        <v>1265.2249999999999</v>
      </c>
      <c r="J521" t="s">
        <v>16</v>
      </c>
    </row>
    <row r="522" spans="1:10" x14ac:dyDescent="0.35">
      <c r="A522">
        <v>29893265549</v>
      </c>
      <c r="B522">
        <v>267656</v>
      </c>
      <c r="C522" s="1">
        <v>42218</v>
      </c>
      <c r="D522">
        <v>4</v>
      </c>
      <c r="E522">
        <v>4</v>
      </c>
      <c r="F522">
        <v>3</v>
      </c>
      <c r="G522">
        <v>962</v>
      </c>
      <c r="H522">
        <v>303.02999999999997</v>
      </c>
      <c r="I522">
        <v>3189.03</v>
      </c>
      <c r="J522" t="s">
        <v>15</v>
      </c>
    </row>
    <row r="523" spans="1:10" x14ac:dyDescent="0.35">
      <c r="A523">
        <v>26839685633</v>
      </c>
      <c r="B523">
        <v>274525</v>
      </c>
      <c r="C523" s="1">
        <v>42219</v>
      </c>
      <c r="D523">
        <v>9</v>
      </c>
      <c r="E523">
        <v>3</v>
      </c>
      <c r="F523">
        <v>5</v>
      </c>
      <c r="G523">
        <v>739</v>
      </c>
      <c r="H523">
        <v>387.97500000000002</v>
      </c>
      <c r="I523">
        <v>4082.9749999999999</v>
      </c>
      <c r="J523" t="s">
        <v>10</v>
      </c>
    </row>
    <row r="524" spans="1:10" x14ac:dyDescent="0.35">
      <c r="A524">
        <v>27440436952</v>
      </c>
      <c r="B524">
        <v>274978</v>
      </c>
      <c r="C524" s="1">
        <v>42220</v>
      </c>
      <c r="D524">
        <v>3</v>
      </c>
      <c r="E524">
        <v>2</v>
      </c>
      <c r="F524">
        <v>4</v>
      </c>
      <c r="G524">
        <v>1100</v>
      </c>
      <c r="H524">
        <v>462</v>
      </c>
      <c r="I524">
        <v>4862</v>
      </c>
      <c r="J524" t="s">
        <v>12</v>
      </c>
    </row>
    <row r="525" spans="1:10" x14ac:dyDescent="0.35">
      <c r="A525">
        <v>2725756218</v>
      </c>
      <c r="B525">
        <v>267420</v>
      </c>
      <c r="C525" s="1">
        <v>42221</v>
      </c>
      <c r="D525">
        <v>4</v>
      </c>
      <c r="E525">
        <v>2</v>
      </c>
      <c r="F525">
        <v>4</v>
      </c>
      <c r="G525">
        <v>506</v>
      </c>
      <c r="H525">
        <v>212.52</v>
      </c>
      <c r="I525">
        <v>2236.52</v>
      </c>
      <c r="J525" t="s">
        <v>10</v>
      </c>
    </row>
    <row r="526" spans="1:10" x14ac:dyDescent="0.35">
      <c r="A526">
        <v>28610637168</v>
      </c>
      <c r="B526">
        <v>273835</v>
      </c>
      <c r="C526" s="1">
        <v>42222</v>
      </c>
      <c r="D526">
        <v>10</v>
      </c>
      <c r="E526">
        <v>6</v>
      </c>
      <c r="F526">
        <v>5</v>
      </c>
      <c r="G526">
        <v>1402</v>
      </c>
      <c r="H526">
        <v>736.05</v>
      </c>
      <c r="I526">
        <v>7746.05</v>
      </c>
      <c r="J526" t="s">
        <v>16</v>
      </c>
    </row>
    <row r="527" spans="1:10" x14ac:dyDescent="0.35">
      <c r="A527">
        <v>89337750703</v>
      </c>
      <c r="B527">
        <v>270020</v>
      </c>
      <c r="C527" s="1">
        <v>42223</v>
      </c>
      <c r="D527">
        <v>7</v>
      </c>
      <c r="E527">
        <v>5</v>
      </c>
      <c r="F527">
        <v>2</v>
      </c>
      <c r="G527">
        <v>1323</v>
      </c>
      <c r="H527">
        <v>277.83</v>
      </c>
      <c r="I527">
        <v>2923.83</v>
      </c>
      <c r="J527" t="s">
        <v>10</v>
      </c>
    </row>
    <row r="528" spans="1:10" x14ac:dyDescent="0.35">
      <c r="A528">
        <v>78090081104</v>
      </c>
      <c r="B528">
        <v>267999</v>
      </c>
      <c r="C528" s="1">
        <v>42224</v>
      </c>
      <c r="D528">
        <v>4</v>
      </c>
      <c r="E528">
        <v>2</v>
      </c>
      <c r="F528">
        <v>3</v>
      </c>
      <c r="G528">
        <v>302</v>
      </c>
      <c r="H528">
        <v>95.13</v>
      </c>
      <c r="I528">
        <v>1001.13</v>
      </c>
      <c r="J528" t="s">
        <v>10</v>
      </c>
    </row>
    <row r="529" spans="1:10" x14ac:dyDescent="0.35">
      <c r="A529">
        <v>33864744767</v>
      </c>
      <c r="B529">
        <v>275136</v>
      </c>
      <c r="C529" s="1">
        <v>42225</v>
      </c>
      <c r="D529">
        <v>2</v>
      </c>
      <c r="E529">
        <v>6</v>
      </c>
      <c r="F529">
        <v>1</v>
      </c>
      <c r="G529">
        <v>311</v>
      </c>
      <c r="H529">
        <v>32.655000000000001</v>
      </c>
      <c r="I529">
        <v>343.65499999999997</v>
      </c>
      <c r="J529" t="s">
        <v>15</v>
      </c>
    </row>
    <row r="530" spans="1:10" x14ac:dyDescent="0.35">
      <c r="A530">
        <v>58670851794</v>
      </c>
      <c r="B530">
        <v>275069</v>
      </c>
      <c r="C530" s="1">
        <v>42226</v>
      </c>
      <c r="D530">
        <v>1</v>
      </c>
      <c r="E530">
        <v>2</v>
      </c>
      <c r="F530">
        <v>5</v>
      </c>
      <c r="G530">
        <v>1318</v>
      </c>
      <c r="H530">
        <v>691.95</v>
      </c>
      <c r="I530">
        <v>7281.95</v>
      </c>
      <c r="J530" t="s">
        <v>10</v>
      </c>
    </row>
    <row r="531" spans="1:10" x14ac:dyDescent="0.35">
      <c r="A531">
        <v>44443398067</v>
      </c>
      <c r="B531">
        <v>266974</v>
      </c>
      <c r="C531" s="1">
        <v>42227</v>
      </c>
      <c r="D531">
        <v>3</v>
      </c>
      <c r="E531">
        <v>1</v>
      </c>
      <c r="F531">
        <v>1</v>
      </c>
      <c r="G531">
        <v>484</v>
      </c>
      <c r="H531">
        <v>50.82</v>
      </c>
      <c r="I531">
        <v>534.82000000000005</v>
      </c>
      <c r="J531" t="s">
        <v>16</v>
      </c>
    </row>
    <row r="532" spans="1:10" x14ac:dyDescent="0.35">
      <c r="A532">
        <v>17092832093</v>
      </c>
      <c r="B532">
        <v>272837</v>
      </c>
      <c r="C532" s="1">
        <v>42228</v>
      </c>
      <c r="D532">
        <v>10</v>
      </c>
      <c r="E532">
        <v>6</v>
      </c>
      <c r="F532">
        <v>2</v>
      </c>
      <c r="G532">
        <v>532</v>
      </c>
      <c r="H532">
        <v>111.72</v>
      </c>
      <c r="I532">
        <v>1175.72</v>
      </c>
      <c r="J532" t="s">
        <v>10</v>
      </c>
    </row>
    <row r="533" spans="1:10" x14ac:dyDescent="0.35">
      <c r="A533">
        <v>37463585958</v>
      </c>
      <c r="B533">
        <v>268487</v>
      </c>
      <c r="C533" s="1">
        <v>42229</v>
      </c>
      <c r="D533">
        <v>3</v>
      </c>
      <c r="E533">
        <v>1</v>
      </c>
      <c r="F533">
        <v>3</v>
      </c>
      <c r="G533">
        <v>526</v>
      </c>
      <c r="H533">
        <v>165.69</v>
      </c>
      <c r="I533">
        <v>1743.69</v>
      </c>
      <c r="J533" t="s">
        <v>12</v>
      </c>
    </row>
    <row r="534" spans="1:10" x14ac:dyDescent="0.35">
      <c r="A534">
        <v>14344968345</v>
      </c>
      <c r="B534">
        <v>268027</v>
      </c>
      <c r="C534" s="1">
        <v>42230</v>
      </c>
      <c r="D534">
        <v>3</v>
      </c>
      <c r="E534">
        <v>2</v>
      </c>
      <c r="F534">
        <v>3</v>
      </c>
      <c r="G534">
        <v>1220</v>
      </c>
      <c r="H534">
        <v>384.3</v>
      </c>
      <c r="I534">
        <v>4044.3</v>
      </c>
      <c r="J534" t="s">
        <v>10</v>
      </c>
    </row>
    <row r="535" spans="1:10" x14ac:dyDescent="0.35">
      <c r="A535">
        <v>31630777702</v>
      </c>
      <c r="B535">
        <v>269173</v>
      </c>
      <c r="C535" s="1">
        <v>42231</v>
      </c>
      <c r="D535">
        <v>3</v>
      </c>
      <c r="E535">
        <v>5</v>
      </c>
      <c r="F535">
        <v>3</v>
      </c>
      <c r="G535">
        <v>942</v>
      </c>
      <c r="H535">
        <v>296.73</v>
      </c>
      <c r="I535">
        <v>3122.73</v>
      </c>
      <c r="J535" t="s">
        <v>15</v>
      </c>
    </row>
    <row r="536" spans="1:10" x14ac:dyDescent="0.35">
      <c r="A536">
        <v>9885900126</v>
      </c>
      <c r="B536">
        <v>274364</v>
      </c>
      <c r="C536" s="1">
        <v>42232</v>
      </c>
      <c r="D536">
        <v>7</v>
      </c>
      <c r="E536">
        <v>5</v>
      </c>
      <c r="F536">
        <v>3</v>
      </c>
      <c r="G536">
        <v>1025</v>
      </c>
      <c r="H536">
        <v>322.875</v>
      </c>
      <c r="I536">
        <v>3397.875</v>
      </c>
      <c r="J536" t="s">
        <v>10</v>
      </c>
    </row>
    <row r="537" spans="1:10" x14ac:dyDescent="0.35">
      <c r="A537">
        <v>55612634884</v>
      </c>
      <c r="B537">
        <v>270400</v>
      </c>
      <c r="C537" s="1">
        <v>42233</v>
      </c>
      <c r="D537">
        <v>4</v>
      </c>
      <c r="E537">
        <v>4</v>
      </c>
      <c r="F537">
        <v>2</v>
      </c>
      <c r="G537">
        <v>184</v>
      </c>
      <c r="H537">
        <v>38.64</v>
      </c>
      <c r="I537">
        <v>406.64</v>
      </c>
      <c r="J537" t="s">
        <v>10</v>
      </c>
    </row>
    <row r="538" spans="1:10" x14ac:dyDescent="0.35">
      <c r="A538">
        <v>49387359321</v>
      </c>
      <c r="B538">
        <v>269964</v>
      </c>
      <c r="C538" s="1">
        <v>42234</v>
      </c>
      <c r="D538">
        <v>4</v>
      </c>
      <c r="E538">
        <v>2</v>
      </c>
      <c r="F538">
        <v>2</v>
      </c>
      <c r="G538">
        <v>1329</v>
      </c>
      <c r="H538">
        <v>279.08999999999997</v>
      </c>
      <c r="I538">
        <v>2937.09</v>
      </c>
      <c r="J538" t="s">
        <v>12</v>
      </c>
    </row>
    <row r="539" spans="1:10" x14ac:dyDescent="0.35">
      <c r="A539">
        <v>35775731627</v>
      </c>
      <c r="B539">
        <v>272659</v>
      </c>
      <c r="C539" s="1">
        <v>42235</v>
      </c>
      <c r="D539">
        <v>10</v>
      </c>
      <c r="E539">
        <v>3</v>
      </c>
      <c r="F539">
        <v>3</v>
      </c>
      <c r="G539">
        <v>907</v>
      </c>
      <c r="H539">
        <v>285.70499999999998</v>
      </c>
      <c r="I539">
        <v>3006.7049999999999</v>
      </c>
      <c r="J539" t="s">
        <v>10</v>
      </c>
    </row>
    <row r="540" spans="1:10" x14ac:dyDescent="0.35">
      <c r="A540">
        <v>19169459284</v>
      </c>
      <c r="B540">
        <v>274428</v>
      </c>
      <c r="C540" s="1">
        <v>42236</v>
      </c>
      <c r="D540">
        <v>4</v>
      </c>
      <c r="E540">
        <v>3</v>
      </c>
      <c r="F540">
        <v>3</v>
      </c>
      <c r="G540">
        <v>610</v>
      </c>
      <c r="H540">
        <v>192.15</v>
      </c>
      <c r="I540">
        <v>2022.15</v>
      </c>
      <c r="J540" t="s">
        <v>15</v>
      </c>
    </row>
    <row r="541" spans="1:10" x14ac:dyDescent="0.35">
      <c r="A541">
        <v>55756440116</v>
      </c>
      <c r="B541">
        <v>274621</v>
      </c>
      <c r="C541" s="1">
        <v>42237</v>
      </c>
      <c r="D541">
        <v>4</v>
      </c>
      <c r="E541">
        <v>1</v>
      </c>
      <c r="F541">
        <v>1</v>
      </c>
      <c r="G541">
        <v>1336</v>
      </c>
      <c r="H541">
        <v>140.28</v>
      </c>
      <c r="I541">
        <v>1476.28</v>
      </c>
      <c r="J541" t="s">
        <v>10</v>
      </c>
    </row>
    <row r="542" spans="1:10" x14ac:dyDescent="0.35">
      <c r="A542">
        <v>47374867028</v>
      </c>
      <c r="B542">
        <v>273703</v>
      </c>
      <c r="C542" s="1">
        <v>42238</v>
      </c>
      <c r="D542">
        <v>3</v>
      </c>
      <c r="E542">
        <v>2</v>
      </c>
      <c r="F542">
        <v>-1</v>
      </c>
      <c r="G542">
        <v>-601</v>
      </c>
      <c r="H542">
        <v>63.104999999999997</v>
      </c>
      <c r="I542">
        <v>-664.10500000000002</v>
      </c>
      <c r="J542" t="s">
        <v>15</v>
      </c>
    </row>
    <row r="543" spans="1:10" x14ac:dyDescent="0.35">
      <c r="A543">
        <v>19360494687</v>
      </c>
      <c r="B543">
        <v>273913</v>
      </c>
      <c r="C543" s="1">
        <v>42239</v>
      </c>
      <c r="D543">
        <v>2</v>
      </c>
      <c r="E543">
        <v>6</v>
      </c>
      <c r="F543">
        <v>5</v>
      </c>
      <c r="G543">
        <v>1229</v>
      </c>
      <c r="H543">
        <v>645.22500000000002</v>
      </c>
      <c r="I543">
        <v>6790.2250000000004</v>
      </c>
      <c r="J543" t="s">
        <v>12</v>
      </c>
    </row>
    <row r="544" spans="1:10" x14ac:dyDescent="0.35">
      <c r="A544">
        <v>33249592128</v>
      </c>
      <c r="B544">
        <v>274747</v>
      </c>
      <c r="C544" s="1">
        <v>42240</v>
      </c>
      <c r="D544">
        <v>10</v>
      </c>
      <c r="E544">
        <v>5</v>
      </c>
      <c r="F544">
        <v>2</v>
      </c>
      <c r="G544">
        <v>1404</v>
      </c>
      <c r="H544">
        <v>294.83999999999997</v>
      </c>
      <c r="I544">
        <v>3102.84</v>
      </c>
      <c r="J544" t="s">
        <v>10</v>
      </c>
    </row>
    <row r="545" spans="1:10" x14ac:dyDescent="0.35">
      <c r="A545">
        <v>33410130471</v>
      </c>
      <c r="B545">
        <v>271768</v>
      </c>
      <c r="C545" s="1">
        <v>42241</v>
      </c>
      <c r="D545">
        <v>4</v>
      </c>
      <c r="E545">
        <v>1</v>
      </c>
      <c r="F545">
        <v>2</v>
      </c>
      <c r="G545">
        <v>506</v>
      </c>
      <c r="H545">
        <v>106.26</v>
      </c>
      <c r="I545">
        <v>1118.26</v>
      </c>
      <c r="J545" t="s">
        <v>10</v>
      </c>
    </row>
    <row r="546" spans="1:10" x14ac:dyDescent="0.35">
      <c r="A546">
        <v>24556668524</v>
      </c>
      <c r="B546">
        <v>268054</v>
      </c>
      <c r="C546" s="1">
        <v>42242</v>
      </c>
      <c r="D546">
        <v>1</v>
      </c>
      <c r="E546">
        <v>4</v>
      </c>
      <c r="F546">
        <v>4</v>
      </c>
      <c r="G546">
        <v>176</v>
      </c>
      <c r="H546">
        <v>73.92</v>
      </c>
      <c r="I546">
        <v>777.92</v>
      </c>
      <c r="J546" t="s">
        <v>16</v>
      </c>
    </row>
    <row r="547" spans="1:10" x14ac:dyDescent="0.35">
      <c r="A547">
        <v>77367382435</v>
      </c>
      <c r="B547">
        <v>269890</v>
      </c>
      <c r="C547" s="1">
        <v>42243</v>
      </c>
      <c r="D547">
        <v>4</v>
      </c>
      <c r="E547">
        <v>3</v>
      </c>
      <c r="F547">
        <v>5</v>
      </c>
      <c r="G547">
        <v>1218</v>
      </c>
      <c r="H547">
        <v>639.45000000000005</v>
      </c>
      <c r="I547">
        <v>6729.45</v>
      </c>
      <c r="J547" t="s">
        <v>10</v>
      </c>
    </row>
    <row r="548" spans="1:10" x14ac:dyDescent="0.35">
      <c r="A548">
        <v>86420605962</v>
      </c>
      <c r="B548">
        <v>271448</v>
      </c>
      <c r="C548" s="1">
        <v>42244</v>
      </c>
      <c r="D548">
        <v>4</v>
      </c>
      <c r="E548">
        <v>4</v>
      </c>
      <c r="F548">
        <v>-5</v>
      </c>
      <c r="G548">
        <v>-191</v>
      </c>
      <c r="H548">
        <v>100.27500000000001</v>
      </c>
      <c r="I548">
        <v>-1055.2750000000001</v>
      </c>
      <c r="J548" t="s">
        <v>10</v>
      </c>
    </row>
    <row r="549" spans="1:10" x14ac:dyDescent="0.35">
      <c r="A549">
        <v>76600689323</v>
      </c>
      <c r="B549">
        <v>269873</v>
      </c>
      <c r="C549" s="1">
        <v>42245</v>
      </c>
      <c r="D549">
        <v>4</v>
      </c>
      <c r="E549">
        <v>1</v>
      </c>
      <c r="F549">
        <v>5</v>
      </c>
      <c r="G549">
        <v>1066</v>
      </c>
      <c r="H549">
        <v>559.65</v>
      </c>
      <c r="I549">
        <v>5889.65</v>
      </c>
      <c r="J549" t="s">
        <v>12</v>
      </c>
    </row>
    <row r="550" spans="1:10" x14ac:dyDescent="0.35">
      <c r="A550">
        <v>88864598282</v>
      </c>
      <c r="B550">
        <v>268992</v>
      </c>
      <c r="C550" s="1">
        <v>42246</v>
      </c>
      <c r="D550">
        <v>11</v>
      </c>
      <c r="E550">
        <v>6</v>
      </c>
      <c r="F550">
        <v>2</v>
      </c>
      <c r="G550">
        <v>615</v>
      </c>
      <c r="H550">
        <v>129.15</v>
      </c>
      <c r="I550">
        <v>1359.15</v>
      </c>
      <c r="J550" t="s">
        <v>10</v>
      </c>
    </row>
    <row r="551" spans="1:10" x14ac:dyDescent="0.35">
      <c r="A551">
        <v>85020078260</v>
      </c>
      <c r="B551">
        <v>267450</v>
      </c>
      <c r="C551" s="1">
        <v>42247</v>
      </c>
      <c r="D551">
        <v>1</v>
      </c>
      <c r="E551">
        <v>4</v>
      </c>
      <c r="F551">
        <v>2</v>
      </c>
      <c r="G551">
        <v>615</v>
      </c>
      <c r="H551">
        <v>129.15</v>
      </c>
      <c r="I551">
        <v>1359.15</v>
      </c>
      <c r="J551" t="s">
        <v>10</v>
      </c>
    </row>
    <row r="552" spans="1:10" x14ac:dyDescent="0.35">
      <c r="A552">
        <v>26783246066</v>
      </c>
      <c r="B552">
        <v>272144</v>
      </c>
      <c r="C552" s="1">
        <v>42248</v>
      </c>
      <c r="D552">
        <v>1</v>
      </c>
      <c r="E552">
        <v>4</v>
      </c>
      <c r="F552">
        <v>-5</v>
      </c>
      <c r="G552">
        <v>-513</v>
      </c>
      <c r="H552">
        <v>269.32499999999999</v>
      </c>
      <c r="I552">
        <v>-2834.3249999999998</v>
      </c>
      <c r="J552" t="s">
        <v>10</v>
      </c>
    </row>
    <row r="553" spans="1:10" x14ac:dyDescent="0.35">
      <c r="A553">
        <v>11737727324</v>
      </c>
      <c r="B553">
        <v>272392</v>
      </c>
      <c r="C553" s="1">
        <v>42249</v>
      </c>
      <c r="D553">
        <v>8</v>
      </c>
      <c r="E553">
        <v>3</v>
      </c>
      <c r="F553">
        <v>4</v>
      </c>
      <c r="G553">
        <v>402</v>
      </c>
      <c r="H553">
        <v>168.84</v>
      </c>
      <c r="I553">
        <v>1776.84</v>
      </c>
      <c r="J553" t="s">
        <v>15</v>
      </c>
    </row>
    <row r="554" spans="1:10" x14ac:dyDescent="0.35">
      <c r="A554">
        <v>33563154343</v>
      </c>
      <c r="B554">
        <v>271910</v>
      </c>
      <c r="C554" s="1">
        <v>42250</v>
      </c>
      <c r="D554">
        <v>4</v>
      </c>
      <c r="E554">
        <v>3</v>
      </c>
      <c r="F554">
        <v>4</v>
      </c>
      <c r="G554">
        <v>114</v>
      </c>
      <c r="H554">
        <v>47.88</v>
      </c>
      <c r="I554">
        <v>503.88</v>
      </c>
      <c r="J554" t="s">
        <v>10</v>
      </c>
    </row>
    <row r="555" spans="1:10" x14ac:dyDescent="0.35">
      <c r="A555">
        <v>16190005315</v>
      </c>
      <c r="B555">
        <v>267164</v>
      </c>
      <c r="C555" s="1">
        <v>42251</v>
      </c>
      <c r="D555">
        <v>7</v>
      </c>
      <c r="E555">
        <v>5</v>
      </c>
      <c r="F555">
        <v>5</v>
      </c>
      <c r="G555">
        <v>1059</v>
      </c>
      <c r="H555">
        <v>555.97500000000002</v>
      </c>
      <c r="I555">
        <v>5850.9750000000004</v>
      </c>
      <c r="J555" t="s">
        <v>10</v>
      </c>
    </row>
    <row r="556" spans="1:10" x14ac:dyDescent="0.35">
      <c r="A556">
        <v>15574931134</v>
      </c>
      <c r="B556">
        <v>274727</v>
      </c>
      <c r="C556" s="1">
        <v>42252</v>
      </c>
      <c r="D556">
        <v>12</v>
      </c>
      <c r="E556">
        <v>6</v>
      </c>
      <c r="F556">
        <v>3</v>
      </c>
      <c r="G556">
        <v>131</v>
      </c>
      <c r="H556">
        <v>41.265000000000001</v>
      </c>
      <c r="I556">
        <v>434.26499999999999</v>
      </c>
      <c r="J556" t="s">
        <v>15</v>
      </c>
    </row>
    <row r="557" spans="1:10" x14ac:dyDescent="0.35">
      <c r="A557">
        <v>33430226218</v>
      </c>
      <c r="B557">
        <v>270253</v>
      </c>
      <c r="C557" s="1">
        <v>42253</v>
      </c>
      <c r="D557">
        <v>7</v>
      </c>
      <c r="E557">
        <v>5</v>
      </c>
      <c r="F557">
        <v>4</v>
      </c>
      <c r="G557">
        <v>1172</v>
      </c>
      <c r="H557">
        <v>492.24</v>
      </c>
      <c r="I557">
        <v>5180.24</v>
      </c>
      <c r="J557" t="s">
        <v>16</v>
      </c>
    </row>
    <row r="558" spans="1:10" x14ac:dyDescent="0.35">
      <c r="A558">
        <v>37224632962</v>
      </c>
      <c r="B558">
        <v>267075</v>
      </c>
      <c r="C558" s="1">
        <v>42254</v>
      </c>
      <c r="D558">
        <v>10</v>
      </c>
      <c r="E558">
        <v>5</v>
      </c>
      <c r="F558">
        <v>1</v>
      </c>
      <c r="G558">
        <v>203</v>
      </c>
      <c r="H558">
        <v>21.315000000000001</v>
      </c>
      <c r="I558">
        <v>224.315</v>
      </c>
      <c r="J558" t="s">
        <v>10</v>
      </c>
    </row>
    <row r="559" spans="1:10" x14ac:dyDescent="0.35">
      <c r="A559">
        <v>61033643931</v>
      </c>
      <c r="B559">
        <v>272142</v>
      </c>
      <c r="C559" s="1">
        <v>42255</v>
      </c>
      <c r="D559">
        <v>1</v>
      </c>
      <c r="E559">
        <v>4</v>
      </c>
      <c r="F559">
        <v>1</v>
      </c>
      <c r="G559">
        <v>1134</v>
      </c>
      <c r="H559">
        <v>119.07</v>
      </c>
      <c r="I559">
        <v>1253.07</v>
      </c>
      <c r="J559" t="s">
        <v>10</v>
      </c>
    </row>
    <row r="560" spans="1:10" x14ac:dyDescent="0.35">
      <c r="A560">
        <v>40381437305</v>
      </c>
      <c r="B560">
        <v>271490</v>
      </c>
      <c r="C560" s="1">
        <v>42256</v>
      </c>
      <c r="D560">
        <v>12</v>
      </c>
      <c r="E560">
        <v>5</v>
      </c>
      <c r="F560">
        <v>2</v>
      </c>
      <c r="G560">
        <v>1374</v>
      </c>
      <c r="H560">
        <v>288.54000000000002</v>
      </c>
      <c r="I560">
        <v>3036.54</v>
      </c>
      <c r="J560" t="s">
        <v>10</v>
      </c>
    </row>
    <row r="561" spans="1:10" x14ac:dyDescent="0.35">
      <c r="A561">
        <v>27926544340</v>
      </c>
      <c r="B561">
        <v>273095</v>
      </c>
      <c r="C561" s="1">
        <v>42257</v>
      </c>
      <c r="D561">
        <v>11</v>
      </c>
      <c r="E561">
        <v>5</v>
      </c>
      <c r="F561">
        <v>4</v>
      </c>
      <c r="G561">
        <v>170</v>
      </c>
      <c r="H561">
        <v>71.400000000000006</v>
      </c>
      <c r="I561">
        <v>751.4</v>
      </c>
      <c r="J561" t="s">
        <v>15</v>
      </c>
    </row>
    <row r="562" spans="1:10" x14ac:dyDescent="0.35">
      <c r="A562">
        <v>11163686220</v>
      </c>
      <c r="B562">
        <v>268526</v>
      </c>
      <c r="C562" s="1">
        <v>42258</v>
      </c>
      <c r="D562">
        <v>4</v>
      </c>
      <c r="E562">
        <v>1</v>
      </c>
      <c r="F562">
        <v>4</v>
      </c>
      <c r="G562">
        <v>274</v>
      </c>
      <c r="H562">
        <v>115.08</v>
      </c>
      <c r="I562">
        <v>1211.08</v>
      </c>
      <c r="J562" t="s">
        <v>16</v>
      </c>
    </row>
    <row r="563" spans="1:10" x14ac:dyDescent="0.35">
      <c r="A563">
        <v>62529430460</v>
      </c>
      <c r="B563">
        <v>271110</v>
      </c>
      <c r="C563" s="1">
        <v>42259</v>
      </c>
      <c r="D563">
        <v>4</v>
      </c>
      <c r="E563">
        <v>2</v>
      </c>
      <c r="F563">
        <v>1</v>
      </c>
      <c r="G563">
        <v>1473</v>
      </c>
      <c r="H563">
        <v>154.66499999999999</v>
      </c>
      <c r="I563">
        <v>1627.665</v>
      </c>
      <c r="J563" t="s">
        <v>10</v>
      </c>
    </row>
    <row r="564" spans="1:10" x14ac:dyDescent="0.35">
      <c r="A564">
        <v>37148079131</v>
      </c>
      <c r="B564">
        <v>272549</v>
      </c>
      <c r="C564" s="1">
        <v>42260</v>
      </c>
      <c r="D564">
        <v>11</v>
      </c>
      <c r="E564">
        <v>5</v>
      </c>
      <c r="F564">
        <v>3</v>
      </c>
      <c r="G564">
        <v>102</v>
      </c>
      <c r="H564">
        <v>32.130000000000003</v>
      </c>
      <c r="I564">
        <v>338.13</v>
      </c>
      <c r="J564" t="s">
        <v>10</v>
      </c>
    </row>
    <row r="565" spans="1:10" x14ac:dyDescent="0.35">
      <c r="A565">
        <v>32435995107</v>
      </c>
      <c r="B565">
        <v>268151</v>
      </c>
      <c r="C565" s="1">
        <v>42261</v>
      </c>
      <c r="D565">
        <v>4</v>
      </c>
      <c r="E565">
        <v>4</v>
      </c>
      <c r="F565">
        <v>1</v>
      </c>
      <c r="G565">
        <v>998</v>
      </c>
      <c r="H565">
        <v>104.79</v>
      </c>
      <c r="I565">
        <v>1102.79</v>
      </c>
      <c r="J565" t="s">
        <v>12</v>
      </c>
    </row>
    <row r="566" spans="1:10" x14ac:dyDescent="0.35">
      <c r="A566">
        <v>11878870074</v>
      </c>
      <c r="B566">
        <v>268819</v>
      </c>
      <c r="C566" s="1">
        <v>42262</v>
      </c>
      <c r="D566">
        <v>10</v>
      </c>
      <c r="E566">
        <v>5</v>
      </c>
      <c r="F566">
        <v>4</v>
      </c>
      <c r="G566">
        <v>1486</v>
      </c>
      <c r="H566">
        <v>624.12</v>
      </c>
      <c r="I566">
        <v>6568.12</v>
      </c>
      <c r="J566" t="s">
        <v>10</v>
      </c>
    </row>
    <row r="567" spans="1:10" x14ac:dyDescent="0.35">
      <c r="A567">
        <v>18636776870</v>
      </c>
      <c r="B567">
        <v>270815</v>
      </c>
      <c r="C567" s="1">
        <v>42263</v>
      </c>
      <c r="D567">
        <v>4</v>
      </c>
      <c r="E567">
        <v>3</v>
      </c>
      <c r="F567">
        <v>3</v>
      </c>
      <c r="G567">
        <v>485</v>
      </c>
      <c r="H567">
        <v>152.77500000000001</v>
      </c>
      <c r="I567">
        <v>1607.7750000000001</v>
      </c>
      <c r="J567" t="s">
        <v>15</v>
      </c>
    </row>
    <row r="568" spans="1:10" x14ac:dyDescent="0.35">
      <c r="A568">
        <v>49021386204</v>
      </c>
      <c r="B568">
        <v>272336</v>
      </c>
      <c r="C568" s="1">
        <v>42264</v>
      </c>
      <c r="D568">
        <v>1</v>
      </c>
      <c r="E568">
        <v>4</v>
      </c>
      <c r="F568">
        <v>4</v>
      </c>
      <c r="G568">
        <v>289</v>
      </c>
      <c r="H568">
        <v>121.38</v>
      </c>
      <c r="I568">
        <v>1277.3800000000001</v>
      </c>
      <c r="J568" t="s">
        <v>10</v>
      </c>
    </row>
    <row r="569" spans="1:10" x14ac:dyDescent="0.35">
      <c r="A569">
        <v>38689615979</v>
      </c>
      <c r="B569">
        <v>271470</v>
      </c>
      <c r="C569" s="1">
        <v>42265</v>
      </c>
      <c r="D569">
        <v>1</v>
      </c>
      <c r="E569">
        <v>4</v>
      </c>
      <c r="F569">
        <v>1</v>
      </c>
      <c r="G569">
        <v>241</v>
      </c>
      <c r="H569">
        <v>25.305</v>
      </c>
      <c r="I569">
        <v>266.30500000000001</v>
      </c>
      <c r="J569" t="s">
        <v>10</v>
      </c>
    </row>
    <row r="570" spans="1:10" x14ac:dyDescent="0.35">
      <c r="A570">
        <v>13139143488</v>
      </c>
      <c r="B570">
        <v>267753</v>
      </c>
      <c r="C570" s="1">
        <v>42266</v>
      </c>
      <c r="D570">
        <v>4</v>
      </c>
      <c r="E570">
        <v>4</v>
      </c>
      <c r="F570">
        <v>2</v>
      </c>
      <c r="G570">
        <v>330</v>
      </c>
      <c r="H570">
        <v>69.3</v>
      </c>
      <c r="I570">
        <v>729.3</v>
      </c>
      <c r="J570" t="s">
        <v>10</v>
      </c>
    </row>
    <row r="571" spans="1:10" x14ac:dyDescent="0.35">
      <c r="A571">
        <v>79839369986</v>
      </c>
      <c r="B571">
        <v>273511</v>
      </c>
      <c r="C571" s="1">
        <v>42267</v>
      </c>
      <c r="D571">
        <v>4</v>
      </c>
      <c r="E571">
        <v>2</v>
      </c>
      <c r="F571">
        <v>3</v>
      </c>
      <c r="G571">
        <v>633</v>
      </c>
      <c r="H571">
        <v>199.39500000000001</v>
      </c>
      <c r="I571">
        <v>2098.395</v>
      </c>
      <c r="J571" t="s">
        <v>12</v>
      </c>
    </row>
    <row r="572" spans="1:10" x14ac:dyDescent="0.35">
      <c r="A572">
        <v>95667633915</v>
      </c>
      <c r="B572">
        <v>273251</v>
      </c>
      <c r="C572" s="1">
        <v>42268</v>
      </c>
      <c r="D572">
        <v>6</v>
      </c>
      <c r="E572">
        <v>5</v>
      </c>
      <c r="F572">
        <v>2</v>
      </c>
      <c r="G572">
        <v>360</v>
      </c>
      <c r="H572">
        <v>75.599999999999994</v>
      </c>
      <c r="I572">
        <v>795.6</v>
      </c>
      <c r="J572" t="s">
        <v>15</v>
      </c>
    </row>
    <row r="573" spans="1:10" x14ac:dyDescent="0.35">
      <c r="A573">
        <v>83345972260</v>
      </c>
      <c r="B573">
        <v>267740</v>
      </c>
      <c r="C573" s="1">
        <v>42269</v>
      </c>
      <c r="D573">
        <v>12</v>
      </c>
      <c r="E573">
        <v>5</v>
      </c>
      <c r="F573">
        <v>3</v>
      </c>
      <c r="G573">
        <v>133</v>
      </c>
      <c r="H573">
        <v>41.895000000000003</v>
      </c>
      <c r="I573">
        <v>440.89499999999998</v>
      </c>
      <c r="J573" t="s">
        <v>15</v>
      </c>
    </row>
    <row r="574" spans="1:10" x14ac:dyDescent="0.35">
      <c r="A574">
        <v>94398471140</v>
      </c>
      <c r="B574">
        <v>271266</v>
      </c>
      <c r="C574" s="1">
        <v>42270</v>
      </c>
      <c r="D574">
        <v>6</v>
      </c>
      <c r="E574">
        <v>5</v>
      </c>
      <c r="F574">
        <v>4</v>
      </c>
      <c r="G574">
        <v>937</v>
      </c>
      <c r="H574">
        <v>393.54</v>
      </c>
      <c r="I574">
        <v>4141.54</v>
      </c>
      <c r="J574" t="s">
        <v>15</v>
      </c>
    </row>
    <row r="575" spans="1:10" x14ac:dyDescent="0.35">
      <c r="A575">
        <v>87995244431</v>
      </c>
      <c r="B575">
        <v>268335</v>
      </c>
      <c r="C575" s="1">
        <v>42271</v>
      </c>
      <c r="D575">
        <v>12</v>
      </c>
      <c r="E575">
        <v>5</v>
      </c>
      <c r="F575">
        <v>4</v>
      </c>
      <c r="G575">
        <v>484</v>
      </c>
      <c r="H575">
        <v>203.28</v>
      </c>
      <c r="I575">
        <v>2139.2800000000002</v>
      </c>
      <c r="J575" t="s">
        <v>10</v>
      </c>
    </row>
    <row r="576" spans="1:10" x14ac:dyDescent="0.35">
      <c r="A576">
        <v>84059330192</v>
      </c>
      <c r="B576">
        <v>272508</v>
      </c>
      <c r="C576" s="1">
        <v>42272</v>
      </c>
      <c r="D576">
        <v>1</v>
      </c>
      <c r="E576">
        <v>2</v>
      </c>
      <c r="F576">
        <v>2</v>
      </c>
      <c r="G576">
        <v>272</v>
      </c>
      <c r="H576">
        <v>57.12</v>
      </c>
      <c r="I576">
        <v>601.12</v>
      </c>
      <c r="J576" t="s">
        <v>15</v>
      </c>
    </row>
    <row r="577" spans="1:10" x14ac:dyDescent="0.35">
      <c r="A577">
        <v>2976029181</v>
      </c>
      <c r="B577">
        <v>272757</v>
      </c>
      <c r="C577" s="1">
        <v>42273</v>
      </c>
      <c r="D577">
        <v>10</v>
      </c>
      <c r="E577">
        <v>6</v>
      </c>
      <c r="F577">
        <v>4</v>
      </c>
      <c r="G577">
        <v>1038</v>
      </c>
      <c r="H577">
        <v>435.96</v>
      </c>
      <c r="I577">
        <v>4587.96</v>
      </c>
      <c r="J577" t="s">
        <v>15</v>
      </c>
    </row>
    <row r="578" spans="1:10" x14ac:dyDescent="0.35">
      <c r="A578">
        <v>20984054103</v>
      </c>
      <c r="B578">
        <v>274662</v>
      </c>
      <c r="C578" s="1">
        <v>42274</v>
      </c>
      <c r="D578">
        <v>2</v>
      </c>
      <c r="E578">
        <v>6</v>
      </c>
      <c r="F578">
        <v>2</v>
      </c>
      <c r="G578">
        <v>333</v>
      </c>
      <c r="H578">
        <v>69.930000000000007</v>
      </c>
      <c r="I578">
        <v>735.93</v>
      </c>
      <c r="J578" t="s">
        <v>10</v>
      </c>
    </row>
    <row r="579" spans="1:10" x14ac:dyDescent="0.35">
      <c r="A579">
        <v>54060100870</v>
      </c>
      <c r="B579">
        <v>269193</v>
      </c>
      <c r="C579" s="1">
        <v>42275</v>
      </c>
      <c r="D579">
        <v>10</v>
      </c>
      <c r="E579">
        <v>5</v>
      </c>
      <c r="F579">
        <v>5</v>
      </c>
      <c r="G579">
        <v>482</v>
      </c>
      <c r="H579">
        <v>253.05</v>
      </c>
      <c r="I579">
        <v>2663.05</v>
      </c>
      <c r="J579" t="s">
        <v>16</v>
      </c>
    </row>
    <row r="580" spans="1:10" x14ac:dyDescent="0.35">
      <c r="A580">
        <v>12512192994</v>
      </c>
      <c r="B580">
        <v>268020</v>
      </c>
      <c r="C580" s="1">
        <v>42276</v>
      </c>
      <c r="D580">
        <v>11</v>
      </c>
      <c r="E580">
        <v>6</v>
      </c>
      <c r="F580">
        <v>-3</v>
      </c>
      <c r="G580">
        <v>-558</v>
      </c>
      <c r="H580">
        <v>175.77</v>
      </c>
      <c r="I580">
        <v>-1849.77</v>
      </c>
      <c r="J580" t="s">
        <v>16</v>
      </c>
    </row>
    <row r="581" spans="1:10" x14ac:dyDescent="0.35">
      <c r="A581">
        <v>56109773285</v>
      </c>
      <c r="B581">
        <v>272973</v>
      </c>
      <c r="C581" s="1">
        <v>42277</v>
      </c>
      <c r="D581">
        <v>4</v>
      </c>
      <c r="E581">
        <v>3</v>
      </c>
      <c r="F581">
        <v>2</v>
      </c>
      <c r="G581">
        <v>1158</v>
      </c>
      <c r="H581">
        <v>243.18</v>
      </c>
      <c r="I581">
        <v>2559.1799999999998</v>
      </c>
      <c r="J581" t="s">
        <v>12</v>
      </c>
    </row>
    <row r="582" spans="1:10" x14ac:dyDescent="0.35">
      <c r="A582">
        <v>50689573502</v>
      </c>
      <c r="B582">
        <v>275131</v>
      </c>
      <c r="C582" s="1">
        <v>42278</v>
      </c>
      <c r="D582">
        <v>6</v>
      </c>
      <c r="E582">
        <v>5</v>
      </c>
      <c r="F582">
        <v>4</v>
      </c>
      <c r="G582">
        <v>1284</v>
      </c>
      <c r="H582">
        <v>539.28</v>
      </c>
      <c r="I582">
        <v>5675.28</v>
      </c>
      <c r="J582" t="s">
        <v>12</v>
      </c>
    </row>
    <row r="583" spans="1:10" x14ac:dyDescent="0.35">
      <c r="A583">
        <v>10365831379</v>
      </c>
      <c r="B583">
        <v>272915</v>
      </c>
      <c r="C583" s="1">
        <v>42279</v>
      </c>
      <c r="D583">
        <v>8</v>
      </c>
      <c r="E583">
        <v>3</v>
      </c>
      <c r="F583">
        <v>1</v>
      </c>
      <c r="G583">
        <v>1442</v>
      </c>
      <c r="H583">
        <v>151.41</v>
      </c>
      <c r="I583">
        <v>1593.41</v>
      </c>
      <c r="J583" t="s">
        <v>10</v>
      </c>
    </row>
    <row r="584" spans="1:10" x14ac:dyDescent="0.35">
      <c r="A584">
        <v>17122455708</v>
      </c>
      <c r="B584">
        <v>274150</v>
      </c>
      <c r="C584" s="1">
        <v>42280</v>
      </c>
      <c r="D584">
        <v>10</v>
      </c>
      <c r="E584">
        <v>3</v>
      </c>
      <c r="F584">
        <v>1</v>
      </c>
      <c r="G584">
        <v>890</v>
      </c>
      <c r="H584">
        <v>93.45</v>
      </c>
      <c r="I584">
        <v>983.45</v>
      </c>
      <c r="J584" t="s">
        <v>10</v>
      </c>
    </row>
    <row r="585" spans="1:10" x14ac:dyDescent="0.35">
      <c r="A585">
        <v>11698340645</v>
      </c>
      <c r="B585">
        <v>268565</v>
      </c>
      <c r="C585" s="1">
        <v>42281</v>
      </c>
      <c r="D585">
        <v>7</v>
      </c>
      <c r="E585">
        <v>5</v>
      </c>
      <c r="F585">
        <v>4</v>
      </c>
      <c r="G585">
        <v>295</v>
      </c>
      <c r="H585">
        <v>123.9</v>
      </c>
      <c r="I585">
        <v>1303.9000000000001</v>
      </c>
      <c r="J585" t="s">
        <v>10</v>
      </c>
    </row>
    <row r="586" spans="1:10" x14ac:dyDescent="0.35">
      <c r="A586">
        <v>53052041278</v>
      </c>
      <c r="B586">
        <v>271026</v>
      </c>
      <c r="C586" s="1">
        <v>42282</v>
      </c>
      <c r="D586">
        <v>12</v>
      </c>
      <c r="E586">
        <v>6</v>
      </c>
      <c r="F586">
        <v>1</v>
      </c>
      <c r="G586">
        <v>194</v>
      </c>
      <c r="H586">
        <v>20.37</v>
      </c>
      <c r="I586">
        <v>214.37</v>
      </c>
      <c r="J586" t="s">
        <v>10</v>
      </c>
    </row>
    <row r="587" spans="1:10" x14ac:dyDescent="0.35">
      <c r="A587">
        <v>8173671453</v>
      </c>
      <c r="B587">
        <v>269577</v>
      </c>
      <c r="C587" s="1">
        <v>42283</v>
      </c>
      <c r="D587">
        <v>12</v>
      </c>
      <c r="E587">
        <v>5</v>
      </c>
      <c r="F587">
        <v>4</v>
      </c>
      <c r="G587">
        <v>755</v>
      </c>
      <c r="H587">
        <v>317.10000000000002</v>
      </c>
      <c r="I587">
        <v>3337.1</v>
      </c>
      <c r="J587" t="s">
        <v>16</v>
      </c>
    </row>
    <row r="588" spans="1:10" x14ac:dyDescent="0.35">
      <c r="A588">
        <v>53259113714</v>
      </c>
      <c r="B588">
        <v>270873</v>
      </c>
      <c r="C588" s="1">
        <v>42284</v>
      </c>
      <c r="D588">
        <v>11</v>
      </c>
      <c r="E588">
        <v>5</v>
      </c>
      <c r="F588">
        <v>-3</v>
      </c>
      <c r="G588">
        <v>-394</v>
      </c>
      <c r="H588">
        <v>124.11</v>
      </c>
      <c r="I588">
        <v>-1306.1099999999999</v>
      </c>
      <c r="J588" t="s">
        <v>10</v>
      </c>
    </row>
    <row r="589" spans="1:10" x14ac:dyDescent="0.35">
      <c r="A589">
        <v>9142142278</v>
      </c>
      <c r="B589">
        <v>275210</v>
      </c>
      <c r="C589" s="1">
        <v>42285</v>
      </c>
      <c r="D589">
        <v>11</v>
      </c>
      <c r="E589">
        <v>6</v>
      </c>
      <c r="F589">
        <v>2</v>
      </c>
      <c r="G589">
        <v>1109</v>
      </c>
      <c r="H589">
        <v>232.89</v>
      </c>
      <c r="I589">
        <v>2450.89</v>
      </c>
      <c r="J589" t="s">
        <v>10</v>
      </c>
    </row>
    <row r="590" spans="1:10" x14ac:dyDescent="0.35">
      <c r="A590">
        <v>47153065619</v>
      </c>
      <c r="B590">
        <v>271075</v>
      </c>
      <c r="C590" s="1">
        <v>42286</v>
      </c>
      <c r="D590">
        <v>5</v>
      </c>
      <c r="E590">
        <v>3</v>
      </c>
      <c r="F590">
        <v>2</v>
      </c>
      <c r="G590">
        <v>998</v>
      </c>
      <c r="H590">
        <v>209.58</v>
      </c>
      <c r="I590">
        <v>2205.58</v>
      </c>
      <c r="J590" t="s">
        <v>10</v>
      </c>
    </row>
    <row r="591" spans="1:10" x14ac:dyDescent="0.35">
      <c r="A591">
        <v>45590940309</v>
      </c>
      <c r="B591">
        <v>275210</v>
      </c>
      <c r="C591" s="1">
        <v>42287</v>
      </c>
      <c r="D591">
        <v>10</v>
      </c>
      <c r="E591">
        <v>6</v>
      </c>
      <c r="F591">
        <v>5</v>
      </c>
      <c r="G591">
        <v>259</v>
      </c>
      <c r="H591">
        <v>135.97499999999999</v>
      </c>
      <c r="I591">
        <v>1430.9749999999999</v>
      </c>
      <c r="J591" t="s">
        <v>10</v>
      </c>
    </row>
    <row r="592" spans="1:10" x14ac:dyDescent="0.35">
      <c r="A592">
        <v>28713631539</v>
      </c>
      <c r="B592">
        <v>273896</v>
      </c>
      <c r="C592" s="1">
        <v>42288</v>
      </c>
      <c r="D592">
        <v>10</v>
      </c>
      <c r="E592">
        <v>5</v>
      </c>
      <c r="F592">
        <v>1</v>
      </c>
      <c r="G592">
        <v>202</v>
      </c>
      <c r="H592">
        <v>21.21</v>
      </c>
      <c r="I592">
        <v>223.21</v>
      </c>
      <c r="J592" t="s">
        <v>15</v>
      </c>
    </row>
    <row r="593" spans="1:10" x14ac:dyDescent="0.35">
      <c r="A593">
        <v>35367845543</v>
      </c>
      <c r="B593">
        <v>268467</v>
      </c>
      <c r="C593" s="1">
        <v>42289</v>
      </c>
      <c r="D593">
        <v>4</v>
      </c>
      <c r="E593">
        <v>1</v>
      </c>
      <c r="F593">
        <v>2</v>
      </c>
      <c r="G593">
        <v>898</v>
      </c>
      <c r="H593">
        <v>188.58</v>
      </c>
      <c r="I593">
        <v>1984.58</v>
      </c>
      <c r="J593" t="s">
        <v>10</v>
      </c>
    </row>
    <row r="594" spans="1:10" x14ac:dyDescent="0.35">
      <c r="A594">
        <v>25344072305</v>
      </c>
      <c r="B594">
        <v>272312</v>
      </c>
      <c r="C594" s="1">
        <v>42290</v>
      </c>
      <c r="D594">
        <v>4</v>
      </c>
      <c r="E594">
        <v>4</v>
      </c>
      <c r="F594">
        <v>5</v>
      </c>
      <c r="G594">
        <v>239</v>
      </c>
      <c r="H594">
        <v>125.47499999999999</v>
      </c>
      <c r="I594">
        <v>1320.4749999999999</v>
      </c>
      <c r="J594" t="s">
        <v>16</v>
      </c>
    </row>
    <row r="595" spans="1:10" x14ac:dyDescent="0.35">
      <c r="A595">
        <v>36910325287</v>
      </c>
      <c r="B595">
        <v>271357</v>
      </c>
      <c r="C595" s="1">
        <v>42291</v>
      </c>
      <c r="D595">
        <v>3</v>
      </c>
      <c r="E595">
        <v>5</v>
      </c>
      <c r="F595">
        <v>1</v>
      </c>
      <c r="G595">
        <v>469</v>
      </c>
      <c r="H595">
        <v>49.244999999999997</v>
      </c>
      <c r="I595">
        <v>518.245</v>
      </c>
      <c r="J595" t="s">
        <v>10</v>
      </c>
    </row>
    <row r="596" spans="1:10" x14ac:dyDescent="0.35">
      <c r="A596">
        <v>37989913782</v>
      </c>
      <c r="B596">
        <v>272103</v>
      </c>
      <c r="C596" s="1">
        <v>42292</v>
      </c>
      <c r="D596">
        <v>4</v>
      </c>
      <c r="E596">
        <v>2</v>
      </c>
      <c r="F596">
        <v>4</v>
      </c>
      <c r="G596">
        <v>153</v>
      </c>
      <c r="H596">
        <v>64.260000000000005</v>
      </c>
      <c r="I596">
        <v>676.26</v>
      </c>
      <c r="J596" t="s">
        <v>10</v>
      </c>
    </row>
    <row r="597" spans="1:10" x14ac:dyDescent="0.35">
      <c r="A597">
        <v>85045362602</v>
      </c>
      <c r="B597">
        <v>274187</v>
      </c>
      <c r="C597" s="1">
        <v>42293</v>
      </c>
      <c r="D597">
        <v>4</v>
      </c>
      <c r="E597">
        <v>2</v>
      </c>
      <c r="F597">
        <v>-1</v>
      </c>
      <c r="G597">
        <v>-362</v>
      </c>
      <c r="H597">
        <v>38.01</v>
      </c>
      <c r="I597">
        <v>-400.01</v>
      </c>
      <c r="J597" t="s">
        <v>10</v>
      </c>
    </row>
    <row r="598" spans="1:10" x14ac:dyDescent="0.35">
      <c r="A598">
        <v>82832776699</v>
      </c>
      <c r="B598">
        <v>267511</v>
      </c>
      <c r="C598" s="1">
        <v>42294</v>
      </c>
      <c r="D598">
        <v>5</v>
      </c>
      <c r="E598">
        <v>3</v>
      </c>
      <c r="F598">
        <v>4</v>
      </c>
      <c r="G598">
        <v>1220</v>
      </c>
      <c r="H598">
        <v>512.4</v>
      </c>
      <c r="I598">
        <v>5392.4</v>
      </c>
      <c r="J598" t="s">
        <v>15</v>
      </c>
    </row>
    <row r="599" spans="1:10" x14ac:dyDescent="0.35">
      <c r="A599">
        <v>90798971378</v>
      </c>
      <c r="B599">
        <v>267304</v>
      </c>
      <c r="C599" s="1">
        <v>42295</v>
      </c>
      <c r="D599">
        <v>5</v>
      </c>
      <c r="E599">
        <v>3</v>
      </c>
      <c r="F599">
        <v>1</v>
      </c>
      <c r="G599">
        <v>1132</v>
      </c>
      <c r="H599">
        <v>118.86</v>
      </c>
      <c r="I599">
        <v>1250.8599999999999</v>
      </c>
      <c r="J599" t="s">
        <v>12</v>
      </c>
    </row>
    <row r="600" spans="1:10" x14ac:dyDescent="0.35">
      <c r="A600">
        <v>33802822011</v>
      </c>
      <c r="B600">
        <v>269612</v>
      </c>
      <c r="C600" s="1">
        <v>42296</v>
      </c>
      <c r="D600">
        <v>8</v>
      </c>
      <c r="E600">
        <v>3</v>
      </c>
      <c r="F600">
        <v>2</v>
      </c>
      <c r="G600">
        <v>299</v>
      </c>
      <c r="H600">
        <v>62.79</v>
      </c>
      <c r="I600">
        <v>660.79</v>
      </c>
      <c r="J600" t="s">
        <v>10</v>
      </c>
    </row>
    <row r="601" spans="1:10" x14ac:dyDescent="0.35">
      <c r="A601">
        <v>14676568049</v>
      </c>
      <c r="B601">
        <v>272414</v>
      </c>
      <c r="C601" s="1">
        <v>42297</v>
      </c>
      <c r="D601">
        <v>4</v>
      </c>
      <c r="E601">
        <v>2</v>
      </c>
      <c r="F601">
        <v>2</v>
      </c>
      <c r="G601">
        <v>982</v>
      </c>
      <c r="H601">
        <v>206.22</v>
      </c>
      <c r="I601">
        <v>2170.2199999999998</v>
      </c>
      <c r="J601" t="s">
        <v>15</v>
      </c>
    </row>
    <row r="602" spans="1:10" x14ac:dyDescent="0.35">
      <c r="A602">
        <v>41501757047</v>
      </c>
      <c r="B602">
        <v>273043</v>
      </c>
      <c r="C602" s="1">
        <v>42298</v>
      </c>
      <c r="D602">
        <v>2</v>
      </c>
      <c r="E602">
        <v>6</v>
      </c>
      <c r="F602">
        <v>2</v>
      </c>
      <c r="G602">
        <v>866</v>
      </c>
      <c r="H602">
        <v>181.86</v>
      </c>
      <c r="I602">
        <v>1913.86</v>
      </c>
      <c r="J602" t="s">
        <v>16</v>
      </c>
    </row>
    <row r="603" spans="1:10" x14ac:dyDescent="0.35">
      <c r="A603">
        <v>36447947366</v>
      </c>
      <c r="B603">
        <v>275064</v>
      </c>
      <c r="C603" s="1">
        <v>42299</v>
      </c>
      <c r="D603">
        <v>4</v>
      </c>
      <c r="E603">
        <v>2</v>
      </c>
      <c r="F603">
        <v>1</v>
      </c>
      <c r="G603">
        <v>838</v>
      </c>
      <c r="H603">
        <v>87.99</v>
      </c>
      <c r="I603">
        <v>925.99</v>
      </c>
      <c r="J603" t="s">
        <v>16</v>
      </c>
    </row>
    <row r="604" spans="1:10" x14ac:dyDescent="0.35">
      <c r="A604">
        <v>41925796707</v>
      </c>
      <c r="B604">
        <v>268548</v>
      </c>
      <c r="C604" s="1">
        <v>42300</v>
      </c>
      <c r="D604">
        <v>12</v>
      </c>
      <c r="E604">
        <v>6</v>
      </c>
      <c r="F604">
        <v>2</v>
      </c>
      <c r="G604">
        <v>615</v>
      </c>
      <c r="H604">
        <v>129.15</v>
      </c>
      <c r="I604">
        <v>1359.15</v>
      </c>
      <c r="J604" t="s">
        <v>12</v>
      </c>
    </row>
    <row r="605" spans="1:10" x14ac:dyDescent="0.35">
      <c r="A605">
        <v>61322553703</v>
      </c>
      <c r="B605">
        <v>269246</v>
      </c>
      <c r="C605" s="1">
        <v>42301</v>
      </c>
      <c r="D605">
        <v>4</v>
      </c>
      <c r="E605">
        <v>3</v>
      </c>
      <c r="F605">
        <v>3</v>
      </c>
      <c r="G605">
        <v>779</v>
      </c>
      <c r="H605">
        <v>245.38499999999999</v>
      </c>
      <c r="I605">
        <v>2582.3850000000002</v>
      </c>
      <c r="J605" t="s">
        <v>10</v>
      </c>
    </row>
    <row r="606" spans="1:10" x14ac:dyDescent="0.35">
      <c r="A606">
        <v>13363700256</v>
      </c>
      <c r="B606">
        <v>274301</v>
      </c>
      <c r="C606" s="1">
        <v>42302</v>
      </c>
      <c r="D606">
        <v>10</v>
      </c>
      <c r="E606">
        <v>5</v>
      </c>
      <c r="F606">
        <v>2</v>
      </c>
      <c r="G606">
        <v>367</v>
      </c>
      <c r="H606">
        <v>77.069999999999993</v>
      </c>
      <c r="I606">
        <v>811.07</v>
      </c>
      <c r="J606" t="s">
        <v>12</v>
      </c>
    </row>
    <row r="607" spans="1:10" x14ac:dyDescent="0.35">
      <c r="A607">
        <v>10371747594</v>
      </c>
      <c r="B607">
        <v>268898</v>
      </c>
      <c r="C607" s="1">
        <v>42303</v>
      </c>
      <c r="D607">
        <v>1</v>
      </c>
      <c r="E607">
        <v>1</v>
      </c>
      <c r="F607">
        <v>2</v>
      </c>
      <c r="G607">
        <v>1381</v>
      </c>
      <c r="H607">
        <v>290.01</v>
      </c>
      <c r="I607">
        <v>3052.01</v>
      </c>
      <c r="J607" t="s">
        <v>12</v>
      </c>
    </row>
    <row r="608" spans="1:10" x14ac:dyDescent="0.35">
      <c r="A608">
        <v>40225595567</v>
      </c>
      <c r="B608">
        <v>274277</v>
      </c>
      <c r="C608" s="1">
        <v>42304</v>
      </c>
      <c r="D608">
        <v>3</v>
      </c>
      <c r="E608">
        <v>5</v>
      </c>
      <c r="F608">
        <v>2</v>
      </c>
      <c r="G608">
        <v>1243</v>
      </c>
      <c r="H608">
        <v>261.02999999999997</v>
      </c>
      <c r="I608">
        <v>2747.03</v>
      </c>
      <c r="J608" t="s">
        <v>16</v>
      </c>
    </row>
    <row r="609" spans="1:10" x14ac:dyDescent="0.35">
      <c r="A609">
        <v>52040034081</v>
      </c>
      <c r="B609">
        <v>271250</v>
      </c>
      <c r="C609" s="1">
        <v>42305</v>
      </c>
      <c r="D609">
        <v>8</v>
      </c>
      <c r="E609">
        <v>3</v>
      </c>
      <c r="F609">
        <v>4</v>
      </c>
      <c r="G609">
        <v>1372</v>
      </c>
      <c r="H609">
        <v>576.24</v>
      </c>
      <c r="I609">
        <v>6064.24</v>
      </c>
      <c r="J609" t="s">
        <v>16</v>
      </c>
    </row>
    <row r="610" spans="1:10" x14ac:dyDescent="0.35">
      <c r="A610">
        <v>19354686316</v>
      </c>
      <c r="B610">
        <v>268160</v>
      </c>
      <c r="C610" s="1">
        <v>42306</v>
      </c>
      <c r="D610">
        <v>1</v>
      </c>
      <c r="E610">
        <v>2</v>
      </c>
      <c r="F610">
        <v>-2</v>
      </c>
      <c r="G610">
        <v>-238</v>
      </c>
      <c r="H610">
        <v>49.98</v>
      </c>
      <c r="I610">
        <v>-525.98</v>
      </c>
      <c r="J610" t="s">
        <v>10</v>
      </c>
    </row>
    <row r="611" spans="1:10" x14ac:dyDescent="0.35">
      <c r="A611">
        <v>25193314348</v>
      </c>
      <c r="B611">
        <v>268878</v>
      </c>
      <c r="C611" s="1">
        <v>42307</v>
      </c>
      <c r="D611">
        <v>11</v>
      </c>
      <c r="E611">
        <v>6</v>
      </c>
      <c r="F611">
        <v>4</v>
      </c>
      <c r="G611">
        <v>794</v>
      </c>
      <c r="H611">
        <v>333.48</v>
      </c>
      <c r="I611">
        <v>3509.48</v>
      </c>
      <c r="J611" t="s">
        <v>12</v>
      </c>
    </row>
    <row r="612" spans="1:10" x14ac:dyDescent="0.35">
      <c r="A612">
        <v>85045362602</v>
      </c>
      <c r="B612">
        <v>274187</v>
      </c>
      <c r="C612" s="1">
        <v>42308</v>
      </c>
      <c r="D612">
        <v>4</v>
      </c>
      <c r="E612">
        <v>2</v>
      </c>
      <c r="F612">
        <v>1</v>
      </c>
      <c r="G612">
        <v>362</v>
      </c>
      <c r="H612">
        <v>38.01</v>
      </c>
      <c r="I612">
        <v>400.01</v>
      </c>
      <c r="J612" t="s">
        <v>10</v>
      </c>
    </row>
    <row r="613" spans="1:10" x14ac:dyDescent="0.35">
      <c r="A613">
        <v>67175706538</v>
      </c>
      <c r="B613">
        <v>273009</v>
      </c>
      <c r="C613" s="1">
        <v>42309</v>
      </c>
      <c r="D613">
        <v>9</v>
      </c>
      <c r="E613">
        <v>3</v>
      </c>
      <c r="F613">
        <v>1</v>
      </c>
      <c r="G613">
        <v>743</v>
      </c>
      <c r="H613">
        <v>78.015000000000001</v>
      </c>
      <c r="I613">
        <v>821.01499999999999</v>
      </c>
      <c r="J613" t="s">
        <v>10</v>
      </c>
    </row>
    <row r="614" spans="1:10" x14ac:dyDescent="0.35">
      <c r="A614">
        <v>89964793494</v>
      </c>
      <c r="B614">
        <v>271992</v>
      </c>
      <c r="C614" s="1">
        <v>42310</v>
      </c>
      <c r="D614">
        <v>9</v>
      </c>
      <c r="E614">
        <v>3</v>
      </c>
      <c r="F614">
        <v>2</v>
      </c>
      <c r="G614">
        <v>1122</v>
      </c>
      <c r="H614">
        <v>235.62</v>
      </c>
      <c r="I614">
        <v>2479.62</v>
      </c>
      <c r="J614" t="s">
        <v>12</v>
      </c>
    </row>
    <row r="615" spans="1:10" x14ac:dyDescent="0.35">
      <c r="A615">
        <v>99495311539</v>
      </c>
      <c r="B615">
        <v>267058</v>
      </c>
      <c r="C615" s="1">
        <v>42311</v>
      </c>
      <c r="D615">
        <v>12</v>
      </c>
      <c r="E615">
        <v>5</v>
      </c>
      <c r="F615">
        <v>2</v>
      </c>
      <c r="G615">
        <v>1333</v>
      </c>
      <c r="H615">
        <v>279.93</v>
      </c>
      <c r="I615">
        <v>2945.93</v>
      </c>
      <c r="J615" t="s">
        <v>12</v>
      </c>
    </row>
    <row r="616" spans="1:10" x14ac:dyDescent="0.35">
      <c r="A616">
        <v>94404065446</v>
      </c>
      <c r="B616">
        <v>271648</v>
      </c>
      <c r="C616" s="1">
        <v>42312</v>
      </c>
      <c r="D616">
        <v>3</v>
      </c>
      <c r="E616">
        <v>1</v>
      </c>
      <c r="F616">
        <v>5</v>
      </c>
      <c r="G616">
        <v>480</v>
      </c>
      <c r="H616">
        <v>252</v>
      </c>
      <c r="I616">
        <v>2652</v>
      </c>
      <c r="J616" t="s">
        <v>10</v>
      </c>
    </row>
    <row r="617" spans="1:10" x14ac:dyDescent="0.35">
      <c r="A617">
        <v>73932997829</v>
      </c>
      <c r="B617">
        <v>271944</v>
      </c>
      <c r="C617" s="1">
        <v>42313</v>
      </c>
      <c r="D617">
        <v>3</v>
      </c>
      <c r="E617">
        <v>5</v>
      </c>
      <c r="F617">
        <v>2</v>
      </c>
      <c r="G617">
        <v>415</v>
      </c>
      <c r="H617">
        <v>87.15</v>
      </c>
      <c r="I617">
        <v>917.15</v>
      </c>
      <c r="J617" t="s">
        <v>15</v>
      </c>
    </row>
    <row r="618" spans="1:10" x14ac:dyDescent="0.35">
      <c r="A618">
        <v>30591818256</v>
      </c>
      <c r="B618">
        <v>269476</v>
      </c>
      <c r="C618" s="1">
        <v>42314</v>
      </c>
      <c r="D618">
        <v>10</v>
      </c>
      <c r="E618">
        <v>6</v>
      </c>
      <c r="F618">
        <v>3</v>
      </c>
      <c r="G618">
        <v>768</v>
      </c>
      <c r="H618">
        <v>241.92</v>
      </c>
      <c r="I618">
        <v>2545.92</v>
      </c>
      <c r="J618" t="s">
        <v>12</v>
      </c>
    </row>
    <row r="619" spans="1:10" x14ac:dyDescent="0.35">
      <c r="A619">
        <v>13280641573</v>
      </c>
      <c r="B619">
        <v>271158</v>
      </c>
      <c r="C619" s="1">
        <v>42315</v>
      </c>
      <c r="D619">
        <v>5</v>
      </c>
      <c r="E619">
        <v>3</v>
      </c>
      <c r="F619">
        <v>1</v>
      </c>
      <c r="G619">
        <v>1427</v>
      </c>
      <c r="H619">
        <v>149.83500000000001</v>
      </c>
      <c r="I619">
        <v>1576.835</v>
      </c>
      <c r="J619" t="s">
        <v>16</v>
      </c>
    </row>
    <row r="620" spans="1:10" x14ac:dyDescent="0.35">
      <c r="A620">
        <v>52928040988</v>
      </c>
      <c r="B620">
        <v>270413</v>
      </c>
      <c r="C620" s="1">
        <v>42316</v>
      </c>
      <c r="D620">
        <v>1</v>
      </c>
      <c r="E620">
        <v>1</v>
      </c>
      <c r="F620">
        <v>3</v>
      </c>
      <c r="G620">
        <v>720</v>
      </c>
      <c r="H620">
        <v>226.8</v>
      </c>
      <c r="I620">
        <v>2386.8000000000002</v>
      </c>
      <c r="J620" t="s">
        <v>12</v>
      </c>
    </row>
    <row r="621" spans="1:10" x14ac:dyDescent="0.35">
      <c r="A621">
        <v>52486968694</v>
      </c>
      <c r="B621">
        <v>267174</v>
      </c>
      <c r="C621" s="1">
        <v>42317</v>
      </c>
      <c r="D621">
        <v>11</v>
      </c>
      <c r="E621">
        <v>5</v>
      </c>
      <c r="F621">
        <v>3</v>
      </c>
      <c r="G621">
        <v>654</v>
      </c>
      <c r="H621">
        <v>206.01</v>
      </c>
      <c r="I621">
        <v>2168.0100000000002</v>
      </c>
      <c r="J621" t="s">
        <v>10</v>
      </c>
    </row>
    <row r="622" spans="1:10" x14ac:dyDescent="0.35">
      <c r="A622">
        <v>47961948291</v>
      </c>
      <c r="B622">
        <v>272501</v>
      </c>
      <c r="C622" s="1">
        <v>42318</v>
      </c>
      <c r="D622">
        <v>10</v>
      </c>
      <c r="E622">
        <v>5</v>
      </c>
      <c r="F622">
        <v>4</v>
      </c>
      <c r="G622">
        <v>959</v>
      </c>
      <c r="H622">
        <v>402.78</v>
      </c>
      <c r="I622">
        <v>4238.78</v>
      </c>
      <c r="J622" t="s">
        <v>10</v>
      </c>
    </row>
    <row r="623" spans="1:10" x14ac:dyDescent="0.35">
      <c r="A623">
        <v>24239282066</v>
      </c>
      <c r="B623">
        <v>269117</v>
      </c>
      <c r="C623" s="1">
        <v>42319</v>
      </c>
      <c r="D623">
        <v>8</v>
      </c>
      <c r="E623">
        <v>3</v>
      </c>
      <c r="F623">
        <v>5</v>
      </c>
      <c r="G623">
        <v>1304</v>
      </c>
      <c r="H623">
        <v>684.6</v>
      </c>
      <c r="I623">
        <v>7204.6</v>
      </c>
      <c r="J623" t="s">
        <v>10</v>
      </c>
    </row>
    <row r="624" spans="1:10" x14ac:dyDescent="0.35">
      <c r="A624">
        <v>18651559499</v>
      </c>
      <c r="B624">
        <v>268923</v>
      </c>
      <c r="C624" s="1">
        <v>42320</v>
      </c>
      <c r="D624">
        <v>5</v>
      </c>
      <c r="E624">
        <v>3</v>
      </c>
      <c r="F624">
        <v>4</v>
      </c>
      <c r="G624">
        <v>314</v>
      </c>
      <c r="H624">
        <v>131.88</v>
      </c>
      <c r="I624">
        <v>1387.88</v>
      </c>
      <c r="J624" t="s">
        <v>15</v>
      </c>
    </row>
    <row r="625" spans="1:10" x14ac:dyDescent="0.35">
      <c r="A625">
        <v>14363773577</v>
      </c>
      <c r="B625">
        <v>271430</v>
      </c>
      <c r="C625" s="1">
        <v>42321</v>
      </c>
      <c r="D625">
        <v>9</v>
      </c>
      <c r="E625">
        <v>3</v>
      </c>
      <c r="F625">
        <v>5</v>
      </c>
      <c r="G625">
        <v>1309</v>
      </c>
      <c r="H625">
        <v>687.22500000000002</v>
      </c>
      <c r="I625">
        <v>7232.2250000000004</v>
      </c>
      <c r="J625" t="s">
        <v>15</v>
      </c>
    </row>
    <row r="626" spans="1:10" x14ac:dyDescent="0.35">
      <c r="A626">
        <v>194354511</v>
      </c>
      <c r="B626">
        <v>273731</v>
      </c>
      <c r="C626" s="1">
        <v>42322</v>
      </c>
      <c r="D626">
        <v>7</v>
      </c>
      <c r="E626">
        <v>5</v>
      </c>
      <c r="F626">
        <v>4</v>
      </c>
      <c r="G626">
        <v>551</v>
      </c>
      <c r="H626">
        <v>231.42</v>
      </c>
      <c r="I626">
        <v>2435.42</v>
      </c>
      <c r="J626" t="s">
        <v>16</v>
      </c>
    </row>
    <row r="627" spans="1:10" x14ac:dyDescent="0.35">
      <c r="A627">
        <v>53741413904</v>
      </c>
      <c r="B627">
        <v>270667</v>
      </c>
      <c r="C627" s="1">
        <v>42323</v>
      </c>
      <c r="D627">
        <v>1</v>
      </c>
      <c r="E627">
        <v>4</v>
      </c>
      <c r="F627">
        <v>3</v>
      </c>
      <c r="G627">
        <v>1336</v>
      </c>
      <c r="H627">
        <v>420.84</v>
      </c>
      <c r="I627">
        <v>4428.84</v>
      </c>
      <c r="J627" t="s">
        <v>12</v>
      </c>
    </row>
    <row r="628" spans="1:10" x14ac:dyDescent="0.35">
      <c r="A628">
        <v>59928033888</v>
      </c>
      <c r="B628">
        <v>274208</v>
      </c>
      <c r="C628" s="1">
        <v>42324</v>
      </c>
      <c r="D628">
        <v>4</v>
      </c>
      <c r="E628">
        <v>1</v>
      </c>
      <c r="F628">
        <v>4</v>
      </c>
      <c r="G628">
        <v>452</v>
      </c>
      <c r="H628">
        <v>189.84</v>
      </c>
      <c r="I628">
        <v>1997.84</v>
      </c>
      <c r="J628" t="s">
        <v>16</v>
      </c>
    </row>
    <row r="629" spans="1:10" x14ac:dyDescent="0.35">
      <c r="A629">
        <v>6562859200</v>
      </c>
      <c r="B629">
        <v>272924</v>
      </c>
      <c r="C629" s="1">
        <v>42325</v>
      </c>
      <c r="D629">
        <v>10</v>
      </c>
      <c r="E629">
        <v>6</v>
      </c>
      <c r="F629">
        <v>2</v>
      </c>
      <c r="G629">
        <v>262</v>
      </c>
      <c r="H629">
        <v>55.02</v>
      </c>
      <c r="I629">
        <v>579.02</v>
      </c>
      <c r="J629" t="s">
        <v>15</v>
      </c>
    </row>
    <row r="630" spans="1:10" x14ac:dyDescent="0.35">
      <c r="A630">
        <v>35061312450</v>
      </c>
      <c r="B630">
        <v>273094</v>
      </c>
      <c r="C630" s="1">
        <v>42326</v>
      </c>
      <c r="D630">
        <v>3</v>
      </c>
      <c r="E630">
        <v>5</v>
      </c>
      <c r="F630">
        <v>1</v>
      </c>
      <c r="G630">
        <v>1271</v>
      </c>
      <c r="H630">
        <v>133.45500000000001</v>
      </c>
      <c r="I630">
        <v>1404.4549999999999</v>
      </c>
      <c r="J630" t="s">
        <v>15</v>
      </c>
    </row>
    <row r="631" spans="1:10" x14ac:dyDescent="0.35">
      <c r="A631">
        <v>12307763348</v>
      </c>
      <c r="B631">
        <v>270470</v>
      </c>
      <c r="C631" s="1">
        <v>42327</v>
      </c>
      <c r="D631">
        <v>1</v>
      </c>
      <c r="E631">
        <v>2</v>
      </c>
      <c r="F631">
        <v>2</v>
      </c>
      <c r="G631">
        <v>188</v>
      </c>
      <c r="H631">
        <v>39.479999999999997</v>
      </c>
      <c r="I631">
        <v>415.48</v>
      </c>
      <c r="J631" t="s">
        <v>12</v>
      </c>
    </row>
    <row r="632" spans="1:10" x14ac:dyDescent="0.35">
      <c r="A632">
        <v>38970583901</v>
      </c>
      <c r="B632">
        <v>271601</v>
      </c>
      <c r="C632" s="1">
        <v>42328</v>
      </c>
      <c r="D632">
        <v>4</v>
      </c>
      <c r="E632">
        <v>4</v>
      </c>
      <c r="F632">
        <v>3</v>
      </c>
      <c r="G632">
        <v>351</v>
      </c>
      <c r="H632">
        <v>110.565</v>
      </c>
      <c r="I632">
        <v>1163.5650000000001</v>
      </c>
      <c r="J632" t="s">
        <v>10</v>
      </c>
    </row>
    <row r="633" spans="1:10" x14ac:dyDescent="0.35">
      <c r="A633">
        <v>67882262574</v>
      </c>
      <c r="B633">
        <v>274733</v>
      </c>
      <c r="C633" s="1">
        <v>42329</v>
      </c>
      <c r="D633">
        <v>4</v>
      </c>
      <c r="E633">
        <v>1</v>
      </c>
      <c r="F633">
        <v>2</v>
      </c>
      <c r="G633">
        <v>113</v>
      </c>
      <c r="H633">
        <v>23.73</v>
      </c>
      <c r="I633">
        <v>249.73</v>
      </c>
      <c r="J633" t="s">
        <v>15</v>
      </c>
    </row>
    <row r="634" spans="1:10" x14ac:dyDescent="0.35">
      <c r="A634">
        <v>79947059704</v>
      </c>
      <c r="B634">
        <v>272795</v>
      </c>
      <c r="C634" s="1">
        <v>42330</v>
      </c>
      <c r="D634">
        <v>2</v>
      </c>
      <c r="E634">
        <v>6</v>
      </c>
      <c r="F634">
        <v>5</v>
      </c>
      <c r="G634">
        <v>224</v>
      </c>
      <c r="H634">
        <v>117.6</v>
      </c>
      <c r="I634">
        <v>1237.5999999999999</v>
      </c>
      <c r="J634" t="s">
        <v>15</v>
      </c>
    </row>
    <row r="635" spans="1:10" x14ac:dyDescent="0.35">
      <c r="A635">
        <v>66124636799</v>
      </c>
      <c r="B635">
        <v>273293</v>
      </c>
      <c r="C635" s="1">
        <v>42331</v>
      </c>
      <c r="D635">
        <v>4</v>
      </c>
      <c r="E635">
        <v>1</v>
      </c>
      <c r="F635">
        <v>1</v>
      </c>
      <c r="G635">
        <v>881</v>
      </c>
      <c r="H635">
        <v>92.504999999999995</v>
      </c>
      <c r="I635">
        <v>973.505</v>
      </c>
      <c r="J635" t="s">
        <v>10</v>
      </c>
    </row>
    <row r="636" spans="1:10" x14ac:dyDescent="0.35">
      <c r="A636">
        <v>86063855827</v>
      </c>
      <c r="B636">
        <v>271280</v>
      </c>
      <c r="C636" s="1">
        <v>42332</v>
      </c>
      <c r="D636">
        <v>3</v>
      </c>
      <c r="E636">
        <v>1</v>
      </c>
      <c r="F636">
        <v>4</v>
      </c>
      <c r="G636">
        <v>733</v>
      </c>
      <c r="H636">
        <v>307.86</v>
      </c>
      <c r="I636">
        <v>3239.86</v>
      </c>
      <c r="J636" t="s">
        <v>15</v>
      </c>
    </row>
    <row r="637" spans="1:10" x14ac:dyDescent="0.35">
      <c r="A637">
        <v>80432511156</v>
      </c>
      <c r="B637">
        <v>275215</v>
      </c>
      <c r="C637" s="1">
        <v>42333</v>
      </c>
      <c r="D637">
        <v>3</v>
      </c>
      <c r="E637">
        <v>5</v>
      </c>
      <c r="F637">
        <v>-4</v>
      </c>
      <c r="G637">
        <v>-1303</v>
      </c>
      <c r="H637">
        <v>547.26</v>
      </c>
      <c r="I637">
        <v>-5759.26</v>
      </c>
      <c r="J637" t="s">
        <v>15</v>
      </c>
    </row>
    <row r="638" spans="1:10" x14ac:dyDescent="0.35">
      <c r="A638">
        <v>64609703707</v>
      </c>
      <c r="B638">
        <v>275020</v>
      </c>
      <c r="C638" s="1">
        <v>42334</v>
      </c>
      <c r="D638">
        <v>4</v>
      </c>
      <c r="E638">
        <v>3</v>
      </c>
      <c r="F638">
        <v>2</v>
      </c>
      <c r="G638">
        <v>285</v>
      </c>
      <c r="H638">
        <v>59.85</v>
      </c>
      <c r="I638">
        <v>629.85</v>
      </c>
      <c r="J638" t="s">
        <v>10</v>
      </c>
    </row>
    <row r="639" spans="1:10" x14ac:dyDescent="0.35">
      <c r="A639">
        <v>93700052775</v>
      </c>
      <c r="B639">
        <v>267439</v>
      </c>
      <c r="C639" s="1">
        <v>42335</v>
      </c>
      <c r="D639">
        <v>4</v>
      </c>
      <c r="E639">
        <v>1</v>
      </c>
      <c r="F639">
        <v>-2</v>
      </c>
      <c r="G639">
        <v>-1088</v>
      </c>
      <c r="H639">
        <v>228.48</v>
      </c>
      <c r="I639">
        <v>-2404.48</v>
      </c>
      <c r="J639" t="s">
        <v>16</v>
      </c>
    </row>
    <row r="640" spans="1:10" x14ac:dyDescent="0.35">
      <c r="A640">
        <v>68472393297</v>
      </c>
      <c r="B640">
        <v>269372</v>
      </c>
      <c r="C640" s="1">
        <v>42336</v>
      </c>
      <c r="D640">
        <v>5</v>
      </c>
      <c r="E640">
        <v>3</v>
      </c>
      <c r="F640">
        <v>3</v>
      </c>
      <c r="G640">
        <v>1168</v>
      </c>
      <c r="H640">
        <v>367.92</v>
      </c>
      <c r="I640">
        <v>3871.92</v>
      </c>
      <c r="J640" t="s">
        <v>10</v>
      </c>
    </row>
    <row r="641" spans="1:10" x14ac:dyDescent="0.35">
      <c r="A641">
        <v>84075235669</v>
      </c>
      <c r="B641">
        <v>266813</v>
      </c>
      <c r="C641" s="1">
        <v>42337</v>
      </c>
      <c r="D641">
        <v>12</v>
      </c>
      <c r="E641">
        <v>6</v>
      </c>
      <c r="F641">
        <v>1</v>
      </c>
      <c r="G641">
        <v>939</v>
      </c>
      <c r="H641">
        <v>98.594999999999999</v>
      </c>
      <c r="I641">
        <v>1037.595</v>
      </c>
      <c r="J641" t="s">
        <v>15</v>
      </c>
    </row>
    <row r="642" spans="1:10" x14ac:dyDescent="0.35">
      <c r="A642">
        <v>15471338299</v>
      </c>
      <c r="B642">
        <v>274223</v>
      </c>
      <c r="C642" s="1">
        <v>42338</v>
      </c>
      <c r="D642">
        <v>10</v>
      </c>
      <c r="E642">
        <v>3</v>
      </c>
      <c r="F642">
        <v>4</v>
      </c>
      <c r="G642">
        <v>1042</v>
      </c>
      <c r="H642">
        <v>437.64</v>
      </c>
      <c r="I642">
        <v>4605.6400000000003</v>
      </c>
      <c r="J642" t="s">
        <v>15</v>
      </c>
    </row>
    <row r="643" spans="1:10" x14ac:dyDescent="0.35">
      <c r="A643">
        <v>31036369160</v>
      </c>
      <c r="B643">
        <v>272328</v>
      </c>
      <c r="C643" s="1">
        <v>42339</v>
      </c>
      <c r="D643">
        <v>11</v>
      </c>
      <c r="E643">
        <v>6</v>
      </c>
      <c r="F643">
        <v>1</v>
      </c>
      <c r="G643">
        <v>549</v>
      </c>
      <c r="H643">
        <v>57.645000000000003</v>
      </c>
      <c r="I643">
        <v>606.64499999999998</v>
      </c>
      <c r="J643" t="s">
        <v>16</v>
      </c>
    </row>
    <row r="644" spans="1:10" x14ac:dyDescent="0.35">
      <c r="A644">
        <v>59743796727</v>
      </c>
      <c r="B644">
        <v>268744</v>
      </c>
      <c r="C644" s="1">
        <v>42340</v>
      </c>
      <c r="D644">
        <v>1</v>
      </c>
      <c r="E644">
        <v>4</v>
      </c>
      <c r="F644">
        <v>2</v>
      </c>
      <c r="G644">
        <v>1251</v>
      </c>
      <c r="H644">
        <v>262.70999999999998</v>
      </c>
      <c r="I644">
        <v>2764.71</v>
      </c>
      <c r="J644" t="s">
        <v>10</v>
      </c>
    </row>
    <row r="645" spans="1:10" x14ac:dyDescent="0.35">
      <c r="A645">
        <v>12909403562</v>
      </c>
      <c r="B645">
        <v>271971</v>
      </c>
      <c r="C645" s="1">
        <v>42341</v>
      </c>
      <c r="D645">
        <v>8</v>
      </c>
      <c r="E645">
        <v>3</v>
      </c>
      <c r="F645">
        <v>1</v>
      </c>
      <c r="G645">
        <v>1490</v>
      </c>
      <c r="H645">
        <v>156.44999999999999</v>
      </c>
      <c r="I645">
        <v>1646.45</v>
      </c>
      <c r="J645" t="s">
        <v>15</v>
      </c>
    </row>
    <row r="646" spans="1:10" x14ac:dyDescent="0.35">
      <c r="A646">
        <v>16935577825</v>
      </c>
      <c r="B646">
        <v>267500</v>
      </c>
      <c r="C646" s="1">
        <v>42342</v>
      </c>
      <c r="D646">
        <v>9</v>
      </c>
      <c r="E646">
        <v>3</v>
      </c>
      <c r="F646">
        <v>-4</v>
      </c>
      <c r="G646">
        <v>-1035</v>
      </c>
      <c r="H646">
        <v>434.7</v>
      </c>
      <c r="I646">
        <v>-4574.7</v>
      </c>
      <c r="J646" t="s">
        <v>16</v>
      </c>
    </row>
    <row r="647" spans="1:10" x14ac:dyDescent="0.35">
      <c r="A647">
        <v>10870253111</v>
      </c>
      <c r="B647">
        <v>270265</v>
      </c>
      <c r="C647" s="1">
        <v>42343</v>
      </c>
      <c r="D647">
        <v>1</v>
      </c>
      <c r="E647">
        <v>1</v>
      </c>
      <c r="F647">
        <v>-2</v>
      </c>
      <c r="G647">
        <v>-308</v>
      </c>
      <c r="H647">
        <v>64.680000000000007</v>
      </c>
      <c r="I647">
        <v>-680.68</v>
      </c>
      <c r="J647" t="s">
        <v>12</v>
      </c>
    </row>
    <row r="648" spans="1:10" x14ac:dyDescent="0.35">
      <c r="A648">
        <v>61147640427</v>
      </c>
      <c r="B648">
        <v>273536</v>
      </c>
      <c r="C648" s="1">
        <v>42344</v>
      </c>
      <c r="D648">
        <v>12</v>
      </c>
      <c r="E648">
        <v>6</v>
      </c>
      <c r="F648">
        <v>5</v>
      </c>
      <c r="G648">
        <v>1123</v>
      </c>
      <c r="H648">
        <v>589.57500000000005</v>
      </c>
      <c r="I648">
        <v>6204.5749999999998</v>
      </c>
      <c r="J648" t="s">
        <v>16</v>
      </c>
    </row>
    <row r="649" spans="1:10" x14ac:dyDescent="0.35">
      <c r="A649">
        <v>42044278459</v>
      </c>
      <c r="B649">
        <v>270221</v>
      </c>
      <c r="C649" s="1">
        <v>42345</v>
      </c>
      <c r="D649">
        <v>1</v>
      </c>
      <c r="E649">
        <v>1</v>
      </c>
      <c r="F649">
        <v>5</v>
      </c>
      <c r="G649">
        <v>945</v>
      </c>
      <c r="H649">
        <v>496.125</v>
      </c>
      <c r="I649">
        <v>5221.125</v>
      </c>
      <c r="J649" t="s">
        <v>15</v>
      </c>
    </row>
    <row r="650" spans="1:10" x14ac:dyDescent="0.35">
      <c r="A650">
        <v>35424259083</v>
      </c>
      <c r="B650">
        <v>273791</v>
      </c>
      <c r="C650" s="1">
        <v>42346</v>
      </c>
      <c r="D650">
        <v>5</v>
      </c>
      <c r="E650">
        <v>3</v>
      </c>
      <c r="F650">
        <v>3</v>
      </c>
      <c r="G650">
        <v>801</v>
      </c>
      <c r="H650">
        <v>252.315</v>
      </c>
      <c r="I650">
        <v>2655.3150000000001</v>
      </c>
      <c r="J650" t="s">
        <v>15</v>
      </c>
    </row>
    <row r="651" spans="1:10" x14ac:dyDescent="0.35">
      <c r="A651">
        <v>6719597689</v>
      </c>
      <c r="B651">
        <v>266975</v>
      </c>
      <c r="C651" s="1">
        <v>42347</v>
      </c>
      <c r="D651">
        <v>7</v>
      </c>
      <c r="E651">
        <v>5</v>
      </c>
      <c r="F651">
        <v>5</v>
      </c>
      <c r="G651">
        <v>1386</v>
      </c>
      <c r="H651">
        <v>727.65</v>
      </c>
      <c r="I651">
        <v>7657.65</v>
      </c>
      <c r="J651" t="s">
        <v>10</v>
      </c>
    </row>
    <row r="652" spans="1:10" x14ac:dyDescent="0.35">
      <c r="A652">
        <v>5292050908</v>
      </c>
      <c r="B652">
        <v>268919</v>
      </c>
      <c r="C652" s="1">
        <v>42348</v>
      </c>
      <c r="D652">
        <v>11</v>
      </c>
      <c r="E652">
        <v>5</v>
      </c>
      <c r="F652">
        <v>-5</v>
      </c>
      <c r="G652">
        <v>-552</v>
      </c>
      <c r="H652">
        <v>289.8</v>
      </c>
      <c r="I652">
        <v>-3049.8</v>
      </c>
      <c r="J652" t="s">
        <v>15</v>
      </c>
    </row>
    <row r="653" spans="1:10" x14ac:dyDescent="0.35">
      <c r="A653">
        <v>13805682193</v>
      </c>
      <c r="B653">
        <v>271565</v>
      </c>
      <c r="C653" s="1">
        <v>42349</v>
      </c>
      <c r="D653">
        <v>5</v>
      </c>
      <c r="E653">
        <v>3</v>
      </c>
      <c r="F653">
        <v>2</v>
      </c>
      <c r="G653">
        <v>210</v>
      </c>
      <c r="H653">
        <v>44.1</v>
      </c>
      <c r="I653">
        <v>464.1</v>
      </c>
      <c r="J653" t="s">
        <v>10</v>
      </c>
    </row>
    <row r="654" spans="1:10" x14ac:dyDescent="0.35">
      <c r="A654">
        <v>28181230250</v>
      </c>
      <c r="B654">
        <v>268740</v>
      </c>
      <c r="C654" s="1">
        <v>42350</v>
      </c>
      <c r="D654">
        <v>3</v>
      </c>
      <c r="E654">
        <v>5</v>
      </c>
      <c r="F654">
        <v>-2</v>
      </c>
      <c r="G654">
        <v>-352</v>
      </c>
      <c r="H654">
        <v>73.92</v>
      </c>
      <c r="I654">
        <v>-777.92</v>
      </c>
      <c r="J654" t="s">
        <v>10</v>
      </c>
    </row>
    <row r="655" spans="1:10" x14ac:dyDescent="0.35">
      <c r="A655">
        <v>64361664826</v>
      </c>
      <c r="B655">
        <v>267343</v>
      </c>
      <c r="C655" s="1">
        <v>42351</v>
      </c>
      <c r="D655">
        <v>6</v>
      </c>
      <c r="E655">
        <v>5</v>
      </c>
      <c r="F655">
        <v>4</v>
      </c>
      <c r="G655">
        <v>719</v>
      </c>
      <c r="H655">
        <v>301.98</v>
      </c>
      <c r="I655">
        <v>3177.98</v>
      </c>
      <c r="J655" t="s">
        <v>15</v>
      </c>
    </row>
    <row r="656" spans="1:10" x14ac:dyDescent="0.35">
      <c r="A656">
        <v>85168109909</v>
      </c>
      <c r="B656">
        <v>267105</v>
      </c>
      <c r="C656" s="1">
        <v>42352</v>
      </c>
      <c r="D656">
        <v>2</v>
      </c>
      <c r="E656">
        <v>6</v>
      </c>
      <c r="F656">
        <v>2</v>
      </c>
      <c r="G656">
        <v>813</v>
      </c>
      <c r="H656">
        <v>170.73</v>
      </c>
      <c r="I656">
        <v>1796.73</v>
      </c>
      <c r="J656" t="s">
        <v>15</v>
      </c>
    </row>
    <row r="657" spans="1:10" x14ac:dyDescent="0.35">
      <c r="A657">
        <v>84266555223</v>
      </c>
      <c r="B657">
        <v>271281</v>
      </c>
      <c r="C657" s="1">
        <v>42353</v>
      </c>
      <c r="D657">
        <v>2</v>
      </c>
      <c r="E657">
        <v>6</v>
      </c>
      <c r="F657">
        <v>1</v>
      </c>
      <c r="G657">
        <v>1480</v>
      </c>
      <c r="H657">
        <v>155.4</v>
      </c>
      <c r="I657">
        <v>1635.4</v>
      </c>
      <c r="J657" t="s">
        <v>10</v>
      </c>
    </row>
    <row r="658" spans="1:10" x14ac:dyDescent="0.35">
      <c r="A658">
        <v>81060188021</v>
      </c>
      <c r="B658">
        <v>270740</v>
      </c>
      <c r="C658" s="1">
        <v>42354</v>
      </c>
      <c r="D658">
        <v>4</v>
      </c>
      <c r="E658">
        <v>1</v>
      </c>
      <c r="F658">
        <v>1</v>
      </c>
      <c r="G658">
        <v>521</v>
      </c>
      <c r="H658">
        <v>54.704999999999998</v>
      </c>
      <c r="I658">
        <v>575.70500000000004</v>
      </c>
      <c r="J658" t="s">
        <v>12</v>
      </c>
    </row>
    <row r="659" spans="1:10" x14ac:dyDescent="0.35">
      <c r="A659">
        <v>67271078642</v>
      </c>
      <c r="B659">
        <v>269927</v>
      </c>
      <c r="C659" s="1">
        <v>42355</v>
      </c>
      <c r="D659">
        <v>6</v>
      </c>
      <c r="E659">
        <v>5</v>
      </c>
      <c r="F659">
        <v>2</v>
      </c>
      <c r="G659">
        <v>1014</v>
      </c>
      <c r="H659">
        <v>212.94</v>
      </c>
      <c r="I659">
        <v>2240.94</v>
      </c>
      <c r="J659" t="s">
        <v>15</v>
      </c>
    </row>
    <row r="660" spans="1:10" x14ac:dyDescent="0.35">
      <c r="A660">
        <v>95587093233</v>
      </c>
      <c r="B660">
        <v>275058</v>
      </c>
      <c r="C660" s="1">
        <v>42356</v>
      </c>
      <c r="D660">
        <v>4</v>
      </c>
      <c r="E660">
        <v>1</v>
      </c>
      <c r="F660">
        <v>1</v>
      </c>
      <c r="G660">
        <v>442</v>
      </c>
      <c r="H660">
        <v>46.41</v>
      </c>
      <c r="I660">
        <v>488.41</v>
      </c>
      <c r="J660" t="s">
        <v>10</v>
      </c>
    </row>
    <row r="661" spans="1:10" x14ac:dyDescent="0.35">
      <c r="A661">
        <v>63867464622</v>
      </c>
      <c r="B661">
        <v>267301</v>
      </c>
      <c r="C661" s="1">
        <v>42357</v>
      </c>
      <c r="D661">
        <v>9</v>
      </c>
      <c r="E661">
        <v>3</v>
      </c>
      <c r="F661">
        <v>5</v>
      </c>
      <c r="G661">
        <v>998</v>
      </c>
      <c r="H661">
        <v>523.95000000000005</v>
      </c>
      <c r="I661">
        <v>5513.95</v>
      </c>
      <c r="J661" t="s">
        <v>10</v>
      </c>
    </row>
    <row r="662" spans="1:10" x14ac:dyDescent="0.35">
      <c r="A662">
        <v>63353407646</v>
      </c>
      <c r="B662">
        <v>268530</v>
      </c>
      <c r="C662" s="1">
        <v>42358</v>
      </c>
      <c r="D662">
        <v>8</v>
      </c>
      <c r="E662">
        <v>3</v>
      </c>
      <c r="F662">
        <v>4</v>
      </c>
      <c r="G662">
        <v>386</v>
      </c>
      <c r="H662">
        <v>162.12</v>
      </c>
      <c r="I662">
        <v>1706.12</v>
      </c>
      <c r="J662" t="s">
        <v>15</v>
      </c>
    </row>
    <row r="663" spans="1:10" x14ac:dyDescent="0.35">
      <c r="A663">
        <v>50589571177</v>
      </c>
      <c r="B663">
        <v>269593</v>
      </c>
      <c r="C663" s="1">
        <v>42359</v>
      </c>
      <c r="D663">
        <v>1</v>
      </c>
      <c r="E663">
        <v>4</v>
      </c>
      <c r="F663">
        <v>5</v>
      </c>
      <c r="G663">
        <v>904</v>
      </c>
      <c r="H663">
        <v>474.6</v>
      </c>
      <c r="I663">
        <v>4994.6000000000004</v>
      </c>
      <c r="J663" t="s">
        <v>10</v>
      </c>
    </row>
    <row r="664" spans="1:10" x14ac:dyDescent="0.35">
      <c r="A664">
        <v>39911702084</v>
      </c>
      <c r="B664">
        <v>269757</v>
      </c>
      <c r="C664" s="1">
        <v>42360</v>
      </c>
      <c r="D664">
        <v>7</v>
      </c>
      <c r="E664">
        <v>5</v>
      </c>
      <c r="F664">
        <v>1</v>
      </c>
      <c r="G664">
        <v>1064</v>
      </c>
      <c r="H664">
        <v>111.72</v>
      </c>
      <c r="I664">
        <v>1175.72</v>
      </c>
      <c r="J664" t="s">
        <v>10</v>
      </c>
    </row>
    <row r="665" spans="1:10" x14ac:dyDescent="0.35">
      <c r="A665">
        <v>9977531815</v>
      </c>
      <c r="B665">
        <v>267001</v>
      </c>
      <c r="C665" s="1">
        <v>42361</v>
      </c>
      <c r="D665">
        <v>11</v>
      </c>
      <c r="E665">
        <v>5</v>
      </c>
      <c r="F665">
        <v>3</v>
      </c>
      <c r="G665">
        <v>1414</v>
      </c>
      <c r="H665">
        <v>445.41</v>
      </c>
      <c r="I665">
        <v>4687.41</v>
      </c>
      <c r="J665" t="s">
        <v>15</v>
      </c>
    </row>
    <row r="666" spans="1:10" x14ac:dyDescent="0.35">
      <c r="A666">
        <v>26523682313</v>
      </c>
      <c r="B666">
        <v>266841</v>
      </c>
      <c r="C666" s="1">
        <v>42362</v>
      </c>
      <c r="D666">
        <v>3</v>
      </c>
      <c r="E666">
        <v>5</v>
      </c>
      <c r="F666">
        <v>3</v>
      </c>
      <c r="G666">
        <v>799</v>
      </c>
      <c r="H666">
        <v>251.685</v>
      </c>
      <c r="I666">
        <v>2648.6849999999999</v>
      </c>
      <c r="J666" t="s">
        <v>10</v>
      </c>
    </row>
    <row r="667" spans="1:10" x14ac:dyDescent="0.35">
      <c r="A667">
        <v>24224454143</v>
      </c>
      <c r="B667">
        <v>270762</v>
      </c>
      <c r="C667" s="1">
        <v>42363</v>
      </c>
      <c r="D667">
        <v>5</v>
      </c>
      <c r="E667">
        <v>3</v>
      </c>
      <c r="F667">
        <v>2</v>
      </c>
      <c r="G667">
        <v>1365</v>
      </c>
      <c r="H667">
        <v>286.64999999999998</v>
      </c>
      <c r="I667">
        <v>3016.65</v>
      </c>
      <c r="J667" t="s">
        <v>10</v>
      </c>
    </row>
    <row r="668" spans="1:10" x14ac:dyDescent="0.35">
      <c r="A668">
        <v>30333785724</v>
      </c>
      <c r="B668">
        <v>271833</v>
      </c>
      <c r="C668" s="1">
        <v>42364</v>
      </c>
      <c r="D668">
        <v>5</v>
      </c>
      <c r="E668">
        <v>3</v>
      </c>
      <c r="F668">
        <v>5</v>
      </c>
      <c r="G668">
        <v>1411</v>
      </c>
      <c r="H668">
        <v>740.77499999999998</v>
      </c>
      <c r="I668">
        <v>7795.7749999999996</v>
      </c>
      <c r="J668" t="s">
        <v>10</v>
      </c>
    </row>
    <row r="669" spans="1:10" x14ac:dyDescent="0.35">
      <c r="A669">
        <v>54108507229</v>
      </c>
      <c r="B669">
        <v>270399</v>
      </c>
      <c r="C669" s="1">
        <v>42365</v>
      </c>
      <c r="D669">
        <v>4</v>
      </c>
      <c r="E669">
        <v>2</v>
      </c>
      <c r="F669">
        <v>2</v>
      </c>
      <c r="G669">
        <v>838</v>
      </c>
      <c r="H669">
        <v>175.98</v>
      </c>
      <c r="I669">
        <v>1851.98</v>
      </c>
      <c r="J669" t="s">
        <v>15</v>
      </c>
    </row>
    <row r="670" spans="1:10" x14ac:dyDescent="0.35">
      <c r="A670">
        <v>11183926745</v>
      </c>
      <c r="B670">
        <v>274814</v>
      </c>
      <c r="C670" s="1">
        <v>42366</v>
      </c>
      <c r="D670">
        <v>10</v>
      </c>
      <c r="E670">
        <v>3</v>
      </c>
      <c r="F670">
        <v>5</v>
      </c>
      <c r="G670">
        <v>248</v>
      </c>
      <c r="H670">
        <v>130.19999999999999</v>
      </c>
      <c r="I670">
        <v>1370.2</v>
      </c>
      <c r="J670" t="s">
        <v>15</v>
      </c>
    </row>
    <row r="671" spans="1:10" x14ac:dyDescent="0.35">
      <c r="A671">
        <v>1025103859</v>
      </c>
      <c r="B671">
        <v>267669</v>
      </c>
      <c r="C671" s="1">
        <v>42367</v>
      </c>
      <c r="D671">
        <v>11</v>
      </c>
      <c r="E671">
        <v>5</v>
      </c>
      <c r="F671">
        <v>2</v>
      </c>
      <c r="G671">
        <v>333</v>
      </c>
      <c r="H671">
        <v>69.930000000000007</v>
      </c>
      <c r="I671">
        <v>735.93</v>
      </c>
      <c r="J671" t="s">
        <v>16</v>
      </c>
    </row>
    <row r="672" spans="1:10" x14ac:dyDescent="0.35">
      <c r="A672">
        <v>34199782246</v>
      </c>
      <c r="B672">
        <v>271036</v>
      </c>
      <c r="C672" s="1">
        <v>42368</v>
      </c>
      <c r="D672">
        <v>3</v>
      </c>
      <c r="E672">
        <v>1</v>
      </c>
      <c r="F672">
        <v>2</v>
      </c>
      <c r="G672">
        <v>801</v>
      </c>
      <c r="H672">
        <v>168.21</v>
      </c>
      <c r="I672">
        <v>1770.21</v>
      </c>
      <c r="J672" t="s">
        <v>12</v>
      </c>
    </row>
    <row r="673" spans="1:10" x14ac:dyDescent="0.35">
      <c r="A673">
        <v>49916924033</v>
      </c>
      <c r="B673">
        <v>274991</v>
      </c>
      <c r="C673" s="1">
        <v>42369</v>
      </c>
      <c r="D673">
        <v>7</v>
      </c>
      <c r="E673">
        <v>5</v>
      </c>
      <c r="F673">
        <v>3</v>
      </c>
      <c r="G673">
        <v>527</v>
      </c>
      <c r="H673">
        <v>166.005</v>
      </c>
      <c r="I673">
        <v>1747.0050000000001</v>
      </c>
      <c r="J673" t="s">
        <v>15</v>
      </c>
    </row>
    <row r="674" spans="1:10" x14ac:dyDescent="0.35">
      <c r="A674">
        <v>38874207965</v>
      </c>
      <c r="B674">
        <v>273397</v>
      </c>
      <c r="C674" s="1">
        <v>42370</v>
      </c>
      <c r="D674">
        <v>3</v>
      </c>
      <c r="E674">
        <v>2</v>
      </c>
      <c r="F674">
        <v>2</v>
      </c>
      <c r="G674">
        <v>1024</v>
      </c>
      <c r="H674">
        <v>215.04</v>
      </c>
      <c r="I674">
        <v>2263.04</v>
      </c>
      <c r="J674" t="s">
        <v>10</v>
      </c>
    </row>
    <row r="675" spans="1:10" x14ac:dyDescent="0.35">
      <c r="A675">
        <v>47557686385</v>
      </c>
      <c r="B675">
        <v>273983</v>
      </c>
      <c r="C675" s="1">
        <v>42371</v>
      </c>
      <c r="D675">
        <v>11</v>
      </c>
      <c r="E675">
        <v>6</v>
      </c>
      <c r="F675">
        <v>4</v>
      </c>
      <c r="G675">
        <v>188</v>
      </c>
      <c r="H675">
        <v>78.959999999999994</v>
      </c>
      <c r="I675">
        <v>830.96</v>
      </c>
      <c r="J675" t="s">
        <v>10</v>
      </c>
    </row>
    <row r="676" spans="1:10" x14ac:dyDescent="0.35">
      <c r="A676">
        <v>41081680000</v>
      </c>
      <c r="B676">
        <v>274569</v>
      </c>
      <c r="C676" s="1">
        <v>42372</v>
      </c>
      <c r="D676">
        <v>11</v>
      </c>
      <c r="E676">
        <v>5</v>
      </c>
      <c r="F676">
        <v>5</v>
      </c>
      <c r="G676">
        <v>251</v>
      </c>
      <c r="H676">
        <v>131.77500000000001</v>
      </c>
      <c r="I676">
        <v>1386.7750000000001</v>
      </c>
      <c r="J676" t="s">
        <v>10</v>
      </c>
    </row>
    <row r="677" spans="1:10" x14ac:dyDescent="0.35">
      <c r="A677">
        <v>6892537928</v>
      </c>
      <c r="B677">
        <v>274689</v>
      </c>
      <c r="C677" s="1">
        <v>42373</v>
      </c>
      <c r="D677">
        <v>7</v>
      </c>
      <c r="E677">
        <v>5</v>
      </c>
      <c r="F677">
        <v>2</v>
      </c>
      <c r="G677">
        <v>261</v>
      </c>
      <c r="H677">
        <v>54.81</v>
      </c>
      <c r="I677">
        <v>576.80999999999995</v>
      </c>
      <c r="J677" t="s">
        <v>10</v>
      </c>
    </row>
    <row r="678" spans="1:10" x14ac:dyDescent="0.35">
      <c r="A678">
        <v>88630153830</v>
      </c>
      <c r="B678">
        <v>269216</v>
      </c>
      <c r="C678" s="1">
        <v>42374</v>
      </c>
      <c r="D678">
        <v>5</v>
      </c>
      <c r="E678">
        <v>3</v>
      </c>
      <c r="F678">
        <v>1</v>
      </c>
      <c r="G678">
        <v>474</v>
      </c>
      <c r="H678">
        <v>49.77</v>
      </c>
      <c r="I678">
        <v>523.77</v>
      </c>
      <c r="J678" t="s">
        <v>10</v>
      </c>
    </row>
    <row r="679" spans="1:10" x14ac:dyDescent="0.35">
      <c r="A679">
        <v>88772483334</v>
      </c>
      <c r="B679">
        <v>272423</v>
      </c>
      <c r="C679" s="1">
        <v>42375</v>
      </c>
      <c r="D679">
        <v>7</v>
      </c>
      <c r="E679">
        <v>5</v>
      </c>
      <c r="F679">
        <v>1</v>
      </c>
      <c r="G679">
        <v>213</v>
      </c>
      <c r="H679">
        <v>22.364999999999998</v>
      </c>
      <c r="I679">
        <v>235.36500000000001</v>
      </c>
      <c r="J679" t="s">
        <v>10</v>
      </c>
    </row>
    <row r="680" spans="1:10" x14ac:dyDescent="0.35">
      <c r="A680">
        <v>91319014001</v>
      </c>
      <c r="B680">
        <v>273787</v>
      </c>
      <c r="C680" s="1">
        <v>42376</v>
      </c>
      <c r="D680">
        <v>5</v>
      </c>
      <c r="E680">
        <v>3</v>
      </c>
      <c r="F680">
        <v>-4</v>
      </c>
      <c r="G680">
        <v>-815</v>
      </c>
      <c r="H680">
        <v>342.3</v>
      </c>
      <c r="I680">
        <v>-3602.3</v>
      </c>
      <c r="J680" t="s">
        <v>10</v>
      </c>
    </row>
    <row r="681" spans="1:10" x14ac:dyDescent="0.35">
      <c r="A681">
        <v>80432511156</v>
      </c>
      <c r="B681">
        <v>275215</v>
      </c>
      <c r="C681" s="1">
        <v>42377</v>
      </c>
      <c r="D681">
        <v>3</v>
      </c>
      <c r="E681">
        <v>5</v>
      </c>
      <c r="F681">
        <v>4</v>
      </c>
      <c r="G681">
        <v>1303</v>
      </c>
      <c r="H681">
        <v>547.26</v>
      </c>
      <c r="I681">
        <v>5759.26</v>
      </c>
      <c r="J681" t="s">
        <v>15</v>
      </c>
    </row>
    <row r="682" spans="1:10" x14ac:dyDescent="0.35">
      <c r="A682">
        <v>82125960026</v>
      </c>
      <c r="B682">
        <v>270494</v>
      </c>
      <c r="C682" s="1">
        <v>42378</v>
      </c>
      <c r="D682">
        <v>3</v>
      </c>
      <c r="E682">
        <v>1</v>
      </c>
      <c r="F682">
        <v>4</v>
      </c>
      <c r="G682">
        <v>1174</v>
      </c>
      <c r="H682">
        <v>493.08</v>
      </c>
      <c r="I682">
        <v>5189.08</v>
      </c>
      <c r="J682" t="s">
        <v>12</v>
      </c>
    </row>
    <row r="683" spans="1:10" x14ac:dyDescent="0.35">
      <c r="A683">
        <v>66776704623</v>
      </c>
      <c r="B683">
        <v>271959</v>
      </c>
      <c r="C683" s="1">
        <v>42379</v>
      </c>
      <c r="D683">
        <v>1</v>
      </c>
      <c r="E683">
        <v>2</v>
      </c>
      <c r="F683">
        <v>3</v>
      </c>
      <c r="G683">
        <v>764</v>
      </c>
      <c r="H683">
        <v>240.66</v>
      </c>
      <c r="I683">
        <v>2532.66</v>
      </c>
      <c r="J683" t="s">
        <v>15</v>
      </c>
    </row>
    <row r="684" spans="1:10" x14ac:dyDescent="0.35">
      <c r="A684">
        <v>42637991442</v>
      </c>
      <c r="B684">
        <v>271357</v>
      </c>
      <c r="C684" s="1">
        <v>42380</v>
      </c>
      <c r="D684">
        <v>4</v>
      </c>
      <c r="E684">
        <v>1</v>
      </c>
      <c r="F684">
        <v>4</v>
      </c>
      <c r="G684">
        <v>1412</v>
      </c>
      <c r="H684">
        <v>593.04</v>
      </c>
      <c r="I684">
        <v>6241.04</v>
      </c>
      <c r="J684" t="s">
        <v>10</v>
      </c>
    </row>
    <row r="685" spans="1:10" x14ac:dyDescent="0.35">
      <c r="A685">
        <v>61071870937</v>
      </c>
      <c r="B685">
        <v>270908</v>
      </c>
      <c r="C685" s="1">
        <v>42381</v>
      </c>
      <c r="D685">
        <v>6</v>
      </c>
      <c r="E685">
        <v>5</v>
      </c>
      <c r="F685">
        <v>5</v>
      </c>
      <c r="G685">
        <v>1158</v>
      </c>
      <c r="H685">
        <v>607.95000000000005</v>
      </c>
      <c r="I685">
        <v>6397.95</v>
      </c>
      <c r="J685" t="s">
        <v>12</v>
      </c>
    </row>
    <row r="686" spans="1:10" x14ac:dyDescent="0.35">
      <c r="A686">
        <v>3234902312</v>
      </c>
      <c r="B686">
        <v>272326</v>
      </c>
      <c r="C686" s="1">
        <v>42382</v>
      </c>
      <c r="D686">
        <v>1</v>
      </c>
      <c r="E686">
        <v>4</v>
      </c>
      <c r="F686">
        <v>1</v>
      </c>
      <c r="G686">
        <v>1312</v>
      </c>
      <c r="H686">
        <v>137.76</v>
      </c>
      <c r="I686">
        <v>1449.76</v>
      </c>
      <c r="J686" t="s">
        <v>10</v>
      </c>
    </row>
    <row r="687" spans="1:10" x14ac:dyDescent="0.35">
      <c r="A687">
        <v>42926108570</v>
      </c>
      <c r="B687">
        <v>271429</v>
      </c>
      <c r="C687" s="1">
        <v>42383</v>
      </c>
      <c r="D687">
        <v>10</v>
      </c>
      <c r="E687">
        <v>3</v>
      </c>
      <c r="F687">
        <v>4</v>
      </c>
      <c r="G687">
        <v>1404</v>
      </c>
      <c r="H687">
        <v>589.67999999999995</v>
      </c>
      <c r="I687">
        <v>6205.68</v>
      </c>
      <c r="J687" t="s">
        <v>10</v>
      </c>
    </row>
    <row r="688" spans="1:10" x14ac:dyDescent="0.35">
      <c r="A688">
        <v>26809253226</v>
      </c>
      <c r="B688">
        <v>271101</v>
      </c>
      <c r="C688" s="1">
        <v>42384</v>
      </c>
      <c r="D688">
        <v>10</v>
      </c>
      <c r="E688">
        <v>6</v>
      </c>
      <c r="F688">
        <v>4</v>
      </c>
      <c r="G688">
        <v>208</v>
      </c>
      <c r="H688">
        <v>87.36</v>
      </c>
      <c r="I688">
        <v>919.36</v>
      </c>
      <c r="J688" t="s">
        <v>10</v>
      </c>
    </row>
    <row r="689" spans="1:10" x14ac:dyDescent="0.35">
      <c r="A689">
        <v>46462250705</v>
      </c>
      <c r="B689">
        <v>270680</v>
      </c>
      <c r="C689" s="1">
        <v>42385</v>
      </c>
      <c r="D689">
        <v>11</v>
      </c>
      <c r="E689">
        <v>6</v>
      </c>
      <c r="F689">
        <v>1</v>
      </c>
      <c r="G689">
        <v>1233</v>
      </c>
      <c r="H689">
        <v>129.465</v>
      </c>
      <c r="I689">
        <v>1362.4649999999999</v>
      </c>
      <c r="J689" t="s">
        <v>10</v>
      </c>
    </row>
    <row r="690" spans="1:10" x14ac:dyDescent="0.35">
      <c r="A690">
        <v>41399935190</v>
      </c>
      <c r="B690">
        <v>269763</v>
      </c>
      <c r="C690" s="1">
        <v>42386</v>
      </c>
      <c r="D690">
        <v>3</v>
      </c>
      <c r="E690">
        <v>1</v>
      </c>
      <c r="F690">
        <v>4</v>
      </c>
      <c r="G690">
        <v>977</v>
      </c>
      <c r="H690">
        <v>410.34</v>
      </c>
      <c r="I690">
        <v>4318.34</v>
      </c>
      <c r="J690" t="s">
        <v>10</v>
      </c>
    </row>
    <row r="691" spans="1:10" x14ac:dyDescent="0.35">
      <c r="A691">
        <v>5572283658</v>
      </c>
      <c r="B691">
        <v>274239</v>
      </c>
      <c r="C691" s="1">
        <v>42387</v>
      </c>
      <c r="D691">
        <v>4</v>
      </c>
      <c r="E691">
        <v>1</v>
      </c>
      <c r="F691">
        <v>3</v>
      </c>
      <c r="G691">
        <v>1458</v>
      </c>
      <c r="H691">
        <v>459.27</v>
      </c>
      <c r="I691">
        <v>4833.2700000000004</v>
      </c>
      <c r="J691" t="s">
        <v>10</v>
      </c>
    </row>
    <row r="692" spans="1:10" x14ac:dyDescent="0.35">
      <c r="A692">
        <v>7674719485</v>
      </c>
      <c r="B692">
        <v>270716</v>
      </c>
      <c r="C692" s="1">
        <v>42388</v>
      </c>
      <c r="D692">
        <v>1</v>
      </c>
      <c r="E692">
        <v>4</v>
      </c>
      <c r="F692">
        <v>5</v>
      </c>
      <c r="G692">
        <v>1406</v>
      </c>
      <c r="H692">
        <v>738.15</v>
      </c>
      <c r="I692">
        <v>7768.15</v>
      </c>
      <c r="J692" t="s">
        <v>12</v>
      </c>
    </row>
    <row r="693" spans="1:10" x14ac:dyDescent="0.35">
      <c r="A693">
        <v>45282405016</v>
      </c>
      <c r="B693">
        <v>273077</v>
      </c>
      <c r="C693" s="1">
        <v>42389</v>
      </c>
      <c r="D693">
        <v>8</v>
      </c>
      <c r="E693">
        <v>3</v>
      </c>
      <c r="F693">
        <v>5</v>
      </c>
      <c r="G693">
        <v>462</v>
      </c>
      <c r="H693">
        <v>242.55</v>
      </c>
      <c r="I693">
        <v>2552.5500000000002</v>
      </c>
      <c r="J693" t="s">
        <v>16</v>
      </c>
    </row>
    <row r="694" spans="1:10" x14ac:dyDescent="0.35">
      <c r="A694">
        <v>12512192994</v>
      </c>
      <c r="B694">
        <v>268020</v>
      </c>
      <c r="C694" s="1">
        <v>42390</v>
      </c>
      <c r="D694">
        <v>11</v>
      </c>
      <c r="E694">
        <v>6</v>
      </c>
      <c r="F694">
        <v>3</v>
      </c>
      <c r="G694">
        <v>558</v>
      </c>
      <c r="H694">
        <v>175.77</v>
      </c>
      <c r="I694">
        <v>1849.77</v>
      </c>
      <c r="J694" t="s">
        <v>16</v>
      </c>
    </row>
    <row r="695" spans="1:10" x14ac:dyDescent="0.35">
      <c r="A695">
        <v>629286523</v>
      </c>
      <c r="B695">
        <v>272456</v>
      </c>
      <c r="C695" s="1">
        <v>42391</v>
      </c>
      <c r="D695">
        <v>6</v>
      </c>
      <c r="E695">
        <v>5</v>
      </c>
      <c r="F695">
        <v>4</v>
      </c>
      <c r="G695">
        <v>714</v>
      </c>
      <c r="H695">
        <v>299.88</v>
      </c>
      <c r="I695">
        <v>3155.88</v>
      </c>
      <c r="J695" t="s">
        <v>12</v>
      </c>
    </row>
    <row r="696" spans="1:10" x14ac:dyDescent="0.35">
      <c r="A696">
        <v>93700052775</v>
      </c>
      <c r="B696">
        <v>267439</v>
      </c>
      <c r="C696" s="1">
        <v>42392</v>
      </c>
      <c r="D696">
        <v>4</v>
      </c>
      <c r="E696">
        <v>1</v>
      </c>
      <c r="F696">
        <v>2</v>
      </c>
      <c r="G696">
        <v>1088</v>
      </c>
      <c r="H696">
        <v>228.48</v>
      </c>
      <c r="I696">
        <v>2404.48</v>
      </c>
      <c r="J696" t="s">
        <v>16</v>
      </c>
    </row>
    <row r="697" spans="1:10" x14ac:dyDescent="0.35">
      <c r="A697">
        <v>66078980166</v>
      </c>
      <c r="B697">
        <v>274306</v>
      </c>
      <c r="C697" s="1">
        <v>42393</v>
      </c>
      <c r="D697">
        <v>11</v>
      </c>
      <c r="E697">
        <v>5</v>
      </c>
      <c r="F697">
        <v>5</v>
      </c>
      <c r="G697">
        <v>875</v>
      </c>
      <c r="H697">
        <v>459.375</v>
      </c>
      <c r="I697">
        <v>4834.375</v>
      </c>
      <c r="J697" t="s">
        <v>16</v>
      </c>
    </row>
    <row r="698" spans="1:10" x14ac:dyDescent="0.35">
      <c r="A698">
        <v>81750321697</v>
      </c>
      <c r="B698">
        <v>270535</v>
      </c>
      <c r="C698" s="1">
        <v>42394</v>
      </c>
      <c r="D698">
        <v>7</v>
      </c>
      <c r="E698">
        <v>5</v>
      </c>
      <c r="F698">
        <v>1</v>
      </c>
      <c r="G698">
        <v>1430</v>
      </c>
      <c r="H698">
        <v>150.15</v>
      </c>
      <c r="I698">
        <v>1580.15</v>
      </c>
      <c r="J698" t="s">
        <v>10</v>
      </c>
    </row>
    <row r="699" spans="1:10" x14ac:dyDescent="0.35">
      <c r="A699">
        <v>76277525364</v>
      </c>
      <c r="B699">
        <v>267377</v>
      </c>
      <c r="C699" s="1">
        <v>42395</v>
      </c>
      <c r="D699">
        <v>10</v>
      </c>
      <c r="E699">
        <v>5</v>
      </c>
      <c r="F699">
        <v>5</v>
      </c>
      <c r="G699">
        <v>578</v>
      </c>
      <c r="H699">
        <v>303.45</v>
      </c>
      <c r="I699">
        <v>3193.45</v>
      </c>
      <c r="J699" t="s">
        <v>10</v>
      </c>
    </row>
    <row r="700" spans="1:10" x14ac:dyDescent="0.35">
      <c r="A700">
        <v>76379479713</v>
      </c>
      <c r="B700">
        <v>273309</v>
      </c>
      <c r="C700" s="1">
        <v>42396</v>
      </c>
      <c r="D700">
        <v>10</v>
      </c>
      <c r="E700">
        <v>6</v>
      </c>
      <c r="F700">
        <v>3</v>
      </c>
      <c r="G700">
        <v>914</v>
      </c>
      <c r="H700">
        <v>287.91000000000003</v>
      </c>
      <c r="I700">
        <v>3029.91</v>
      </c>
      <c r="J700" t="s">
        <v>10</v>
      </c>
    </row>
    <row r="701" spans="1:10" x14ac:dyDescent="0.35">
      <c r="A701">
        <v>63267345434</v>
      </c>
      <c r="B701">
        <v>269334</v>
      </c>
      <c r="C701" s="1">
        <v>42397</v>
      </c>
      <c r="D701">
        <v>4</v>
      </c>
      <c r="E701">
        <v>2</v>
      </c>
      <c r="F701">
        <v>3</v>
      </c>
      <c r="G701">
        <v>453</v>
      </c>
      <c r="H701">
        <v>142.69499999999999</v>
      </c>
      <c r="I701">
        <v>1501.6949999999999</v>
      </c>
      <c r="J701" t="s">
        <v>12</v>
      </c>
    </row>
    <row r="702" spans="1:10" x14ac:dyDescent="0.35">
      <c r="A702">
        <v>92976425176</v>
      </c>
      <c r="B702">
        <v>267282</v>
      </c>
      <c r="C702" s="1">
        <v>42398</v>
      </c>
      <c r="D702">
        <v>12</v>
      </c>
      <c r="E702">
        <v>5</v>
      </c>
      <c r="F702">
        <v>-2</v>
      </c>
      <c r="G702">
        <v>-817</v>
      </c>
      <c r="H702">
        <v>171.57</v>
      </c>
      <c r="I702">
        <v>-1805.57</v>
      </c>
      <c r="J702" t="s">
        <v>10</v>
      </c>
    </row>
    <row r="703" spans="1:10" x14ac:dyDescent="0.35">
      <c r="A703">
        <v>77578552484</v>
      </c>
      <c r="B703">
        <v>267846</v>
      </c>
      <c r="C703" s="1">
        <v>42399</v>
      </c>
      <c r="D703">
        <v>1</v>
      </c>
      <c r="E703">
        <v>1</v>
      </c>
      <c r="F703">
        <v>3</v>
      </c>
      <c r="G703">
        <v>461</v>
      </c>
      <c r="H703">
        <v>145.215</v>
      </c>
      <c r="I703">
        <v>1528.2149999999999</v>
      </c>
      <c r="J703" t="s">
        <v>12</v>
      </c>
    </row>
    <row r="704" spans="1:10" x14ac:dyDescent="0.35">
      <c r="A704">
        <v>91319014001</v>
      </c>
      <c r="B704">
        <v>273787</v>
      </c>
      <c r="C704" s="1">
        <v>42400</v>
      </c>
      <c r="D704">
        <v>5</v>
      </c>
      <c r="E704">
        <v>3</v>
      </c>
      <c r="F704">
        <v>4</v>
      </c>
      <c r="G704">
        <v>815</v>
      </c>
      <c r="H704">
        <v>342.3</v>
      </c>
      <c r="I704">
        <v>3602.3</v>
      </c>
      <c r="J704" t="s">
        <v>10</v>
      </c>
    </row>
    <row r="705" spans="1:10" x14ac:dyDescent="0.35">
      <c r="A705">
        <v>80406993092</v>
      </c>
      <c r="B705">
        <v>273615</v>
      </c>
      <c r="C705" s="1">
        <v>42401</v>
      </c>
      <c r="D705">
        <v>4</v>
      </c>
      <c r="E705">
        <v>1</v>
      </c>
      <c r="F705">
        <v>-1</v>
      </c>
      <c r="G705">
        <v>-955</v>
      </c>
      <c r="H705">
        <v>100.27500000000001</v>
      </c>
      <c r="I705">
        <v>-1055.2750000000001</v>
      </c>
      <c r="J705" t="s">
        <v>10</v>
      </c>
    </row>
    <row r="706" spans="1:10" x14ac:dyDescent="0.35">
      <c r="A706">
        <v>54554613557</v>
      </c>
      <c r="B706">
        <v>274480</v>
      </c>
      <c r="C706" s="1">
        <v>42402</v>
      </c>
      <c r="D706">
        <v>4</v>
      </c>
      <c r="E706">
        <v>2</v>
      </c>
      <c r="F706">
        <v>2</v>
      </c>
      <c r="G706">
        <v>718</v>
      </c>
      <c r="H706">
        <v>150.78</v>
      </c>
      <c r="I706">
        <v>1586.78</v>
      </c>
      <c r="J706" t="s">
        <v>10</v>
      </c>
    </row>
    <row r="707" spans="1:10" x14ac:dyDescent="0.35">
      <c r="A707">
        <v>44984570528</v>
      </c>
      <c r="B707">
        <v>269963</v>
      </c>
      <c r="C707" s="1">
        <v>42403</v>
      </c>
      <c r="D707">
        <v>4</v>
      </c>
      <c r="E707">
        <v>4</v>
      </c>
      <c r="F707">
        <v>3</v>
      </c>
      <c r="G707">
        <v>1147</v>
      </c>
      <c r="H707">
        <v>361.30500000000001</v>
      </c>
      <c r="I707">
        <v>3802.3049999999998</v>
      </c>
      <c r="J707" t="s">
        <v>16</v>
      </c>
    </row>
    <row r="708" spans="1:10" x14ac:dyDescent="0.35">
      <c r="A708">
        <v>22065492092</v>
      </c>
      <c r="B708">
        <v>274281</v>
      </c>
      <c r="C708" s="1">
        <v>42404</v>
      </c>
      <c r="D708">
        <v>12</v>
      </c>
      <c r="E708">
        <v>6</v>
      </c>
      <c r="F708">
        <v>5</v>
      </c>
      <c r="G708">
        <v>1376</v>
      </c>
      <c r="H708">
        <v>722.4</v>
      </c>
      <c r="I708">
        <v>7602.4</v>
      </c>
      <c r="J708" t="s">
        <v>10</v>
      </c>
    </row>
    <row r="709" spans="1:10" x14ac:dyDescent="0.35">
      <c r="A709">
        <v>21874620803</v>
      </c>
      <c r="B709">
        <v>267281</v>
      </c>
      <c r="C709" s="1">
        <v>42405</v>
      </c>
      <c r="D709">
        <v>1</v>
      </c>
      <c r="E709">
        <v>2</v>
      </c>
      <c r="F709">
        <v>3</v>
      </c>
      <c r="G709">
        <v>1200</v>
      </c>
      <c r="H709">
        <v>378</v>
      </c>
      <c r="I709">
        <v>3978</v>
      </c>
      <c r="J709" t="s">
        <v>16</v>
      </c>
    </row>
    <row r="710" spans="1:10" x14ac:dyDescent="0.35">
      <c r="A710">
        <v>8225949147</v>
      </c>
      <c r="B710">
        <v>267978</v>
      </c>
      <c r="C710" s="1">
        <v>42406</v>
      </c>
      <c r="D710">
        <v>4</v>
      </c>
      <c r="E710">
        <v>1</v>
      </c>
      <c r="F710">
        <v>-1</v>
      </c>
      <c r="G710">
        <v>-316</v>
      </c>
      <c r="H710">
        <v>33.18</v>
      </c>
      <c r="I710">
        <v>-349.18</v>
      </c>
      <c r="J710" t="s">
        <v>16</v>
      </c>
    </row>
    <row r="711" spans="1:10" x14ac:dyDescent="0.35">
      <c r="A711">
        <v>36007811198</v>
      </c>
      <c r="B711">
        <v>267874</v>
      </c>
      <c r="C711" s="1">
        <v>42407</v>
      </c>
      <c r="D711">
        <v>5</v>
      </c>
      <c r="E711">
        <v>3</v>
      </c>
      <c r="F711">
        <v>1</v>
      </c>
      <c r="G711">
        <v>1408</v>
      </c>
      <c r="H711">
        <v>147.84</v>
      </c>
      <c r="I711">
        <v>1555.84</v>
      </c>
      <c r="J711" t="s">
        <v>10</v>
      </c>
    </row>
    <row r="712" spans="1:10" x14ac:dyDescent="0.35">
      <c r="A712">
        <v>36514040706</v>
      </c>
      <c r="B712">
        <v>271322</v>
      </c>
      <c r="C712" s="1">
        <v>42408</v>
      </c>
      <c r="D712">
        <v>6</v>
      </c>
      <c r="E712">
        <v>5</v>
      </c>
      <c r="F712">
        <v>3</v>
      </c>
      <c r="G712">
        <v>1165</v>
      </c>
      <c r="H712">
        <v>366.97500000000002</v>
      </c>
      <c r="I712">
        <v>3861.9749999999999</v>
      </c>
      <c r="J712" t="s">
        <v>10</v>
      </c>
    </row>
    <row r="713" spans="1:10" x14ac:dyDescent="0.35">
      <c r="A713">
        <v>43912377408</v>
      </c>
      <c r="B713">
        <v>273881</v>
      </c>
      <c r="C713" s="1">
        <v>42409</v>
      </c>
      <c r="D713">
        <v>4</v>
      </c>
      <c r="E713">
        <v>4</v>
      </c>
      <c r="F713">
        <v>4</v>
      </c>
      <c r="G713">
        <v>115</v>
      </c>
      <c r="H713">
        <v>48.3</v>
      </c>
      <c r="I713">
        <v>508.3</v>
      </c>
      <c r="J713" t="s">
        <v>15</v>
      </c>
    </row>
    <row r="714" spans="1:10" x14ac:dyDescent="0.35">
      <c r="A714">
        <v>12253784078</v>
      </c>
      <c r="B714">
        <v>267935</v>
      </c>
      <c r="C714" s="1">
        <v>42410</v>
      </c>
      <c r="D714">
        <v>3</v>
      </c>
      <c r="E714">
        <v>2</v>
      </c>
      <c r="F714">
        <v>2</v>
      </c>
      <c r="G714">
        <v>1014</v>
      </c>
      <c r="H714">
        <v>212.94</v>
      </c>
      <c r="I714">
        <v>2240.94</v>
      </c>
      <c r="J714" t="s">
        <v>10</v>
      </c>
    </row>
    <row r="715" spans="1:10" x14ac:dyDescent="0.35">
      <c r="A715">
        <v>3922539732</v>
      </c>
      <c r="B715">
        <v>274837</v>
      </c>
      <c r="C715" s="1">
        <v>42411</v>
      </c>
      <c r="D715">
        <v>11</v>
      </c>
      <c r="E715">
        <v>6</v>
      </c>
      <c r="F715">
        <v>2</v>
      </c>
      <c r="G715">
        <v>263</v>
      </c>
      <c r="H715">
        <v>55.23</v>
      </c>
      <c r="I715">
        <v>581.23</v>
      </c>
      <c r="J715" t="s">
        <v>15</v>
      </c>
    </row>
    <row r="716" spans="1:10" x14ac:dyDescent="0.35">
      <c r="A716">
        <v>2842989888</v>
      </c>
      <c r="B716">
        <v>275233</v>
      </c>
      <c r="C716" s="1">
        <v>42412</v>
      </c>
      <c r="D716">
        <v>11</v>
      </c>
      <c r="E716">
        <v>5</v>
      </c>
      <c r="F716">
        <v>3</v>
      </c>
      <c r="G716">
        <v>472</v>
      </c>
      <c r="H716">
        <v>148.68</v>
      </c>
      <c r="I716">
        <v>1564.68</v>
      </c>
      <c r="J716" t="s">
        <v>10</v>
      </c>
    </row>
    <row r="717" spans="1:10" x14ac:dyDescent="0.35">
      <c r="A717">
        <v>64683812611</v>
      </c>
      <c r="B717">
        <v>269299</v>
      </c>
      <c r="C717" s="1">
        <v>42413</v>
      </c>
      <c r="D717">
        <v>10</v>
      </c>
      <c r="E717">
        <v>6</v>
      </c>
      <c r="F717">
        <v>-3</v>
      </c>
      <c r="G717">
        <v>-441</v>
      </c>
      <c r="H717">
        <v>138.91499999999999</v>
      </c>
      <c r="I717">
        <v>-1461.915</v>
      </c>
      <c r="J717" t="s">
        <v>15</v>
      </c>
    </row>
    <row r="718" spans="1:10" x14ac:dyDescent="0.35">
      <c r="A718">
        <v>86078338517</v>
      </c>
      <c r="B718">
        <v>270181</v>
      </c>
      <c r="C718" s="1">
        <v>42414</v>
      </c>
      <c r="D718">
        <v>11</v>
      </c>
      <c r="E718">
        <v>5</v>
      </c>
      <c r="F718">
        <v>-2</v>
      </c>
      <c r="G718">
        <v>-1404</v>
      </c>
      <c r="H718">
        <v>294.83999999999997</v>
      </c>
      <c r="I718">
        <v>-3102.84</v>
      </c>
      <c r="J718" t="s">
        <v>10</v>
      </c>
    </row>
    <row r="719" spans="1:10" x14ac:dyDescent="0.35">
      <c r="A719">
        <v>80931940498</v>
      </c>
      <c r="B719">
        <v>272951</v>
      </c>
      <c r="C719" s="1">
        <v>42415</v>
      </c>
      <c r="D719">
        <v>4</v>
      </c>
      <c r="E719">
        <v>3</v>
      </c>
      <c r="F719">
        <v>4</v>
      </c>
      <c r="G719">
        <v>620</v>
      </c>
      <c r="H719">
        <v>260.39999999999998</v>
      </c>
      <c r="I719">
        <v>2740.4</v>
      </c>
      <c r="J719" t="s">
        <v>10</v>
      </c>
    </row>
    <row r="720" spans="1:10" x14ac:dyDescent="0.35">
      <c r="A720">
        <v>96212995230</v>
      </c>
      <c r="B720">
        <v>272993</v>
      </c>
      <c r="C720" s="1">
        <v>42416</v>
      </c>
      <c r="D720">
        <v>3</v>
      </c>
      <c r="E720">
        <v>2</v>
      </c>
      <c r="F720">
        <v>3</v>
      </c>
      <c r="G720">
        <v>637</v>
      </c>
      <c r="H720">
        <v>200.655</v>
      </c>
      <c r="I720">
        <v>2111.6550000000002</v>
      </c>
      <c r="J720" t="s">
        <v>16</v>
      </c>
    </row>
    <row r="721" spans="1:10" x14ac:dyDescent="0.35">
      <c r="A721">
        <v>85552282236</v>
      </c>
      <c r="B721">
        <v>274221</v>
      </c>
      <c r="C721" s="1">
        <v>42417</v>
      </c>
      <c r="D721">
        <v>11</v>
      </c>
      <c r="E721">
        <v>5</v>
      </c>
      <c r="F721">
        <v>-2</v>
      </c>
      <c r="G721">
        <v>-194</v>
      </c>
      <c r="H721">
        <v>40.74</v>
      </c>
      <c r="I721">
        <v>-428.74</v>
      </c>
      <c r="J721" t="s">
        <v>10</v>
      </c>
    </row>
    <row r="722" spans="1:10" x14ac:dyDescent="0.35">
      <c r="A722">
        <v>91521629116</v>
      </c>
      <c r="B722">
        <v>270160</v>
      </c>
      <c r="C722" s="1">
        <v>42418</v>
      </c>
      <c r="D722">
        <v>4</v>
      </c>
      <c r="E722">
        <v>2</v>
      </c>
      <c r="F722">
        <v>-2</v>
      </c>
      <c r="G722">
        <v>-1118</v>
      </c>
      <c r="H722">
        <v>234.78</v>
      </c>
      <c r="I722">
        <v>-2470.7800000000002</v>
      </c>
      <c r="J722" t="s">
        <v>10</v>
      </c>
    </row>
    <row r="723" spans="1:10" x14ac:dyDescent="0.35">
      <c r="A723">
        <v>89376343721</v>
      </c>
      <c r="B723">
        <v>270026</v>
      </c>
      <c r="C723" s="1">
        <v>42419</v>
      </c>
      <c r="D723">
        <v>11</v>
      </c>
      <c r="E723">
        <v>5</v>
      </c>
      <c r="F723">
        <v>2</v>
      </c>
      <c r="G723">
        <v>1355</v>
      </c>
      <c r="H723">
        <v>284.55</v>
      </c>
      <c r="I723">
        <v>2994.55</v>
      </c>
      <c r="J723" t="s">
        <v>10</v>
      </c>
    </row>
    <row r="724" spans="1:10" x14ac:dyDescent="0.35">
      <c r="A724">
        <v>60990415403</v>
      </c>
      <c r="B724">
        <v>272399</v>
      </c>
      <c r="C724" s="1">
        <v>42420</v>
      </c>
      <c r="D724">
        <v>4</v>
      </c>
      <c r="E724">
        <v>4</v>
      </c>
      <c r="F724">
        <v>-2</v>
      </c>
      <c r="G724">
        <v>-581</v>
      </c>
      <c r="H724">
        <v>122.01</v>
      </c>
      <c r="I724">
        <v>-1284.01</v>
      </c>
      <c r="J724" t="s">
        <v>16</v>
      </c>
    </row>
    <row r="725" spans="1:10" x14ac:dyDescent="0.35">
      <c r="A725">
        <v>62080291341</v>
      </c>
      <c r="B725">
        <v>269862</v>
      </c>
      <c r="C725" s="1">
        <v>42421</v>
      </c>
      <c r="D725">
        <v>1</v>
      </c>
      <c r="E725">
        <v>1</v>
      </c>
      <c r="F725">
        <v>1</v>
      </c>
      <c r="G725">
        <v>938</v>
      </c>
      <c r="H725">
        <v>98.49</v>
      </c>
      <c r="I725">
        <v>1036.49</v>
      </c>
      <c r="J725" t="s">
        <v>10</v>
      </c>
    </row>
    <row r="726" spans="1:10" x14ac:dyDescent="0.35">
      <c r="A726">
        <v>57885400617</v>
      </c>
      <c r="B726">
        <v>274638</v>
      </c>
      <c r="C726" s="1">
        <v>42422</v>
      </c>
      <c r="D726">
        <v>1</v>
      </c>
      <c r="E726">
        <v>2</v>
      </c>
      <c r="F726">
        <v>5</v>
      </c>
      <c r="G726">
        <v>915</v>
      </c>
      <c r="H726">
        <v>480.375</v>
      </c>
      <c r="I726">
        <v>5055.375</v>
      </c>
      <c r="J726" t="s">
        <v>10</v>
      </c>
    </row>
    <row r="727" spans="1:10" x14ac:dyDescent="0.35">
      <c r="A727">
        <v>47691273998</v>
      </c>
      <c r="B727">
        <v>272059</v>
      </c>
      <c r="C727" s="1">
        <v>42423</v>
      </c>
      <c r="D727">
        <v>4</v>
      </c>
      <c r="E727">
        <v>4</v>
      </c>
      <c r="F727">
        <v>4</v>
      </c>
      <c r="G727">
        <v>146</v>
      </c>
      <c r="H727">
        <v>61.32</v>
      </c>
      <c r="I727">
        <v>645.32000000000005</v>
      </c>
      <c r="J727" t="s">
        <v>16</v>
      </c>
    </row>
    <row r="728" spans="1:10" x14ac:dyDescent="0.35">
      <c r="A728">
        <v>27831598855</v>
      </c>
      <c r="B728">
        <v>268055</v>
      </c>
      <c r="C728" s="1">
        <v>42424</v>
      </c>
      <c r="D728">
        <v>10</v>
      </c>
      <c r="E728">
        <v>3</v>
      </c>
      <c r="F728">
        <v>4</v>
      </c>
      <c r="G728">
        <v>633</v>
      </c>
      <c r="H728">
        <v>265.86</v>
      </c>
      <c r="I728">
        <v>2797.86</v>
      </c>
      <c r="J728" t="s">
        <v>16</v>
      </c>
    </row>
    <row r="729" spans="1:10" x14ac:dyDescent="0.35">
      <c r="A729">
        <v>41866069452</v>
      </c>
      <c r="B729">
        <v>274839</v>
      </c>
      <c r="C729" s="1">
        <v>42425</v>
      </c>
      <c r="D729">
        <v>4</v>
      </c>
      <c r="E729">
        <v>3</v>
      </c>
      <c r="F729">
        <v>3</v>
      </c>
      <c r="G729">
        <v>1237</v>
      </c>
      <c r="H729">
        <v>389.65499999999997</v>
      </c>
      <c r="I729">
        <v>4100.6549999999997</v>
      </c>
      <c r="J729" t="s">
        <v>16</v>
      </c>
    </row>
    <row r="730" spans="1:10" x14ac:dyDescent="0.35">
      <c r="A730">
        <v>59480405639</v>
      </c>
      <c r="B730">
        <v>272999</v>
      </c>
      <c r="C730" s="1">
        <v>42426</v>
      </c>
      <c r="D730">
        <v>12</v>
      </c>
      <c r="E730">
        <v>5</v>
      </c>
      <c r="F730">
        <v>2</v>
      </c>
      <c r="G730">
        <v>491</v>
      </c>
      <c r="H730">
        <v>103.11</v>
      </c>
      <c r="I730">
        <v>1085.1099999999999</v>
      </c>
      <c r="J730" t="s">
        <v>16</v>
      </c>
    </row>
    <row r="731" spans="1:10" x14ac:dyDescent="0.35">
      <c r="A731">
        <v>26532708938</v>
      </c>
      <c r="B731">
        <v>267621</v>
      </c>
      <c r="C731" s="1">
        <v>42427</v>
      </c>
      <c r="D731">
        <v>7</v>
      </c>
      <c r="E731">
        <v>5</v>
      </c>
      <c r="F731">
        <v>3</v>
      </c>
      <c r="G731">
        <v>388</v>
      </c>
      <c r="H731">
        <v>122.22</v>
      </c>
      <c r="I731">
        <v>1286.22</v>
      </c>
      <c r="J731" t="s">
        <v>10</v>
      </c>
    </row>
    <row r="732" spans="1:10" x14ac:dyDescent="0.35">
      <c r="A732">
        <v>28850509210</v>
      </c>
      <c r="B732">
        <v>269673</v>
      </c>
      <c r="C732" s="1">
        <v>42428</v>
      </c>
      <c r="D732">
        <v>4</v>
      </c>
      <c r="E732">
        <v>2</v>
      </c>
      <c r="F732">
        <v>4</v>
      </c>
      <c r="G732">
        <v>381</v>
      </c>
      <c r="H732">
        <v>160.02000000000001</v>
      </c>
      <c r="I732">
        <v>1684.02</v>
      </c>
      <c r="J732" t="s">
        <v>15</v>
      </c>
    </row>
    <row r="733" spans="1:10" x14ac:dyDescent="0.35">
      <c r="A733">
        <v>92155531829</v>
      </c>
      <c r="B733">
        <v>267927</v>
      </c>
      <c r="C733" s="1">
        <v>42429</v>
      </c>
      <c r="D733">
        <v>11</v>
      </c>
      <c r="E733">
        <v>5</v>
      </c>
      <c r="F733">
        <v>3</v>
      </c>
      <c r="G733">
        <v>635</v>
      </c>
      <c r="H733">
        <v>200.02500000000001</v>
      </c>
      <c r="I733">
        <v>2105.0250000000001</v>
      </c>
      <c r="J733" t="s">
        <v>12</v>
      </c>
    </row>
    <row r="734" spans="1:10" x14ac:dyDescent="0.35">
      <c r="A734">
        <v>66505751248</v>
      </c>
      <c r="B734">
        <v>273429</v>
      </c>
      <c r="C734" s="1">
        <v>42430</v>
      </c>
      <c r="D734">
        <v>3</v>
      </c>
      <c r="E734">
        <v>1</v>
      </c>
      <c r="F734">
        <v>1</v>
      </c>
      <c r="G734">
        <v>998</v>
      </c>
      <c r="H734">
        <v>104.79</v>
      </c>
      <c r="I734">
        <v>1102.79</v>
      </c>
      <c r="J734" t="s">
        <v>10</v>
      </c>
    </row>
    <row r="735" spans="1:10" x14ac:dyDescent="0.35">
      <c r="A735">
        <v>93699055689</v>
      </c>
      <c r="B735">
        <v>268514</v>
      </c>
      <c r="C735" s="1">
        <v>42431</v>
      </c>
      <c r="D735">
        <v>1</v>
      </c>
      <c r="E735">
        <v>2</v>
      </c>
      <c r="F735">
        <v>4</v>
      </c>
      <c r="G735">
        <v>520</v>
      </c>
      <c r="H735">
        <v>218.4</v>
      </c>
      <c r="I735">
        <v>2298.4</v>
      </c>
      <c r="J735" t="s">
        <v>10</v>
      </c>
    </row>
    <row r="736" spans="1:10" x14ac:dyDescent="0.35">
      <c r="A736">
        <v>84353897182</v>
      </c>
      <c r="B736">
        <v>271381</v>
      </c>
      <c r="C736" s="1">
        <v>42432</v>
      </c>
      <c r="D736">
        <v>2</v>
      </c>
      <c r="E736">
        <v>6</v>
      </c>
      <c r="F736">
        <v>5</v>
      </c>
      <c r="G736">
        <v>228</v>
      </c>
      <c r="H736">
        <v>119.7</v>
      </c>
      <c r="I736">
        <v>1259.7</v>
      </c>
      <c r="J736" t="s">
        <v>10</v>
      </c>
    </row>
    <row r="737" spans="1:10" x14ac:dyDescent="0.35">
      <c r="A737">
        <v>64185871065</v>
      </c>
      <c r="B737">
        <v>267905</v>
      </c>
      <c r="C737" s="1">
        <v>42433</v>
      </c>
      <c r="D737">
        <v>10</v>
      </c>
      <c r="E737">
        <v>6</v>
      </c>
      <c r="F737">
        <v>3</v>
      </c>
      <c r="G737">
        <v>754</v>
      </c>
      <c r="H737">
        <v>237.51</v>
      </c>
      <c r="I737">
        <v>2499.5100000000002</v>
      </c>
      <c r="J737" t="s">
        <v>15</v>
      </c>
    </row>
    <row r="738" spans="1:10" x14ac:dyDescent="0.35">
      <c r="A738">
        <v>87461360026</v>
      </c>
      <c r="B738">
        <v>270831</v>
      </c>
      <c r="C738" s="1">
        <v>42434</v>
      </c>
      <c r="D738">
        <v>1</v>
      </c>
      <c r="E738">
        <v>1</v>
      </c>
      <c r="F738">
        <v>2</v>
      </c>
      <c r="G738">
        <v>871</v>
      </c>
      <c r="H738">
        <v>182.91</v>
      </c>
      <c r="I738">
        <v>1924.91</v>
      </c>
      <c r="J738" t="s">
        <v>16</v>
      </c>
    </row>
    <row r="739" spans="1:10" x14ac:dyDescent="0.35">
      <c r="A739">
        <v>86360532572</v>
      </c>
      <c r="B739">
        <v>267480</v>
      </c>
      <c r="C739" s="1">
        <v>42435</v>
      </c>
      <c r="D739">
        <v>11</v>
      </c>
      <c r="E739">
        <v>5</v>
      </c>
      <c r="F739">
        <v>2</v>
      </c>
      <c r="G739">
        <v>112</v>
      </c>
      <c r="H739">
        <v>23.52</v>
      </c>
      <c r="I739">
        <v>247.52</v>
      </c>
      <c r="J739" t="s">
        <v>16</v>
      </c>
    </row>
    <row r="740" spans="1:10" x14ac:dyDescent="0.35">
      <c r="A740">
        <v>90687658880</v>
      </c>
      <c r="B740">
        <v>274865</v>
      </c>
      <c r="C740" s="1">
        <v>42436</v>
      </c>
      <c r="D740">
        <v>11</v>
      </c>
      <c r="E740">
        <v>5</v>
      </c>
      <c r="F740">
        <v>-3</v>
      </c>
      <c r="G740">
        <v>-736</v>
      </c>
      <c r="H740">
        <v>231.84</v>
      </c>
      <c r="I740">
        <v>-2439.84</v>
      </c>
      <c r="J740" t="s">
        <v>10</v>
      </c>
    </row>
    <row r="741" spans="1:10" x14ac:dyDescent="0.35">
      <c r="A741">
        <v>72070772239</v>
      </c>
      <c r="B741">
        <v>271100</v>
      </c>
      <c r="C741" s="1">
        <v>42437</v>
      </c>
      <c r="D741">
        <v>1</v>
      </c>
      <c r="E741">
        <v>1</v>
      </c>
      <c r="F741">
        <v>5</v>
      </c>
      <c r="G741">
        <v>1160</v>
      </c>
      <c r="H741">
        <v>609</v>
      </c>
      <c r="I741">
        <v>6409</v>
      </c>
      <c r="J741" t="s">
        <v>12</v>
      </c>
    </row>
    <row r="742" spans="1:10" x14ac:dyDescent="0.35">
      <c r="A742">
        <v>83397245213</v>
      </c>
      <c r="B742">
        <v>274515</v>
      </c>
      <c r="C742" s="1">
        <v>42438</v>
      </c>
      <c r="D742">
        <v>4</v>
      </c>
      <c r="E742">
        <v>3</v>
      </c>
      <c r="F742">
        <v>3</v>
      </c>
      <c r="G742">
        <v>868</v>
      </c>
      <c r="H742">
        <v>273.42</v>
      </c>
      <c r="I742">
        <v>2877.42</v>
      </c>
      <c r="J742" t="s">
        <v>10</v>
      </c>
    </row>
    <row r="743" spans="1:10" x14ac:dyDescent="0.35">
      <c r="A743">
        <v>86420605962</v>
      </c>
      <c r="B743">
        <v>271448</v>
      </c>
      <c r="C743" s="1">
        <v>42439</v>
      </c>
      <c r="D743">
        <v>4</v>
      </c>
      <c r="E743">
        <v>4</v>
      </c>
      <c r="F743">
        <v>5</v>
      </c>
      <c r="G743">
        <v>191</v>
      </c>
      <c r="H743">
        <v>100.27500000000001</v>
      </c>
      <c r="I743">
        <v>1055.2750000000001</v>
      </c>
      <c r="J743" t="s">
        <v>10</v>
      </c>
    </row>
    <row r="744" spans="1:10" x14ac:dyDescent="0.35">
      <c r="A744">
        <v>85210113865</v>
      </c>
      <c r="B744">
        <v>266987</v>
      </c>
      <c r="C744" s="1">
        <v>42440</v>
      </c>
      <c r="D744">
        <v>9</v>
      </c>
      <c r="E744">
        <v>3</v>
      </c>
      <c r="F744">
        <v>4</v>
      </c>
      <c r="G744">
        <v>1426</v>
      </c>
      <c r="H744">
        <v>598.91999999999996</v>
      </c>
      <c r="I744">
        <v>6302.92</v>
      </c>
      <c r="J744" t="s">
        <v>15</v>
      </c>
    </row>
    <row r="745" spans="1:10" x14ac:dyDescent="0.35">
      <c r="A745">
        <v>70816637070</v>
      </c>
      <c r="B745">
        <v>269980</v>
      </c>
      <c r="C745" s="1">
        <v>42441</v>
      </c>
      <c r="D745">
        <v>10</v>
      </c>
      <c r="E745">
        <v>3</v>
      </c>
      <c r="F745">
        <v>3</v>
      </c>
      <c r="G745">
        <v>1077</v>
      </c>
      <c r="H745">
        <v>339.255</v>
      </c>
      <c r="I745">
        <v>3570.2550000000001</v>
      </c>
      <c r="J745" t="s">
        <v>16</v>
      </c>
    </row>
    <row r="746" spans="1:10" x14ac:dyDescent="0.35">
      <c r="A746">
        <v>47374867028</v>
      </c>
      <c r="B746">
        <v>273703</v>
      </c>
      <c r="C746" s="1">
        <v>42442</v>
      </c>
      <c r="D746">
        <v>3</v>
      </c>
      <c r="E746">
        <v>2</v>
      </c>
      <c r="F746">
        <v>1</v>
      </c>
      <c r="G746">
        <v>601</v>
      </c>
      <c r="H746">
        <v>63.104999999999997</v>
      </c>
      <c r="I746">
        <v>664.10500000000002</v>
      </c>
      <c r="J746" t="s">
        <v>15</v>
      </c>
    </row>
    <row r="747" spans="1:10" x14ac:dyDescent="0.35">
      <c r="A747">
        <v>59859078566</v>
      </c>
      <c r="B747">
        <v>268728</v>
      </c>
      <c r="C747" s="1">
        <v>42443</v>
      </c>
      <c r="D747">
        <v>10</v>
      </c>
      <c r="E747">
        <v>6</v>
      </c>
      <c r="F747">
        <v>1</v>
      </c>
      <c r="G747">
        <v>71</v>
      </c>
      <c r="H747">
        <v>7.4550000000000001</v>
      </c>
      <c r="I747">
        <v>78.454999999999998</v>
      </c>
      <c r="J747" t="s">
        <v>10</v>
      </c>
    </row>
    <row r="748" spans="1:10" x14ac:dyDescent="0.35">
      <c r="A748">
        <v>38702596038</v>
      </c>
      <c r="B748">
        <v>274594</v>
      </c>
      <c r="C748" s="1">
        <v>42444</v>
      </c>
      <c r="D748">
        <v>4</v>
      </c>
      <c r="E748">
        <v>4</v>
      </c>
      <c r="F748">
        <v>5</v>
      </c>
      <c r="G748">
        <v>815</v>
      </c>
      <c r="H748">
        <v>427.875</v>
      </c>
      <c r="I748">
        <v>4502.875</v>
      </c>
      <c r="J748" t="s">
        <v>10</v>
      </c>
    </row>
    <row r="749" spans="1:10" x14ac:dyDescent="0.35">
      <c r="A749">
        <v>57857725470</v>
      </c>
      <c r="B749">
        <v>273684</v>
      </c>
      <c r="C749" s="1">
        <v>42445</v>
      </c>
      <c r="D749">
        <v>1</v>
      </c>
      <c r="E749">
        <v>1</v>
      </c>
      <c r="F749">
        <v>1</v>
      </c>
      <c r="G749">
        <v>434</v>
      </c>
      <c r="H749">
        <v>45.57</v>
      </c>
      <c r="I749">
        <v>479.57</v>
      </c>
      <c r="J749" t="s">
        <v>12</v>
      </c>
    </row>
    <row r="750" spans="1:10" x14ac:dyDescent="0.35">
      <c r="A750">
        <v>50328039144</v>
      </c>
      <c r="B750">
        <v>273716</v>
      </c>
      <c r="C750" s="1">
        <v>42446</v>
      </c>
      <c r="D750">
        <v>3</v>
      </c>
      <c r="E750">
        <v>1</v>
      </c>
      <c r="F750">
        <v>4</v>
      </c>
      <c r="G750">
        <v>1368</v>
      </c>
      <c r="H750">
        <v>574.55999999999995</v>
      </c>
      <c r="I750">
        <v>6046.56</v>
      </c>
      <c r="J750" t="s">
        <v>15</v>
      </c>
    </row>
    <row r="751" spans="1:10" x14ac:dyDescent="0.35">
      <c r="A751">
        <v>13335198152</v>
      </c>
      <c r="B751">
        <v>274296</v>
      </c>
      <c r="C751" s="1">
        <v>42447</v>
      </c>
      <c r="D751">
        <v>6</v>
      </c>
      <c r="E751">
        <v>5</v>
      </c>
      <c r="F751">
        <v>4</v>
      </c>
      <c r="G751">
        <v>667</v>
      </c>
      <c r="H751">
        <v>280.14</v>
      </c>
      <c r="I751">
        <v>2948.14</v>
      </c>
      <c r="J751" t="s">
        <v>12</v>
      </c>
    </row>
    <row r="752" spans="1:10" x14ac:dyDescent="0.35">
      <c r="A752">
        <v>41793665212</v>
      </c>
      <c r="B752">
        <v>273331</v>
      </c>
      <c r="C752" s="1">
        <v>42448</v>
      </c>
      <c r="D752">
        <v>1</v>
      </c>
      <c r="E752">
        <v>4</v>
      </c>
      <c r="F752">
        <v>4</v>
      </c>
      <c r="G752">
        <v>1426</v>
      </c>
      <c r="H752">
        <v>598.91999999999996</v>
      </c>
      <c r="I752">
        <v>6302.92</v>
      </c>
      <c r="J752" t="s">
        <v>10</v>
      </c>
    </row>
    <row r="753" spans="1:10" x14ac:dyDescent="0.35">
      <c r="A753">
        <v>40149315495</v>
      </c>
      <c r="B753">
        <v>273526</v>
      </c>
      <c r="C753" s="1">
        <v>42449</v>
      </c>
      <c r="D753">
        <v>4</v>
      </c>
      <c r="E753">
        <v>1</v>
      </c>
      <c r="F753">
        <v>1</v>
      </c>
      <c r="G753">
        <v>972</v>
      </c>
      <c r="H753">
        <v>102.06</v>
      </c>
      <c r="I753">
        <v>1074.06</v>
      </c>
      <c r="J753" t="s">
        <v>12</v>
      </c>
    </row>
    <row r="754" spans="1:10" x14ac:dyDescent="0.35">
      <c r="A754">
        <v>41462540639</v>
      </c>
      <c r="B754">
        <v>273135</v>
      </c>
      <c r="C754" s="1">
        <v>42450</v>
      </c>
      <c r="D754">
        <v>11</v>
      </c>
      <c r="E754">
        <v>6</v>
      </c>
      <c r="F754">
        <v>4</v>
      </c>
      <c r="G754">
        <v>270</v>
      </c>
      <c r="H754">
        <v>113.4</v>
      </c>
      <c r="I754">
        <v>1193.4000000000001</v>
      </c>
      <c r="J754" t="s">
        <v>10</v>
      </c>
    </row>
    <row r="755" spans="1:10" x14ac:dyDescent="0.35">
      <c r="A755">
        <v>53072509484</v>
      </c>
      <c r="B755">
        <v>269952</v>
      </c>
      <c r="C755" s="1">
        <v>42451</v>
      </c>
      <c r="D755">
        <v>10</v>
      </c>
      <c r="E755">
        <v>3</v>
      </c>
      <c r="F755">
        <v>4</v>
      </c>
      <c r="G755">
        <v>774</v>
      </c>
      <c r="H755">
        <v>325.08</v>
      </c>
      <c r="I755">
        <v>3421.08</v>
      </c>
      <c r="J755" t="s">
        <v>15</v>
      </c>
    </row>
    <row r="756" spans="1:10" x14ac:dyDescent="0.35">
      <c r="A756">
        <v>26783246066</v>
      </c>
      <c r="B756">
        <v>272144</v>
      </c>
      <c r="C756" s="1">
        <v>42452</v>
      </c>
      <c r="D756">
        <v>1</v>
      </c>
      <c r="E756">
        <v>4</v>
      </c>
      <c r="F756">
        <v>5</v>
      </c>
      <c r="G756">
        <v>513</v>
      </c>
      <c r="H756">
        <v>269.32499999999999</v>
      </c>
      <c r="I756">
        <v>2834.3249999999998</v>
      </c>
      <c r="J756" t="s">
        <v>10</v>
      </c>
    </row>
    <row r="757" spans="1:10" x14ac:dyDescent="0.35">
      <c r="A757">
        <v>50180808383</v>
      </c>
      <c r="B757">
        <v>269776</v>
      </c>
      <c r="C757" s="1">
        <v>42453</v>
      </c>
      <c r="D757">
        <v>5</v>
      </c>
      <c r="E757">
        <v>3</v>
      </c>
      <c r="F757">
        <v>3</v>
      </c>
      <c r="G757">
        <v>452</v>
      </c>
      <c r="H757">
        <v>142.38</v>
      </c>
      <c r="I757">
        <v>1498.38</v>
      </c>
      <c r="J757" t="s">
        <v>16</v>
      </c>
    </row>
    <row r="758" spans="1:10" x14ac:dyDescent="0.35">
      <c r="A758">
        <v>29505103017</v>
      </c>
      <c r="B758">
        <v>271029</v>
      </c>
      <c r="C758" s="1">
        <v>42454</v>
      </c>
      <c r="D758">
        <v>4</v>
      </c>
      <c r="E758">
        <v>3</v>
      </c>
      <c r="F758">
        <v>3</v>
      </c>
      <c r="G758">
        <v>1050</v>
      </c>
      <c r="H758">
        <v>330.75</v>
      </c>
      <c r="I758">
        <v>3480.75</v>
      </c>
      <c r="J758" t="s">
        <v>16</v>
      </c>
    </row>
    <row r="759" spans="1:10" x14ac:dyDescent="0.35">
      <c r="A759">
        <v>32549594895</v>
      </c>
      <c r="B759">
        <v>269783</v>
      </c>
      <c r="C759" s="1">
        <v>42455</v>
      </c>
      <c r="D759">
        <v>1</v>
      </c>
      <c r="E759">
        <v>1</v>
      </c>
      <c r="F759">
        <v>1</v>
      </c>
      <c r="G759">
        <v>509</v>
      </c>
      <c r="H759">
        <v>53.445</v>
      </c>
      <c r="I759">
        <v>562.44500000000005</v>
      </c>
      <c r="J759" t="s">
        <v>10</v>
      </c>
    </row>
    <row r="760" spans="1:10" x14ac:dyDescent="0.35">
      <c r="A760">
        <v>26590265799</v>
      </c>
      <c r="B760">
        <v>274661</v>
      </c>
      <c r="C760" s="1">
        <v>42456</v>
      </c>
      <c r="D760">
        <v>1</v>
      </c>
      <c r="E760">
        <v>4</v>
      </c>
      <c r="F760">
        <v>3</v>
      </c>
      <c r="G760">
        <v>861</v>
      </c>
      <c r="H760">
        <v>271.21499999999997</v>
      </c>
      <c r="I760">
        <v>2854.2150000000001</v>
      </c>
      <c r="J760" t="s">
        <v>16</v>
      </c>
    </row>
    <row r="761" spans="1:10" x14ac:dyDescent="0.35">
      <c r="A761">
        <v>10870253111</v>
      </c>
      <c r="B761">
        <v>270265</v>
      </c>
      <c r="C761" s="1">
        <v>42457</v>
      </c>
      <c r="D761">
        <v>1</v>
      </c>
      <c r="E761">
        <v>1</v>
      </c>
      <c r="F761">
        <v>2</v>
      </c>
      <c r="G761">
        <v>308</v>
      </c>
      <c r="H761">
        <v>64.680000000000007</v>
      </c>
      <c r="I761">
        <v>680.68</v>
      </c>
      <c r="J761" t="s">
        <v>12</v>
      </c>
    </row>
    <row r="762" spans="1:10" x14ac:dyDescent="0.35">
      <c r="A762">
        <v>44208101926</v>
      </c>
      <c r="B762">
        <v>274725</v>
      </c>
      <c r="C762" s="1">
        <v>42458</v>
      </c>
      <c r="D762">
        <v>4</v>
      </c>
      <c r="E762">
        <v>3</v>
      </c>
      <c r="F762">
        <v>2</v>
      </c>
      <c r="G762">
        <v>282</v>
      </c>
      <c r="H762">
        <v>59.22</v>
      </c>
      <c r="I762">
        <v>623.22</v>
      </c>
      <c r="J762" t="s">
        <v>10</v>
      </c>
    </row>
    <row r="763" spans="1:10" x14ac:dyDescent="0.35">
      <c r="A763">
        <v>42879420828</v>
      </c>
      <c r="B763">
        <v>269637</v>
      </c>
      <c r="C763" s="1">
        <v>42459</v>
      </c>
      <c r="D763">
        <v>10</v>
      </c>
      <c r="E763">
        <v>5</v>
      </c>
      <c r="F763">
        <v>1</v>
      </c>
      <c r="G763">
        <v>778</v>
      </c>
      <c r="H763">
        <v>81.69</v>
      </c>
      <c r="I763">
        <v>859.69</v>
      </c>
      <c r="J763" t="s">
        <v>15</v>
      </c>
    </row>
    <row r="764" spans="1:10" x14ac:dyDescent="0.35">
      <c r="A764">
        <v>64683812611</v>
      </c>
      <c r="B764">
        <v>269299</v>
      </c>
      <c r="C764" s="1">
        <v>42460</v>
      </c>
      <c r="D764">
        <v>10</v>
      </c>
      <c r="E764">
        <v>6</v>
      </c>
      <c r="F764">
        <v>3</v>
      </c>
      <c r="G764">
        <v>441</v>
      </c>
      <c r="H764">
        <v>138.91499999999999</v>
      </c>
      <c r="I764">
        <v>1461.915</v>
      </c>
      <c r="J764" t="s">
        <v>15</v>
      </c>
    </row>
    <row r="765" spans="1:10" x14ac:dyDescent="0.35">
      <c r="A765">
        <v>64886922103</v>
      </c>
      <c r="B765">
        <v>274663</v>
      </c>
      <c r="C765" s="1">
        <v>42461</v>
      </c>
      <c r="D765">
        <v>1</v>
      </c>
      <c r="E765">
        <v>1</v>
      </c>
      <c r="F765">
        <v>4</v>
      </c>
      <c r="G765">
        <v>1391</v>
      </c>
      <c r="H765">
        <v>584.22</v>
      </c>
      <c r="I765">
        <v>6148.22</v>
      </c>
      <c r="J765" t="s">
        <v>12</v>
      </c>
    </row>
    <row r="766" spans="1:10" x14ac:dyDescent="0.35">
      <c r="A766">
        <v>69724469724</v>
      </c>
      <c r="B766">
        <v>271352</v>
      </c>
      <c r="C766" s="1">
        <v>42462</v>
      </c>
      <c r="D766">
        <v>4</v>
      </c>
      <c r="E766">
        <v>4</v>
      </c>
      <c r="F766">
        <v>1</v>
      </c>
      <c r="G766">
        <v>861</v>
      </c>
      <c r="H766">
        <v>90.405000000000001</v>
      </c>
      <c r="I766">
        <v>951.40499999999997</v>
      </c>
      <c r="J766" t="s">
        <v>15</v>
      </c>
    </row>
    <row r="767" spans="1:10" x14ac:dyDescent="0.35">
      <c r="A767">
        <v>77140777793</v>
      </c>
      <c r="B767">
        <v>267925</v>
      </c>
      <c r="C767" s="1">
        <v>42463</v>
      </c>
      <c r="D767">
        <v>10</v>
      </c>
      <c r="E767">
        <v>6</v>
      </c>
      <c r="F767">
        <v>5</v>
      </c>
      <c r="G767">
        <v>163</v>
      </c>
      <c r="H767">
        <v>85.575000000000003</v>
      </c>
      <c r="I767">
        <v>900.57500000000005</v>
      </c>
      <c r="J767" t="s">
        <v>12</v>
      </c>
    </row>
    <row r="768" spans="1:10" x14ac:dyDescent="0.35">
      <c r="A768">
        <v>99986751618</v>
      </c>
      <c r="B768">
        <v>274814</v>
      </c>
      <c r="C768" s="1">
        <v>42464</v>
      </c>
      <c r="D768">
        <v>1</v>
      </c>
      <c r="E768">
        <v>1</v>
      </c>
      <c r="F768">
        <v>-5</v>
      </c>
      <c r="G768">
        <v>-923</v>
      </c>
      <c r="H768">
        <v>484.57499999999999</v>
      </c>
      <c r="I768">
        <v>-5099.5749999999998</v>
      </c>
      <c r="J768" t="s">
        <v>15</v>
      </c>
    </row>
    <row r="769" spans="1:10" x14ac:dyDescent="0.35">
      <c r="A769">
        <v>92976425176</v>
      </c>
      <c r="B769">
        <v>267282</v>
      </c>
      <c r="C769" s="1">
        <v>42465</v>
      </c>
      <c r="D769">
        <v>12</v>
      </c>
      <c r="E769">
        <v>5</v>
      </c>
      <c r="F769">
        <v>2</v>
      </c>
      <c r="G769">
        <v>817</v>
      </c>
      <c r="H769">
        <v>171.57</v>
      </c>
      <c r="I769">
        <v>1805.57</v>
      </c>
      <c r="J769" t="s">
        <v>10</v>
      </c>
    </row>
    <row r="770" spans="1:10" x14ac:dyDescent="0.35">
      <c r="A770">
        <v>73475956243</v>
      </c>
      <c r="B770">
        <v>274323</v>
      </c>
      <c r="C770" s="1">
        <v>42466</v>
      </c>
      <c r="D770">
        <v>10</v>
      </c>
      <c r="E770">
        <v>6</v>
      </c>
      <c r="F770">
        <v>2</v>
      </c>
      <c r="G770">
        <v>1268</v>
      </c>
      <c r="H770">
        <v>266.27999999999997</v>
      </c>
      <c r="I770">
        <v>2802.28</v>
      </c>
      <c r="J770" t="s">
        <v>16</v>
      </c>
    </row>
    <row r="771" spans="1:10" x14ac:dyDescent="0.35">
      <c r="A771">
        <v>91573679303</v>
      </c>
      <c r="B771">
        <v>271107</v>
      </c>
      <c r="C771" s="1">
        <v>42467</v>
      </c>
      <c r="D771">
        <v>4</v>
      </c>
      <c r="E771">
        <v>2</v>
      </c>
      <c r="F771">
        <v>5</v>
      </c>
      <c r="G771">
        <v>565</v>
      </c>
      <c r="H771">
        <v>296.625</v>
      </c>
      <c r="I771">
        <v>3121.625</v>
      </c>
      <c r="J771" t="s">
        <v>12</v>
      </c>
    </row>
    <row r="772" spans="1:10" x14ac:dyDescent="0.35">
      <c r="A772">
        <v>67582912673</v>
      </c>
      <c r="B772">
        <v>272019</v>
      </c>
      <c r="C772" s="1">
        <v>42468</v>
      </c>
      <c r="D772">
        <v>11</v>
      </c>
      <c r="E772">
        <v>5</v>
      </c>
      <c r="F772">
        <v>1</v>
      </c>
      <c r="G772">
        <v>357</v>
      </c>
      <c r="H772">
        <v>37.484999999999999</v>
      </c>
      <c r="I772">
        <v>394.48500000000001</v>
      </c>
      <c r="J772" t="s">
        <v>15</v>
      </c>
    </row>
    <row r="773" spans="1:10" x14ac:dyDescent="0.35">
      <c r="A773">
        <v>41131578212</v>
      </c>
      <c r="B773">
        <v>275197</v>
      </c>
      <c r="C773" s="1">
        <v>42469</v>
      </c>
      <c r="D773">
        <v>7</v>
      </c>
      <c r="E773">
        <v>5</v>
      </c>
      <c r="F773">
        <v>5</v>
      </c>
      <c r="G773">
        <v>381</v>
      </c>
      <c r="H773">
        <v>200.02500000000001</v>
      </c>
      <c r="I773">
        <v>2105.0250000000001</v>
      </c>
      <c r="J773" t="s">
        <v>10</v>
      </c>
    </row>
    <row r="774" spans="1:10" x14ac:dyDescent="0.35">
      <c r="A774">
        <v>61846799058</v>
      </c>
      <c r="B774">
        <v>270445</v>
      </c>
      <c r="C774" s="1">
        <v>42470</v>
      </c>
      <c r="D774">
        <v>1</v>
      </c>
      <c r="E774">
        <v>1</v>
      </c>
      <c r="F774">
        <v>4</v>
      </c>
      <c r="G774">
        <v>1230</v>
      </c>
      <c r="H774">
        <v>516.6</v>
      </c>
      <c r="I774">
        <v>5436.6</v>
      </c>
      <c r="J774" t="s">
        <v>15</v>
      </c>
    </row>
    <row r="775" spans="1:10" x14ac:dyDescent="0.35">
      <c r="A775">
        <v>10737206970</v>
      </c>
      <c r="B775">
        <v>273804</v>
      </c>
      <c r="C775" s="1">
        <v>42471</v>
      </c>
      <c r="D775">
        <v>3</v>
      </c>
      <c r="E775">
        <v>2</v>
      </c>
      <c r="F775">
        <v>2</v>
      </c>
      <c r="G775">
        <v>1221</v>
      </c>
      <c r="H775">
        <v>256.41000000000003</v>
      </c>
      <c r="I775">
        <v>2698.41</v>
      </c>
      <c r="J775" t="s">
        <v>10</v>
      </c>
    </row>
    <row r="776" spans="1:10" x14ac:dyDescent="0.35">
      <c r="A776">
        <v>59330111261</v>
      </c>
      <c r="B776">
        <v>269636</v>
      </c>
      <c r="C776" s="1">
        <v>42472</v>
      </c>
      <c r="D776">
        <v>8</v>
      </c>
      <c r="E776">
        <v>3</v>
      </c>
      <c r="F776">
        <v>4</v>
      </c>
      <c r="G776">
        <v>1080</v>
      </c>
      <c r="H776">
        <v>453.6</v>
      </c>
      <c r="I776">
        <v>4773.6000000000004</v>
      </c>
      <c r="J776" t="s">
        <v>10</v>
      </c>
    </row>
    <row r="777" spans="1:10" x14ac:dyDescent="0.35">
      <c r="A777">
        <v>53259113714</v>
      </c>
      <c r="B777">
        <v>270873</v>
      </c>
      <c r="C777" s="1">
        <v>42473</v>
      </c>
      <c r="D777">
        <v>11</v>
      </c>
      <c r="E777">
        <v>5</v>
      </c>
      <c r="F777">
        <v>3</v>
      </c>
      <c r="G777">
        <v>394</v>
      </c>
      <c r="H777">
        <v>124.11</v>
      </c>
      <c r="I777">
        <v>1306.1099999999999</v>
      </c>
      <c r="J777" t="s">
        <v>10</v>
      </c>
    </row>
    <row r="778" spans="1:10" x14ac:dyDescent="0.35">
      <c r="A778">
        <v>60990415403</v>
      </c>
      <c r="B778">
        <v>272399</v>
      </c>
      <c r="C778" s="1">
        <v>42474</v>
      </c>
      <c r="D778">
        <v>4</v>
      </c>
      <c r="E778">
        <v>4</v>
      </c>
      <c r="F778">
        <v>2</v>
      </c>
      <c r="G778">
        <v>581</v>
      </c>
      <c r="H778">
        <v>122.01</v>
      </c>
      <c r="I778">
        <v>1284.01</v>
      </c>
      <c r="J778" t="s">
        <v>16</v>
      </c>
    </row>
    <row r="779" spans="1:10" x14ac:dyDescent="0.35">
      <c r="A779">
        <v>37412347662</v>
      </c>
      <c r="B779">
        <v>275075</v>
      </c>
      <c r="C779" s="1">
        <v>42475</v>
      </c>
      <c r="D779">
        <v>10</v>
      </c>
      <c r="E779">
        <v>3</v>
      </c>
      <c r="F779">
        <v>4</v>
      </c>
      <c r="G779">
        <v>560</v>
      </c>
      <c r="H779">
        <v>235.2</v>
      </c>
      <c r="I779">
        <v>2475.1999999999998</v>
      </c>
      <c r="J779" t="s">
        <v>16</v>
      </c>
    </row>
    <row r="780" spans="1:10" x14ac:dyDescent="0.35">
      <c r="A780">
        <v>25058305934</v>
      </c>
      <c r="B780">
        <v>273123</v>
      </c>
      <c r="C780" s="1">
        <v>42476</v>
      </c>
      <c r="D780">
        <v>3</v>
      </c>
      <c r="E780">
        <v>1</v>
      </c>
      <c r="F780">
        <v>1</v>
      </c>
      <c r="G780">
        <v>505</v>
      </c>
      <c r="H780">
        <v>53.024999999999999</v>
      </c>
      <c r="I780">
        <v>558.02499999999998</v>
      </c>
      <c r="J780" t="s">
        <v>10</v>
      </c>
    </row>
    <row r="781" spans="1:10" x14ac:dyDescent="0.35">
      <c r="A781">
        <v>55330587213</v>
      </c>
      <c r="B781">
        <v>274226</v>
      </c>
      <c r="C781" s="1">
        <v>42477</v>
      </c>
      <c r="D781">
        <v>7</v>
      </c>
      <c r="E781">
        <v>5</v>
      </c>
      <c r="F781">
        <v>-5</v>
      </c>
      <c r="G781">
        <v>-1401</v>
      </c>
      <c r="H781">
        <v>735.52499999999998</v>
      </c>
      <c r="I781">
        <v>-7740.5249999999996</v>
      </c>
      <c r="J781" t="s">
        <v>10</v>
      </c>
    </row>
    <row r="782" spans="1:10" x14ac:dyDescent="0.35">
      <c r="A782">
        <v>54820323318</v>
      </c>
      <c r="B782">
        <v>270368</v>
      </c>
      <c r="C782" s="1">
        <v>42478</v>
      </c>
      <c r="D782">
        <v>1</v>
      </c>
      <c r="E782">
        <v>1</v>
      </c>
      <c r="F782">
        <v>3</v>
      </c>
      <c r="G782">
        <v>319</v>
      </c>
      <c r="H782">
        <v>100.485</v>
      </c>
      <c r="I782">
        <v>1057.4849999999999</v>
      </c>
      <c r="J782" t="s">
        <v>16</v>
      </c>
    </row>
    <row r="783" spans="1:10" x14ac:dyDescent="0.35">
      <c r="A783">
        <v>33073226379</v>
      </c>
      <c r="B783">
        <v>274868</v>
      </c>
      <c r="C783" s="1">
        <v>42479</v>
      </c>
      <c r="D783">
        <v>4</v>
      </c>
      <c r="E783">
        <v>3</v>
      </c>
      <c r="F783">
        <v>4</v>
      </c>
      <c r="G783">
        <v>230</v>
      </c>
      <c r="H783">
        <v>96.6</v>
      </c>
      <c r="I783">
        <v>1016.6</v>
      </c>
      <c r="J783" t="s">
        <v>10</v>
      </c>
    </row>
    <row r="784" spans="1:10" x14ac:dyDescent="0.35">
      <c r="A784">
        <v>8225949147</v>
      </c>
      <c r="B784">
        <v>267978</v>
      </c>
      <c r="C784" s="1">
        <v>42480</v>
      </c>
      <c r="D784">
        <v>4</v>
      </c>
      <c r="E784">
        <v>1</v>
      </c>
      <c r="F784">
        <v>1</v>
      </c>
      <c r="G784">
        <v>316</v>
      </c>
      <c r="H784">
        <v>33.18</v>
      </c>
      <c r="I784">
        <v>349.18</v>
      </c>
      <c r="J784" t="s">
        <v>16</v>
      </c>
    </row>
    <row r="785" spans="1:10" x14ac:dyDescent="0.35">
      <c r="A785">
        <v>69585424757</v>
      </c>
      <c r="B785">
        <v>269963</v>
      </c>
      <c r="C785" s="1">
        <v>42481</v>
      </c>
      <c r="D785">
        <v>8</v>
      </c>
      <c r="E785">
        <v>3</v>
      </c>
      <c r="F785">
        <v>4</v>
      </c>
      <c r="G785">
        <v>1211</v>
      </c>
      <c r="H785">
        <v>508.62</v>
      </c>
      <c r="I785">
        <v>5352.62</v>
      </c>
      <c r="J785" t="s">
        <v>12</v>
      </c>
    </row>
    <row r="786" spans="1:10" x14ac:dyDescent="0.35">
      <c r="A786">
        <v>87243835584</v>
      </c>
      <c r="B786">
        <v>268408</v>
      </c>
      <c r="C786" s="1">
        <v>42482</v>
      </c>
      <c r="D786">
        <v>7</v>
      </c>
      <c r="E786">
        <v>5</v>
      </c>
      <c r="F786">
        <v>5</v>
      </c>
      <c r="G786">
        <v>187</v>
      </c>
      <c r="H786">
        <v>98.174999999999997</v>
      </c>
      <c r="I786">
        <v>1033.175</v>
      </c>
      <c r="J786" t="s">
        <v>12</v>
      </c>
    </row>
    <row r="787" spans="1:10" x14ac:dyDescent="0.35">
      <c r="A787">
        <v>92285543328</v>
      </c>
      <c r="B787">
        <v>271668</v>
      </c>
      <c r="C787" s="1">
        <v>42483</v>
      </c>
      <c r="D787">
        <v>2</v>
      </c>
      <c r="E787">
        <v>6</v>
      </c>
      <c r="F787">
        <v>4</v>
      </c>
      <c r="G787">
        <v>1469</v>
      </c>
      <c r="H787">
        <v>616.98</v>
      </c>
      <c r="I787">
        <v>6492.98</v>
      </c>
      <c r="J787" t="s">
        <v>12</v>
      </c>
    </row>
    <row r="788" spans="1:10" x14ac:dyDescent="0.35">
      <c r="A788">
        <v>78959301056</v>
      </c>
      <c r="B788">
        <v>274518</v>
      </c>
      <c r="C788" s="1">
        <v>42484</v>
      </c>
      <c r="D788">
        <v>4</v>
      </c>
      <c r="E788">
        <v>2</v>
      </c>
      <c r="F788">
        <v>5</v>
      </c>
      <c r="G788">
        <v>463</v>
      </c>
      <c r="H788">
        <v>243.07499999999999</v>
      </c>
      <c r="I788">
        <v>2558.0749999999998</v>
      </c>
      <c r="J788" t="s">
        <v>10</v>
      </c>
    </row>
    <row r="789" spans="1:10" x14ac:dyDescent="0.35">
      <c r="A789">
        <v>84471719078</v>
      </c>
      <c r="B789">
        <v>266799</v>
      </c>
      <c r="C789" s="1">
        <v>42485</v>
      </c>
      <c r="D789">
        <v>10</v>
      </c>
      <c r="E789">
        <v>6</v>
      </c>
      <c r="F789">
        <v>-1</v>
      </c>
      <c r="G789">
        <v>-1068</v>
      </c>
      <c r="H789">
        <v>112.14</v>
      </c>
      <c r="I789">
        <v>-1180.1400000000001</v>
      </c>
      <c r="J789" t="s">
        <v>16</v>
      </c>
    </row>
    <row r="790" spans="1:10" x14ac:dyDescent="0.35">
      <c r="A790">
        <v>73322840267</v>
      </c>
      <c r="B790">
        <v>269449</v>
      </c>
      <c r="C790" s="1">
        <v>42486</v>
      </c>
      <c r="D790">
        <v>1</v>
      </c>
      <c r="E790">
        <v>2</v>
      </c>
      <c r="F790">
        <v>4</v>
      </c>
      <c r="G790">
        <v>1089</v>
      </c>
      <c r="H790">
        <v>457.38</v>
      </c>
      <c r="I790">
        <v>4813.38</v>
      </c>
      <c r="J790" t="s">
        <v>15</v>
      </c>
    </row>
    <row r="791" spans="1:10" x14ac:dyDescent="0.35">
      <c r="A791">
        <v>96368566430</v>
      </c>
      <c r="B791">
        <v>273015</v>
      </c>
      <c r="C791" s="1">
        <v>42487</v>
      </c>
      <c r="D791">
        <v>3</v>
      </c>
      <c r="E791">
        <v>2</v>
      </c>
      <c r="F791">
        <v>5</v>
      </c>
      <c r="G791">
        <v>132</v>
      </c>
      <c r="H791">
        <v>69.3</v>
      </c>
      <c r="I791">
        <v>729.3</v>
      </c>
      <c r="J791" t="s">
        <v>10</v>
      </c>
    </row>
    <row r="792" spans="1:10" x14ac:dyDescent="0.35">
      <c r="A792">
        <v>95974831788</v>
      </c>
      <c r="B792">
        <v>274618</v>
      </c>
      <c r="C792" s="1">
        <v>42488</v>
      </c>
      <c r="D792">
        <v>1</v>
      </c>
      <c r="E792">
        <v>1</v>
      </c>
      <c r="F792">
        <v>4</v>
      </c>
      <c r="G792">
        <v>561</v>
      </c>
      <c r="H792">
        <v>235.62</v>
      </c>
      <c r="I792">
        <v>2479.62</v>
      </c>
      <c r="J792" t="s">
        <v>16</v>
      </c>
    </row>
    <row r="793" spans="1:10" x14ac:dyDescent="0.35">
      <c r="A793">
        <v>65126242692</v>
      </c>
      <c r="B793">
        <v>271850</v>
      </c>
      <c r="C793" s="1">
        <v>42489</v>
      </c>
      <c r="D793">
        <v>1</v>
      </c>
      <c r="E793">
        <v>1</v>
      </c>
      <c r="F793">
        <v>1</v>
      </c>
      <c r="G793">
        <v>583</v>
      </c>
      <c r="H793">
        <v>61.215000000000003</v>
      </c>
      <c r="I793">
        <v>644.21500000000003</v>
      </c>
      <c r="J793" t="s">
        <v>10</v>
      </c>
    </row>
    <row r="794" spans="1:10" x14ac:dyDescent="0.35">
      <c r="A794">
        <v>57985305694</v>
      </c>
      <c r="B794">
        <v>272280</v>
      </c>
      <c r="C794" s="1">
        <v>42490</v>
      </c>
      <c r="D794">
        <v>4</v>
      </c>
      <c r="E794">
        <v>2</v>
      </c>
      <c r="F794">
        <v>2</v>
      </c>
      <c r="G794">
        <v>925</v>
      </c>
      <c r="H794">
        <v>194.25</v>
      </c>
      <c r="I794">
        <v>2044.25</v>
      </c>
      <c r="J794" t="s">
        <v>12</v>
      </c>
    </row>
    <row r="795" spans="1:10" x14ac:dyDescent="0.35">
      <c r="A795">
        <v>42161496918</v>
      </c>
      <c r="B795">
        <v>267832</v>
      </c>
      <c r="C795" s="1">
        <v>42491</v>
      </c>
      <c r="D795">
        <v>11</v>
      </c>
      <c r="E795">
        <v>5</v>
      </c>
      <c r="F795">
        <v>3</v>
      </c>
      <c r="G795">
        <v>1365</v>
      </c>
      <c r="H795">
        <v>429.97500000000002</v>
      </c>
      <c r="I795">
        <v>4524.9750000000004</v>
      </c>
      <c r="J795" t="s">
        <v>12</v>
      </c>
    </row>
    <row r="796" spans="1:10" x14ac:dyDescent="0.35">
      <c r="A796">
        <v>52678109859</v>
      </c>
      <c r="B796">
        <v>269060</v>
      </c>
      <c r="C796" s="1">
        <v>42492</v>
      </c>
      <c r="D796">
        <v>12</v>
      </c>
      <c r="E796">
        <v>5</v>
      </c>
      <c r="F796">
        <v>4</v>
      </c>
      <c r="G796">
        <v>188</v>
      </c>
      <c r="H796">
        <v>78.959999999999994</v>
      </c>
      <c r="I796">
        <v>830.96</v>
      </c>
      <c r="J796" t="s">
        <v>10</v>
      </c>
    </row>
    <row r="797" spans="1:10" x14ac:dyDescent="0.35">
      <c r="A797">
        <v>10896011176</v>
      </c>
      <c r="B797">
        <v>269715</v>
      </c>
      <c r="C797" s="1">
        <v>42493</v>
      </c>
      <c r="D797">
        <v>10</v>
      </c>
      <c r="E797">
        <v>5</v>
      </c>
      <c r="F797">
        <v>5</v>
      </c>
      <c r="G797">
        <v>253</v>
      </c>
      <c r="H797">
        <v>132.82499999999999</v>
      </c>
      <c r="I797">
        <v>1397.825</v>
      </c>
      <c r="J797" t="s">
        <v>10</v>
      </c>
    </row>
    <row r="798" spans="1:10" x14ac:dyDescent="0.35">
      <c r="A798">
        <v>26462500658</v>
      </c>
      <c r="B798">
        <v>271380</v>
      </c>
      <c r="C798" s="1">
        <v>42494</v>
      </c>
      <c r="D798">
        <v>1</v>
      </c>
      <c r="E798">
        <v>4</v>
      </c>
      <c r="F798">
        <v>5</v>
      </c>
      <c r="G798">
        <v>1237</v>
      </c>
      <c r="H798">
        <v>649.42499999999995</v>
      </c>
      <c r="I798">
        <v>6834.4250000000002</v>
      </c>
      <c r="J798" t="s">
        <v>12</v>
      </c>
    </row>
    <row r="799" spans="1:10" x14ac:dyDescent="0.35">
      <c r="A799">
        <v>28343723141</v>
      </c>
      <c r="B799">
        <v>267522</v>
      </c>
      <c r="C799" s="1">
        <v>42495</v>
      </c>
      <c r="D799">
        <v>3</v>
      </c>
      <c r="E799">
        <v>5</v>
      </c>
      <c r="F799">
        <v>1</v>
      </c>
      <c r="G799">
        <v>145</v>
      </c>
      <c r="H799">
        <v>15.225</v>
      </c>
      <c r="I799">
        <v>160.22499999999999</v>
      </c>
      <c r="J799" t="s">
        <v>10</v>
      </c>
    </row>
    <row r="800" spans="1:10" x14ac:dyDescent="0.35">
      <c r="A800">
        <v>57779961066</v>
      </c>
      <c r="B800">
        <v>274213</v>
      </c>
      <c r="C800" s="1">
        <v>42496</v>
      </c>
      <c r="D800">
        <v>10</v>
      </c>
      <c r="E800">
        <v>6</v>
      </c>
      <c r="F800">
        <v>2</v>
      </c>
      <c r="G800">
        <v>1332</v>
      </c>
      <c r="H800">
        <v>279.72000000000003</v>
      </c>
      <c r="I800">
        <v>2943.72</v>
      </c>
      <c r="J800" t="s">
        <v>15</v>
      </c>
    </row>
    <row r="801" spans="1:10" x14ac:dyDescent="0.35">
      <c r="A801">
        <v>8051800106</v>
      </c>
      <c r="B801">
        <v>268021</v>
      </c>
      <c r="C801" s="1">
        <v>42497</v>
      </c>
      <c r="D801">
        <v>11</v>
      </c>
      <c r="E801">
        <v>5</v>
      </c>
      <c r="F801">
        <v>5</v>
      </c>
      <c r="G801">
        <v>547</v>
      </c>
      <c r="H801">
        <v>287.17500000000001</v>
      </c>
      <c r="I801">
        <v>3022.1750000000002</v>
      </c>
      <c r="J801" t="s">
        <v>10</v>
      </c>
    </row>
    <row r="802" spans="1:10" x14ac:dyDescent="0.35">
      <c r="A802">
        <v>60701947535</v>
      </c>
      <c r="B802">
        <v>271233</v>
      </c>
      <c r="C802" s="1">
        <v>42498</v>
      </c>
      <c r="D802">
        <v>11</v>
      </c>
      <c r="E802">
        <v>5</v>
      </c>
      <c r="F802">
        <v>1</v>
      </c>
      <c r="G802">
        <v>88</v>
      </c>
      <c r="H802">
        <v>9.24</v>
      </c>
      <c r="I802">
        <v>97.24</v>
      </c>
      <c r="J802" t="s">
        <v>15</v>
      </c>
    </row>
    <row r="803" spans="1:10" x14ac:dyDescent="0.35">
      <c r="A803">
        <v>18719716340</v>
      </c>
      <c r="B803">
        <v>267536</v>
      </c>
      <c r="C803" s="1">
        <v>42499</v>
      </c>
      <c r="D803">
        <v>3</v>
      </c>
      <c r="E803">
        <v>5</v>
      </c>
      <c r="F803">
        <v>3</v>
      </c>
      <c r="G803">
        <v>1077</v>
      </c>
      <c r="H803">
        <v>339.255</v>
      </c>
      <c r="I803">
        <v>3570.2550000000001</v>
      </c>
      <c r="J803" t="s">
        <v>16</v>
      </c>
    </row>
    <row r="804" spans="1:10" x14ac:dyDescent="0.35">
      <c r="A804">
        <v>41423884685</v>
      </c>
      <c r="B804">
        <v>267143</v>
      </c>
      <c r="C804" s="1">
        <v>42500</v>
      </c>
      <c r="D804">
        <v>12</v>
      </c>
      <c r="E804">
        <v>5</v>
      </c>
      <c r="F804">
        <v>3</v>
      </c>
      <c r="G804">
        <v>810</v>
      </c>
      <c r="H804">
        <v>255.15</v>
      </c>
      <c r="I804">
        <v>2685.15</v>
      </c>
      <c r="J804" t="s">
        <v>12</v>
      </c>
    </row>
    <row r="805" spans="1:10" x14ac:dyDescent="0.35">
      <c r="A805">
        <v>16935577825</v>
      </c>
      <c r="B805">
        <v>267500</v>
      </c>
      <c r="C805" s="1">
        <v>42501</v>
      </c>
      <c r="D805">
        <v>9</v>
      </c>
      <c r="E805">
        <v>3</v>
      </c>
      <c r="F805">
        <v>4</v>
      </c>
      <c r="G805">
        <v>1035</v>
      </c>
      <c r="H805">
        <v>434.7</v>
      </c>
      <c r="I805">
        <v>4574.7</v>
      </c>
      <c r="J805" t="s">
        <v>16</v>
      </c>
    </row>
    <row r="806" spans="1:10" x14ac:dyDescent="0.35">
      <c r="A806">
        <v>60808372174</v>
      </c>
      <c r="B806">
        <v>269393</v>
      </c>
      <c r="C806" s="1">
        <v>42502</v>
      </c>
      <c r="D806">
        <v>5</v>
      </c>
      <c r="E806">
        <v>3</v>
      </c>
      <c r="F806">
        <v>5</v>
      </c>
      <c r="G806">
        <v>124</v>
      </c>
      <c r="H806">
        <v>65.099999999999994</v>
      </c>
      <c r="I806">
        <v>685.1</v>
      </c>
      <c r="J806" t="s">
        <v>12</v>
      </c>
    </row>
    <row r="807" spans="1:10" x14ac:dyDescent="0.35">
      <c r="A807">
        <v>19596887326</v>
      </c>
      <c r="B807">
        <v>273502</v>
      </c>
      <c r="C807" s="1">
        <v>42503</v>
      </c>
      <c r="D807">
        <v>3</v>
      </c>
      <c r="E807">
        <v>5</v>
      </c>
      <c r="F807">
        <v>5</v>
      </c>
      <c r="G807">
        <v>819</v>
      </c>
      <c r="H807">
        <v>429.97500000000002</v>
      </c>
      <c r="I807">
        <v>4524.9750000000004</v>
      </c>
      <c r="J807" t="s">
        <v>16</v>
      </c>
    </row>
    <row r="808" spans="1:10" x14ac:dyDescent="0.35">
      <c r="A808">
        <v>19354686316</v>
      </c>
      <c r="B808">
        <v>268160</v>
      </c>
      <c r="C808" s="1">
        <v>42504</v>
      </c>
      <c r="D808">
        <v>1</v>
      </c>
      <c r="E808">
        <v>2</v>
      </c>
      <c r="F808">
        <v>2</v>
      </c>
      <c r="G808">
        <v>238</v>
      </c>
      <c r="H808">
        <v>49.98</v>
      </c>
      <c r="I808">
        <v>525.98</v>
      </c>
      <c r="J808" t="s">
        <v>10</v>
      </c>
    </row>
    <row r="809" spans="1:10" x14ac:dyDescent="0.35">
      <c r="A809">
        <v>34530200481</v>
      </c>
      <c r="B809">
        <v>274292</v>
      </c>
      <c r="C809" s="1">
        <v>42505</v>
      </c>
      <c r="D809">
        <v>12</v>
      </c>
      <c r="E809">
        <v>6</v>
      </c>
      <c r="F809">
        <v>5</v>
      </c>
      <c r="G809">
        <v>73</v>
      </c>
      <c r="H809">
        <v>38.325000000000003</v>
      </c>
      <c r="I809">
        <v>403.32499999999999</v>
      </c>
      <c r="J809" t="s">
        <v>10</v>
      </c>
    </row>
    <row r="810" spans="1:10" x14ac:dyDescent="0.35">
      <c r="A810">
        <v>13300797307</v>
      </c>
      <c r="B810">
        <v>272662</v>
      </c>
      <c r="C810" s="1">
        <v>42506</v>
      </c>
      <c r="D810">
        <v>6</v>
      </c>
      <c r="E810">
        <v>5</v>
      </c>
      <c r="F810">
        <v>4</v>
      </c>
      <c r="G810">
        <v>79</v>
      </c>
      <c r="H810">
        <v>33.18</v>
      </c>
      <c r="I810">
        <v>349.18</v>
      </c>
      <c r="J810" t="s">
        <v>12</v>
      </c>
    </row>
    <row r="811" spans="1:10" x14ac:dyDescent="0.35">
      <c r="A811">
        <v>34340926624</v>
      </c>
      <c r="B811">
        <v>269363</v>
      </c>
      <c r="C811" s="1">
        <v>42507</v>
      </c>
      <c r="D811">
        <v>2</v>
      </c>
      <c r="E811">
        <v>6</v>
      </c>
      <c r="F811">
        <v>1</v>
      </c>
      <c r="G811">
        <v>166</v>
      </c>
      <c r="H811">
        <v>17.43</v>
      </c>
      <c r="I811">
        <v>183.43</v>
      </c>
      <c r="J811" t="s">
        <v>16</v>
      </c>
    </row>
    <row r="812" spans="1:10" x14ac:dyDescent="0.35">
      <c r="A812">
        <v>21473137440</v>
      </c>
      <c r="B812">
        <v>271664</v>
      </c>
      <c r="C812" s="1">
        <v>42508</v>
      </c>
      <c r="D812">
        <v>11</v>
      </c>
      <c r="E812">
        <v>5</v>
      </c>
      <c r="F812">
        <v>2</v>
      </c>
      <c r="G812">
        <v>477</v>
      </c>
      <c r="H812">
        <v>100.17</v>
      </c>
      <c r="I812">
        <v>1054.17</v>
      </c>
      <c r="J812" t="s">
        <v>16</v>
      </c>
    </row>
    <row r="813" spans="1:10" x14ac:dyDescent="0.35">
      <c r="A813">
        <v>76670509378</v>
      </c>
      <c r="B813">
        <v>275157</v>
      </c>
      <c r="C813" s="1">
        <v>42509</v>
      </c>
      <c r="D813">
        <v>2</v>
      </c>
      <c r="E813">
        <v>6</v>
      </c>
      <c r="F813">
        <v>5</v>
      </c>
      <c r="G813">
        <v>933</v>
      </c>
      <c r="H813">
        <v>489.82499999999999</v>
      </c>
      <c r="I813">
        <v>5154.8249999999998</v>
      </c>
      <c r="J813" t="s">
        <v>16</v>
      </c>
    </row>
    <row r="814" spans="1:10" x14ac:dyDescent="0.35">
      <c r="A814">
        <v>72829335895</v>
      </c>
      <c r="B814">
        <v>268169</v>
      </c>
      <c r="C814" s="1">
        <v>42510</v>
      </c>
      <c r="D814">
        <v>12</v>
      </c>
      <c r="E814">
        <v>5</v>
      </c>
      <c r="F814">
        <v>1</v>
      </c>
      <c r="G814">
        <v>1249</v>
      </c>
      <c r="H814">
        <v>131.14500000000001</v>
      </c>
      <c r="I814">
        <v>1380.145</v>
      </c>
      <c r="J814" t="s">
        <v>10</v>
      </c>
    </row>
    <row r="815" spans="1:10" x14ac:dyDescent="0.35">
      <c r="A815">
        <v>90851814330</v>
      </c>
      <c r="B815">
        <v>269225</v>
      </c>
      <c r="C815" s="1">
        <v>42511</v>
      </c>
      <c r="D815">
        <v>12</v>
      </c>
      <c r="E815">
        <v>5</v>
      </c>
      <c r="F815">
        <v>5</v>
      </c>
      <c r="G815">
        <v>679</v>
      </c>
      <c r="H815">
        <v>356.47500000000002</v>
      </c>
      <c r="I815">
        <v>3751.4749999999999</v>
      </c>
      <c r="J815" t="s">
        <v>10</v>
      </c>
    </row>
    <row r="816" spans="1:10" x14ac:dyDescent="0.35">
      <c r="A816">
        <v>90957026283</v>
      </c>
      <c r="B816">
        <v>272815</v>
      </c>
      <c r="C816" s="1">
        <v>42512</v>
      </c>
      <c r="D816">
        <v>12</v>
      </c>
      <c r="E816">
        <v>6</v>
      </c>
      <c r="F816">
        <v>4</v>
      </c>
      <c r="G816">
        <v>171</v>
      </c>
      <c r="H816">
        <v>71.819999999999993</v>
      </c>
      <c r="I816">
        <v>755.82</v>
      </c>
      <c r="J816" t="s">
        <v>10</v>
      </c>
    </row>
    <row r="817" spans="1:10" x14ac:dyDescent="0.35">
      <c r="A817">
        <v>67416750349</v>
      </c>
      <c r="B817">
        <v>269069</v>
      </c>
      <c r="C817" s="1">
        <v>42513</v>
      </c>
      <c r="D817">
        <v>6</v>
      </c>
      <c r="E817">
        <v>5</v>
      </c>
      <c r="F817">
        <v>5</v>
      </c>
      <c r="G817">
        <v>261</v>
      </c>
      <c r="H817">
        <v>137.02500000000001</v>
      </c>
      <c r="I817">
        <v>1442.0250000000001</v>
      </c>
      <c r="J817" t="s">
        <v>16</v>
      </c>
    </row>
    <row r="818" spans="1:10" x14ac:dyDescent="0.35">
      <c r="A818">
        <v>74005675578</v>
      </c>
      <c r="B818">
        <v>269988</v>
      </c>
      <c r="C818" s="1">
        <v>42514</v>
      </c>
      <c r="D818">
        <v>11</v>
      </c>
      <c r="E818">
        <v>6</v>
      </c>
      <c r="F818">
        <v>2</v>
      </c>
      <c r="G818">
        <v>874</v>
      </c>
      <c r="H818">
        <v>183.54</v>
      </c>
      <c r="I818">
        <v>1931.54</v>
      </c>
      <c r="J818" t="s">
        <v>15</v>
      </c>
    </row>
    <row r="819" spans="1:10" x14ac:dyDescent="0.35">
      <c r="A819">
        <v>91521629116</v>
      </c>
      <c r="B819">
        <v>270160</v>
      </c>
      <c r="C819" s="1">
        <v>42515</v>
      </c>
      <c r="D819">
        <v>4</v>
      </c>
      <c r="E819">
        <v>2</v>
      </c>
      <c r="F819">
        <v>2</v>
      </c>
      <c r="G819">
        <v>1118</v>
      </c>
      <c r="H819">
        <v>234.78</v>
      </c>
      <c r="I819">
        <v>2470.7800000000002</v>
      </c>
      <c r="J819" t="s">
        <v>10</v>
      </c>
    </row>
    <row r="820" spans="1:10" x14ac:dyDescent="0.35">
      <c r="A820">
        <v>86598140194</v>
      </c>
      <c r="B820">
        <v>274326</v>
      </c>
      <c r="C820" s="1">
        <v>42516</v>
      </c>
      <c r="D820">
        <v>4</v>
      </c>
      <c r="E820">
        <v>2</v>
      </c>
      <c r="F820">
        <v>1</v>
      </c>
      <c r="G820">
        <v>521</v>
      </c>
      <c r="H820">
        <v>54.704999999999998</v>
      </c>
      <c r="I820">
        <v>575.70500000000004</v>
      </c>
      <c r="J820" t="s">
        <v>10</v>
      </c>
    </row>
    <row r="821" spans="1:10" x14ac:dyDescent="0.35">
      <c r="A821">
        <v>45391436190</v>
      </c>
      <c r="B821">
        <v>273748</v>
      </c>
      <c r="C821" s="1">
        <v>42517</v>
      </c>
      <c r="D821">
        <v>10</v>
      </c>
      <c r="E821">
        <v>6</v>
      </c>
      <c r="F821">
        <v>-4</v>
      </c>
      <c r="G821">
        <v>-1077</v>
      </c>
      <c r="H821">
        <v>452.34</v>
      </c>
      <c r="I821">
        <v>-4760.34</v>
      </c>
      <c r="J821" t="s">
        <v>10</v>
      </c>
    </row>
    <row r="822" spans="1:10" x14ac:dyDescent="0.35">
      <c r="A822">
        <v>13844622404</v>
      </c>
      <c r="B822">
        <v>271302</v>
      </c>
      <c r="C822" s="1">
        <v>42518</v>
      </c>
      <c r="D822">
        <v>3</v>
      </c>
      <c r="E822">
        <v>1</v>
      </c>
      <c r="F822">
        <v>2</v>
      </c>
      <c r="G822">
        <v>923</v>
      </c>
      <c r="H822">
        <v>193.83</v>
      </c>
      <c r="I822">
        <v>2039.83</v>
      </c>
      <c r="J822" t="s">
        <v>10</v>
      </c>
    </row>
    <row r="823" spans="1:10" x14ac:dyDescent="0.35">
      <c r="A823">
        <v>56473034933</v>
      </c>
      <c r="B823">
        <v>273234</v>
      </c>
      <c r="C823" s="1">
        <v>42519</v>
      </c>
      <c r="D823">
        <v>6</v>
      </c>
      <c r="E823">
        <v>5</v>
      </c>
      <c r="F823">
        <v>2</v>
      </c>
      <c r="G823">
        <v>1186</v>
      </c>
      <c r="H823">
        <v>249.06</v>
      </c>
      <c r="I823">
        <v>2621.06</v>
      </c>
      <c r="J823" t="s">
        <v>10</v>
      </c>
    </row>
    <row r="824" spans="1:10" x14ac:dyDescent="0.35">
      <c r="A824">
        <v>42529840892</v>
      </c>
      <c r="B824">
        <v>272906</v>
      </c>
      <c r="C824" s="1">
        <v>42520</v>
      </c>
      <c r="D824">
        <v>3</v>
      </c>
      <c r="E824">
        <v>2</v>
      </c>
      <c r="F824">
        <v>4</v>
      </c>
      <c r="G824">
        <v>1479</v>
      </c>
      <c r="H824">
        <v>621.17999999999995</v>
      </c>
      <c r="I824">
        <v>6537.18</v>
      </c>
      <c r="J824" t="s">
        <v>10</v>
      </c>
    </row>
    <row r="825" spans="1:10" x14ac:dyDescent="0.35">
      <c r="A825">
        <v>4435657499</v>
      </c>
      <c r="B825">
        <v>267592</v>
      </c>
      <c r="C825" s="1">
        <v>42521</v>
      </c>
      <c r="D825">
        <v>11</v>
      </c>
      <c r="E825">
        <v>6</v>
      </c>
      <c r="F825">
        <v>5</v>
      </c>
      <c r="G825">
        <v>1347</v>
      </c>
      <c r="H825">
        <v>707.17499999999995</v>
      </c>
      <c r="I825">
        <v>7442.1750000000002</v>
      </c>
      <c r="J825" t="s">
        <v>10</v>
      </c>
    </row>
    <row r="826" spans="1:10" x14ac:dyDescent="0.35">
      <c r="A826">
        <v>60107203818</v>
      </c>
      <c r="B826">
        <v>270865</v>
      </c>
      <c r="C826" s="1">
        <v>42522</v>
      </c>
      <c r="D826">
        <v>9</v>
      </c>
      <c r="E826">
        <v>3</v>
      </c>
      <c r="F826">
        <v>1</v>
      </c>
      <c r="G826">
        <v>659</v>
      </c>
      <c r="H826">
        <v>69.194999999999993</v>
      </c>
      <c r="I826">
        <v>728.19500000000005</v>
      </c>
      <c r="J826" t="s">
        <v>12</v>
      </c>
    </row>
    <row r="827" spans="1:10" x14ac:dyDescent="0.35">
      <c r="A827">
        <v>5292050908</v>
      </c>
      <c r="B827">
        <v>268919</v>
      </c>
      <c r="C827" s="1">
        <v>42523</v>
      </c>
      <c r="D827">
        <v>11</v>
      </c>
      <c r="E827">
        <v>5</v>
      </c>
      <c r="F827">
        <v>5</v>
      </c>
      <c r="G827">
        <v>552</v>
      </c>
      <c r="H827">
        <v>289.8</v>
      </c>
      <c r="I827">
        <v>3049.8</v>
      </c>
      <c r="J827" t="s">
        <v>15</v>
      </c>
    </row>
    <row r="828" spans="1:10" x14ac:dyDescent="0.35">
      <c r="A828">
        <v>42599881813</v>
      </c>
      <c r="B828">
        <v>271232</v>
      </c>
      <c r="C828" s="1">
        <v>42524</v>
      </c>
      <c r="D828">
        <v>10</v>
      </c>
      <c r="E828">
        <v>5</v>
      </c>
      <c r="F828">
        <v>2</v>
      </c>
      <c r="G828">
        <v>861</v>
      </c>
      <c r="H828">
        <v>180.81</v>
      </c>
      <c r="I828">
        <v>1902.81</v>
      </c>
      <c r="J828" t="s">
        <v>10</v>
      </c>
    </row>
    <row r="829" spans="1:10" x14ac:dyDescent="0.35">
      <c r="A829">
        <v>26357119762</v>
      </c>
      <c r="B829">
        <v>274718</v>
      </c>
      <c r="C829" s="1">
        <v>42525</v>
      </c>
      <c r="D829">
        <v>1</v>
      </c>
      <c r="E829">
        <v>2</v>
      </c>
      <c r="F829">
        <v>2</v>
      </c>
      <c r="G829">
        <v>248</v>
      </c>
      <c r="H829">
        <v>52.08</v>
      </c>
      <c r="I829">
        <v>548.08000000000004</v>
      </c>
      <c r="J829" t="s">
        <v>10</v>
      </c>
    </row>
    <row r="830" spans="1:10" x14ac:dyDescent="0.35">
      <c r="A830">
        <v>7496095927</v>
      </c>
      <c r="B830">
        <v>269213</v>
      </c>
      <c r="C830" s="1">
        <v>42526</v>
      </c>
      <c r="D830">
        <v>10</v>
      </c>
      <c r="E830">
        <v>6</v>
      </c>
      <c r="F830">
        <v>2</v>
      </c>
      <c r="G830">
        <v>1097</v>
      </c>
      <c r="H830">
        <v>230.37</v>
      </c>
      <c r="I830">
        <v>2424.37</v>
      </c>
      <c r="J830" t="s">
        <v>12</v>
      </c>
    </row>
    <row r="831" spans="1:10" x14ac:dyDescent="0.35">
      <c r="A831">
        <v>29050775506</v>
      </c>
      <c r="B831">
        <v>270226</v>
      </c>
      <c r="C831" s="1">
        <v>42527</v>
      </c>
      <c r="D831">
        <v>11</v>
      </c>
      <c r="E831">
        <v>5</v>
      </c>
      <c r="F831">
        <v>-2</v>
      </c>
      <c r="G831">
        <v>-616</v>
      </c>
      <c r="H831">
        <v>129.36000000000001</v>
      </c>
      <c r="I831">
        <v>-1361.36</v>
      </c>
      <c r="J831" t="s">
        <v>16</v>
      </c>
    </row>
    <row r="832" spans="1:10" x14ac:dyDescent="0.35">
      <c r="A832">
        <v>19709415491</v>
      </c>
      <c r="B832">
        <v>273299</v>
      </c>
      <c r="C832" s="1">
        <v>42528</v>
      </c>
      <c r="D832">
        <v>4</v>
      </c>
      <c r="E832">
        <v>4</v>
      </c>
      <c r="F832">
        <v>4</v>
      </c>
      <c r="G832">
        <v>735</v>
      </c>
      <c r="H832">
        <v>308.7</v>
      </c>
      <c r="I832">
        <v>3248.7</v>
      </c>
      <c r="J832" t="s">
        <v>16</v>
      </c>
    </row>
    <row r="833" spans="1:10" x14ac:dyDescent="0.35">
      <c r="A833">
        <v>44342529860</v>
      </c>
      <c r="B833">
        <v>271821</v>
      </c>
      <c r="C833" s="1">
        <v>42529</v>
      </c>
      <c r="D833">
        <v>10</v>
      </c>
      <c r="E833">
        <v>3</v>
      </c>
      <c r="F833">
        <v>4</v>
      </c>
      <c r="G833">
        <v>1273</v>
      </c>
      <c r="H833">
        <v>534.66</v>
      </c>
      <c r="I833">
        <v>5626.66</v>
      </c>
      <c r="J833" t="s">
        <v>15</v>
      </c>
    </row>
    <row r="834" spans="1:10" x14ac:dyDescent="0.35">
      <c r="A834">
        <v>99986751618</v>
      </c>
      <c r="B834">
        <v>274814</v>
      </c>
      <c r="C834" s="1">
        <v>42530</v>
      </c>
      <c r="D834">
        <v>1</v>
      </c>
      <c r="E834">
        <v>1</v>
      </c>
      <c r="F834">
        <v>5</v>
      </c>
      <c r="G834">
        <v>923</v>
      </c>
      <c r="H834">
        <v>484.57499999999999</v>
      </c>
      <c r="I834">
        <v>5099.5749999999998</v>
      </c>
      <c r="J834" t="s">
        <v>15</v>
      </c>
    </row>
    <row r="835" spans="1:10" x14ac:dyDescent="0.35">
      <c r="A835">
        <v>74447094731</v>
      </c>
      <c r="B835">
        <v>266827</v>
      </c>
      <c r="C835" s="1">
        <v>42531</v>
      </c>
      <c r="D835">
        <v>11</v>
      </c>
      <c r="E835">
        <v>5</v>
      </c>
      <c r="F835">
        <v>3</v>
      </c>
      <c r="G835">
        <v>1495</v>
      </c>
      <c r="H835">
        <v>470.92500000000001</v>
      </c>
      <c r="I835">
        <v>4955.9250000000002</v>
      </c>
      <c r="J835" t="s">
        <v>12</v>
      </c>
    </row>
    <row r="836" spans="1:10" x14ac:dyDescent="0.35">
      <c r="A836">
        <v>74588311344</v>
      </c>
      <c r="B836">
        <v>269171</v>
      </c>
      <c r="C836" s="1">
        <v>42532</v>
      </c>
      <c r="D836">
        <v>10</v>
      </c>
      <c r="E836">
        <v>6</v>
      </c>
      <c r="F836">
        <v>1</v>
      </c>
      <c r="G836">
        <v>273</v>
      </c>
      <c r="H836">
        <v>28.664999999999999</v>
      </c>
      <c r="I836">
        <v>301.66500000000002</v>
      </c>
      <c r="J836" t="s">
        <v>12</v>
      </c>
    </row>
    <row r="837" spans="1:10" x14ac:dyDescent="0.35">
      <c r="A837">
        <v>83303329933</v>
      </c>
      <c r="B837">
        <v>268904</v>
      </c>
      <c r="C837" s="1">
        <v>42533</v>
      </c>
      <c r="D837">
        <v>4</v>
      </c>
      <c r="E837">
        <v>1</v>
      </c>
      <c r="F837">
        <v>3</v>
      </c>
      <c r="G837">
        <v>694</v>
      </c>
      <c r="H837">
        <v>218.61</v>
      </c>
      <c r="I837">
        <v>2300.61</v>
      </c>
      <c r="J837" t="s">
        <v>10</v>
      </c>
    </row>
    <row r="838" spans="1:10" x14ac:dyDescent="0.35">
      <c r="A838">
        <v>80736583665</v>
      </c>
      <c r="B838">
        <v>273698</v>
      </c>
      <c r="C838" s="1">
        <v>42534</v>
      </c>
      <c r="D838">
        <v>8</v>
      </c>
      <c r="E838">
        <v>3</v>
      </c>
      <c r="F838">
        <v>1</v>
      </c>
      <c r="G838">
        <v>1485</v>
      </c>
      <c r="H838">
        <v>155.92500000000001</v>
      </c>
      <c r="I838">
        <v>1640.925</v>
      </c>
      <c r="J838" t="s">
        <v>12</v>
      </c>
    </row>
    <row r="839" spans="1:10" x14ac:dyDescent="0.35">
      <c r="A839">
        <v>76071190959</v>
      </c>
      <c r="B839">
        <v>269437</v>
      </c>
      <c r="C839" s="1">
        <v>42535</v>
      </c>
      <c r="D839">
        <v>1</v>
      </c>
      <c r="E839">
        <v>4</v>
      </c>
      <c r="F839">
        <v>2</v>
      </c>
      <c r="G839">
        <v>1166</v>
      </c>
      <c r="H839">
        <v>244.86</v>
      </c>
      <c r="I839">
        <v>2576.86</v>
      </c>
      <c r="J839" t="s">
        <v>12</v>
      </c>
    </row>
    <row r="840" spans="1:10" x14ac:dyDescent="0.35">
      <c r="A840">
        <v>77192095651</v>
      </c>
      <c r="B840">
        <v>270050</v>
      </c>
      <c r="C840" s="1">
        <v>42536</v>
      </c>
      <c r="D840">
        <v>4</v>
      </c>
      <c r="E840">
        <v>3</v>
      </c>
      <c r="F840">
        <v>1</v>
      </c>
      <c r="G840">
        <v>981</v>
      </c>
      <c r="H840">
        <v>103.005</v>
      </c>
      <c r="I840">
        <v>1084.0050000000001</v>
      </c>
      <c r="J840" t="s">
        <v>15</v>
      </c>
    </row>
    <row r="841" spans="1:10" x14ac:dyDescent="0.35">
      <c r="A841">
        <v>66991700898</v>
      </c>
      <c r="B841">
        <v>272410</v>
      </c>
      <c r="C841" s="1">
        <v>42537</v>
      </c>
      <c r="D841">
        <v>3</v>
      </c>
      <c r="E841">
        <v>1</v>
      </c>
      <c r="F841">
        <v>5</v>
      </c>
      <c r="G841">
        <v>1391</v>
      </c>
      <c r="H841">
        <v>730.27499999999998</v>
      </c>
      <c r="I841">
        <v>7685.2749999999996</v>
      </c>
      <c r="J841" t="s">
        <v>12</v>
      </c>
    </row>
    <row r="842" spans="1:10" x14ac:dyDescent="0.35">
      <c r="A842">
        <v>20715633549</v>
      </c>
      <c r="B842">
        <v>272243</v>
      </c>
      <c r="C842" s="1">
        <v>42538</v>
      </c>
      <c r="D842">
        <v>6</v>
      </c>
      <c r="E842">
        <v>5</v>
      </c>
      <c r="F842">
        <v>5</v>
      </c>
      <c r="G842">
        <v>1180</v>
      </c>
      <c r="H842">
        <v>619.5</v>
      </c>
      <c r="I842">
        <v>6519.5</v>
      </c>
      <c r="J842" t="s">
        <v>16</v>
      </c>
    </row>
    <row r="843" spans="1:10" x14ac:dyDescent="0.35">
      <c r="A843">
        <v>26909699264</v>
      </c>
      <c r="B843">
        <v>268968</v>
      </c>
      <c r="C843" s="1">
        <v>42539</v>
      </c>
      <c r="D843">
        <v>3</v>
      </c>
      <c r="E843">
        <v>2</v>
      </c>
      <c r="F843">
        <v>5</v>
      </c>
      <c r="G843">
        <v>552</v>
      </c>
      <c r="H843">
        <v>289.8</v>
      </c>
      <c r="I843">
        <v>3049.8</v>
      </c>
      <c r="J843" t="s">
        <v>10</v>
      </c>
    </row>
    <row r="844" spans="1:10" x14ac:dyDescent="0.35">
      <c r="A844">
        <v>32703672193</v>
      </c>
      <c r="B844">
        <v>272264</v>
      </c>
      <c r="C844" s="1">
        <v>42540</v>
      </c>
      <c r="D844">
        <v>2</v>
      </c>
      <c r="E844">
        <v>6</v>
      </c>
      <c r="F844">
        <v>5</v>
      </c>
      <c r="G844">
        <v>1447</v>
      </c>
      <c r="H844">
        <v>759.67499999999995</v>
      </c>
      <c r="I844">
        <v>7994.6750000000002</v>
      </c>
      <c r="J844" t="s">
        <v>10</v>
      </c>
    </row>
    <row r="845" spans="1:10" x14ac:dyDescent="0.35">
      <c r="A845">
        <v>27261176770</v>
      </c>
      <c r="B845">
        <v>274268</v>
      </c>
      <c r="C845" s="1">
        <v>42541</v>
      </c>
      <c r="D845">
        <v>3</v>
      </c>
      <c r="E845">
        <v>2</v>
      </c>
      <c r="F845">
        <v>1</v>
      </c>
      <c r="G845">
        <v>477</v>
      </c>
      <c r="H845">
        <v>50.085000000000001</v>
      </c>
      <c r="I845">
        <v>527.08500000000004</v>
      </c>
      <c r="J845" t="s">
        <v>16</v>
      </c>
    </row>
    <row r="846" spans="1:10" x14ac:dyDescent="0.35">
      <c r="A846">
        <v>28181230250</v>
      </c>
      <c r="B846">
        <v>268740</v>
      </c>
      <c r="C846" s="1">
        <v>42542</v>
      </c>
      <c r="D846">
        <v>3</v>
      </c>
      <c r="E846">
        <v>5</v>
      </c>
      <c r="F846">
        <v>2</v>
      </c>
      <c r="G846">
        <v>352</v>
      </c>
      <c r="H846">
        <v>73.92</v>
      </c>
      <c r="I846">
        <v>777.92</v>
      </c>
      <c r="J846" t="s">
        <v>10</v>
      </c>
    </row>
    <row r="847" spans="1:10" x14ac:dyDescent="0.35">
      <c r="A847">
        <v>20603779371</v>
      </c>
      <c r="B847">
        <v>272077</v>
      </c>
      <c r="C847" s="1">
        <v>42543</v>
      </c>
      <c r="D847">
        <v>3</v>
      </c>
      <c r="E847">
        <v>1</v>
      </c>
      <c r="F847">
        <v>1</v>
      </c>
      <c r="G847">
        <v>955</v>
      </c>
      <c r="H847">
        <v>100.27500000000001</v>
      </c>
      <c r="I847">
        <v>1055.2750000000001</v>
      </c>
      <c r="J847" t="s">
        <v>16</v>
      </c>
    </row>
    <row r="848" spans="1:10" x14ac:dyDescent="0.35">
      <c r="A848">
        <v>5899993103</v>
      </c>
      <c r="B848">
        <v>273917</v>
      </c>
      <c r="C848" s="1">
        <v>42544</v>
      </c>
      <c r="D848">
        <v>2</v>
      </c>
      <c r="E848">
        <v>6</v>
      </c>
      <c r="F848">
        <v>4</v>
      </c>
      <c r="G848">
        <v>435</v>
      </c>
      <c r="H848">
        <v>182.7</v>
      </c>
      <c r="I848">
        <v>1922.7</v>
      </c>
      <c r="J848" t="s">
        <v>10</v>
      </c>
    </row>
    <row r="849" spans="1:10" x14ac:dyDescent="0.35">
      <c r="A849">
        <v>47580651155</v>
      </c>
      <c r="B849">
        <v>270092</v>
      </c>
      <c r="C849" s="1">
        <v>42545</v>
      </c>
      <c r="D849">
        <v>2</v>
      </c>
      <c r="E849">
        <v>6</v>
      </c>
      <c r="F849">
        <v>1</v>
      </c>
      <c r="G849">
        <v>559</v>
      </c>
      <c r="H849">
        <v>58.695</v>
      </c>
      <c r="I849">
        <v>617.69500000000005</v>
      </c>
      <c r="J849" t="s">
        <v>16</v>
      </c>
    </row>
    <row r="850" spans="1:10" x14ac:dyDescent="0.35">
      <c r="A850">
        <v>19100868419</v>
      </c>
      <c r="B850">
        <v>267938</v>
      </c>
      <c r="C850" s="1">
        <v>42546</v>
      </c>
      <c r="D850">
        <v>2</v>
      </c>
      <c r="E850">
        <v>6</v>
      </c>
      <c r="F850">
        <v>2</v>
      </c>
      <c r="G850">
        <v>638</v>
      </c>
      <c r="H850">
        <v>133.97999999999999</v>
      </c>
      <c r="I850">
        <v>1409.98</v>
      </c>
      <c r="J850" t="s">
        <v>16</v>
      </c>
    </row>
    <row r="851" spans="1:10" x14ac:dyDescent="0.35">
      <c r="A851">
        <v>57873734304</v>
      </c>
      <c r="B851">
        <v>268951</v>
      </c>
      <c r="C851" s="1">
        <v>42547</v>
      </c>
      <c r="D851">
        <v>2</v>
      </c>
      <c r="E851">
        <v>6</v>
      </c>
      <c r="F851">
        <v>2</v>
      </c>
      <c r="G851">
        <v>879</v>
      </c>
      <c r="H851">
        <v>184.59</v>
      </c>
      <c r="I851">
        <v>1942.59</v>
      </c>
      <c r="J851" t="s">
        <v>10</v>
      </c>
    </row>
    <row r="852" spans="1:10" x14ac:dyDescent="0.35">
      <c r="A852">
        <v>33939401473</v>
      </c>
      <c r="B852">
        <v>274948</v>
      </c>
      <c r="C852" s="1">
        <v>42548</v>
      </c>
      <c r="D852">
        <v>4</v>
      </c>
      <c r="E852">
        <v>1</v>
      </c>
      <c r="F852">
        <v>5</v>
      </c>
      <c r="G852">
        <v>976</v>
      </c>
      <c r="H852">
        <v>512.4</v>
      </c>
      <c r="I852">
        <v>5392.4</v>
      </c>
      <c r="J852" t="s">
        <v>10</v>
      </c>
    </row>
    <row r="853" spans="1:10" x14ac:dyDescent="0.35">
      <c r="A853">
        <v>34807753571</v>
      </c>
      <c r="B853">
        <v>269996</v>
      </c>
      <c r="C853" s="1">
        <v>42549</v>
      </c>
      <c r="D853">
        <v>10</v>
      </c>
      <c r="E853">
        <v>3</v>
      </c>
      <c r="F853">
        <v>1</v>
      </c>
      <c r="G853">
        <v>421</v>
      </c>
      <c r="H853">
        <v>44.204999999999998</v>
      </c>
      <c r="I853">
        <v>465.20499999999998</v>
      </c>
      <c r="J853" t="s">
        <v>12</v>
      </c>
    </row>
    <row r="854" spans="1:10" x14ac:dyDescent="0.35">
      <c r="A854">
        <v>20187377109</v>
      </c>
      <c r="B854">
        <v>268569</v>
      </c>
      <c r="C854" s="1">
        <v>42550</v>
      </c>
      <c r="D854">
        <v>10</v>
      </c>
      <c r="E854">
        <v>5</v>
      </c>
      <c r="F854">
        <v>1</v>
      </c>
      <c r="G854">
        <v>345</v>
      </c>
      <c r="H854">
        <v>36.225000000000001</v>
      </c>
      <c r="I854">
        <v>381.22500000000002</v>
      </c>
      <c r="J854" t="s">
        <v>12</v>
      </c>
    </row>
    <row r="855" spans="1:10" x14ac:dyDescent="0.35">
      <c r="A855">
        <v>36846676725</v>
      </c>
      <c r="B855">
        <v>270026</v>
      </c>
      <c r="C855" s="1">
        <v>42551</v>
      </c>
      <c r="D855">
        <v>1</v>
      </c>
      <c r="E855">
        <v>4</v>
      </c>
      <c r="F855">
        <v>-5</v>
      </c>
      <c r="G855">
        <v>-309</v>
      </c>
      <c r="H855">
        <v>162.22499999999999</v>
      </c>
      <c r="I855">
        <v>-1707.2249999999999</v>
      </c>
      <c r="J855" t="s">
        <v>12</v>
      </c>
    </row>
    <row r="856" spans="1:10" x14ac:dyDescent="0.35">
      <c r="A856">
        <v>24085011754</v>
      </c>
      <c r="B856">
        <v>270360</v>
      </c>
      <c r="C856" s="1">
        <v>42552</v>
      </c>
      <c r="D856">
        <v>4</v>
      </c>
      <c r="E856">
        <v>2</v>
      </c>
      <c r="F856">
        <v>4</v>
      </c>
      <c r="G856">
        <v>1384</v>
      </c>
      <c r="H856">
        <v>581.28</v>
      </c>
      <c r="I856">
        <v>6117.28</v>
      </c>
      <c r="J856" t="s">
        <v>16</v>
      </c>
    </row>
    <row r="857" spans="1:10" x14ac:dyDescent="0.35">
      <c r="A857">
        <v>12010641529</v>
      </c>
      <c r="B857">
        <v>271045</v>
      </c>
      <c r="C857" s="1">
        <v>42553</v>
      </c>
      <c r="D857">
        <v>12</v>
      </c>
      <c r="E857">
        <v>5</v>
      </c>
      <c r="F857">
        <v>3</v>
      </c>
      <c r="G857">
        <v>1284</v>
      </c>
      <c r="H857">
        <v>404.46</v>
      </c>
      <c r="I857">
        <v>4256.46</v>
      </c>
      <c r="J857" t="s">
        <v>12</v>
      </c>
    </row>
    <row r="858" spans="1:10" x14ac:dyDescent="0.35">
      <c r="A858">
        <v>80406993092</v>
      </c>
      <c r="B858">
        <v>273615</v>
      </c>
      <c r="C858" s="1">
        <v>42554</v>
      </c>
      <c r="D858">
        <v>4</v>
      </c>
      <c r="E858">
        <v>1</v>
      </c>
      <c r="F858">
        <v>-1</v>
      </c>
      <c r="G858">
        <v>-955</v>
      </c>
      <c r="H858">
        <v>100.27500000000001</v>
      </c>
      <c r="I858">
        <v>-1055.2750000000001</v>
      </c>
      <c r="J858" t="s">
        <v>10</v>
      </c>
    </row>
    <row r="859" spans="1:10" x14ac:dyDescent="0.35">
      <c r="A859">
        <v>89740509952</v>
      </c>
      <c r="B859">
        <v>273799</v>
      </c>
      <c r="C859" s="1">
        <v>42555</v>
      </c>
      <c r="D859">
        <v>11</v>
      </c>
      <c r="E859">
        <v>6</v>
      </c>
      <c r="F859">
        <v>5</v>
      </c>
      <c r="G859">
        <v>1157</v>
      </c>
      <c r="H859">
        <v>607.42499999999995</v>
      </c>
      <c r="I859">
        <v>6392.4250000000002</v>
      </c>
      <c r="J859" t="s">
        <v>10</v>
      </c>
    </row>
    <row r="860" spans="1:10" x14ac:dyDescent="0.35">
      <c r="A860">
        <v>65549818407</v>
      </c>
      <c r="B860">
        <v>272514</v>
      </c>
      <c r="C860" s="1">
        <v>42556</v>
      </c>
      <c r="D860">
        <v>11</v>
      </c>
      <c r="E860">
        <v>5</v>
      </c>
      <c r="F860">
        <v>3</v>
      </c>
      <c r="G860">
        <v>692</v>
      </c>
      <c r="H860">
        <v>217.98</v>
      </c>
      <c r="I860">
        <v>2293.98</v>
      </c>
      <c r="J860" t="s">
        <v>12</v>
      </c>
    </row>
    <row r="861" spans="1:10" x14ac:dyDescent="0.35">
      <c r="A861">
        <v>85552282236</v>
      </c>
      <c r="B861">
        <v>274221</v>
      </c>
      <c r="C861" s="1">
        <v>42557</v>
      </c>
      <c r="D861">
        <v>11</v>
      </c>
      <c r="E861">
        <v>5</v>
      </c>
      <c r="F861">
        <v>2</v>
      </c>
      <c r="G861">
        <v>194</v>
      </c>
      <c r="H861">
        <v>40.74</v>
      </c>
      <c r="I861">
        <v>428.74</v>
      </c>
      <c r="J861" t="s">
        <v>10</v>
      </c>
    </row>
    <row r="862" spans="1:10" x14ac:dyDescent="0.35">
      <c r="A862">
        <v>97302834901</v>
      </c>
      <c r="B862">
        <v>275163</v>
      </c>
      <c r="C862" s="1">
        <v>42558</v>
      </c>
      <c r="D862">
        <v>10</v>
      </c>
      <c r="E862">
        <v>6</v>
      </c>
      <c r="F862">
        <v>2</v>
      </c>
      <c r="G862">
        <v>72</v>
      </c>
      <c r="H862">
        <v>15.12</v>
      </c>
      <c r="I862">
        <v>159.12</v>
      </c>
      <c r="J862" t="s">
        <v>16</v>
      </c>
    </row>
    <row r="863" spans="1:10" x14ac:dyDescent="0.35">
      <c r="A863">
        <v>65006544849</v>
      </c>
      <c r="B863">
        <v>268046</v>
      </c>
      <c r="C863" s="1">
        <v>42559</v>
      </c>
      <c r="D863">
        <v>2</v>
      </c>
      <c r="E863">
        <v>6</v>
      </c>
      <c r="F863">
        <v>3</v>
      </c>
      <c r="G863">
        <v>1197</v>
      </c>
      <c r="H863">
        <v>377.05500000000001</v>
      </c>
      <c r="I863">
        <v>3968.0549999999998</v>
      </c>
      <c r="J863" t="s">
        <v>10</v>
      </c>
    </row>
    <row r="864" spans="1:10" x14ac:dyDescent="0.35">
      <c r="A864">
        <v>87070840233</v>
      </c>
      <c r="B864">
        <v>272702</v>
      </c>
      <c r="C864" s="1">
        <v>42560</v>
      </c>
      <c r="D864">
        <v>3</v>
      </c>
      <c r="E864">
        <v>5</v>
      </c>
      <c r="F864">
        <v>4</v>
      </c>
      <c r="G864">
        <v>1453</v>
      </c>
      <c r="H864">
        <v>610.26</v>
      </c>
      <c r="I864">
        <v>6422.26</v>
      </c>
      <c r="J864" t="s">
        <v>15</v>
      </c>
    </row>
    <row r="865" spans="1:10" x14ac:dyDescent="0.35">
      <c r="A865">
        <v>94050416364</v>
      </c>
      <c r="B865">
        <v>271729</v>
      </c>
      <c r="C865" s="1">
        <v>42561</v>
      </c>
      <c r="D865">
        <v>6</v>
      </c>
      <c r="E865">
        <v>5</v>
      </c>
      <c r="F865">
        <v>3</v>
      </c>
      <c r="G865">
        <v>519</v>
      </c>
      <c r="H865">
        <v>163.48500000000001</v>
      </c>
      <c r="I865">
        <v>1720.4849999999999</v>
      </c>
      <c r="J865" t="s">
        <v>10</v>
      </c>
    </row>
    <row r="866" spans="1:10" x14ac:dyDescent="0.35">
      <c r="A866">
        <v>8171718447</v>
      </c>
      <c r="B866">
        <v>266966</v>
      </c>
      <c r="C866" s="1">
        <v>42562</v>
      </c>
      <c r="D866">
        <v>6</v>
      </c>
      <c r="E866">
        <v>5</v>
      </c>
      <c r="F866">
        <v>2</v>
      </c>
      <c r="G866">
        <v>1318</v>
      </c>
      <c r="H866">
        <v>276.77999999999997</v>
      </c>
      <c r="I866">
        <v>2912.78</v>
      </c>
      <c r="J866" t="s">
        <v>15</v>
      </c>
    </row>
    <row r="867" spans="1:10" x14ac:dyDescent="0.35">
      <c r="A867">
        <v>56340697061</v>
      </c>
      <c r="B867">
        <v>267667</v>
      </c>
      <c r="C867" s="1">
        <v>42563</v>
      </c>
      <c r="D867">
        <v>11</v>
      </c>
      <c r="E867">
        <v>6</v>
      </c>
      <c r="F867">
        <v>-5</v>
      </c>
      <c r="G867">
        <v>-836</v>
      </c>
      <c r="H867">
        <v>438.9</v>
      </c>
      <c r="I867">
        <v>-4618.8999999999996</v>
      </c>
      <c r="J867" t="s">
        <v>10</v>
      </c>
    </row>
    <row r="868" spans="1:10" x14ac:dyDescent="0.35">
      <c r="A868">
        <v>45877126217</v>
      </c>
      <c r="B868">
        <v>267781</v>
      </c>
      <c r="C868" s="1">
        <v>42564</v>
      </c>
      <c r="D868">
        <v>5</v>
      </c>
      <c r="E868">
        <v>3</v>
      </c>
      <c r="F868">
        <v>2</v>
      </c>
      <c r="G868">
        <v>1364</v>
      </c>
      <c r="H868">
        <v>286.44</v>
      </c>
      <c r="I868">
        <v>3014.44</v>
      </c>
      <c r="J868" t="s">
        <v>16</v>
      </c>
    </row>
    <row r="869" spans="1:10" x14ac:dyDescent="0.35">
      <c r="A869">
        <v>5462718143</v>
      </c>
      <c r="B869">
        <v>269664</v>
      </c>
      <c r="C869" s="1">
        <v>42565</v>
      </c>
      <c r="D869">
        <v>1</v>
      </c>
      <c r="E869">
        <v>1</v>
      </c>
      <c r="F869">
        <v>2</v>
      </c>
      <c r="G869">
        <v>1448</v>
      </c>
      <c r="H869">
        <v>304.08</v>
      </c>
      <c r="I869">
        <v>3200.08</v>
      </c>
      <c r="J869" t="s">
        <v>10</v>
      </c>
    </row>
    <row r="870" spans="1:10" x14ac:dyDescent="0.35">
      <c r="A870">
        <v>4996075909</v>
      </c>
      <c r="B870">
        <v>268386</v>
      </c>
      <c r="C870" s="1">
        <v>42566</v>
      </c>
      <c r="D870">
        <v>12</v>
      </c>
      <c r="E870">
        <v>6</v>
      </c>
      <c r="F870">
        <v>2</v>
      </c>
      <c r="G870">
        <v>324</v>
      </c>
      <c r="H870">
        <v>68.040000000000006</v>
      </c>
      <c r="I870">
        <v>716.04</v>
      </c>
      <c r="J870" t="s">
        <v>10</v>
      </c>
    </row>
    <row r="871" spans="1:10" x14ac:dyDescent="0.35">
      <c r="A871">
        <v>19902456375</v>
      </c>
      <c r="B871">
        <v>267511</v>
      </c>
      <c r="C871" s="1">
        <v>42567</v>
      </c>
      <c r="D871">
        <v>10</v>
      </c>
      <c r="E871">
        <v>3</v>
      </c>
      <c r="F871">
        <v>3</v>
      </c>
      <c r="G871">
        <v>241</v>
      </c>
      <c r="H871">
        <v>75.915000000000006</v>
      </c>
      <c r="I871">
        <v>798.91499999999996</v>
      </c>
      <c r="J871" t="s">
        <v>12</v>
      </c>
    </row>
    <row r="872" spans="1:10" x14ac:dyDescent="0.35">
      <c r="A872">
        <v>19411679647</v>
      </c>
      <c r="B872">
        <v>272711</v>
      </c>
      <c r="C872" s="1">
        <v>42568</v>
      </c>
      <c r="D872">
        <v>10</v>
      </c>
      <c r="E872">
        <v>3</v>
      </c>
      <c r="F872">
        <v>4</v>
      </c>
      <c r="G872">
        <v>975</v>
      </c>
      <c r="H872">
        <v>409.5</v>
      </c>
      <c r="I872">
        <v>4309.5</v>
      </c>
      <c r="J872" t="s">
        <v>12</v>
      </c>
    </row>
    <row r="873" spans="1:10" x14ac:dyDescent="0.35">
      <c r="A873">
        <v>20904693730</v>
      </c>
      <c r="B873">
        <v>274521</v>
      </c>
      <c r="C873" s="1">
        <v>42569</v>
      </c>
      <c r="D873">
        <v>1</v>
      </c>
      <c r="E873">
        <v>2</v>
      </c>
      <c r="F873">
        <v>4</v>
      </c>
      <c r="G873">
        <v>330</v>
      </c>
      <c r="H873">
        <v>138.6</v>
      </c>
      <c r="I873">
        <v>1458.6</v>
      </c>
      <c r="J873" t="s">
        <v>15</v>
      </c>
    </row>
    <row r="874" spans="1:10" x14ac:dyDescent="0.35">
      <c r="A874">
        <v>27488059621</v>
      </c>
      <c r="B874">
        <v>273546</v>
      </c>
      <c r="C874" s="1">
        <v>42570</v>
      </c>
      <c r="D874">
        <v>10</v>
      </c>
      <c r="E874">
        <v>5</v>
      </c>
      <c r="F874">
        <v>3</v>
      </c>
      <c r="G874">
        <v>1253</v>
      </c>
      <c r="H874">
        <v>394.69499999999999</v>
      </c>
      <c r="I874">
        <v>4153.6949999999997</v>
      </c>
      <c r="J874" t="s">
        <v>10</v>
      </c>
    </row>
    <row r="875" spans="1:10" x14ac:dyDescent="0.35">
      <c r="A875">
        <v>23288156542</v>
      </c>
      <c r="B875">
        <v>274778</v>
      </c>
      <c r="C875" s="1">
        <v>42571</v>
      </c>
      <c r="D875">
        <v>6</v>
      </c>
      <c r="E875">
        <v>5</v>
      </c>
      <c r="F875">
        <v>-2</v>
      </c>
      <c r="G875">
        <v>-492</v>
      </c>
      <c r="H875">
        <v>103.32</v>
      </c>
      <c r="I875">
        <v>-1087.32</v>
      </c>
      <c r="J875" t="s">
        <v>12</v>
      </c>
    </row>
    <row r="876" spans="1:10" x14ac:dyDescent="0.35">
      <c r="A876">
        <v>29050775506</v>
      </c>
      <c r="B876">
        <v>270226</v>
      </c>
      <c r="C876" s="1">
        <v>42572</v>
      </c>
      <c r="D876">
        <v>11</v>
      </c>
      <c r="E876">
        <v>5</v>
      </c>
      <c r="F876">
        <v>2</v>
      </c>
      <c r="G876">
        <v>616</v>
      </c>
      <c r="H876">
        <v>129.36000000000001</v>
      </c>
      <c r="I876">
        <v>1361.36</v>
      </c>
      <c r="J876" t="s">
        <v>16</v>
      </c>
    </row>
    <row r="877" spans="1:10" x14ac:dyDescent="0.35">
      <c r="A877">
        <v>63749791262</v>
      </c>
      <c r="B877">
        <v>270262</v>
      </c>
      <c r="C877" s="1">
        <v>42573</v>
      </c>
      <c r="D877">
        <v>8</v>
      </c>
      <c r="E877">
        <v>3</v>
      </c>
      <c r="F877">
        <v>2</v>
      </c>
      <c r="G877">
        <v>1342</v>
      </c>
      <c r="H877">
        <v>281.82</v>
      </c>
      <c r="I877">
        <v>2965.82</v>
      </c>
      <c r="J877" t="s">
        <v>15</v>
      </c>
    </row>
    <row r="878" spans="1:10" x14ac:dyDescent="0.35">
      <c r="A878">
        <v>74570363510</v>
      </c>
      <c r="B878">
        <v>268090</v>
      </c>
      <c r="C878" s="1">
        <v>42574</v>
      </c>
      <c r="D878">
        <v>3</v>
      </c>
      <c r="E878">
        <v>1</v>
      </c>
      <c r="F878">
        <v>2</v>
      </c>
      <c r="G878">
        <v>1450</v>
      </c>
      <c r="H878">
        <v>304.5</v>
      </c>
      <c r="I878">
        <v>3204.5</v>
      </c>
      <c r="J878" t="s">
        <v>15</v>
      </c>
    </row>
    <row r="879" spans="1:10" x14ac:dyDescent="0.35">
      <c r="A879">
        <v>71802405431</v>
      </c>
      <c r="B879">
        <v>274099</v>
      </c>
      <c r="C879" s="1">
        <v>42575</v>
      </c>
      <c r="D879">
        <v>1</v>
      </c>
      <c r="E879">
        <v>1</v>
      </c>
      <c r="F879">
        <v>4</v>
      </c>
      <c r="G879">
        <v>293</v>
      </c>
      <c r="H879">
        <v>123.06</v>
      </c>
      <c r="I879">
        <v>1295.06</v>
      </c>
      <c r="J879" t="s">
        <v>10</v>
      </c>
    </row>
    <row r="880" spans="1:10" x14ac:dyDescent="0.35">
      <c r="A880">
        <v>84471719078</v>
      </c>
      <c r="B880">
        <v>266799</v>
      </c>
      <c r="C880" s="1">
        <v>42576</v>
      </c>
      <c r="D880">
        <v>10</v>
      </c>
      <c r="E880">
        <v>6</v>
      </c>
      <c r="F880">
        <v>1</v>
      </c>
      <c r="G880">
        <v>1068</v>
      </c>
      <c r="H880">
        <v>112.14</v>
      </c>
      <c r="I880">
        <v>1180.1400000000001</v>
      </c>
      <c r="J880" t="s">
        <v>16</v>
      </c>
    </row>
    <row r="881" spans="1:10" x14ac:dyDescent="0.35">
      <c r="A881">
        <v>91039584326</v>
      </c>
      <c r="B881">
        <v>272165</v>
      </c>
      <c r="C881" s="1">
        <v>42577</v>
      </c>
      <c r="D881">
        <v>10</v>
      </c>
      <c r="E881">
        <v>5</v>
      </c>
      <c r="F881">
        <v>-1</v>
      </c>
      <c r="G881">
        <v>-1268</v>
      </c>
      <c r="H881">
        <v>133.13999999999999</v>
      </c>
      <c r="I881">
        <v>-1401.14</v>
      </c>
      <c r="J881" t="s">
        <v>10</v>
      </c>
    </row>
    <row r="882" spans="1:10" x14ac:dyDescent="0.35">
      <c r="A882">
        <v>70500078533</v>
      </c>
      <c r="B882">
        <v>272869</v>
      </c>
      <c r="C882" s="1">
        <v>42578</v>
      </c>
      <c r="D882">
        <v>3</v>
      </c>
      <c r="E882">
        <v>1</v>
      </c>
      <c r="F882">
        <v>2</v>
      </c>
      <c r="G882">
        <v>1301</v>
      </c>
      <c r="H882">
        <v>273.20999999999998</v>
      </c>
      <c r="I882">
        <v>2875.21</v>
      </c>
      <c r="J882" t="s">
        <v>15</v>
      </c>
    </row>
    <row r="883" spans="1:10" x14ac:dyDescent="0.35">
      <c r="A883">
        <v>94106922862</v>
      </c>
      <c r="B883">
        <v>267265</v>
      </c>
      <c r="C883" s="1">
        <v>42579</v>
      </c>
      <c r="D883">
        <v>5</v>
      </c>
      <c r="E883">
        <v>3</v>
      </c>
      <c r="F883">
        <v>5</v>
      </c>
      <c r="G883">
        <v>303</v>
      </c>
      <c r="H883">
        <v>159.07499999999999</v>
      </c>
      <c r="I883">
        <v>1674.075</v>
      </c>
      <c r="J883" t="s">
        <v>15</v>
      </c>
    </row>
    <row r="884" spans="1:10" x14ac:dyDescent="0.35">
      <c r="A884">
        <v>86078338517</v>
      </c>
      <c r="B884">
        <v>270181</v>
      </c>
      <c r="C884" s="1">
        <v>42580</v>
      </c>
      <c r="D884">
        <v>11</v>
      </c>
      <c r="E884">
        <v>5</v>
      </c>
      <c r="F884">
        <v>2</v>
      </c>
      <c r="G884">
        <v>1404</v>
      </c>
      <c r="H884">
        <v>294.83999999999997</v>
      </c>
      <c r="I884">
        <v>3102.84</v>
      </c>
      <c r="J884" t="s">
        <v>10</v>
      </c>
    </row>
    <row r="885" spans="1:10" x14ac:dyDescent="0.35">
      <c r="A885">
        <v>30629366844</v>
      </c>
      <c r="B885">
        <v>272028</v>
      </c>
      <c r="C885" s="1">
        <v>42581</v>
      </c>
      <c r="D885">
        <v>7</v>
      </c>
      <c r="E885">
        <v>5</v>
      </c>
      <c r="F885">
        <v>4</v>
      </c>
      <c r="G885">
        <v>256</v>
      </c>
      <c r="H885">
        <v>107.52</v>
      </c>
      <c r="I885">
        <v>1131.52</v>
      </c>
      <c r="J885" t="s">
        <v>16</v>
      </c>
    </row>
    <row r="886" spans="1:10" x14ac:dyDescent="0.35">
      <c r="A886">
        <v>36846676725</v>
      </c>
      <c r="B886">
        <v>270026</v>
      </c>
      <c r="C886" s="1">
        <v>42582</v>
      </c>
      <c r="D886">
        <v>1</v>
      </c>
      <c r="E886">
        <v>4</v>
      </c>
      <c r="F886">
        <v>5</v>
      </c>
      <c r="G886">
        <v>309</v>
      </c>
      <c r="H886">
        <v>162.22499999999999</v>
      </c>
      <c r="I886">
        <v>1707.2249999999999</v>
      </c>
      <c r="J886" t="s">
        <v>12</v>
      </c>
    </row>
    <row r="887" spans="1:10" x14ac:dyDescent="0.35">
      <c r="A887">
        <v>55385443376</v>
      </c>
      <c r="B887">
        <v>269300</v>
      </c>
      <c r="C887" s="1">
        <v>42583</v>
      </c>
      <c r="D887">
        <v>4</v>
      </c>
      <c r="E887">
        <v>3</v>
      </c>
      <c r="F887">
        <v>3</v>
      </c>
      <c r="G887">
        <v>1126</v>
      </c>
      <c r="H887">
        <v>354.69</v>
      </c>
      <c r="I887">
        <v>3732.69</v>
      </c>
      <c r="J887" t="s">
        <v>10</v>
      </c>
    </row>
    <row r="888" spans="1:10" x14ac:dyDescent="0.35">
      <c r="A888">
        <v>40932345719</v>
      </c>
      <c r="B888">
        <v>267344</v>
      </c>
      <c r="C888" s="1">
        <v>42584</v>
      </c>
      <c r="D888">
        <v>10</v>
      </c>
      <c r="E888">
        <v>3</v>
      </c>
      <c r="F888">
        <v>4</v>
      </c>
      <c r="G888">
        <v>793</v>
      </c>
      <c r="H888">
        <v>333.06</v>
      </c>
      <c r="I888">
        <v>3505.06</v>
      </c>
      <c r="J888" t="s">
        <v>12</v>
      </c>
    </row>
    <row r="889" spans="1:10" x14ac:dyDescent="0.35">
      <c r="A889">
        <v>50673843380</v>
      </c>
      <c r="B889">
        <v>269228</v>
      </c>
      <c r="C889" s="1">
        <v>42585</v>
      </c>
      <c r="D889">
        <v>4</v>
      </c>
      <c r="E889">
        <v>1</v>
      </c>
      <c r="F889">
        <v>1</v>
      </c>
      <c r="G889">
        <v>1013</v>
      </c>
      <c r="H889">
        <v>106.36499999999999</v>
      </c>
      <c r="I889">
        <v>1119.365</v>
      </c>
      <c r="J889" t="s">
        <v>12</v>
      </c>
    </row>
    <row r="890" spans="1:10" x14ac:dyDescent="0.35">
      <c r="A890">
        <v>45862590549</v>
      </c>
      <c r="B890">
        <v>272228</v>
      </c>
      <c r="C890" s="1">
        <v>42586</v>
      </c>
      <c r="D890">
        <v>1</v>
      </c>
      <c r="E890">
        <v>1</v>
      </c>
      <c r="F890">
        <v>5</v>
      </c>
      <c r="G890">
        <v>534</v>
      </c>
      <c r="H890">
        <v>280.35000000000002</v>
      </c>
      <c r="I890">
        <v>2950.35</v>
      </c>
      <c r="J890" t="s">
        <v>12</v>
      </c>
    </row>
    <row r="891" spans="1:10" x14ac:dyDescent="0.35">
      <c r="A891">
        <v>926941138</v>
      </c>
      <c r="B891">
        <v>272200</v>
      </c>
      <c r="C891" s="1">
        <v>42587</v>
      </c>
      <c r="D891">
        <v>10</v>
      </c>
      <c r="E891">
        <v>6</v>
      </c>
      <c r="F891">
        <v>1</v>
      </c>
      <c r="G891">
        <v>613</v>
      </c>
      <c r="H891">
        <v>64.364999999999995</v>
      </c>
      <c r="I891">
        <v>677.36500000000001</v>
      </c>
      <c r="J891" t="s">
        <v>10</v>
      </c>
    </row>
    <row r="892" spans="1:10" x14ac:dyDescent="0.35">
      <c r="A892">
        <v>53184255339</v>
      </c>
      <c r="B892">
        <v>268489</v>
      </c>
      <c r="C892" s="1">
        <v>42588</v>
      </c>
      <c r="D892">
        <v>1</v>
      </c>
      <c r="E892">
        <v>1</v>
      </c>
      <c r="F892">
        <v>4</v>
      </c>
      <c r="G892">
        <v>819</v>
      </c>
      <c r="H892">
        <v>343.98</v>
      </c>
      <c r="I892">
        <v>3619.98</v>
      </c>
      <c r="J892" t="s">
        <v>16</v>
      </c>
    </row>
    <row r="893" spans="1:10" x14ac:dyDescent="0.35">
      <c r="A893">
        <v>54035965707</v>
      </c>
      <c r="B893">
        <v>268727</v>
      </c>
      <c r="C893" s="1">
        <v>42589</v>
      </c>
      <c r="D893">
        <v>11</v>
      </c>
      <c r="E893">
        <v>6</v>
      </c>
      <c r="F893">
        <v>2</v>
      </c>
      <c r="G893">
        <v>509</v>
      </c>
      <c r="H893">
        <v>106.89</v>
      </c>
      <c r="I893">
        <v>1124.8900000000001</v>
      </c>
      <c r="J893" t="s">
        <v>15</v>
      </c>
    </row>
    <row r="894" spans="1:10" x14ac:dyDescent="0.35">
      <c r="A894">
        <v>3805002881</v>
      </c>
      <c r="B894">
        <v>267631</v>
      </c>
      <c r="C894" s="1">
        <v>42590</v>
      </c>
      <c r="D894">
        <v>12</v>
      </c>
      <c r="E894">
        <v>6</v>
      </c>
      <c r="F894">
        <v>1</v>
      </c>
      <c r="G894">
        <v>1312</v>
      </c>
      <c r="H894">
        <v>137.76</v>
      </c>
      <c r="I894">
        <v>1449.76</v>
      </c>
      <c r="J894" t="s">
        <v>16</v>
      </c>
    </row>
    <row r="895" spans="1:10" x14ac:dyDescent="0.35">
      <c r="A895">
        <v>41158801039</v>
      </c>
      <c r="B895">
        <v>272900</v>
      </c>
      <c r="C895" s="1">
        <v>42591</v>
      </c>
      <c r="D895">
        <v>7</v>
      </c>
      <c r="E895">
        <v>5</v>
      </c>
      <c r="F895">
        <v>5</v>
      </c>
      <c r="G895">
        <v>766</v>
      </c>
      <c r="H895">
        <v>402.15</v>
      </c>
      <c r="I895">
        <v>4232.1499999999996</v>
      </c>
      <c r="J895" t="s">
        <v>12</v>
      </c>
    </row>
    <row r="896" spans="1:10" x14ac:dyDescent="0.35">
      <c r="A896">
        <v>4193024484</v>
      </c>
      <c r="B896">
        <v>273220</v>
      </c>
      <c r="C896" s="1">
        <v>42592</v>
      </c>
      <c r="D896">
        <v>1</v>
      </c>
      <c r="E896">
        <v>4</v>
      </c>
      <c r="F896">
        <v>4</v>
      </c>
      <c r="G896">
        <v>427</v>
      </c>
      <c r="H896">
        <v>179.34</v>
      </c>
      <c r="I896">
        <v>1887.34</v>
      </c>
      <c r="J896" t="s">
        <v>15</v>
      </c>
    </row>
    <row r="897" spans="1:10" x14ac:dyDescent="0.35">
      <c r="A897">
        <v>53245167621</v>
      </c>
      <c r="B897">
        <v>273928</v>
      </c>
      <c r="C897" s="1">
        <v>42593</v>
      </c>
      <c r="D897">
        <v>3</v>
      </c>
      <c r="E897">
        <v>1</v>
      </c>
      <c r="F897">
        <v>4</v>
      </c>
      <c r="G897">
        <v>270</v>
      </c>
      <c r="H897">
        <v>113.4</v>
      </c>
      <c r="I897">
        <v>1193.4000000000001</v>
      </c>
      <c r="J897" t="s">
        <v>12</v>
      </c>
    </row>
    <row r="898" spans="1:10" x14ac:dyDescent="0.35">
      <c r="A898">
        <v>48660589294</v>
      </c>
      <c r="B898">
        <v>274767</v>
      </c>
      <c r="C898" s="1">
        <v>42594</v>
      </c>
      <c r="D898">
        <v>12</v>
      </c>
      <c r="E898">
        <v>5</v>
      </c>
      <c r="F898">
        <v>-1</v>
      </c>
      <c r="G898">
        <v>-762</v>
      </c>
      <c r="H898">
        <v>80.010000000000005</v>
      </c>
      <c r="I898">
        <v>-842.01</v>
      </c>
      <c r="J898" t="s">
        <v>15</v>
      </c>
    </row>
    <row r="899" spans="1:10" x14ac:dyDescent="0.35">
      <c r="A899">
        <v>6633562741</v>
      </c>
      <c r="B899">
        <v>266911</v>
      </c>
      <c r="C899" s="1">
        <v>42595</v>
      </c>
      <c r="D899">
        <v>3</v>
      </c>
      <c r="E899">
        <v>2</v>
      </c>
      <c r="F899">
        <v>3</v>
      </c>
      <c r="G899">
        <v>1011</v>
      </c>
      <c r="H899">
        <v>318.46499999999997</v>
      </c>
      <c r="I899">
        <v>3351.4650000000001</v>
      </c>
      <c r="J899" t="s">
        <v>12</v>
      </c>
    </row>
    <row r="900" spans="1:10" x14ac:dyDescent="0.35">
      <c r="A900">
        <v>62922048871</v>
      </c>
      <c r="B900">
        <v>270766</v>
      </c>
      <c r="C900" s="1">
        <v>42596</v>
      </c>
      <c r="D900">
        <v>10</v>
      </c>
      <c r="E900">
        <v>5</v>
      </c>
      <c r="F900">
        <v>3</v>
      </c>
      <c r="G900">
        <v>257</v>
      </c>
      <c r="H900">
        <v>80.954999999999998</v>
      </c>
      <c r="I900">
        <v>851.95500000000004</v>
      </c>
      <c r="J900" t="s">
        <v>15</v>
      </c>
    </row>
    <row r="901" spans="1:10" x14ac:dyDescent="0.35">
      <c r="A901">
        <v>5433639198</v>
      </c>
      <c r="B901">
        <v>272783</v>
      </c>
      <c r="C901" s="1">
        <v>42597</v>
      </c>
      <c r="D901">
        <v>12</v>
      </c>
      <c r="E901">
        <v>5</v>
      </c>
      <c r="F901">
        <v>5</v>
      </c>
      <c r="G901">
        <v>543</v>
      </c>
      <c r="H901">
        <v>285.07499999999999</v>
      </c>
      <c r="I901">
        <v>3000.0749999999998</v>
      </c>
      <c r="J901" t="s">
        <v>12</v>
      </c>
    </row>
    <row r="902" spans="1:10" x14ac:dyDescent="0.35">
      <c r="A902">
        <v>90687658880</v>
      </c>
      <c r="B902">
        <v>274865</v>
      </c>
      <c r="C902" s="1">
        <v>42598</v>
      </c>
      <c r="D902">
        <v>11</v>
      </c>
      <c r="E902">
        <v>5</v>
      </c>
      <c r="F902">
        <v>3</v>
      </c>
      <c r="G902">
        <v>736</v>
      </c>
      <c r="H902">
        <v>231.84</v>
      </c>
      <c r="I902">
        <v>2439.84</v>
      </c>
      <c r="J902" t="s">
        <v>10</v>
      </c>
    </row>
    <row r="903" spans="1:10" x14ac:dyDescent="0.35">
      <c r="A903">
        <v>70003642399</v>
      </c>
      <c r="B903">
        <v>274789</v>
      </c>
      <c r="C903" s="1">
        <v>42599</v>
      </c>
      <c r="D903">
        <v>1</v>
      </c>
      <c r="E903">
        <v>1</v>
      </c>
      <c r="F903">
        <v>1</v>
      </c>
      <c r="G903">
        <v>1241</v>
      </c>
      <c r="H903">
        <v>130.30500000000001</v>
      </c>
      <c r="I903">
        <v>1371.3050000000001</v>
      </c>
      <c r="J903" t="s">
        <v>12</v>
      </c>
    </row>
    <row r="904" spans="1:10" x14ac:dyDescent="0.35">
      <c r="A904">
        <v>89897942683</v>
      </c>
      <c r="B904">
        <v>273156</v>
      </c>
      <c r="C904" s="1">
        <v>42600</v>
      </c>
      <c r="D904">
        <v>1</v>
      </c>
      <c r="E904">
        <v>1</v>
      </c>
      <c r="F904">
        <v>5</v>
      </c>
      <c r="G904">
        <v>1184</v>
      </c>
      <c r="H904">
        <v>621.6</v>
      </c>
      <c r="I904">
        <v>6541.6</v>
      </c>
      <c r="J904" t="s">
        <v>10</v>
      </c>
    </row>
    <row r="905" spans="1:10" x14ac:dyDescent="0.35">
      <c r="A905">
        <v>89990722549</v>
      </c>
      <c r="B905">
        <v>274792</v>
      </c>
      <c r="C905" s="1">
        <v>42601</v>
      </c>
      <c r="D905">
        <v>11</v>
      </c>
      <c r="E905">
        <v>5</v>
      </c>
      <c r="F905">
        <v>3</v>
      </c>
      <c r="G905">
        <v>1422</v>
      </c>
      <c r="H905">
        <v>447.93</v>
      </c>
      <c r="I905">
        <v>4713.93</v>
      </c>
      <c r="J905" t="s">
        <v>12</v>
      </c>
    </row>
    <row r="906" spans="1:10" x14ac:dyDescent="0.35">
      <c r="A906">
        <v>85547998310</v>
      </c>
      <c r="B906">
        <v>268996</v>
      </c>
      <c r="C906" s="1">
        <v>42602</v>
      </c>
      <c r="D906">
        <v>7</v>
      </c>
      <c r="E906">
        <v>5</v>
      </c>
      <c r="F906">
        <v>5</v>
      </c>
      <c r="G906">
        <v>845</v>
      </c>
      <c r="H906">
        <v>443.625</v>
      </c>
      <c r="I906">
        <v>4668.625</v>
      </c>
      <c r="J906" t="s">
        <v>16</v>
      </c>
    </row>
    <row r="907" spans="1:10" x14ac:dyDescent="0.35">
      <c r="A907">
        <v>81062245899</v>
      </c>
      <c r="B907">
        <v>269894</v>
      </c>
      <c r="C907" s="1">
        <v>42603</v>
      </c>
      <c r="D907">
        <v>10</v>
      </c>
      <c r="E907">
        <v>5</v>
      </c>
      <c r="F907">
        <v>3</v>
      </c>
      <c r="G907">
        <v>1068</v>
      </c>
      <c r="H907">
        <v>336.42</v>
      </c>
      <c r="I907">
        <v>3540.42</v>
      </c>
      <c r="J907" t="s">
        <v>10</v>
      </c>
    </row>
    <row r="908" spans="1:10" x14ac:dyDescent="0.35">
      <c r="A908">
        <v>99682489636</v>
      </c>
      <c r="B908">
        <v>268097</v>
      </c>
      <c r="C908" s="1">
        <v>42604</v>
      </c>
      <c r="D908">
        <v>3</v>
      </c>
      <c r="E908">
        <v>5</v>
      </c>
      <c r="F908">
        <v>2</v>
      </c>
      <c r="G908">
        <v>866</v>
      </c>
      <c r="H908">
        <v>181.86</v>
      </c>
      <c r="I908">
        <v>1913.86</v>
      </c>
      <c r="J908" t="s">
        <v>16</v>
      </c>
    </row>
    <row r="909" spans="1:10" x14ac:dyDescent="0.35">
      <c r="A909">
        <v>21135674498</v>
      </c>
      <c r="B909">
        <v>270427</v>
      </c>
      <c r="C909" s="1">
        <v>42605</v>
      </c>
      <c r="D909">
        <v>11</v>
      </c>
      <c r="E909">
        <v>5</v>
      </c>
      <c r="F909">
        <v>3</v>
      </c>
      <c r="G909">
        <v>1162</v>
      </c>
      <c r="H909">
        <v>366.03</v>
      </c>
      <c r="I909">
        <v>3852.03</v>
      </c>
      <c r="J909" t="s">
        <v>10</v>
      </c>
    </row>
    <row r="910" spans="1:10" x14ac:dyDescent="0.35">
      <c r="A910">
        <v>62534546479</v>
      </c>
      <c r="B910">
        <v>268497</v>
      </c>
      <c r="C910" s="1">
        <v>42606</v>
      </c>
      <c r="D910">
        <v>4</v>
      </c>
      <c r="E910">
        <v>1</v>
      </c>
      <c r="F910">
        <v>2</v>
      </c>
      <c r="G910">
        <v>555</v>
      </c>
      <c r="H910">
        <v>116.55</v>
      </c>
      <c r="I910">
        <v>1226.55</v>
      </c>
      <c r="J910" t="s">
        <v>16</v>
      </c>
    </row>
    <row r="911" spans="1:10" x14ac:dyDescent="0.35">
      <c r="A911">
        <v>29147054949</v>
      </c>
      <c r="B911">
        <v>275082</v>
      </c>
      <c r="C911" s="1">
        <v>42607</v>
      </c>
      <c r="D911">
        <v>8</v>
      </c>
      <c r="E911">
        <v>3</v>
      </c>
      <c r="F911">
        <v>4</v>
      </c>
      <c r="G911">
        <v>1044</v>
      </c>
      <c r="H911">
        <v>438.48</v>
      </c>
      <c r="I911">
        <v>4614.4799999999996</v>
      </c>
      <c r="J911" t="s">
        <v>16</v>
      </c>
    </row>
    <row r="912" spans="1:10" x14ac:dyDescent="0.35">
      <c r="A912">
        <v>56340697061</v>
      </c>
      <c r="B912">
        <v>267667</v>
      </c>
      <c r="C912" s="1">
        <v>42608</v>
      </c>
      <c r="D912">
        <v>11</v>
      </c>
      <c r="E912">
        <v>6</v>
      </c>
      <c r="F912">
        <v>5</v>
      </c>
      <c r="G912">
        <v>836</v>
      </c>
      <c r="H912">
        <v>438.9</v>
      </c>
      <c r="I912">
        <v>4618.8999999999996</v>
      </c>
      <c r="J912" t="s">
        <v>10</v>
      </c>
    </row>
    <row r="913" spans="1:10" x14ac:dyDescent="0.35">
      <c r="A913">
        <v>51322842516</v>
      </c>
      <c r="B913">
        <v>271810</v>
      </c>
      <c r="C913" s="1">
        <v>42609</v>
      </c>
      <c r="D913">
        <v>4</v>
      </c>
      <c r="E913">
        <v>1</v>
      </c>
      <c r="F913">
        <v>2</v>
      </c>
      <c r="G913">
        <v>143</v>
      </c>
      <c r="H913">
        <v>30.03</v>
      </c>
      <c r="I913">
        <v>316.02999999999997</v>
      </c>
      <c r="J913" t="s">
        <v>10</v>
      </c>
    </row>
    <row r="914" spans="1:10" x14ac:dyDescent="0.35">
      <c r="A914">
        <v>50098034856</v>
      </c>
      <c r="B914">
        <v>267666</v>
      </c>
      <c r="C914" s="1">
        <v>42610</v>
      </c>
      <c r="D914">
        <v>12</v>
      </c>
      <c r="E914">
        <v>6</v>
      </c>
      <c r="F914">
        <v>5</v>
      </c>
      <c r="G914">
        <v>591</v>
      </c>
      <c r="H914">
        <v>310.27499999999998</v>
      </c>
      <c r="I914">
        <v>3265.2750000000001</v>
      </c>
      <c r="J914" t="s">
        <v>10</v>
      </c>
    </row>
    <row r="915" spans="1:10" x14ac:dyDescent="0.35">
      <c r="A915">
        <v>55330587213</v>
      </c>
      <c r="B915">
        <v>274226</v>
      </c>
      <c r="C915" s="1">
        <v>42611</v>
      </c>
      <c r="D915">
        <v>7</v>
      </c>
      <c r="E915">
        <v>5</v>
      </c>
      <c r="F915">
        <v>5</v>
      </c>
      <c r="G915">
        <v>1401</v>
      </c>
      <c r="H915">
        <v>735.52499999999998</v>
      </c>
      <c r="I915">
        <v>7740.5249999999996</v>
      </c>
      <c r="J915" t="s">
        <v>10</v>
      </c>
    </row>
    <row r="916" spans="1:10" x14ac:dyDescent="0.35">
      <c r="A916">
        <v>24138250392</v>
      </c>
      <c r="B916">
        <v>267379</v>
      </c>
      <c r="C916" s="1">
        <v>42612</v>
      </c>
      <c r="D916">
        <v>10</v>
      </c>
      <c r="E916">
        <v>5</v>
      </c>
      <c r="F916">
        <v>2</v>
      </c>
      <c r="G916">
        <v>1015</v>
      </c>
      <c r="H916">
        <v>213.15</v>
      </c>
      <c r="I916">
        <v>2243.15</v>
      </c>
      <c r="J916" t="s">
        <v>15</v>
      </c>
    </row>
    <row r="917" spans="1:10" x14ac:dyDescent="0.35">
      <c r="A917">
        <v>3076696316</v>
      </c>
      <c r="B917">
        <v>274963</v>
      </c>
      <c r="C917" s="1">
        <v>42613</v>
      </c>
      <c r="D917">
        <v>4</v>
      </c>
      <c r="E917">
        <v>1</v>
      </c>
      <c r="F917">
        <v>2</v>
      </c>
      <c r="G917">
        <v>1479</v>
      </c>
      <c r="H917">
        <v>310.58999999999997</v>
      </c>
      <c r="I917">
        <v>3268.59</v>
      </c>
      <c r="J917" t="s">
        <v>10</v>
      </c>
    </row>
    <row r="918" spans="1:10" x14ac:dyDescent="0.35">
      <c r="A918">
        <v>12881246484</v>
      </c>
      <c r="B918">
        <v>267106</v>
      </c>
      <c r="C918" s="1">
        <v>42614</v>
      </c>
      <c r="D918">
        <v>1</v>
      </c>
      <c r="E918">
        <v>4</v>
      </c>
      <c r="F918">
        <v>5</v>
      </c>
      <c r="G918">
        <v>1184</v>
      </c>
      <c r="H918">
        <v>621.6</v>
      </c>
      <c r="I918">
        <v>6541.6</v>
      </c>
      <c r="J918" t="s">
        <v>15</v>
      </c>
    </row>
    <row r="919" spans="1:10" x14ac:dyDescent="0.35">
      <c r="A919">
        <v>41597338201</v>
      </c>
      <c r="B919">
        <v>272928</v>
      </c>
      <c r="C919" s="1">
        <v>42615</v>
      </c>
      <c r="D919">
        <v>1</v>
      </c>
      <c r="E919">
        <v>2</v>
      </c>
      <c r="F919">
        <v>4</v>
      </c>
      <c r="G919">
        <v>1308</v>
      </c>
      <c r="H919">
        <v>549.36</v>
      </c>
      <c r="I919">
        <v>5781.36</v>
      </c>
      <c r="J919" t="s">
        <v>12</v>
      </c>
    </row>
    <row r="920" spans="1:10" x14ac:dyDescent="0.35">
      <c r="A920">
        <v>38712705363</v>
      </c>
      <c r="B920">
        <v>273973</v>
      </c>
      <c r="C920" s="1">
        <v>42616</v>
      </c>
      <c r="D920">
        <v>8</v>
      </c>
      <c r="E920">
        <v>3</v>
      </c>
      <c r="F920">
        <v>1</v>
      </c>
      <c r="G920">
        <v>526</v>
      </c>
      <c r="H920">
        <v>55.23</v>
      </c>
      <c r="I920">
        <v>581.23</v>
      </c>
      <c r="J920" t="s">
        <v>12</v>
      </c>
    </row>
    <row r="921" spans="1:10" x14ac:dyDescent="0.35">
      <c r="A921">
        <v>5584973008</v>
      </c>
      <c r="B921">
        <v>268366</v>
      </c>
      <c r="C921" s="1">
        <v>42617</v>
      </c>
      <c r="D921">
        <v>6</v>
      </c>
      <c r="E921">
        <v>5</v>
      </c>
      <c r="F921">
        <v>5</v>
      </c>
      <c r="G921">
        <v>379</v>
      </c>
      <c r="H921">
        <v>198.97499999999999</v>
      </c>
      <c r="I921">
        <v>2093.9749999999999</v>
      </c>
      <c r="J921" t="s">
        <v>10</v>
      </c>
    </row>
    <row r="922" spans="1:10" x14ac:dyDescent="0.35">
      <c r="A922">
        <v>36997591693</v>
      </c>
      <c r="B922">
        <v>271927</v>
      </c>
      <c r="C922" s="1">
        <v>42618</v>
      </c>
      <c r="D922">
        <v>2</v>
      </c>
      <c r="E922">
        <v>6</v>
      </c>
      <c r="F922">
        <v>2</v>
      </c>
      <c r="G922">
        <v>538</v>
      </c>
      <c r="H922">
        <v>112.98</v>
      </c>
      <c r="I922">
        <v>1188.98</v>
      </c>
      <c r="J922" t="s">
        <v>10</v>
      </c>
    </row>
    <row r="923" spans="1:10" x14ac:dyDescent="0.35">
      <c r="A923">
        <v>80406993092</v>
      </c>
      <c r="B923">
        <v>273615</v>
      </c>
      <c r="C923" s="1">
        <v>42619</v>
      </c>
      <c r="D923">
        <v>4</v>
      </c>
      <c r="E923">
        <v>1</v>
      </c>
      <c r="F923">
        <v>1</v>
      </c>
      <c r="G923">
        <v>955</v>
      </c>
      <c r="H923">
        <v>100.27500000000001</v>
      </c>
      <c r="I923">
        <v>1055.2750000000001</v>
      </c>
      <c r="J923" t="s">
        <v>10</v>
      </c>
    </row>
    <row r="924" spans="1:10" x14ac:dyDescent="0.35">
      <c r="A924">
        <v>76872096992</v>
      </c>
      <c r="B924">
        <v>269902</v>
      </c>
      <c r="C924" s="1">
        <v>42620</v>
      </c>
      <c r="D924">
        <v>6</v>
      </c>
      <c r="E924">
        <v>5</v>
      </c>
      <c r="F924">
        <v>4</v>
      </c>
      <c r="G924">
        <v>207</v>
      </c>
      <c r="H924">
        <v>86.94</v>
      </c>
      <c r="I924">
        <v>914.94</v>
      </c>
      <c r="J924" t="s">
        <v>16</v>
      </c>
    </row>
    <row r="925" spans="1:10" x14ac:dyDescent="0.35">
      <c r="A925">
        <v>67262335598</v>
      </c>
      <c r="B925">
        <v>271722</v>
      </c>
      <c r="C925" s="1">
        <v>42621</v>
      </c>
      <c r="D925">
        <v>8</v>
      </c>
      <c r="E925">
        <v>3</v>
      </c>
      <c r="F925">
        <v>1</v>
      </c>
      <c r="G925">
        <v>1414</v>
      </c>
      <c r="H925">
        <v>148.47</v>
      </c>
      <c r="I925">
        <v>1562.47</v>
      </c>
      <c r="J925" t="s">
        <v>16</v>
      </c>
    </row>
    <row r="926" spans="1:10" x14ac:dyDescent="0.35">
      <c r="A926">
        <v>95164687008</v>
      </c>
      <c r="B926">
        <v>273354</v>
      </c>
      <c r="C926" s="1">
        <v>42622</v>
      </c>
      <c r="D926">
        <v>1</v>
      </c>
      <c r="E926">
        <v>1</v>
      </c>
      <c r="F926">
        <v>4</v>
      </c>
      <c r="G926">
        <v>1384</v>
      </c>
      <c r="H926">
        <v>581.28</v>
      </c>
      <c r="I926">
        <v>6117.28</v>
      </c>
      <c r="J926" t="s">
        <v>12</v>
      </c>
    </row>
    <row r="927" spans="1:10" x14ac:dyDescent="0.35">
      <c r="A927">
        <v>96249229495</v>
      </c>
      <c r="B927">
        <v>271166</v>
      </c>
      <c r="C927" s="1">
        <v>42623</v>
      </c>
      <c r="D927">
        <v>3</v>
      </c>
      <c r="E927">
        <v>5</v>
      </c>
      <c r="F927">
        <v>2</v>
      </c>
      <c r="G927">
        <v>101</v>
      </c>
      <c r="H927">
        <v>21.21</v>
      </c>
      <c r="I927">
        <v>223.21</v>
      </c>
      <c r="J927" t="s">
        <v>12</v>
      </c>
    </row>
    <row r="928" spans="1:10" x14ac:dyDescent="0.35">
      <c r="A928">
        <v>66854032651</v>
      </c>
      <c r="B928">
        <v>273570</v>
      </c>
      <c r="C928" s="1">
        <v>42624</v>
      </c>
      <c r="D928">
        <v>1</v>
      </c>
      <c r="E928">
        <v>2</v>
      </c>
      <c r="F928">
        <v>-3</v>
      </c>
      <c r="G928">
        <v>-896</v>
      </c>
      <c r="H928">
        <v>282.24</v>
      </c>
      <c r="I928">
        <v>-2970.24</v>
      </c>
      <c r="J928" t="s">
        <v>15</v>
      </c>
    </row>
    <row r="929" spans="1:10" x14ac:dyDescent="0.35">
      <c r="A929">
        <v>64027031365</v>
      </c>
      <c r="B929">
        <v>271406</v>
      </c>
      <c r="C929" s="1">
        <v>42625</v>
      </c>
      <c r="D929">
        <v>9</v>
      </c>
      <c r="E929">
        <v>3</v>
      </c>
      <c r="F929">
        <v>4</v>
      </c>
      <c r="G929">
        <v>1011</v>
      </c>
      <c r="H929">
        <v>424.62</v>
      </c>
      <c r="I929">
        <v>4468.62</v>
      </c>
      <c r="J929" t="s">
        <v>10</v>
      </c>
    </row>
    <row r="930" spans="1:10" x14ac:dyDescent="0.35">
      <c r="A930">
        <v>74634203248</v>
      </c>
      <c r="B930">
        <v>274243</v>
      </c>
      <c r="C930" s="1">
        <v>42626</v>
      </c>
      <c r="D930">
        <v>4</v>
      </c>
      <c r="E930">
        <v>3</v>
      </c>
      <c r="F930">
        <v>4</v>
      </c>
      <c r="G930">
        <v>1014</v>
      </c>
      <c r="H930">
        <v>425.88</v>
      </c>
      <c r="I930">
        <v>4481.88</v>
      </c>
      <c r="J930" t="s">
        <v>12</v>
      </c>
    </row>
    <row r="931" spans="1:10" x14ac:dyDescent="0.35">
      <c r="A931">
        <v>90027771251</v>
      </c>
      <c r="B931">
        <v>273237</v>
      </c>
      <c r="C931" s="1">
        <v>42627</v>
      </c>
      <c r="D931">
        <v>5</v>
      </c>
      <c r="E931">
        <v>3</v>
      </c>
      <c r="F931">
        <v>3</v>
      </c>
      <c r="G931">
        <v>941</v>
      </c>
      <c r="H931">
        <v>296.41500000000002</v>
      </c>
      <c r="I931">
        <v>3119.415</v>
      </c>
      <c r="J931" t="s">
        <v>10</v>
      </c>
    </row>
    <row r="932" spans="1:10" x14ac:dyDescent="0.35">
      <c r="A932">
        <v>70860726874</v>
      </c>
      <c r="B932">
        <v>271749</v>
      </c>
      <c r="C932" s="1">
        <v>42628</v>
      </c>
      <c r="D932">
        <v>4</v>
      </c>
      <c r="E932">
        <v>4</v>
      </c>
      <c r="F932">
        <v>1</v>
      </c>
      <c r="G932">
        <v>1056</v>
      </c>
      <c r="H932">
        <v>110.88</v>
      </c>
      <c r="I932">
        <v>1166.8800000000001</v>
      </c>
      <c r="J932" t="s">
        <v>15</v>
      </c>
    </row>
    <row r="933" spans="1:10" x14ac:dyDescent="0.35">
      <c r="A933">
        <v>23208198450</v>
      </c>
      <c r="B933">
        <v>270749</v>
      </c>
      <c r="C933" s="1">
        <v>42629</v>
      </c>
      <c r="D933">
        <v>1</v>
      </c>
      <c r="E933">
        <v>1</v>
      </c>
      <c r="F933">
        <v>4</v>
      </c>
      <c r="G933">
        <v>847</v>
      </c>
      <c r="H933">
        <v>355.74</v>
      </c>
      <c r="I933">
        <v>3743.74</v>
      </c>
      <c r="J933" t="s">
        <v>15</v>
      </c>
    </row>
    <row r="934" spans="1:10" x14ac:dyDescent="0.35">
      <c r="A934">
        <v>2428088317</v>
      </c>
      <c r="B934">
        <v>272133</v>
      </c>
      <c r="C934" s="1">
        <v>42630</v>
      </c>
      <c r="D934">
        <v>3</v>
      </c>
      <c r="E934">
        <v>5</v>
      </c>
      <c r="F934">
        <v>4</v>
      </c>
      <c r="G934">
        <v>1336</v>
      </c>
      <c r="H934">
        <v>561.12</v>
      </c>
      <c r="I934">
        <v>5905.12</v>
      </c>
      <c r="J934" t="s">
        <v>10</v>
      </c>
    </row>
    <row r="935" spans="1:10" x14ac:dyDescent="0.35">
      <c r="A935">
        <v>54391762918</v>
      </c>
      <c r="B935">
        <v>271692</v>
      </c>
      <c r="C935" s="1">
        <v>42631</v>
      </c>
      <c r="D935">
        <v>9</v>
      </c>
      <c r="E935">
        <v>3</v>
      </c>
      <c r="F935">
        <v>3</v>
      </c>
      <c r="G935">
        <v>967</v>
      </c>
      <c r="H935">
        <v>304.60500000000002</v>
      </c>
      <c r="I935">
        <v>3205.605</v>
      </c>
      <c r="J935" t="s">
        <v>12</v>
      </c>
    </row>
    <row r="936" spans="1:10" x14ac:dyDescent="0.35">
      <c r="A936">
        <v>49224164567</v>
      </c>
      <c r="B936">
        <v>270074</v>
      </c>
      <c r="C936" s="1">
        <v>42632</v>
      </c>
      <c r="D936">
        <v>3</v>
      </c>
      <c r="E936">
        <v>1</v>
      </c>
      <c r="F936">
        <v>4</v>
      </c>
      <c r="G936">
        <v>1004</v>
      </c>
      <c r="H936">
        <v>421.68</v>
      </c>
      <c r="I936">
        <v>4437.68</v>
      </c>
      <c r="J936" t="s">
        <v>12</v>
      </c>
    </row>
    <row r="937" spans="1:10" x14ac:dyDescent="0.35">
      <c r="A937">
        <v>35526434599</v>
      </c>
      <c r="B937">
        <v>269299</v>
      </c>
      <c r="C937" s="1">
        <v>42633</v>
      </c>
      <c r="D937">
        <v>10</v>
      </c>
      <c r="E937">
        <v>6</v>
      </c>
      <c r="F937">
        <v>2</v>
      </c>
      <c r="G937">
        <v>1308</v>
      </c>
      <c r="H937">
        <v>274.68</v>
      </c>
      <c r="I937">
        <v>2890.68</v>
      </c>
      <c r="J937" t="s">
        <v>10</v>
      </c>
    </row>
    <row r="938" spans="1:10" x14ac:dyDescent="0.35">
      <c r="A938">
        <v>4781157690</v>
      </c>
      <c r="B938">
        <v>272889</v>
      </c>
      <c r="C938" s="1">
        <v>42634</v>
      </c>
      <c r="D938">
        <v>3</v>
      </c>
      <c r="E938">
        <v>5</v>
      </c>
      <c r="F938">
        <v>5</v>
      </c>
      <c r="G938">
        <v>927</v>
      </c>
      <c r="H938">
        <v>486.67500000000001</v>
      </c>
      <c r="I938">
        <v>5121.6750000000002</v>
      </c>
      <c r="J938" t="s">
        <v>10</v>
      </c>
    </row>
    <row r="939" spans="1:10" x14ac:dyDescent="0.35">
      <c r="A939">
        <v>1720546734</v>
      </c>
      <c r="B939">
        <v>270628</v>
      </c>
      <c r="C939" s="1">
        <v>42635</v>
      </c>
      <c r="D939">
        <v>4</v>
      </c>
      <c r="E939">
        <v>2</v>
      </c>
      <c r="F939">
        <v>3</v>
      </c>
      <c r="G939">
        <v>507</v>
      </c>
      <c r="H939">
        <v>159.70500000000001</v>
      </c>
      <c r="I939">
        <v>1680.7049999999999</v>
      </c>
      <c r="J939" t="s">
        <v>10</v>
      </c>
    </row>
    <row r="940" spans="1:10" x14ac:dyDescent="0.35">
      <c r="A940">
        <v>38555542810</v>
      </c>
      <c r="B940">
        <v>269935</v>
      </c>
      <c r="C940" s="1">
        <v>42636</v>
      </c>
      <c r="D940">
        <v>9</v>
      </c>
      <c r="E940">
        <v>3</v>
      </c>
      <c r="F940">
        <v>2</v>
      </c>
      <c r="G940">
        <v>189</v>
      </c>
      <c r="H940">
        <v>39.69</v>
      </c>
      <c r="I940">
        <v>417.69</v>
      </c>
      <c r="J940" t="s">
        <v>10</v>
      </c>
    </row>
    <row r="941" spans="1:10" x14ac:dyDescent="0.35">
      <c r="A941">
        <v>90229930537</v>
      </c>
      <c r="B941">
        <v>267749</v>
      </c>
      <c r="C941" s="1">
        <v>42637</v>
      </c>
      <c r="D941">
        <v>10</v>
      </c>
      <c r="E941">
        <v>5</v>
      </c>
      <c r="F941">
        <v>-5</v>
      </c>
      <c r="G941">
        <v>-1423</v>
      </c>
      <c r="H941">
        <v>747.07500000000005</v>
      </c>
      <c r="I941">
        <v>-7862.0749999999998</v>
      </c>
      <c r="J941" t="s">
        <v>10</v>
      </c>
    </row>
    <row r="942" spans="1:10" x14ac:dyDescent="0.35">
      <c r="A942">
        <v>82155565127</v>
      </c>
      <c r="B942">
        <v>268910</v>
      </c>
      <c r="C942" s="1">
        <v>42638</v>
      </c>
      <c r="D942">
        <v>12</v>
      </c>
      <c r="E942">
        <v>5</v>
      </c>
      <c r="F942">
        <v>2</v>
      </c>
      <c r="G942">
        <v>1064</v>
      </c>
      <c r="H942">
        <v>223.44</v>
      </c>
      <c r="I942">
        <v>2351.44</v>
      </c>
      <c r="J942" t="s">
        <v>15</v>
      </c>
    </row>
    <row r="943" spans="1:10" x14ac:dyDescent="0.35">
      <c r="A943">
        <v>94122805702</v>
      </c>
      <c r="B943">
        <v>268346</v>
      </c>
      <c r="C943" s="1">
        <v>42639</v>
      </c>
      <c r="D943">
        <v>11</v>
      </c>
      <c r="E943">
        <v>5</v>
      </c>
      <c r="F943">
        <v>5</v>
      </c>
      <c r="G943">
        <v>1031</v>
      </c>
      <c r="H943">
        <v>541.27499999999998</v>
      </c>
      <c r="I943">
        <v>5696.2749999999996</v>
      </c>
      <c r="J943" t="s">
        <v>10</v>
      </c>
    </row>
    <row r="944" spans="1:10" x14ac:dyDescent="0.35">
      <c r="A944">
        <v>95683597518</v>
      </c>
      <c r="B944">
        <v>274832</v>
      </c>
      <c r="C944" s="1">
        <v>42640</v>
      </c>
      <c r="D944">
        <v>2</v>
      </c>
      <c r="E944">
        <v>6</v>
      </c>
      <c r="F944">
        <v>-2</v>
      </c>
      <c r="G944">
        <v>-276</v>
      </c>
      <c r="H944">
        <v>57.96</v>
      </c>
      <c r="I944">
        <v>-609.96</v>
      </c>
      <c r="J944" t="s">
        <v>10</v>
      </c>
    </row>
    <row r="945" spans="1:10" x14ac:dyDescent="0.35">
      <c r="A945">
        <v>31304864481</v>
      </c>
      <c r="B945">
        <v>273692</v>
      </c>
      <c r="C945" s="1">
        <v>42641</v>
      </c>
      <c r="D945">
        <v>10</v>
      </c>
      <c r="E945">
        <v>3</v>
      </c>
      <c r="F945">
        <v>4</v>
      </c>
      <c r="G945">
        <v>1198</v>
      </c>
      <c r="H945">
        <v>503.16</v>
      </c>
      <c r="I945">
        <v>5295.16</v>
      </c>
      <c r="J945" t="s">
        <v>10</v>
      </c>
    </row>
    <row r="946" spans="1:10" x14ac:dyDescent="0.35">
      <c r="A946">
        <v>12334452791</v>
      </c>
      <c r="B946">
        <v>269003</v>
      </c>
      <c r="C946" s="1">
        <v>42642</v>
      </c>
      <c r="D946">
        <v>4</v>
      </c>
      <c r="E946">
        <v>3</v>
      </c>
      <c r="F946">
        <v>-1</v>
      </c>
      <c r="G946">
        <v>-920</v>
      </c>
      <c r="H946">
        <v>96.6</v>
      </c>
      <c r="I946">
        <v>-1016.6</v>
      </c>
      <c r="J946" t="s">
        <v>10</v>
      </c>
    </row>
    <row r="947" spans="1:10" x14ac:dyDescent="0.35">
      <c r="A947">
        <v>10685793437</v>
      </c>
      <c r="B947">
        <v>272465</v>
      </c>
      <c r="C947" s="1">
        <v>42643</v>
      </c>
      <c r="D947">
        <v>6</v>
      </c>
      <c r="E947">
        <v>5</v>
      </c>
      <c r="F947">
        <v>1</v>
      </c>
      <c r="G947">
        <v>88</v>
      </c>
      <c r="H947">
        <v>9.24</v>
      </c>
      <c r="I947">
        <v>97.24</v>
      </c>
      <c r="J947" t="s">
        <v>10</v>
      </c>
    </row>
    <row r="948" spans="1:10" x14ac:dyDescent="0.35">
      <c r="A948">
        <v>8113230766</v>
      </c>
      <c r="B948">
        <v>267316</v>
      </c>
      <c r="C948" s="1">
        <v>42644</v>
      </c>
      <c r="D948">
        <v>12</v>
      </c>
      <c r="E948">
        <v>6</v>
      </c>
      <c r="F948">
        <v>3</v>
      </c>
      <c r="G948">
        <v>1163</v>
      </c>
      <c r="H948">
        <v>366.34500000000003</v>
      </c>
      <c r="I948">
        <v>3855.3449999999998</v>
      </c>
      <c r="J948" t="s">
        <v>10</v>
      </c>
    </row>
    <row r="949" spans="1:10" x14ac:dyDescent="0.35">
      <c r="A949">
        <v>28696753858</v>
      </c>
      <c r="B949">
        <v>270695</v>
      </c>
      <c r="C949" s="1">
        <v>42645</v>
      </c>
      <c r="D949">
        <v>11</v>
      </c>
      <c r="E949">
        <v>5</v>
      </c>
      <c r="F949">
        <v>-1</v>
      </c>
      <c r="G949">
        <v>-704</v>
      </c>
      <c r="H949">
        <v>73.92</v>
      </c>
      <c r="I949">
        <v>-777.92</v>
      </c>
      <c r="J949" t="s">
        <v>12</v>
      </c>
    </row>
    <row r="950" spans="1:10" x14ac:dyDescent="0.35">
      <c r="A950">
        <v>11125206171</v>
      </c>
      <c r="B950">
        <v>273325</v>
      </c>
      <c r="C950" s="1">
        <v>42646</v>
      </c>
      <c r="D950">
        <v>12</v>
      </c>
      <c r="E950">
        <v>6</v>
      </c>
      <c r="F950">
        <v>1</v>
      </c>
      <c r="G950">
        <v>1196</v>
      </c>
      <c r="H950">
        <v>125.58</v>
      </c>
      <c r="I950">
        <v>1321.58</v>
      </c>
      <c r="J950" t="s">
        <v>16</v>
      </c>
    </row>
    <row r="951" spans="1:10" x14ac:dyDescent="0.35">
      <c r="A951">
        <v>29498204760</v>
      </c>
      <c r="B951">
        <v>271189</v>
      </c>
      <c r="C951" s="1">
        <v>42647</v>
      </c>
      <c r="D951">
        <v>4</v>
      </c>
      <c r="E951">
        <v>4</v>
      </c>
      <c r="F951">
        <v>3</v>
      </c>
      <c r="G951">
        <v>1365</v>
      </c>
      <c r="H951">
        <v>429.97500000000002</v>
      </c>
      <c r="I951">
        <v>4524.9750000000004</v>
      </c>
      <c r="J951" t="s">
        <v>10</v>
      </c>
    </row>
    <row r="952" spans="1:10" x14ac:dyDescent="0.35">
      <c r="A952">
        <v>34584760666</v>
      </c>
      <c r="B952">
        <v>274052</v>
      </c>
      <c r="C952" s="1">
        <v>42648</v>
      </c>
      <c r="D952">
        <v>4</v>
      </c>
      <c r="E952">
        <v>1</v>
      </c>
      <c r="F952">
        <v>1</v>
      </c>
      <c r="G952">
        <v>769</v>
      </c>
      <c r="H952">
        <v>80.745000000000005</v>
      </c>
      <c r="I952">
        <v>849.745</v>
      </c>
      <c r="J952" t="s">
        <v>12</v>
      </c>
    </row>
    <row r="953" spans="1:10" x14ac:dyDescent="0.35">
      <c r="A953">
        <v>964154706</v>
      </c>
      <c r="B953">
        <v>274927</v>
      </c>
      <c r="C953" s="1">
        <v>42649</v>
      </c>
      <c r="D953">
        <v>3</v>
      </c>
      <c r="E953">
        <v>1</v>
      </c>
      <c r="F953">
        <v>2</v>
      </c>
      <c r="G953">
        <v>408</v>
      </c>
      <c r="H953">
        <v>85.68</v>
      </c>
      <c r="I953">
        <v>901.68</v>
      </c>
      <c r="J953" t="s">
        <v>12</v>
      </c>
    </row>
    <row r="954" spans="1:10" x14ac:dyDescent="0.35">
      <c r="A954">
        <v>11524153958</v>
      </c>
      <c r="B954">
        <v>270407</v>
      </c>
      <c r="C954" s="1">
        <v>42650</v>
      </c>
      <c r="D954">
        <v>8</v>
      </c>
      <c r="E954">
        <v>3</v>
      </c>
      <c r="F954">
        <v>2</v>
      </c>
      <c r="G954">
        <v>500</v>
      </c>
      <c r="H954">
        <v>105</v>
      </c>
      <c r="I954">
        <v>1105</v>
      </c>
      <c r="J954" t="s">
        <v>10</v>
      </c>
    </row>
    <row r="955" spans="1:10" x14ac:dyDescent="0.35">
      <c r="A955">
        <v>99318505571</v>
      </c>
      <c r="B955">
        <v>270706</v>
      </c>
      <c r="C955" s="1">
        <v>42651</v>
      </c>
      <c r="D955">
        <v>3</v>
      </c>
      <c r="E955">
        <v>5</v>
      </c>
      <c r="F955">
        <v>-5</v>
      </c>
      <c r="G955">
        <v>-1161</v>
      </c>
      <c r="H955">
        <v>609.52499999999998</v>
      </c>
      <c r="I955">
        <v>-6414.5249999999996</v>
      </c>
      <c r="J955" t="s">
        <v>12</v>
      </c>
    </row>
    <row r="956" spans="1:10" x14ac:dyDescent="0.35">
      <c r="A956">
        <v>87978546754</v>
      </c>
      <c r="B956">
        <v>268562</v>
      </c>
      <c r="C956" s="1">
        <v>42652</v>
      </c>
      <c r="D956">
        <v>7</v>
      </c>
      <c r="E956">
        <v>5</v>
      </c>
      <c r="F956">
        <v>3</v>
      </c>
      <c r="G956">
        <v>1031</v>
      </c>
      <c r="H956">
        <v>324.76499999999999</v>
      </c>
      <c r="I956">
        <v>3417.7649999999999</v>
      </c>
      <c r="J956" t="s">
        <v>12</v>
      </c>
    </row>
    <row r="957" spans="1:10" x14ac:dyDescent="0.35">
      <c r="A957">
        <v>66820651986</v>
      </c>
      <c r="B957">
        <v>274844</v>
      </c>
      <c r="C957" s="1">
        <v>42653</v>
      </c>
      <c r="D957">
        <v>10</v>
      </c>
      <c r="E957">
        <v>5</v>
      </c>
      <c r="F957">
        <v>4</v>
      </c>
      <c r="G957">
        <v>1121</v>
      </c>
      <c r="H957">
        <v>470.82</v>
      </c>
      <c r="I957">
        <v>4954.82</v>
      </c>
      <c r="J957" t="s">
        <v>12</v>
      </c>
    </row>
    <row r="958" spans="1:10" x14ac:dyDescent="0.35">
      <c r="A958">
        <v>66854032651</v>
      </c>
      <c r="B958">
        <v>273570</v>
      </c>
      <c r="C958" s="1">
        <v>42654</v>
      </c>
      <c r="D958">
        <v>1</v>
      </c>
      <c r="E958">
        <v>2</v>
      </c>
      <c r="F958">
        <v>3</v>
      </c>
      <c r="G958">
        <v>896</v>
      </c>
      <c r="H958">
        <v>282.24</v>
      </c>
      <c r="I958">
        <v>2970.24</v>
      </c>
      <c r="J958" t="s">
        <v>15</v>
      </c>
    </row>
    <row r="959" spans="1:10" x14ac:dyDescent="0.35">
      <c r="A959">
        <v>78998194710</v>
      </c>
      <c r="B959">
        <v>267425</v>
      </c>
      <c r="C959" s="1">
        <v>42655</v>
      </c>
      <c r="D959">
        <v>8</v>
      </c>
      <c r="E959">
        <v>3</v>
      </c>
      <c r="F959">
        <v>4</v>
      </c>
      <c r="G959">
        <v>1018</v>
      </c>
      <c r="H959">
        <v>427.56</v>
      </c>
      <c r="I959">
        <v>4499.5600000000004</v>
      </c>
      <c r="J959" t="s">
        <v>16</v>
      </c>
    </row>
    <row r="960" spans="1:10" x14ac:dyDescent="0.35">
      <c r="A960">
        <v>85999997061</v>
      </c>
      <c r="B960">
        <v>270867</v>
      </c>
      <c r="C960" s="1">
        <v>42656</v>
      </c>
      <c r="D960">
        <v>11</v>
      </c>
      <c r="E960">
        <v>5</v>
      </c>
      <c r="F960">
        <v>4</v>
      </c>
      <c r="G960">
        <v>82</v>
      </c>
      <c r="H960">
        <v>34.44</v>
      </c>
      <c r="I960">
        <v>362.44</v>
      </c>
      <c r="J960" t="s">
        <v>10</v>
      </c>
    </row>
    <row r="961" spans="1:10" x14ac:dyDescent="0.35">
      <c r="A961">
        <v>79025894902</v>
      </c>
      <c r="B961">
        <v>272317</v>
      </c>
      <c r="C961" s="1">
        <v>42657</v>
      </c>
      <c r="D961">
        <v>10</v>
      </c>
      <c r="E961">
        <v>5</v>
      </c>
      <c r="F961">
        <v>-3</v>
      </c>
      <c r="G961">
        <v>-1095</v>
      </c>
      <c r="H961">
        <v>344.92500000000001</v>
      </c>
      <c r="I961">
        <v>-3629.9250000000002</v>
      </c>
      <c r="J961" t="s">
        <v>10</v>
      </c>
    </row>
    <row r="962" spans="1:10" x14ac:dyDescent="0.35">
      <c r="A962">
        <v>73430588249</v>
      </c>
      <c r="B962">
        <v>268288</v>
      </c>
      <c r="C962" s="1">
        <v>42658</v>
      </c>
      <c r="D962">
        <v>3</v>
      </c>
      <c r="E962">
        <v>1</v>
      </c>
      <c r="F962">
        <v>1</v>
      </c>
      <c r="G962">
        <v>1147</v>
      </c>
      <c r="H962">
        <v>120.435</v>
      </c>
      <c r="I962">
        <v>1267.4349999999999</v>
      </c>
      <c r="J962" t="s">
        <v>10</v>
      </c>
    </row>
    <row r="963" spans="1:10" x14ac:dyDescent="0.35">
      <c r="A963">
        <v>69859877223</v>
      </c>
      <c r="B963">
        <v>273486</v>
      </c>
      <c r="C963" s="1">
        <v>42659</v>
      </c>
      <c r="D963">
        <v>5</v>
      </c>
      <c r="E963">
        <v>3</v>
      </c>
      <c r="F963">
        <v>3</v>
      </c>
      <c r="G963">
        <v>1288</v>
      </c>
      <c r="H963">
        <v>405.72</v>
      </c>
      <c r="I963">
        <v>4269.72</v>
      </c>
      <c r="J963" t="s">
        <v>10</v>
      </c>
    </row>
    <row r="964" spans="1:10" x14ac:dyDescent="0.35">
      <c r="A964">
        <v>85066937197</v>
      </c>
      <c r="B964">
        <v>269171</v>
      </c>
      <c r="C964" s="1">
        <v>42660</v>
      </c>
      <c r="D964">
        <v>1</v>
      </c>
      <c r="E964">
        <v>4</v>
      </c>
      <c r="F964">
        <v>3</v>
      </c>
      <c r="G964">
        <v>1378</v>
      </c>
      <c r="H964">
        <v>434.07</v>
      </c>
      <c r="I964">
        <v>4568.07</v>
      </c>
      <c r="J964" t="s">
        <v>12</v>
      </c>
    </row>
    <row r="965" spans="1:10" x14ac:dyDescent="0.35">
      <c r="A965">
        <v>91259941023</v>
      </c>
      <c r="B965">
        <v>271674</v>
      </c>
      <c r="C965" s="1">
        <v>42661</v>
      </c>
      <c r="D965">
        <v>6</v>
      </c>
      <c r="E965">
        <v>5</v>
      </c>
      <c r="F965">
        <v>1</v>
      </c>
      <c r="G965">
        <v>319</v>
      </c>
      <c r="H965">
        <v>33.494999999999997</v>
      </c>
      <c r="I965">
        <v>352.495</v>
      </c>
      <c r="J965" t="s">
        <v>10</v>
      </c>
    </row>
    <row r="966" spans="1:10" x14ac:dyDescent="0.35">
      <c r="A966">
        <v>64568459286</v>
      </c>
      <c r="B966">
        <v>275181</v>
      </c>
      <c r="C966" s="1">
        <v>42662</v>
      </c>
      <c r="D966">
        <v>3</v>
      </c>
      <c r="E966">
        <v>1</v>
      </c>
      <c r="F966">
        <v>3</v>
      </c>
      <c r="G966">
        <v>564</v>
      </c>
      <c r="H966">
        <v>177.66</v>
      </c>
      <c r="I966">
        <v>1869.66</v>
      </c>
      <c r="J966" t="s">
        <v>10</v>
      </c>
    </row>
    <row r="967" spans="1:10" x14ac:dyDescent="0.35">
      <c r="A967">
        <v>81569100771</v>
      </c>
      <c r="B967">
        <v>275037</v>
      </c>
      <c r="C967" s="1">
        <v>42663</v>
      </c>
      <c r="D967">
        <v>3</v>
      </c>
      <c r="E967">
        <v>1</v>
      </c>
      <c r="F967">
        <v>5</v>
      </c>
      <c r="G967">
        <v>621</v>
      </c>
      <c r="H967">
        <v>326.02499999999998</v>
      </c>
      <c r="I967">
        <v>3431.0250000000001</v>
      </c>
      <c r="J967" t="s">
        <v>16</v>
      </c>
    </row>
    <row r="968" spans="1:10" x14ac:dyDescent="0.35">
      <c r="A968">
        <v>39218854635</v>
      </c>
      <c r="B968">
        <v>272292</v>
      </c>
      <c r="C968" s="1">
        <v>42664</v>
      </c>
      <c r="D968">
        <v>8</v>
      </c>
      <c r="E968">
        <v>3</v>
      </c>
      <c r="F968">
        <v>2</v>
      </c>
      <c r="G968">
        <v>1433</v>
      </c>
      <c r="H968">
        <v>300.93</v>
      </c>
      <c r="I968">
        <v>3166.93</v>
      </c>
      <c r="J968" t="s">
        <v>12</v>
      </c>
    </row>
    <row r="969" spans="1:10" x14ac:dyDescent="0.35">
      <c r="A969">
        <v>58027314425</v>
      </c>
      <c r="B969">
        <v>272744</v>
      </c>
      <c r="C969" s="1">
        <v>42665</v>
      </c>
      <c r="D969">
        <v>4</v>
      </c>
      <c r="E969">
        <v>2</v>
      </c>
      <c r="F969">
        <v>5</v>
      </c>
      <c r="G969">
        <v>1394</v>
      </c>
      <c r="H969">
        <v>731.85</v>
      </c>
      <c r="I969">
        <v>7701.85</v>
      </c>
      <c r="J969" t="s">
        <v>16</v>
      </c>
    </row>
    <row r="970" spans="1:10" x14ac:dyDescent="0.35">
      <c r="A970">
        <v>51221938710</v>
      </c>
      <c r="B970">
        <v>269236</v>
      </c>
      <c r="C970" s="1">
        <v>42666</v>
      </c>
      <c r="D970">
        <v>11</v>
      </c>
      <c r="E970">
        <v>6</v>
      </c>
      <c r="F970">
        <v>4</v>
      </c>
      <c r="G970">
        <v>142</v>
      </c>
      <c r="H970">
        <v>59.64</v>
      </c>
      <c r="I970">
        <v>627.64</v>
      </c>
      <c r="J970" t="s">
        <v>16</v>
      </c>
    </row>
    <row r="971" spans="1:10" x14ac:dyDescent="0.35">
      <c r="A971">
        <v>15099368102</v>
      </c>
      <c r="B971">
        <v>270378</v>
      </c>
      <c r="C971" s="1">
        <v>42667</v>
      </c>
      <c r="D971">
        <v>11</v>
      </c>
      <c r="E971">
        <v>6</v>
      </c>
      <c r="F971">
        <v>2</v>
      </c>
      <c r="G971">
        <v>1409</v>
      </c>
      <c r="H971">
        <v>295.89</v>
      </c>
      <c r="I971">
        <v>3113.89</v>
      </c>
      <c r="J971" t="s">
        <v>15</v>
      </c>
    </row>
    <row r="972" spans="1:10" x14ac:dyDescent="0.35">
      <c r="A972">
        <v>11680723781</v>
      </c>
      <c r="B972">
        <v>268916</v>
      </c>
      <c r="C972" s="1">
        <v>42668</v>
      </c>
      <c r="D972">
        <v>1</v>
      </c>
      <c r="E972">
        <v>4</v>
      </c>
      <c r="F972">
        <v>4</v>
      </c>
      <c r="G972">
        <v>1126</v>
      </c>
      <c r="H972">
        <v>472.92</v>
      </c>
      <c r="I972">
        <v>4976.92</v>
      </c>
      <c r="J972" t="s">
        <v>12</v>
      </c>
    </row>
    <row r="973" spans="1:10" x14ac:dyDescent="0.35">
      <c r="A973">
        <v>48216532679</v>
      </c>
      <c r="B973">
        <v>272975</v>
      </c>
      <c r="C973" s="1">
        <v>42669</v>
      </c>
      <c r="D973">
        <v>4</v>
      </c>
      <c r="E973">
        <v>4</v>
      </c>
      <c r="F973">
        <v>4</v>
      </c>
      <c r="G973">
        <v>429</v>
      </c>
      <c r="H973">
        <v>180.18</v>
      </c>
      <c r="I973">
        <v>1896.18</v>
      </c>
      <c r="J973" t="s">
        <v>16</v>
      </c>
    </row>
    <row r="974" spans="1:10" x14ac:dyDescent="0.35">
      <c r="A974">
        <v>18331140958</v>
      </c>
      <c r="B974">
        <v>267379</v>
      </c>
      <c r="C974" s="1">
        <v>42670</v>
      </c>
      <c r="D974">
        <v>7</v>
      </c>
      <c r="E974">
        <v>5</v>
      </c>
      <c r="F974">
        <v>-1</v>
      </c>
      <c r="G974">
        <v>-842</v>
      </c>
      <c r="H974">
        <v>88.41</v>
      </c>
      <c r="I974">
        <v>-930.41</v>
      </c>
      <c r="J974" t="s">
        <v>12</v>
      </c>
    </row>
    <row r="975" spans="1:10" x14ac:dyDescent="0.35">
      <c r="A975">
        <v>35762428721</v>
      </c>
      <c r="B975">
        <v>269020</v>
      </c>
      <c r="C975" s="1">
        <v>42671</v>
      </c>
      <c r="D975">
        <v>9</v>
      </c>
      <c r="E975">
        <v>3</v>
      </c>
      <c r="F975">
        <v>-1</v>
      </c>
      <c r="G975">
        <v>-798</v>
      </c>
      <c r="H975">
        <v>83.79</v>
      </c>
      <c r="I975">
        <v>-881.79</v>
      </c>
      <c r="J975" t="s">
        <v>10</v>
      </c>
    </row>
    <row r="976" spans="1:10" x14ac:dyDescent="0.35">
      <c r="A976">
        <v>45539784948</v>
      </c>
      <c r="B976">
        <v>270320</v>
      </c>
      <c r="C976" s="1">
        <v>42672</v>
      </c>
      <c r="D976">
        <v>4</v>
      </c>
      <c r="E976">
        <v>4</v>
      </c>
      <c r="F976">
        <v>2</v>
      </c>
      <c r="G976">
        <v>922</v>
      </c>
      <c r="H976">
        <v>193.62</v>
      </c>
      <c r="I976">
        <v>2037.62</v>
      </c>
      <c r="J976" t="s">
        <v>10</v>
      </c>
    </row>
    <row r="977" spans="1:10" x14ac:dyDescent="0.35">
      <c r="A977">
        <v>80437298259</v>
      </c>
      <c r="B977">
        <v>274360</v>
      </c>
      <c r="C977" s="1">
        <v>42673</v>
      </c>
      <c r="D977">
        <v>1</v>
      </c>
      <c r="E977">
        <v>1</v>
      </c>
      <c r="F977">
        <v>-4</v>
      </c>
      <c r="G977">
        <v>-600</v>
      </c>
      <c r="H977">
        <v>252</v>
      </c>
      <c r="I977">
        <v>-2652</v>
      </c>
      <c r="J977" t="s">
        <v>10</v>
      </c>
    </row>
    <row r="978" spans="1:10" x14ac:dyDescent="0.35">
      <c r="A978">
        <v>82213567288</v>
      </c>
      <c r="B978">
        <v>270087</v>
      </c>
      <c r="C978" s="1">
        <v>42674</v>
      </c>
      <c r="D978">
        <v>11</v>
      </c>
      <c r="E978">
        <v>6</v>
      </c>
      <c r="F978">
        <v>5</v>
      </c>
      <c r="G978">
        <v>1499</v>
      </c>
      <c r="H978">
        <v>786.97500000000002</v>
      </c>
      <c r="I978">
        <v>8281.9750000000004</v>
      </c>
      <c r="J978" t="s">
        <v>10</v>
      </c>
    </row>
    <row r="979" spans="1:10" x14ac:dyDescent="0.35">
      <c r="A979">
        <v>94606746845</v>
      </c>
      <c r="B979">
        <v>269361</v>
      </c>
      <c r="C979" s="1">
        <v>42675</v>
      </c>
      <c r="D979">
        <v>3</v>
      </c>
      <c r="E979">
        <v>5</v>
      </c>
      <c r="F979">
        <v>3</v>
      </c>
      <c r="G979">
        <v>1342</v>
      </c>
      <c r="H979">
        <v>422.73</v>
      </c>
      <c r="I979">
        <v>4448.7299999999996</v>
      </c>
      <c r="J979" t="s">
        <v>12</v>
      </c>
    </row>
    <row r="980" spans="1:10" x14ac:dyDescent="0.35">
      <c r="A980">
        <v>96601072140</v>
      </c>
      <c r="B980">
        <v>270400</v>
      </c>
      <c r="C980" s="1">
        <v>42676</v>
      </c>
      <c r="D980">
        <v>1</v>
      </c>
      <c r="E980">
        <v>2</v>
      </c>
      <c r="F980">
        <v>3</v>
      </c>
      <c r="G980">
        <v>121</v>
      </c>
      <c r="H980">
        <v>38.115000000000002</v>
      </c>
      <c r="I980">
        <v>401.11500000000001</v>
      </c>
      <c r="J980" t="s">
        <v>10</v>
      </c>
    </row>
    <row r="981" spans="1:10" x14ac:dyDescent="0.35">
      <c r="A981">
        <v>87412768868</v>
      </c>
      <c r="B981">
        <v>275092</v>
      </c>
      <c r="C981" s="1">
        <v>42677</v>
      </c>
      <c r="D981">
        <v>11</v>
      </c>
      <c r="E981">
        <v>6</v>
      </c>
      <c r="F981">
        <v>4</v>
      </c>
      <c r="G981">
        <v>1053</v>
      </c>
      <c r="H981">
        <v>442.26</v>
      </c>
      <c r="I981">
        <v>4654.26</v>
      </c>
      <c r="J981" t="s">
        <v>10</v>
      </c>
    </row>
    <row r="982" spans="1:10" x14ac:dyDescent="0.35">
      <c r="A982">
        <v>78998671169</v>
      </c>
      <c r="B982">
        <v>270907</v>
      </c>
      <c r="C982" s="1">
        <v>42678</v>
      </c>
      <c r="D982">
        <v>6</v>
      </c>
      <c r="E982">
        <v>5</v>
      </c>
      <c r="F982">
        <v>1</v>
      </c>
      <c r="G982">
        <v>1049</v>
      </c>
      <c r="H982">
        <v>110.145</v>
      </c>
      <c r="I982">
        <v>1159.145</v>
      </c>
      <c r="J982" t="s">
        <v>15</v>
      </c>
    </row>
    <row r="983" spans="1:10" x14ac:dyDescent="0.35">
      <c r="A983">
        <v>9249643508</v>
      </c>
      <c r="B983">
        <v>270322</v>
      </c>
      <c r="C983" s="1">
        <v>42679</v>
      </c>
      <c r="D983">
        <v>10</v>
      </c>
      <c r="E983">
        <v>5</v>
      </c>
      <c r="F983">
        <v>1</v>
      </c>
      <c r="G983">
        <v>583</v>
      </c>
      <c r="H983">
        <v>61.215000000000003</v>
      </c>
      <c r="I983">
        <v>644.21500000000003</v>
      </c>
      <c r="J983" t="s">
        <v>10</v>
      </c>
    </row>
    <row r="984" spans="1:10" x14ac:dyDescent="0.35">
      <c r="A984">
        <v>45391436190</v>
      </c>
      <c r="B984">
        <v>273748</v>
      </c>
      <c r="C984" s="1">
        <v>42680</v>
      </c>
      <c r="D984">
        <v>10</v>
      </c>
      <c r="E984">
        <v>6</v>
      </c>
      <c r="F984">
        <v>4</v>
      </c>
      <c r="G984">
        <v>1077</v>
      </c>
      <c r="H984">
        <v>452.34</v>
      </c>
      <c r="I984">
        <v>4760.34</v>
      </c>
      <c r="J984" t="s">
        <v>10</v>
      </c>
    </row>
    <row r="985" spans="1:10" x14ac:dyDescent="0.35">
      <c r="A985">
        <v>20861584370</v>
      </c>
      <c r="B985">
        <v>267807</v>
      </c>
      <c r="C985" s="1">
        <v>42681</v>
      </c>
      <c r="D985">
        <v>1</v>
      </c>
      <c r="E985">
        <v>4</v>
      </c>
      <c r="F985">
        <v>3</v>
      </c>
      <c r="G985">
        <v>1131</v>
      </c>
      <c r="H985">
        <v>356.26499999999999</v>
      </c>
      <c r="I985">
        <v>3749.2649999999999</v>
      </c>
      <c r="J985" t="s">
        <v>16</v>
      </c>
    </row>
    <row r="986" spans="1:10" x14ac:dyDescent="0.35">
      <c r="A986">
        <v>14302941720</v>
      </c>
      <c r="B986">
        <v>273058</v>
      </c>
      <c r="C986" s="1">
        <v>42682</v>
      </c>
      <c r="D986">
        <v>1</v>
      </c>
      <c r="E986">
        <v>2</v>
      </c>
      <c r="F986">
        <v>-1</v>
      </c>
      <c r="G986">
        <v>-674</v>
      </c>
      <c r="H986">
        <v>70.77</v>
      </c>
      <c r="I986">
        <v>-744.77</v>
      </c>
      <c r="J986" t="s">
        <v>10</v>
      </c>
    </row>
    <row r="987" spans="1:10" x14ac:dyDescent="0.35">
      <c r="A987">
        <v>35197032510</v>
      </c>
      <c r="B987">
        <v>272375</v>
      </c>
      <c r="C987" s="1">
        <v>42683</v>
      </c>
      <c r="D987">
        <v>3</v>
      </c>
      <c r="E987">
        <v>1</v>
      </c>
      <c r="F987">
        <v>4</v>
      </c>
      <c r="G987">
        <v>863</v>
      </c>
      <c r="H987">
        <v>362.46</v>
      </c>
      <c r="I987">
        <v>3814.46</v>
      </c>
      <c r="J987" t="s">
        <v>10</v>
      </c>
    </row>
    <row r="988" spans="1:10" x14ac:dyDescent="0.35">
      <c r="A988">
        <v>23288156542</v>
      </c>
      <c r="B988">
        <v>274778</v>
      </c>
      <c r="C988" s="1">
        <v>42684</v>
      </c>
      <c r="D988">
        <v>6</v>
      </c>
      <c r="E988">
        <v>5</v>
      </c>
      <c r="F988">
        <v>2</v>
      </c>
      <c r="G988">
        <v>492</v>
      </c>
      <c r="H988">
        <v>103.32</v>
      </c>
      <c r="I988">
        <v>1087.32</v>
      </c>
      <c r="J988" t="s">
        <v>12</v>
      </c>
    </row>
    <row r="989" spans="1:10" x14ac:dyDescent="0.35">
      <c r="A989">
        <v>18062786609</v>
      </c>
      <c r="B989">
        <v>267864</v>
      </c>
      <c r="C989" s="1">
        <v>42685</v>
      </c>
      <c r="D989">
        <v>7</v>
      </c>
      <c r="E989">
        <v>5</v>
      </c>
      <c r="F989">
        <v>3</v>
      </c>
      <c r="G989">
        <v>623</v>
      </c>
      <c r="H989">
        <v>196.245</v>
      </c>
      <c r="I989">
        <v>2065.2449999999999</v>
      </c>
      <c r="J989" t="s">
        <v>15</v>
      </c>
    </row>
    <row r="990" spans="1:10" x14ac:dyDescent="0.35">
      <c r="A990">
        <v>52044631925</v>
      </c>
      <c r="B990">
        <v>272998</v>
      </c>
      <c r="C990" s="1">
        <v>42686</v>
      </c>
      <c r="D990">
        <v>9</v>
      </c>
      <c r="E990">
        <v>3</v>
      </c>
      <c r="F990">
        <v>1</v>
      </c>
      <c r="G990">
        <v>304</v>
      </c>
      <c r="H990">
        <v>31.92</v>
      </c>
      <c r="I990">
        <v>335.92</v>
      </c>
      <c r="J990" t="s">
        <v>10</v>
      </c>
    </row>
    <row r="991" spans="1:10" x14ac:dyDescent="0.35">
      <c r="A991">
        <v>47023762109</v>
      </c>
      <c r="B991">
        <v>267004</v>
      </c>
      <c r="C991" s="1">
        <v>42687</v>
      </c>
      <c r="D991">
        <v>2</v>
      </c>
      <c r="E991">
        <v>6</v>
      </c>
      <c r="F991">
        <v>5</v>
      </c>
      <c r="G991">
        <v>1187</v>
      </c>
      <c r="H991">
        <v>623.17499999999995</v>
      </c>
      <c r="I991">
        <v>6558.1750000000002</v>
      </c>
      <c r="J991" t="s">
        <v>10</v>
      </c>
    </row>
    <row r="992" spans="1:10" x14ac:dyDescent="0.35">
      <c r="A992">
        <v>23637349107</v>
      </c>
      <c r="B992">
        <v>273355</v>
      </c>
      <c r="C992" s="1">
        <v>42688</v>
      </c>
      <c r="D992">
        <v>10</v>
      </c>
      <c r="E992">
        <v>5</v>
      </c>
      <c r="F992">
        <v>3</v>
      </c>
      <c r="G992">
        <v>217</v>
      </c>
      <c r="H992">
        <v>68.355000000000004</v>
      </c>
      <c r="I992">
        <v>719.35500000000002</v>
      </c>
      <c r="J992" t="s">
        <v>10</v>
      </c>
    </row>
    <row r="993" spans="1:10" x14ac:dyDescent="0.35">
      <c r="A993">
        <v>48660589294</v>
      </c>
      <c r="B993">
        <v>274767</v>
      </c>
      <c r="C993" s="1">
        <v>42689</v>
      </c>
      <c r="D993">
        <v>12</v>
      </c>
      <c r="E993">
        <v>5</v>
      </c>
      <c r="F993">
        <v>-1</v>
      </c>
      <c r="G993">
        <v>-762</v>
      </c>
      <c r="H993">
        <v>80.010000000000005</v>
      </c>
      <c r="I993">
        <v>-842.01</v>
      </c>
      <c r="J993" t="s">
        <v>15</v>
      </c>
    </row>
    <row r="994" spans="1:10" x14ac:dyDescent="0.35">
      <c r="A994">
        <v>53059402651</v>
      </c>
      <c r="B994">
        <v>267721</v>
      </c>
      <c r="C994" s="1">
        <v>42690</v>
      </c>
      <c r="D994">
        <v>4</v>
      </c>
      <c r="E994">
        <v>3</v>
      </c>
      <c r="F994">
        <v>2</v>
      </c>
      <c r="G994">
        <v>144</v>
      </c>
      <c r="H994">
        <v>30.24</v>
      </c>
      <c r="I994">
        <v>318.24</v>
      </c>
      <c r="J994" t="s">
        <v>12</v>
      </c>
    </row>
    <row r="995" spans="1:10" x14ac:dyDescent="0.35">
      <c r="A995">
        <v>20457562627</v>
      </c>
      <c r="B995">
        <v>267468</v>
      </c>
      <c r="C995" s="1">
        <v>42691</v>
      </c>
      <c r="D995">
        <v>3</v>
      </c>
      <c r="E995">
        <v>5</v>
      </c>
      <c r="F995">
        <v>-2</v>
      </c>
      <c r="G995">
        <v>-663</v>
      </c>
      <c r="H995">
        <v>139.22999999999999</v>
      </c>
      <c r="I995">
        <v>-1465.23</v>
      </c>
      <c r="J995" t="s">
        <v>10</v>
      </c>
    </row>
    <row r="996" spans="1:10" x14ac:dyDescent="0.35">
      <c r="A996">
        <v>14752843941</v>
      </c>
      <c r="B996">
        <v>272209</v>
      </c>
      <c r="C996" s="1">
        <v>42692</v>
      </c>
      <c r="D996">
        <v>2</v>
      </c>
      <c r="E996">
        <v>6</v>
      </c>
      <c r="F996">
        <v>2</v>
      </c>
      <c r="G996">
        <v>658</v>
      </c>
      <c r="H996">
        <v>138.18</v>
      </c>
      <c r="I996">
        <v>1454.18</v>
      </c>
      <c r="J996" t="s">
        <v>10</v>
      </c>
    </row>
    <row r="997" spans="1:10" x14ac:dyDescent="0.35">
      <c r="A997">
        <v>43792892123</v>
      </c>
      <c r="B997">
        <v>269007</v>
      </c>
      <c r="C997" s="1">
        <v>42693</v>
      </c>
      <c r="D997">
        <v>7</v>
      </c>
      <c r="E997">
        <v>5</v>
      </c>
      <c r="F997">
        <v>4</v>
      </c>
      <c r="G997">
        <v>1018</v>
      </c>
      <c r="H997">
        <v>427.56</v>
      </c>
      <c r="I997">
        <v>4499.5600000000004</v>
      </c>
      <c r="J997" t="s">
        <v>10</v>
      </c>
    </row>
    <row r="998" spans="1:10" x14ac:dyDescent="0.35">
      <c r="A998">
        <v>1856411704</v>
      </c>
      <c r="B998">
        <v>269703</v>
      </c>
      <c r="C998" s="1">
        <v>42694</v>
      </c>
      <c r="D998">
        <v>1</v>
      </c>
      <c r="E998">
        <v>4</v>
      </c>
      <c r="F998">
        <v>1</v>
      </c>
      <c r="G998">
        <v>855</v>
      </c>
      <c r="H998">
        <v>89.775000000000006</v>
      </c>
      <c r="I998">
        <v>944.77499999999998</v>
      </c>
      <c r="J998" t="s">
        <v>15</v>
      </c>
    </row>
    <row r="999" spans="1:10" x14ac:dyDescent="0.35">
      <c r="A999">
        <v>11678613802</v>
      </c>
      <c r="B999">
        <v>267750</v>
      </c>
      <c r="C999" s="1">
        <v>42695</v>
      </c>
      <c r="D999">
        <v>11</v>
      </c>
      <c r="E999">
        <v>6</v>
      </c>
      <c r="F999">
        <v>-5</v>
      </c>
      <c r="G999">
        <v>-1235</v>
      </c>
      <c r="H999">
        <v>648.375</v>
      </c>
      <c r="I999">
        <v>-6823.375</v>
      </c>
      <c r="J999" t="s">
        <v>10</v>
      </c>
    </row>
    <row r="1000" spans="1:10" x14ac:dyDescent="0.35">
      <c r="A1000">
        <v>63096895453</v>
      </c>
      <c r="B1000">
        <v>270519</v>
      </c>
      <c r="C1000" s="1">
        <v>42696</v>
      </c>
      <c r="D1000">
        <v>3</v>
      </c>
      <c r="E1000">
        <v>1</v>
      </c>
      <c r="F1000">
        <v>1</v>
      </c>
      <c r="G1000">
        <v>324</v>
      </c>
      <c r="H1000">
        <v>34.020000000000003</v>
      </c>
      <c r="I1000">
        <v>358.02</v>
      </c>
      <c r="J1000" t="s">
        <v>16</v>
      </c>
    </row>
    <row r="1001" spans="1:10" x14ac:dyDescent="0.35">
      <c r="A1001">
        <v>45339814259</v>
      </c>
      <c r="B1001">
        <v>273861</v>
      </c>
      <c r="C1001" s="1">
        <v>42697</v>
      </c>
      <c r="D1001">
        <v>3</v>
      </c>
      <c r="E1001">
        <v>2</v>
      </c>
      <c r="F1001">
        <v>2</v>
      </c>
      <c r="G1001">
        <v>988</v>
      </c>
      <c r="H1001">
        <v>207.48</v>
      </c>
      <c r="I1001">
        <v>2183.48</v>
      </c>
      <c r="J1001" t="s">
        <v>10</v>
      </c>
    </row>
    <row r="1002" spans="1:10" x14ac:dyDescent="0.35">
      <c r="A1002">
        <v>97885514792</v>
      </c>
      <c r="B1002">
        <v>271152</v>
      </c>
      <c r="C1002" s="1">
        <v>42698</v>
      </c>
      <c r="D1002">
        <v>11</v>
      </c>
      <c r="E1002">
        <v>5</v>
      </c>
      <c r="F1002">
        <v>4</v>
      </c>
      <c r="G1002">
        <v>384</v>
      </c>
      <c r="H1002">
        <v>161.28</v>
      </c>
      <c r="I1002">
        <v>1697.28</v>
      </c>
      <c r="J1002" t="s">
        <v>10</v>
      </c>
    </row>
    <row r="1003" spans="1:10" x14ac:dyDescent="0.35">
      <c r="A1003">
        <v>80592732318</v>
      </c>
      <c r="B1003">
        <v>270059</v>
      </c>
      <c r="C1003" s="1">
        <v>42699</v>
      </c>
      <c r="D1003">
        <v>7</v>
      </c>
      <c r="E1003">
        <v>5</v>
      </c>
      <c r="F1003">
        <v>-3</v>
      </c>
      <c r="G1003">
        <v>-932</v>
      </c>
      <c r="H1003">
        <v>293.58</v>
      </c>
      <c r="I1003">
        <v>-3089.58</v>
      </c>
      <c r="J1003" t="s">
        <v>16</v>
      </c>
    </row>
    <row r="1004" spans="1:10" x14ac:dyDescent="0.35">
      <c r="A1004">
        <v>85804347285</v>
      </c>
      <c r="B1004">
        <v>271724</v>
      </c>
      <c r="C1004" s="1">
        <v>42700</v>
      </c>
      <c r="D1004">
        <v>4</v>
      </c>
      <c r="E1004">
        <v>3</v>
      </c>
      <c r="F1004">
        <v>4</v>
      </c>
      <c r="G1004">
        <v>673</v>
      </c>
      <c r="H1004">
        <v>282.66000000000003</v>
      </c>
      <c r="I1004">
        <v>2974.66</v>
      </c>
      <c r="J1004" t="s">
        <v>10</v>
      </c>
    </row>
    <row r="1005" spans="1:10" x14ac:dyDescent="0.35">
      <c r="A1005">
        <v>85302608197</v>
      </c>
      <c r="B1005">
        <v>266841</v>
      </c>
      <c r="C1005" s="1">
        <v>42701</v>
      </c>
      <c r="D1005">
        <v>1</v>
      </c>
      <c r="E1005">
        <v>1</v>
      </c>
      <c r="F1005">
        <v>4</v>
      </c>
      <c r="G1005">
        <v>1142</v>
      </c>
      <c r="H1005">
        <v>479.64</v>
      </c>
      <c r="I1005">
        <v>5047.6400000000003</v>
      </c>
      <c r="J1005" t="s">
        <v>16</v>
      </c>
    </row>
    <row r="1006" spans="1:10" x14ac:dyDescent="0.35">
      <c r="A1006">
        <v>90051478867</v>
      </c>
      <c r="B1006">
        <v>271888</v>
      </c>
      <c r="C1006" s="1">
        <v>42702</v>
      </c>
      <c r="D1006">
        <v>4</v>
      </c>
      <c r="E1006">
        <v>4</v>
      </c>
      <c r="F1006">
        <v>3</v>
      </c>
      <c r="G1006">
        <v>1129</v>
      </c>
      <c r="H1006">
        <v>355.63499999999999</v>
      </c>
      <c r="I1006">
        <v>3742.6350000000002</v>
      </c>
      <c r="J1006" t="s">
        <v>10</v>
      </c>
    </row>
    <row r="1007" spans="1:10" x14ac:dyDescent="0.35">
      <c r="A1007">
        <v>95683597518</v>
      </c>
      <c r="B1007">
        <v>274832</v>
      </c>
      <c r="C1007" s="1">
        <v>42703</v>
      </c>
      <c r="D1007">
        <v>2</v>
      </c>
      <c r="E1007">
        <v>6</v>
      </c>
      <c r="F1007">
        <v>2</v>
      </c>
      <c r="G1007">
        <v>276</v>
      </c>
      <c r="H1007">
        <v>57.96</v>
      </c>
      <c r="I1007">
        <v>609.96</v>
      </c>
      <c r="J1007" t="s">
        <v>10</v>
      </c>
    </row>
    <row r="1008" spans="1:10" x14ac:dyDescent="0.35">
      <c r="A1008">
        <v>82830918441</v>
      </c>
      <c r="B1008">
        <v>270619</v>
      </c>
      <c r="C1008" s="1">
        <v>42704</v>
      </c>
      <c r="D1008">
        <v>1</v>
      </c>
      <c r="E1008">
        <v>2</v>
      </c>
      <c r="F1008">
        <v>1</v>
      </c>
      <c r="G1008">
        <v>817</v>
      </c>
      <c r="H1008">
        <v>85.784999999999997</v>
      </c>
      <c r="I1008">
        <v>902.78499999999997</v>
      </c>
      <c r="J1008" t="s">
        <v>10</v>
      </c>
    </row>
    <row r="1009" spans="1:10" x14ac:dyDescent="0.35">
      <c r="A1009">
        <v>92052844391</v>
      </c>
      <c r="B1009">
        <v>267263</v>
      </c>
      <c r="C1009" s="1">
        <v>42705</v>
      </c>
      <c r="D1009">
        <v>4</v>
      </c>
      <c r="E1009">
        <v>4</v>
      </c>
      <c r="F1009">
        <v>2</v>
      </c>
      <c r="G1009">
        <v>523</v>
      </c>
      <c r="H1009">
        <v>109.83</v>
      </c>
      <c r="I1009">
        <v>1155.83</v>
      </c>
      <c r="J1009" t="s">
        <v>15</v>
      </c>
    </row>
    <row r="1010" spans="1:10" x14ac:dyDescent="0.35">
      <c r="A1010">
        <v>77459026352</v>
      </c>
      <c r="B1010">
        <v>270447</v>
      </c>
      <c r="C1010" s="1">
        <v>42706</v>
      </c>
      <c r="D1010">
        <v>12</v>
      </c>
      <c r="E1010">
        <v>6</v>
      </c>
      <c r="F1010">
        <v>5</v>
      </c>
      <c r="G1010">
        <v>909</v>
      </c>
      <c r="H1010">
        <v>477.22500000000002</v>
      </c>
      <c r="I1010">
        <v>5022.2250000000004</v>
      </c>
      <c r="J1010" t="s">
        <v>10</v>
      </c>
    </row>
    <row r="1011" spans="1:10" x14ac:dyDescent="0.35">
      <c r="A1011">
        <v>77232232822</v>
      </c>
      <c r="B1011">
        <v>273564</v>
      </c>
      <c r="C1011" s="1">
        <v>42707</v>
      </c>
      <c r="D1011">
        <v>3</v>
      </c>
      <c r="E1011">
        <v>5</v>
      </c>
      <c r="F1011">
        <v>3</v>
      </c>
      <c r="G1011">
        <v>436</v>
      </c>
      <c r="H1011">
        <v>137.34</v>
      </c>
      <c r="I1011">
        <v>1445.34</v>
      </c>
      <c r="J1011" t="s">
        <v>10</v>
      </c>
    </row>
    <row r="1012" spans="1:10" x14ac:dyDescent="0.35">
      <c r="A1012">
        <v>7963919490</v>
      </c>
      <c r="B1012">
        <v>273350</v>
      </c>
      <c r="C1012" s="1">
        <v>42708</v>
      </c>
      <c r="D1012">
        <v>3</v>
      </c>
      <c r="E1012">
        <v>2</v>
      </c>
      <c r="F1012">
        <v>5</v>
      </c>
      <c r="G1012">
        <v>498</v>
      </c>
      <c r="H1012">
        <v>261.45</v>
      </c>
      <c r="I1012">
        <v>2751.45</v>
      </c>
      <c r="J1012" t="s">
        <v>15</v>
      </c>
    </row>
    <row r="1013" spans="1:10" x14ac:dyDescent="0.35">
      <c r="A1013">
        <v>32495284686</v>
      </c>
      <c r="B1013">
        <v>269568</v>
      </c>
      <c r="C1013" s="1">
        <v>42709</v>
      </c>
      <c r="D1013">
        <v>9</v>
      </c>
      <c r="E1013">
        <v>3</v>
      </c>
      <c r="F1013">
        <v>5</v>
      </c>
      <c r="G1013">
        <v>1446</v>
      </c>
      <c r="H1013">
        <v>759.15</v>
      </c>
      <c r="I1013">
        <v>7989.15</v>
      </c>
      <c r="J1013" t="s">
        <v>16</v>
      </c>
    </row>
    <row r="1014" spans="1:10" x14ac:dyDescent="0.35">
      <c r="A1014">
        <v>56969409360</v>
      </c>
      <c r="B1014">
        <v>271679</v>
      </c>
      <c r="C1014" s="1">
        <v>42710</v>
      </c>
      <c r="D1014">
        <v>4</v>
      </c>
      <c r="E1014">
        <v>3</v>
      </c>
      <c r="F1014">
        <v>2</v>
      </c>
      <c r="G1014">
        <v>1062</v>
      </c>
      <c r="H1014">
        <v>223.02</v>
      </c>
      <c r="I1014">
        <v>2347.02</v>
      </c>
      <c r="J1014" t="s">
        <v>10</v>
      </c>
    </row>
    <row r="1015" spans="1:10" x14ac:dyDescent="0.35">
      <c r="A1015">
        <v>32899104170</v>
      </c>
      <c r="B1015">
        <v>270064</v>
      </c>
      <c r="C1015" s="1">
        <v>42711</v>
      </c>
      <c r="D1015">
        <v>2</v>
      </c>
      <c r="E1015">
        <v>6</v>
      </c>
      <c r="F1015">
        <v>3</v>
      </c>
      <c r="G1015">
        <v>802</v>
      </c>
      <c r="H1015">
        <v>252.63</v>
      </c>
      <c r="I1015">
        <v>2658.63</v>
      </c>
      <c r="J1015" t="s">
        <v>12</v>
      </c>
    </row>
    <row r="1016" spans="1:10" x14ac:dyDescent="0.35">
      <c r="A1016">
        <v>283737262</v>
      </c>
      <c r="B1016">
        <v>266831</v>
      </c>
      <c r="C1016" s="1">
        <v>42712</v>
      </c>
      <c r="D1016">
        <v>7</v>
      </c>
      <c r="E1016">
        <v>5</v>
      </c>
      <c r="F1016">
        <v>4</v>
      </c>
      <c r="G1016">
        <v>286</v>
      </c>
      <c r="H1016">
        <v>120.12</v>
      </c>
      <c r="I1016">
        <v>1264.1199999999999</v>
      </c>
      <c r="J1016" t="s">
        <v>12</v>
      </c>
    </row>
    <row r="1017" spans="1:10" x14ac:dyDescent="0.35">
      <c r="A1017">
        <v>26408242649</v>
      </c>
      <c r="B1017">
        <v>267840</v>
      </c>
      <c r="C1017" s="1">
        <v>42713</v>
      </c>
      <c r="D1017">
        <v>7</v>
      </c>
      <c r="E1017">
        <v>5</v>
      </c>
      <c r="F1017">
        <v>3</v>
      </c>
      <c r="G1017">
        <v>957</v>
      </c>
      <c r="H1017">
        <v>301.45499999999998</v>
      </c>
      <c r="I1017">
        <v>3172.4549999999999</v>
      </c>
      <c r="J1017" t="s">
        <v>16</v>
      </c>
    </row>
    <row r="1018" spans="1:10" x14ac:dyDescent="0.35">
      <c r="A1018">
        <v>11822669972</v>
      </c>
      <c r="B1018">
        <v>267613</v>
      </c>
      <c r="C1018" s="1">
        <v>42714</v>
      </c>
      <c r="D1018">
        <v>8</v>
      </c>
      <c r="E1018">
        <v>3</v>
      </c>
      <c r="F1018">
        <v>4</v>
      </c>
      <c r="G1018">
        <v>273</v>
      </c>
      <c r="H1018">
        <v>114.66</v>
      </c>
      <c r="I1018">
        <v>1206.6600000000001</v>
      </c>
      <c r="J1018" t="s">
        <v>12</v>
      </c>
    </row>
    <row r="1019" spans="1:10" x14ac:dyDescent="0.35">
      <c r="A1019">
        <v>18331140958</v>
      </c>
      <c r="B1019">
        <v>267379</v>
      </c>
      <c r="C1019" s="1">
        <v>42715</v>
      </c>
      <c r="D1019">
        <v>7</v>
      </c>
      <c r="E1019">
        <v>5</v>
      </c>
      <c r="F1019">
        <v>1</v>
      </c>
      <c r="G1019">
        <v>842</v>
      </c>
      <c r="H1019">
        <v>88.41</v>
      </c>
      <c r="I1019">
        <v>930.41</v>
      </c>
      <c r="J1019" t="s">
        <v>12</v>
      </c>
    </row>
    <row r="1020" spans="1:10" x14ac:dyDescent="0.35">
      <c r="A1020">
        <v>42716608640</v>
      </c>
      <c r="B1020">
        <v>271200</v>
      </c>
      <c r="C1020" s="1">
        <v>42716</v>
      </c>
      <c r="D1020">
        <v>11</v>
      </c>
      <c r="E1020">
        <v>5</v>
      </c>
      <c r="F1020">
        <v>2</v>
      </c>
      <c r="G1020">
        <v>1091</v>
      </c>
      <c r="H1020">
        <v>229.11</v>
      </c>
      <c r="I1020">
        <v>2411.11</v>
      </c>
      <c r="J1020" t="s">
        <v>15</v>
      </c>
    </row>
    <row r="1021" spans="1:10" x14ac:dyDescent="0.35">
      <c r="A1021">
        <v>37193313716</v>
      </c>
      <c r="B1021">
        <v>269083</v>
      </c>
      <c r="C1021" s="1">
        <v>42717</v>
      </c>
      <c r="D1021">
        <v>10</v>
      </c>
      <c r="E1021">
        <v>6</v>
      </c>
      <c r="F1021">
        <v>4</v>
      </c>
      <c r="G1021">
        <v>1052</v>
      </c>
      <c r="H1021">
        <v>441.84</v>
      </c>
      <c r="I1021">
        <v>4649.84</v>
      </c>
      <c r="J1021" t="s">
        <v>12</v>
      </c>
    </row>
    <row r="1022" spans="1:10" x14ac:dyDescent="0.35">
      <c r="A1022">
        <v>42657331818</v>
      </c>
      <c r="B1022">
        <v>274644</v>
      </c>
      <c r="C1022" s="1">
        <v>42718</v>
      </c>
      <c r="D1022">
        <v>9</v>
      </c>
      <c r="E1022">
        <v>3</v>
      </c>
      <c r="F1022">
        <v>3</v>
      </c>
      <c r="G1022">
        <v>137</v>
      </c>
      <c r="H1022">
        <v>43.155000000000001</v>
      </c>
      <c r="I1022">
        <v>454.15499999999997</v>
      </c>
      <c r="J1022" t="s">
        <v>10</v>
      </c>
    </row>
    <row r="1023" spans="1:10" x14ac:dyDescent="0.35">
      <c r="A1023">
        <v>39628393605</v>
      </c>
      <c r="B1023">
        <v>271655</v>
      </c>
      <c r="C1023" s="1">
        <v>42719</v>
      </c>
      <c r="D1023">
        <v>12</v>
      </c>
      <c r="E1023">
        <v>5</v>
      </c>
      <c r="F1023">
        <v>5</v>
      </c>
      <c r="G1023">
        <v>864</v>
      </c>
      <c r="H1023">
        <v>453.6</v>
      </c>
      <c r="I1023">
        <v>4773.6000000000004</v>
      </c>
      <c r="J1023" t="s">
        <v>16</v>
      </c>
    </row>
    <row r="1024" spans="1:10" x14ac:dyDescent="0.35">
      <c r="A1024">
        <v>41632170252</v>
      </c>
      <c r="B1024">
        <v>270066</v>
      </c>
      <c r="C1024" s="1">
        <v>42720</v>
      </c>
      <c r="D1024">
        <v>9</v>
      </c>
      <c r="E1024">
        <v>3</v>
      </c>
      <c r="F1024">
        <v>1</v>
      </c>
      <c r="G1024">
        <v>1389</v>
      </c>
      <c r="H1024">
        <v>145.845</v>
      </c>
      <c r="I1024">
        <v>1534.845</v>
      </c>
      <c r="J1024" t="s">
        <v>10</v>
      </c>
    </row>
    <row r="1025" spans="1:10" x14ac:dyDescent="0.35">
      <c r="A1025">
        <v>14302941720</v>
      </c>
      <c r="B1025">
        <v>273058</v>
      </c>
      <c r="C1025" s="1">
        <v>42721</v>
      </c>
      <c r="D1025">
        <v>1</v>
      </c>
      <c r="E1025">
        <v>2</v>
      </c>
      <c r="F1025">
        <v>1</v>
      </c>
      <c r="G1025">
        <v>674</v>
      </c>
      <c r="H1025">
        <v>70.77</v>
      </c>
      <c r="I1025">
        <v>744.77</v>
      </c>
      <c r="J1025" t="s">
        <v>10</v>
      </c>
    </row>
    <row r="1026" spans="1:10" x14ac:dyDescent="0.35">
      <c r="A1026">
        <v>46129128420</v>
      </c>
      <c r="B1026">
        <v>268627</v>
      </c>
      <c r="C1026" s="1">
        <v>42722</v>
      </c>
      <c r="D1026">
        <v>4</v>
      </c>
      <c r="E1026">
        <v>1</v>
      </c>
      <c r="F1026">
        <v>3</v>
      </c>
      <c r="G1026">
        <v>515</v>
      </c>
      <c r="H1026">
        <v>162.22499999999999</v>
      </c>
      <c r="I1026">
        <v>1707.2249999999999</v>
      </c>
      <c r="J1026" t="s">
        <v>10</v>
      </c>
    </row>
    <row r="1027" spans="1:10" x14ac:dyDescent="0.35">
      <c r="A1027">
        <v>32125935023</v>
      </c>
      <c r="B1027">
        <v>272067</v>
      </c>
      <c r="C1027" s="1">
        <v>42723</v>
      </c>
      <c r="D1027">
        <v>10</v>
      </c>
      <c r="E1027">
        <v>3</v>
      </c>
      <c r="F1027">
        <v>5</v>
      </c>
      <c r="G1027">
        <v>1211</v>
      </c>
      <c r="H1027">
        <v>635.77499999999998</v>
      </c>
      <c r="I1027">
        <v>6690.7749999999996</v>
      </c>
      <c r="J1027" t="s">
        <v>10</v>
      </c>
    </row>
    <row r="1028" spans="1:10" x14ac:dyDescent="0.35">
      <c r="A1028">
        <v>50346649770</v>
      </c>
      <c r="B1028">
        <v>270616</v>
      </c>
      <c r="C1028" s="1">
        <v>42724</v>
      </c>
      <c r="D1028">
        <v>4</v>
      </c>
      <c r="E1028">
        <v>2</v>
      </c>
      <c r="F1028">
        <v>2</v>
      </c>
      <c r="G1028">
        <v>977</v>
      </c>
      <c r="H1028">
        <v>205.17</v>
      </c>
      <c r="I1028">
        <v>2159.17</v>
      </c>
      <c r="J1028" t="s">
        <v>15</v>
      </c>
    </row>
    <row r="1029" spans="1:10" x14ac:dyDescent="0.35">
      <c r="A1029">
        <v>19642864934</v>
      </c>
      <c r="B1029">
        <v>272070</v>
      </c>
      <c r="C1029" s="1">
        <v>42725</v>
      </c>
      <c r="D1029">
        <v>4</v>
      </c>
      <c r="E1029">
        <v>3</v>
      </c>
      <c r="F1029">
        <v>1</v>
      </c>
      <c r="G1029">
        <v>217</v>
      </c>
      <c r="H1029">
        <v>22.785</v>
      </c>
      <c r="I1029">
        <v>239.785</v>
      </c>
      <c r="J1029" t="s">
        <v>10</v>
      </c>
    </row>
    <row r="1030" spans="1:10" x14ac:dyDescent="0.35">
      <c r="A1030">
        <v>90229930537</v>
      </c>
      <c r="B1030">
        <v>267749</v>
      </c>
      <c r="C1030" s="1">
        <v>42726</v>
      </c>
      <c r="D1030">
        <v>10</v>
      </c>
      <c r="E1030">
        <v>5</v>
      </c>
      <c r="F1030">
        <v>5</v>
      </c>
      <c r="G1030">
        <v>1423</v>
      </c>
      <c r="H1030">
        <v>747.07500000000005</v>
      </c>
      <c r="I1030">
        <v>7862.0749999999998</v>
      </c>
      <c r="J1030" t="s">
        <v>10</v>
      </c>
    </row>
    <row r="1031" spans="1:10" x14ac:dyDescent="0.35">
      <c r="A1031">
        <v>91039584326</v>
      </c>
      <c r="B1031">
        <v>272165</v>
      </c>
      <c r="C1031" s="1">
        <v>42727</v>
      </c>
      <c r="D1031">
        <v>10</v>
      </c>
      <c r="E1031">
        <v>5</v>
      </c>
      <c r="F1031">
        <v>1</v>
      </c>
      <c r="G1031">
        <v>1268</v>
      </c>
      <c r="H1031">
        <v>133.13999999999999</v>
      </c>
      <c r="I1031">
        <v>1401.14</v>
      </c>
      <c r="J1031" t="s">
        <v>10</v>
      </c>
    </row>
    <row r="1032" spans="1:10" x14ac:dyDescent="0.35">
      <c r="A1032">
        <v>93106566800</v>
      </c>
      <c r="B1032">
        <v>271656</v>
      </c>
      <c r="C1032" s="1">
        <v>42728</v>
      </c>
      <c r="D1032">
        <v>3</v>
      </c>
      <c r="E1032">
        <v>5</v>
      </c>
      <c r="F1032">
        <v>3</v>
      </c>
      <c r="G1032">
        <v>75</v>
      </c>
      <c r="H1032">
        <v>23.625</v>
      </c>
      <c r="I1032">
        <v>248.625</v>
      </c>
      <c r="J1032" t="s">
        <v>10</v>
      </c>
    </row>
    <row r="1033" spans="1:10" x14ac:dyDescent="0.35">
      <c r="A1033">
        <v>77111633383</v>
      </c>
      <c r="B1033">
        <v>269439</v>
      </c>
      <c r="C1033" s="1">
        <v>42729</v>
      </c>
      <c r="D1033">
        <v>3</v>
      </c>
      <c r="E1033">
        <v>5</v>
      </c>
      <c r="F1033">
        <v>1</v>
      </c>
      <c r="G1033">
        <v>1330</v>
      </c>
      <c r="H1033">
        <v>139.65</v>
      </c>
      <c r="I1033">
        <v>1469.65</v>
      </c>
      <c r="J1033" t="s">
        <v>10</v>
      </c>
    </row>
    <row r="1034" spans="1:10" x14ac:dyDescent="0.35">
      <c r="A1034">
        <v>96958532583</v>
      </c>
      <c r="B1034">
        <v>267661</v>
      </c>
      <c r="C1034" s="1">
        <v>42730</v>
      </c>
      <c r="D1034">
        <v>12</v>
      </c>
      <c r="E1034">
        <v>6</v>
      </c>
      <c r="F1034">
        <v>2</v>
      </c>
      <c r="G1034">
        <v>1283</v>
      </c>
      <c r="H1034">
        <v>269.43</v>
      </c>
      <c r="I1034">
        <v>2835.43</v>
      </c>
      <c r="J1034" t="s">
        <v>10</v>
      </c>
    </row>
    <row r="1035" spans="1:10" x14ac:dyDescent="0.35">
      <c r="A1035">
        <v>74554844037</v>
      </c>
      <c r="B1035">
        <v>269329</v>
      </c>
      <c r="C1035" s="1">
        <v>42731</v>
      </c>
      <c r="D1035">
        <v>11</v>
      </c>
      <c r="E1035">
        <v>6</v>
      </c>
      <c r="F1035">
        <v>5</v>
      </c>
      <c r="G1035">
        <v>742</v>
      </c>
      <c r="H1035">
        <v>389.55</v>
      </c>
      <c r="I1035">
        <v>4099.55</v>
      </c>
      <c r="J1035" t="s">
        <v>10</v>
      </c>
    </row>
    <row r="1036" spans="1:10" x14ac:dyDescent="0.35">
      <c r="A1036">
        <v>57179793302</v>
      </c>
      <c r="B1036">
        <v>274511</v>
      </c>
      <c r="C1036" s="1">
        <v>42732</v>
      </c>
      <c r="D1036">
        <v>5</v>
      </c>
      <c r="E1036">
        <v>3</v>
      </c>
      <c r="F1036">
        <v>1</v>
      </c>
      <c r="G1036">
        <v>290</v>
      </c>
      <c r="H1036">
        <v>30.45</v>
      </c>
      <c r="I1036">
        <v>320.45</v>
      </c>
      <c r="J1036" t="s">
        <v>16</v>
      </c>
    </row>
    <row r="1037" spans="1:10" x14ac:dyDescent="0.35">
      <c r="A1037">
        <v>40429129896</v>
      </c>
      <c r="B1037">
        <v>272598</v>
      </c>
      <c r="C1037" s="1">
        <v>42733</v>
      </c>
      <c r="D1037">
        <v>12</v>
      </c>
      <c r="E1037">
        <v>5</v>
      </c>
      <c r="F1037">
        <v>2</v>
      </c>
      <c r="G1037">
        <v>1149</v>
      </c>
      <c r="H1037">
        <v>241.29</v>
      </c>
      <c r="I1037">
        <v>2539.29</v>
      </c>
      <c r="J1037" t="s">
        <v>15</v>
      </c>
    </row>
    <row r="1038" spans="1:10" x14ac:dyDescent="0.35">
      <c r="A1038">
        <v>20457562627</v>
      </c>
      <c r="B1038">
        <v>267468</v>
      </c>
      <c r="C1038" s="1">
        <v>42734</v>
      </c>
      <c r="D1038">
        <v>3</v>
      </c>
      <c r="E1038">
        <v>5</v>
      </c>
      <c r="F1038">
        <v>2</v>
      </c>
      <c r="G1038">
        <v>663</v>
      </c>
      <c r="H1038">
        <v>139.22999999999999</v>
      </c>
      <c r="I1038">
        <v>1465.23</v>
      </c>
      <c r="J1038" t="s">
        <v>10</v>
      </c>
    </row>
    <row r="1039" spans="1:10" x14ac:dyDescent="0.35">
      <c r="A1039">
        <v>49436863184</v>
      </c>
      <c r="B1039">
        <v>271428</v>
      </c>
      <c r="C1039" s="1">
        <v>42735</v>
      </c>
      <c r="D1039">
        <v>11</v>
      </c>
      <c r="E1039">
        <v>6</v>
      </c>
      <c r="F1039">
        <v>1</v>
      </c>
      <c r="G1039">
        <v>548</v>
      </c>
      <c r="H1039">
        <v>57.54</v>
      </c>
      <c r="I1039">
        <v>605.54</v>
      </c>
      <c r="J1039" t="s">
        <v>15</v>
      </c>
    </row>
    <row r="1040" spans="1:10" x14ac:dyDescent="0.35">
      <c r="A1040">
        <v>789912743</v>
      </c>
      <c r="B1040">
        <v>274000</v>
      </c>
      <c r="C1040" s="1">
        <v>42736</v>
      </c>
      <c r="D1040">
        <v>10</v>
      </c>
      <c r="E1040">
        <v>5</v>
      </c>
      <c r="F1040">
        <v>2</v>
      </c>
      <c r="G1040">
        <v>295</v>
      </c>
      <c r="H1040">
        <v>61.95</v>
      </c>
      <c r="I1040">
        <v>651.95000000000005</v>
      </c>
      <c r="J1040" t="s">
        <v>10</v>
      </c>
    </row>
    <row r="1041" spans="1:10" x14ac:dyDescent="0.35">
      <c r="A1041">
        <v>53090811951</v>
      </c>
      <c r="B1041">
        <v>273659</v>
      </c>
      <c r="C1041" s="1">
        <v>42737</v>
      </c>
      <c r="D1041">
        <v>4</v>
      </c>
      <c r="E1041">
        <v>3</v>
      </c>
      <c r="F1041">
        <v>1</v>
      </c>
      <c r="G1041">
        <v>90</v>
      </c>
      <c r="H1041">
        <v>9.4499999999999993</v>
      </c>
      <c r="I1041">
        <v>99.45</v>
      </c>
      <c r="J1041" t="s">
        <v>12</v>
      </c>
    </row>
    <row r="1042" spans="1:10" x14ac:dyDescent="0.35">
      <c r="A1042">
        <v>16531038014</v>
      </c>
      <c r="B1042">
        <v>273230</v>
      </c>
      <c r="C1042" s="1">
        <v>42738</v>
      </c>
      <c r="D1042">
        <v>1</v>
      </c>
      <c r="E1042">
        <v>1</v>
      </c>
      <c r="F1042">
        <v>-4</v>
      </c>
      <c r="G1042">
        <v>-505</v>
      </c>
      <c r="H1042">
        <v>212.1</v>
      </c>
      <c r="I1042">
        <v>-2232.1</v>
      </c>
      <c r="J1042" t="s">
        <v>15</v>
      </c>
    </row>
    <row r="1043" spans="1:10" x14ac:dyDescent="0.35">
      <c r="A1043">
        <v>18972312403</v>
      </c>
      <c r="B1043">
        <v>272462</v>
      </c>
      <c r="C1043" s="1">
        <v>42739</v>
      </c>
      <c r="D1043">
        <v>9</v>
      </c>
      <c r="E1043">
        <v>3</v>
      </c>
      <c r="F1043">
        <v>2</v>
      </c>
      <c r="G1043">
        <v>1014</v>
      </c>
      <c r="H1043">
        <v>212.94</v>
      </c>
      <c r="I1043">
        <v>2240.94</v>
      </c>
      <c r="J1043" t="s">
        <v>15</v>
      </c>
    </row>
    <row r="1044" spans="1:10" x14ac:dyDescent="0.35">
      <c r="A1044">
        <v>50332885654</v>
      </c>
      <c r="B1044">
        <v>270347</v>
      </c>
      <c r="C1044" s="1">
        <v>42740</v>
      </c>
      <c r="D1044">
        <v>6</v>
      </c>
      <c r="E1044">
        <v>5</v>
      </c>
      <c r="F1044">
        <v>5</v>
      </c>
      <c r="G1044">
        <v>1317</v>
      </c>
      <c r="H1044">
        <v>691.42499999999995</v>
      </c>
      <c r="I1044">
        <v>7276.4250000000002</v>
      </c>
      <c r="J1044" t="s">
        <v>10</v>
      </c>
    </row>
    <row r="1045" spans="1:10" x14ac:dyDescent="0.35">
      <c r="A1045">
        <v>47595213714</v>
      </c>
      <c r="B1045">
        <v>275159</v>
      </c>
      <c r="C1045" s="1">
        <v>42741</v>
      </c>
      <c r="D1045">
        <v>2</v>
      </c>
      <c r="E1045">
        <v>6</v>
      </c>
      <c r="F1045">
        <v>5</v>
      </c>
      <c r="G1045">
        <v>554</v>
      </c>
      <c r="H1045">
        <v>290.85000000000002</v>
      </c>
      <c r="I1045">
        <v>3060.85</v>
      </c>
      <c r="J1045" t="s">
        <v>10</v>
      </c>
    </row>
    <row r="1046" spans="1:10" x14ac:dyDescent="0.35">
      <c r="A1046">
        <v>35762428721</v>
      </c>
      <c r="B1046">
        <v>269020</v>
      </c>
      <c r="C1046" s="1">
        <v>42742</v>
      </c>
      <c r="D1046">
        <v>9</v>
      </c>
      <c r="E1046">
        <v>3</v>
      </c>
      <c r="F1046">
        <v>1</v>
      </c>
      <c r="G1046">
        <v>798</v>
      </c>
      <c r="H1046">
        <v>83.79</v>
      </c>
      <c r="I1046">
        <v>881.79</v>
      </c>
      <c r="J1046" t="s">
        <v>10</v>
      </c>
    </row>
    <row r="1047" spans="1:10" x14ac:dyDescent="0.35">
      <c r="A1047">
        <v>26412890125</v>
      </c>
      <c r="B1047">
        <v>269365</v>
      </c>
      <c r="C1047" s="1">
        <v>42743</v>
      </c>
      <c r="D1047">
        <v>3</v>
      </c>
      <c r="E1047">
        <v>1</v>
      </c>
      <c r="F1047">
        <v>1</v>
      </c>
      <c r="G1047">
        <v>167</v>
      </c>
      <c r="H1047">
        <v>17.535</v>
      </c>
      <c r="I1047">
        <v>184.535</v>
      </c>
      <c r="J1047" t="s">
        <v>12</v>
      </c>
    </row>
    <row r="1048" spans="1:10" x14ac:dyDescent="0.35">
      <c r="A1048">
        <v>28696753858</v>
      </c>
      <c r="B1048">
        <v>270695</v>
      </c>
      <c r="C1048" s="1">
        <v>42744</v>
      </c>
      <c r="D1048">
        <v>11</v>
      </c>
      <c r="E1048">
        <v>5</v>
      </c>
      <c r="F1048">
        <v>1</v>
      </c>
      <c r="G1048">
        <v>704</v>
      </c>
      <c r="H1048">
        <v>73.92</v>
      </c>
      <c r="I1048">
        <v>777.92</v>
      </c>
      <c r="J1048" t="s">
        <v>12</v>
      </c>
    </row>
    <row r="1049" spans="1:10" x14ac:dyDescent="0.35">
      <c r="A1049">
        <v>12736066714</v>
      </c>
      <c r="B1049">
        <v>274266</v>
      </c>
      <c r="C1049" s="1">
        <v>42745</v>
      </c>
      <c r="D1049">
        <v>10</v>
      </c>
      <c r="E1049">
        <v>6</v>
      </c>
      <c r="F1049">
        <v>3</v>
      </c>
      <c r="G1049">
        <v>1388</v>
      </c>
      <c r="H1049">
        <v>437.22</v>
      </c>
      <c r="I1049">
        <v>4601.22</v>
      </c>
      <c r="J1049" t="s">
        <v>15</v>
      </c>
    </row>
    <row r="1050" spans="1:10" x14ac:dyDescent="0.35">
      <c r="A1050">
        <v>14460826915</v>
      </c>
      <c r="B1050">
        <v>269348</v>
      </c>
      <c r="C1050" s="1">
        <v>42746</v>
      </c>
      <c r="D1050">
        <v>11</v>
      </c>
      <c r="E1050">
        <v>6</v>
      </c>
      <c r="F1050">
        <v>3</v>
      </c>
      <c r="G1050">
        <v>84</v>
      </c>
      <c r="H1050">
        <v>26.46</v>
      </c>
      <c r="I1050">
        <v>278.45999999999998</v>
      </c>
      <c r="J1050" t="s">
        <v>15</v>
      </c>
    </row>
    <row r="1051" spans="1:10" x14ac:dyDescent="0.35">
      <c r="A1051">
        <v>22308679379</v>
      </c>
      <c r="B1051">
        <v>267929</v>
      </c>
      <c r="C1051" s="1">
        <v>42747</v>
      </c>
      <c r="D1051">
        <v>10</v>
      </c>
      <c r="E1051">
        <v>5</v>
      </c>
      <c r="F1051">
        <v>3</v>
      </c>
      <c r="G1051">
        <v>653</v>
      </c>
      <c r="H1051">
        <v>205.69499999999999</v>
      </c>
      <c r="I1051">
        <v>2164.6950000000002</v>
      </c>
      <c r="J1051" t="s">
        <v>10</v>
      </c>
    </row>
    <row r="1052" spans="1:10" x14ac:dyDescent="0.35">
      <c r="A1052">
        <v>18104590837</v>
      </c>
      <c r="B1052">
        <v>267959</v>
      </c>
      <c r="C1052" s="1">
        <v>42748</v>
      </c>
      <c r="D1052">
        <v>12</v>
      </c>
      <c r="E1052">
        <v>6</v>
      </c>
      <c r="F1052">
        <v>-4</v>
      </c>
      <c r="G1052">
        <v>-787</v>
      </c>
      <c r="H1052">
        <v>330.54</v>
      </c>
      <c r="I1052">
        <v>-3478.54</v>
      </c>
      <c r="J1052" t="s">
        <v>15</v>
      </c>
    </row>
    <row r="1053" spans="1:10" x14ac:dyDescent="0.35">
      <c r="A1053">
        <v>32889219128</v>
      </c>
      <c r="B1053">
        <v>269536</v>
      </c>
      <c r="C1053" s="1">
        <v>42749</v>
      </c>
      <c r="D1053">
        <v>10</v>
      </c>
      <c r="E1053">
        <v>5</v>
      </c>
      <c r="F1053">
        <v>5</v>
      </c>
      <c r="G1053">
        <v>1423</v>
      </c>
      <c r="H1053">
        <v>747.07500000000005</v>
      </c>
      <c r="I1053">
        <v>7862.0749999999998</v>
      </c>
      <c r="J1053" t="s">
        <v>10</v>
      </c>
    </row>
    <row r="1054" spans="1:10" x14ac:dyDescent="0.35">
      <c r="A1054">
        <v>56243724107</v>
      </c>
      <c r="B1054">
        <v>273436</v>
      </c>
      <c r="C1054" s="1">
        <v>42750</v>
      </c>
      <c r="D1054">
        <v>1</v>
      </c>
      <c r="E1054">
        <v>1</v>
      </c>
      <c r="F1054">
        <v>2</v>
      </c>
      <c r="G1054">
        <v>329</v>
      </c>
      <c r="H1054">
        <v>69.09</v>
      </c>
      <c r="I1054">
        <v>727.09</v>
      </c>
      <c r="J1054" t="s">
        <v>12</v>
      </c>
    </row>
    <row r="1055" spans="1:10" x14ac:dyDescent="0.35">
      <c r="A1055">
        <v>15628060316</v>
      </c>
      <c r="B1055">
        <v>273879</v>
      </c>
      <c r="C1055" s="1">
        <v>42751</v>
      </c>
      <c r="D1055">
        <v>12</v>
      </c>
      <c r="E1055">
        <v>6</v>
      </c>
      <c r="F1055">
        <v>1</v>
      </c>
      <c r="G1055">
        <v>132</v>
      </c>
      <c r="H1055">
        <v>13.86</v>
      </c>
      <c r="I1055">
        <v>145.86000000000001</v>
      </c>
      <c r="J1055" t="s">
        <v>10</v>
      </c>
    </row>
    <row r="1056" spans="1:10" x14ac:dyDescent="0.35">
      <c r="A1056">
        <v>42711619809</v>
      </c>
      <c r="B1056">
        <v>271701</v>
      </c>
      <c r="C1056" s="1">
        <v>42752</v>
      </c>
      <c r="D1056">
        <v>1</v>
      </c>
      <c r="E1056">
        <v>2</v>
      </c>
      <c r="F1056">
        <v>5</v>
      </c>
      <c r="G1056">
        <v>336</v>
      </c>
      <c r="H1056">
        <v>176.4</v>
      </c>
      <c r="I1056">
        <v>1856.4</v>
      </c>
      <c r="J1056" t="s">
        <v>15</v>
      </c>
    </row>
    <row r="1057" spans="1:10" x14ac:dyDescent="0.35">
      <c r="A1057">
        <v>9835488096</v>
      </c>
      <c r="B1057">
        <v>273310</v>
      </c>
      <c r="C1057" s="1">
        <v>42753</v>
      </c>
      <c r="D1057">
        <v>11</v>
      </c>
      <c r="E1057">
        <v>5</v>
      </c>
      <c r="F1057">
        <v>3</v>
      </c>
      <c r="G1057">
        <v>177</v>
      </c>
      <c r="H1057">
        <v>55.755000000000003</v>
      </c>
      <c r="I1057">
        <v>586.755</v>
      </c>
      <c r="J1057" t="s">
        <v>12</v>
      </c>
    </row>
    <row r="1058" spans="1:10" x14ac:dyDescent="0.35">
      <c r="A1058">
        <v>45967608403</v>
      </c>
      <c r="B1058">
        <v>268894</v>
      </c>
      <c r="C1058" s="1">
        <v>42754</v>
      </c>
      <c r="D1058">
        <v>1</v>
      </c>
      <c r="E1058">
        <v>1</v>
      </c>
      <c r="F1058">
        <v>4</v>
      </c>
      <c r="G1058">
        <v>798</v>
      </c>
      <c r="H1058">
        <v>335.16</v>
      </c>
      <c r="I1058">
        <v>3527.16</v>
      </c>
      <c r="J1058" t="s">
        <v>10</v>
      </c>
    </row>
    <row r="1059" spans="1:10" x14ac:dyDescent="0.35">
      <c r="A1059">
        <v>99318505571</v>
      </c>
      <c r="B1059">
        <v>270706</v>
      </c>
      <c r="C1059" s="1">
        <v>42755</v>
      </c>
      <c r="D1059">
        <v>3</v>
      </c>
      <c r="E1059">
        <v>5</v>
      </c>
      <c r="F1059">
        <v>5</v>
      </c>
      <c r="G1059">
        <v>1161</v>
      </c>
      <c r="H1059">
        <v>609.52499999999998</v>
      </c>
      <c r="I1059">
        <v>6414.5249999999996</v>
      </c>
      <c r="J1059" t="s">
        <v>12</v>
      </c>
    </row>
    <row r="1060" spans="1:10" x14ac:dyDescent="0.35">
      <c r="A1060">
        <v>90157932848</v>
      </c>
      <c r="B1060">
        <v>269420</v>
      </c>
      <c r="C1060" s="1">
        <v>42756</v>
      </c>
      <c r="D1060">
        <v>12</v>
      </c>
      <c r="E1060">
        <v>6</v>
      </c>
      <c r="F1060">
        <v>2</v>
      </c>
      <c r="G1060">
        <v>858</v>
      </c>
      <c r="H1060">
        <v>180.18</v>
      </c>
      <c r="I1060">
        <v>1896.18</v>
      </c>
      <c r="J1060" t="s">
        <v>16</v>
      </c>
    </row>
    <row r="1061" spans="1:10" x14ac:dyDescent="0.35">
      <c r="A1061">
        <v>67088172893</v>
      </c>
      <c r="B1061">
        <v>271877</v>
      </c>
      <c r="C1061" s="1">
        <v>42757</v>
      </c>
      <c r="D1061">
        <v>1</v>
      </c>
      <c r="E1061">
        <v>1</v>
      </c>
      <c r="F1061">
        <v>1</v>
      </c>
      <c r="G1061">
        <v>902</v>
      </c>
      <c r="H1061">
        <v>94.71</v>
      </c>
      <c r="I1061">
        <v>996.71</v>
      </c>
      <c r="J1061" t="s">
        <v>10</v>
      </c>
    </row>
    <row r="1062" spans="1:10" x14ac:dyDescent="0.35">
      <c r="A1062">
        <v>69378805450</v>
      </c>
      <c r="B1062">
        <v>273472</v>
      </c>
      <c r="C1062" s="1">
        <v>42758</v>
      </c>
      <c r="D1062">
        <v>1</v>
      </c>
      <c r="E1062">
        <v>2</v>
      </c>
      <c r="F1062">
        <v>1</v>
      </c>
      <c r="G1062">
        <v>1242</v>
      </c>
      <c r="H1062">
        <v>130.41</v>
      </c>
      <c r="I1062">
        <v>1372.41</v>
      </c>
      <c r="J1062" t="s">
        <v>10</v>
      </c>
    </row>
    <row r="1063" spans="1:10" x14ac:dyDescent="0.35">
      <c r="A1063">
        <v>63635040022</v>
      </c>
      <c r="B1063">
        <v>268886</v>
      </c>
      <c r="C1063" s="1">
        <v>42759</v>
      </c>
      <c r="D1063">
        <v>3</v>
      </c>
      <c r="E1063">
        <v>2</v>
      </c>
      <c r="F1063">
        <v>5</v>
      </c>
      <c r="G1063">
        <v>652</v>
      </c>
      <c r="H1063">
        <v>342.3</v>
      </c>
      <c r="I1063">
        <v>3602.3</v>
      </c>
      <c r="J1063" t="s">
        <v>10</v>
      </c>
    </row>
    <row r="1064" spans="1:10" x14ac:dyDescent="0.35">
      <c r="A1064">
        <v>71241456072</v>
      </c>
      <c r="B1064">
        <v>268863</v>
      </c>
      <c r="C1064" s="1">
        <v>42760</v>
      </c>
      <c r="D1064">
        <v>3</v>
      </c>
      <c r="E1064">
        <v>5</v>
      </c>
      <c r="F1064">
        <v>2</v>
      </c>
      <c r="G1064">
        <v>462</v>
      </c>
      <c r="H1064">
        <v>97.02</v>
      </c>
      <c r="I1064">
        <v>1021.02</v>
      </c>
      <c r="J1064" t="s">
        <v>16</v>
      </c>
    </row>
    <row r="1065" spans="1:10" x14ac:dyDescent="0.35">
      <c r="A1065">
        <v>69368153122</v>
      </c>
      <c r="B1065">
        <v>273627</v>
      </c>
      <c r="C1065" s="1">
        <v>42761</v>
      </c>
      <c r="D1065">
        <v>7</v>
      </c>
      <c r="E1065">
        <v>5</v>
      </c>
      <c r="F1065">
        <v>3</v>
      </c>
      <c r="G1065">
        <v>311</v>
      </c>
      <c r="H1065">
        <v>97.965000000000003</v>
      </c>
      <c r="I1065">
        <v>1030.9649999999999</v>
      </c>
      <c r="J1065" t="s">
        <v>12</v>
      </c>
    </row>
    <row r="1066" spans="1:10" x14ac:dyDescent="0.35">
      <c r="A1066">
        <v>96680280518</v>
      </c>
      <c r="B1066">
        <v>267832</v>
      </c>
      <c r="C1066" s="1">
        <v>42762</v>
      </c>
      <c r="D1066">
        <v>1</v>
      </c>
      <c r="E1066">
        <v>4</v>
      </c>
      <c r="F1066">
        <v>5</v>
      </c>
      <c r="G1066">
        <v>1462</v>
      </c>
      <c r="H1066">
        <v>767.55</v>
      </c>
      <c r="I1066">
        <v>8077.55</v>
      </c>
      <c r="J1066" t="s">
        <v>10</v>
      </c>
    </row>
    <row r="1067" spans="1:10" x14ac:dyDescent="0.35">
      <c r="A1067">
        <v>58387181112</v>
      </c>
      <c r="B1067">
        <v>275068</v>
      </c>
      <c r="C1067" s="1">
        <v>42763</v>
      </c>
      <c r="D1067">
        <v>8</v>
      </c>
      <c r="E1067">
        <v>3</v>
      </c>
      <c r="F1067">
        <v>5</v>
      </c>
      <c r="G1067">
        <v>792</v>
      </c>
      <c r="H1067">
        <v>415.8</v>
      </c>
      <c r="I1067">
        <v>4375.8</v>
      </c>
      <c r="J1067" t="s">
        <v>10</v>
      </c>
    </row>
    <row r="1068" spans="1:10" x14ac:dyDescent="0.35">
      <c r="A1068">
        <v>21300411973</v>
      </c>
      <c r="B1068">
        <v>274568</v>
      </c>
      <c r="C1068" s="1">
        <v>42764</v>
      </c>
      <c r="D1068">
        <v>2</v>
      </c>
      <c r="E1068">
        <v>6</v>
      </c>
      <c r="F1068">
        <v>1</v>
      </c>
      <c r="G1068">
        <v>1054</v>
      </c>
      <c r="H1068">
        <v>110.67</v>
      </c>
      <c r="I1068">
        <v>1164.67</v>
      </c>
      <c r="J1068" t="s">
        <v>16</v>
      </c>
    </row>
    <row r="1069" spans="1:10" x14ac:dyDescent="0.35">
      <c r="A1069">
        <v>25511948871</v>
      </c>
      <c r="B1069">
        <v>273541</v>
      </c>
      <c r="C1069" s="1">
        <v>42765</v>
      </c>
      <c r="D1069">
        <v>3</v>
      </c>
      <c r="E1069">
        <v>1</v>
      </c>
      <c r="F1069">
        <v>-3</v>
      </c>
      <c r="G1069">
        <v>-253</v>
      </c>
      <c r="H1069">
        <v>79.694999999999993</v>
      </c>
      <c r="I1069">
        <v>-838.69500000000005</v>
      </c>
      <c r="J1069" t="s">
        <v>15</v>
      </c>
    </row>
    <row r="1070" spans="1:10" x14ac:dyDescent="0.35">
      <c r="A1070">
        <v>45524941068</v>
      </c>
      <c r="B1070">
        <v>268722</v>
      </c>
      <c r="C1070" s="1">
        <v>42766</v>
      </c>
      <c r="D1070">
        <v>10</v>
      </c>
      <c r="E1070">
        <v>5</v>
      </c>
      <c r="F1070">
        <v>5</v>
      </c>
      <c r="G1070">
        <v>124</v>
      </c>
      <c r="H1070">
        <v>65.099999999999994</v>
      </c>
      <c r="I1070">
        <v>685.1</v>
      </c>
      <c r="J1070" t="s">
        <v>16</v>
      </c>
    </row>
    <row r="1071" spans="1:10" x14ac:dyDescent="0.35">
      <c r="A1071">
        <v>26100869804</v>
      </c>
      <c r="B1071">
        <v>273836</v>
      </c>
      <c r="C1071" s="1">
        <v>42767</v>
      </c>
      <c r="D1071">
        <v>9</v>
      </c>
      <c r="E1071">
        <v>3</v>
      </c>
      <c r="F1071">
        <v>3</v>
      </c>
      <c r="G1071">
        <v>843</v>
      </c>
      <c r="H1071">
        <v>265.54500000000002</v>
      </c>
      <c r="I1071">
        <v>2794.5450000000001</v>
      </c>
      <c r="J1071" t="s">
        <v>10</v>
      </c>
    </row>
    <row r="1072" spans="1:10" x14ac:dyDescent="0.35">
      <c r="A1072">
        <v>48660589294</v>
      </c>
      <c r="B1072">
        <v>274767</v>
      </c>
      <c r="C1072" s="1">
        <v>42768</v>
      </c>
      <c r="D1072">
        <v>12</v>
      </c>
      <c r="E1072">
        <v>5</v>
      </c>
      <c r="F1072">
        <v>1</v>
      </c>
      <c r="G1072">
        <v>762</v>
      </c>
      <c r="H1072">
        <v>80.010000000000005</v>
      </c>
      <c r="I1072">
        <v>842.01</v>
      </c>
      <c r="J1072" t="s">
        <v>15</v>
      </c>
    </row>
    <row r="1073" spans="1:10" x14ac:dyDescent="0.35">
      <c r="A1073">
        <v>44724557035</v>
      </c>
      <c r="B1073">
        <v>274734</v>
      </c>
      <c r="C1073" s="1">
        <v>42769</v>
      </c>
      <c r="D1073">
        <v>3</v>
      </c>
      <c r="E1073">
        <v>1</v>
      </c>
      <c r="F1073">
        <v>5</v>
      </c>
      <c r="G1073">
        <v>1005</v>
      </c>
      <c r="H1073">
        <v>527.625</v>
      </c>
      <c r="I1073">
        <v>5552.625</v>
      </c>
      <c r="J1073" t="s">
        <v>12</v>
      </c>
    </row>
    <row r="1074" spans="1:10" x14ac:dyDescent="0.35">
      <c r="A1074">
        <v>4116412179</v>
      </c>
      <c r="B1074">
        <v>269788</v>
      </c>
      <c r="C1074" s="1">
        <v>42770</v>
      </c>
      <c r="D1074">
        <v>10</v>
      </c>
      <c r="E1074">
        <v>3</v>
      </c>
      <c r="F1074">
        <v>3</v>
      </c>
      <c r="G1074">
        <v>984</v>
      </c>
      <c r="H1074">
        <v>309.95999999999998</v>
      </c>
      <c r="I1074">
        <v>3261.96</v>
      </c>
      <c r="J1074" t="s">
        <v>10</v>
      </c>
    </row>
    <row r="1075" spans="1:10" x14ac:dyDescent="0.35">
      <c r="A1075">
        <v>56380733343</v>
      </c>
      <c r="B1075">
        <v>273570</v>
      </c>
      <c r="C1075" s="1">
        <v>42771</v>
      </c>
      <c r="D1075">
        <v>1</v>
      </c>
      <c r="E1075">
        <v>1</v>
      </c>
      <c r="F1075">
        <v>2</v>
      </c>
      <c r="G1075">
        <v>1319</v>
      </c>
      <c r="H1075">
        <v>276.99</v>
      </c>
      <c r="I1075">
        <v>2914.99</v>
      </c>
      <c r="J1075" t="s">
        <v>15</v>
      </c>
    </row>
    <row r="1076" spans="1:10" x14ac:dyDescent="0.35">
      <c r="A1076">
        <v>55120134998</v>
      </c>
      <c r="B1076">
        <v>274052</v>
      </c>
      <c r="C1076" s="1">
        <v>42772</v>
      </c>
      <c r="D1076">
        <v>10</v>
      </c>
      <c r="E1076">
        <v>5</v>
      </c>
      <c r="F1076">
        <v>3</v>
      </c>
      <c r="G1076">
        <v>143</v>
      </c>
      <c r="H1076">
        <v>45.045000000000002</v>
      </c>
      <c r="I1076">
        <v>474.04500000000002</v>
      </c>
      <c r="J1076" t="s">
        <v>16</v>
      </c>
    </row>
    <row r="1077" spans="1:10" x14ac:dyDescent="0.35">
      <c r="A1077">
        <v>51849180620</v>
      </c>
      <c r="B1077">
        <v>273963</v>
      </c>
      <c r="C1077" s="1">
        <v>42773</v>
      </c>
      <c r="D1077">
        <v>9</v>
      </c>
      <c r="E1077">
        <v>3</v>
      </c>
      <c r="F1077">
        <v>3</v>
      </c>
      <c r="G1077">
        <v>617</v>
      </c>
      <c r="H1077">
        <v>194.35499999999999</v>
      </c>
      <c r="I1077">
        <v>2045.355</v>
      </c>
      <c r="J1077" t="s">
        <v>10</v>
      </c>
    </row>
    <row r="1078" spans="1:10" x14ac:dyDescent="0.35">
      <c r="A1078">
        <v>9920817353</v>
      </c>
      <c r="B1078">
        <v>275033</v>
      </c>
      <c r="C1078" s="1">
        <v>42774</v>
      </c>
      <c r="D1078">
        <v>3</v>
      </c>
      <c r="E1078">
        <v>2</v>
      </c>
      <c r="F1078">
        <v>3</v>
      </c>
      <c r="G1078">
        <v>271</v>
      </c>
      <c r="H1078">
        <v>85.364999999999995</v>
      </c>
      <c r="I1078">
        <v>898.36500000000001</v>
      </c>
      <c r="J1078" t="s">
        <v>12</v>
      </c>
    </row>
    <row r="1079" spans="1:10" x14ac:dyDescent="0.35">
      <c r="A1079">
        <v>73514951834</v>
      </c>
      <c r="B1079">
        <v>269518</v>
      </c>
      <c r="C1079" s="1">
        <v>42775</v>
      </c>
      <c r="D1079">
        <v>6</v>
      </c>
      <c r="E1079">
        <v>5</v>
      </c>
      <c r="F1079">
        <v>2</v>
      </c>
      <c r="G1079">
        <v>582</v>
      </c>
      <c r="H1079">
        <v>122.22</v>
      </c>
      <c r="I1079">
        <v>1286.22</v>
      </c>
      <c r="J1079" t="s">
        <v>10</v>
      </c>
    </row>
    <row r="1080" spans="1:10" x14ac:dyDescent="0.35">
      <c r="A1080">
        <v>87937803238</v>
      </c>
      <c r="B1080">
        <v>275194</v>
      </c>
      <c r="C1080" s="1">
        <v>42776</v>
      </c>
      <c r="D1080">
        <v>8</v>
      </c>
      <c r="E1080">
        <v>3</v>
      </c>
      <c r="F1080">
        <v>5</v>
      </c>
      <c r="G1080">
        <v>752</v>
      </c>
      <c r="H1080">
        <v>394.8</v>
      </c>
      <c r="I1080">
        <v>4154.8</v>
      </c>
      <c r="J1080" t="s">
        <v>12</v>
      </c>
    </row>
    <row r="1081" spans="1:10" x14ac:dyDescent="0.35">
      <c r="A1081">
        <v>79443912873</v>
      </c>
      <c r="B1081">
        <v>267426</v>
      </c>
      <c r="C1081" s="1">
        <v>42777</v>
      </c>
      <c r="D1081">
        <v>1</v>
      </c>
      <c r="E1081">
        <v>4</v>
      </c>
      <c r="F1081">
        <v>1</v>
      </c>
      <c r="G1081">
        <v>193</v>
      </c>
      <c r="H1081">
        <v>20.265000000000001</v>
      </c>
      <c r="I1081">
        <v>213.26499999999999</v>
      </c>
      <c r="J1081" t="s">
        <v>15</v>
      </c>
    </row>
    <row r="1082" spans="1:10" x14ac:dyDescent="0.35">
      <c r="A1082">
        <v>74047317255</v>
      </c>
      <c r="B1082">
        <v>267888</v>
      </c>
      <c r="C1082" s="1">
        <v>42778</v>
      </c>
      <c r="D1082">
        <v>2</v>
      </c>
      <c r="E1082">
        <v>6</v>
      </c>
      <c r="F1082">
        <v>4</v>
      </c>
      <c r="G1082">
        <v>861</v>
      </c>
      <c r="H1082">
        <v>361.62</v>
      </c>
      <c r="I1082">
        <v>3805.62</v>
      </c>
      <c r="J1082" t="s">
        <v>12</v>
      </c>
    </row>
    <row r="1083" spans="1:10" x14ac:dyDescent="0.35">
      <c r="A1083">
        <v>65594255012</v>
      </c>
      <c r="B1083">
        <v>273857</v>
      </c>
      <c r="C1083" s="1">
        <v>42779</v>
      </c>
      <c r="D1083">
        <v>1</v>
      </c>
      <c r="E1083">
        <v>4</v>
      </c>
      <c r="F1083">
        <v>1</v>
      </c>
      <c r="G1083">
        <v>405</v>
      </c>
      <c r="H1083">
        <v>42.524999999999999</v>
      </c>
      <c r="I1083">
        <v>447.52499999999998</v>
      </c>
      <c r="J1083" t="s">
        <v>12</v>
      </c>
    </row>
    <row r="1084" spans="1:10" x14ac:dyDescent="0.35">
      <c r="A1084">
        <v>89405298920</v>
      </c>
      <c r="B1084">
        <v>269866</v>
      </c>
      <c r="C1084" s="1">
        <v>42780</v>
      </c>
      <c r="D1084">
        <v>4</v>
      </c>
      <c r="E1084">
        <v>2</v>
      </c>
      <c r="F1084">
        <v>5</v>
      </c>
      <c r="G1084">
        <v>1340</v>
      </c>
      <c r="H1084">
        <v>703.5</v>
      </c>
      <c r="I1084">
        <v>7403.5</v>
      </c>
      <c r="J1084" t="s">
        <v>10</v>
      </c>
    </row>
    <row r="1085" spans="1:10" x14ac:dyDescent="0.35">
      <c r="A1085">
        <v>83963970126</v>
      </c>
      <c r="B1085">
        <v>274655</v>
      </c>
      <c r="C1085" s="1">
        <v>42781</v>
      </c>
      <c r="D1085">
        <v>3</v>
      </c>
      <c r="E1085">
        <v>1</v>
      </c>
      <c r="F1085">
        <v>5</v>
      </c>
      <c r="G1085">
        <v>213</v>
      </c>
      <c r="H1085">
        <v>111.825</v>
      </c>
      <c r="I1085">
        <v>1176.825</v>
      </c>
      <c r="J1085" t="s">
        <v>10</v>
      </c>
    </row>
    <row r="1086" spans="1:10" x14ac:dyDescent="0.35">
      <c r="A1086">
        <v>53022798988</v>
      </c>
      <c r="B1086">
        <v>268710</v>
      </c>
      <c r="C1086" s="1">
        <v>42782</v>
      </c>
      <c r="D1086">
        <v>4</v>
      </c>
      <c r="E1086">
        <v>2</v>
      </c>
      <c r="F1086">
        <v>5</v>
      </c>
      <c r="G1086">
        <v>900</v>
      </c>
      <c r="H1086">
        <v>472.5</v>
      </c>
      <c r="I1086">
        <v>4972.5</v>
      </c>
      <c r="J1086" t="s">
        <v>16</v>
      </c>
    </row>
    <row r="1087" spans="1:10" x14ac:dyDescent="0.35">
      <c r="A1087">
        <v>34058748311</v>
      </c>
      <c r="B1087">
        <v>272742</v>
      </c>
      <c r="C1087" s="1">
        <v>42783</v>
      </c>
      <c r="D1087">
        <v>4</v>
      </c>
      <c r="E1087">
        <v>2</v>
      </c>
      <c r="F1087">
        <v>2</v>
      </c>
      <c r="G1087">
        <v>998</v>
      </c>
      <c r="H1087">
        <v>209.58</v>
      </c>
      <c r="I1087">
        <v>2205.58</v>
      </c>
      <c r="J1087" t="s">
        <v>10</v>
      </c>
    </row>
    <row r="1088" spans="1:10" x14ac:dyDescent="0.35">
      <c r="A1088">
        <v>6795139624</v>
      </c>
      <c r="B1088">
        <v>273397</v>
      </c>
      <c r="C1088" s="1">
        <v>42784</v>
      </c>
      <c r="D1088">
        <v>1</v>
      </c>
      <c r="E1088">
        <v>1</v>
      </c>
      <c r="F1088">
        <v>3</v>
      </c>
      <c r="G1088">
        <v>565</v>
      </c>
      <c r="H1088">
        <v>177.97499999999999</v>
      </c>
      <c r="I1088">
        <v>1872.9749999999999</v>
      </c>
      <c r="J1088" t="s">
        <v>12</v>
      </c>
    </row>
    <row r="1089" spans="1:10" x14ac:dyDescent="0.35">
      <c r="A1089">
        <v>12334452791</v>
      </c>
      <c r="B1089">
        <v>269003</v>
      </c>
      <c r="C1089" s="1">
        <v>42785</v>
      </c>
      <c r="D1089">
        <v>4</v>
      </c>
      <c r="E1089">
        <v>3</v>
      </c>
      <c r="F1089">
        <v>1</v>
      </c>
      <c r="G1089">
        <v>920</v>
      </c>
      <c r="H1089">
        <v>96.6</v>
      </c>
      <c r="I1089">
        <v>1016.6</v>
      </c>
      <c r="J1089" t="s">
        <v>10</v>
      </c>
    </row>
    <row r="1090" spans="1:10" x14ac:dyDescent="0.35">
      <c r="A1090">
        <v>14543452790</v>
      </c>
      <c r="B1090">
        <v>273652</v>
      </c>
      <c r="C1090" s="1">
        <v>42786</v>
      </c>
      <c r="D1090">
        <v>7</v>
      </c>
      <c r="E1090">
        <v>5</v>
      </c>
      <c r="F1090">
        <v>-1</v>
      </c>
      <c r="G1090">
        <v>-482</v>
      </c>
      <c r="H1090">
        <v>50.61</v>
      </c>
      <c r="I1090">
        <v>-532.61</v>
      </c>
      <c r="J1090" t="s">
        <v>15</v>
      </c>
    </row>
    <row r="1091" spans="1:10" x14ac:dyDescent="0.35">
      <c r="A1091">
        <v>55761597221</v>
      </c>
      <c r="B1091">
        <v>269697</v>
      </c>
      <c r="C1091" s="1">
        <v>42787</v>
      </c>
      <c r="D1091">
        <v>5</v>
      </c>
      <c r="E1091">
        <v>3</v>
      </c>
      <c r="F1091">
        <v>-4</v>
      </c>
      <c r="G1091">
        <v>-1374</v>
      </c>
      <c r="H1091">
        <v>577.08000000000004</v>
      </c>
      <c r="I1091">
        <v>-6073.08</v>
      </c>
      <c r="J1091" t="s">
        <v>10</v>
      </c>
    </row>
    <row r="1092" spans="1:10" x14ac:dyDescent="0.35">
      <c r="A1092">
        <v>55632630221</v>
      </c>
      <c r="B1092">
        <v>271262</v>
      </c>
      <c r="C1092" s="1">
        <v>42788</v>
      </c>
      <c r="D1092">
        <v>5</v>
      </c>
      <c r="E1092">
        <v>3</v>
      </c>
      <c r="F1092">
        <v>4</v>
      </c>
      <c r="G1092">
        <v>1037</v>
      </c>
      <c r="H1092">
        <v>435.54</v>
      </c>
      <c r="I1092">
        <v>4583.54</v>
      </c>
      <c r="J1092" t="s">
        <v>10</v>
      </c>
    </row>
    <row r="1093" spans="1:10" x14ac:dyDescent="0.35">
      <c r="A1093">
        <v>33468347680</v>
      </c>
      <c r="B1093">
        <v>268073</v>
      </c>
      <c r="C1093" s="1">
        <v>42789</v>
      </c>
      <c r="D1093">
        <v>3</v>
      </c>
      <c r="E1093">
        <v>2</v>
      </c>
      <c r="F1093">
        <v>-1</v>
      </c>
      <c r="G1093">
        <v>-668</v>
      </c>
      <c r="H1093">
        <v>70.14</v>
      </c>
      <c r="I1093">
        <v>-738.14</v>
      </c>
      <c r="J1093" t="s">
        <v>15</v>
      </c>
    </row>
    <row r="1094" spans="1:10" x14ac:dyDescent="0.35">
      <c r="A1094">
        <v>29979699350</v>
      </c>
      <c r="B1094">
        <v>267361</v>
      </c>
      <c r="C1094" s="1">
        <v>42790</v>
      </c>
      <c r="D1094">
        <v>4</v>
      </c>
      <c r="E1094">
        <v>3</v>
      </c>
      <c r="F1094">
        <v>2</v>
      </c>
      <c r="G1094">
        <v>688</v>
      </c>
      <c r="H1094">
        <v>144.47999999999999</v>
      </c>
      <c r="I1094">
        <v>1520.48</v>
      </c>
      <c r="J1094" t="s">
        <v>16</v>
      </c>
    </row>
    <row r="1095" spans="1:10" x14ac:dyDescent="0.35">
      <c r="A1095">
        <v>5019044047</v>
      </c>
      <c r="B1095">
        <v>272255</v>
      </c>
      <c r="C1095" s="1">
        <v>42791</v>
      </c>
      <c r="D1095">
        <v>4</v>
      </c>
      <c r="E1095">
        <v>2</v>
      </c>
      <c r="F1095">
        <v>-2</v>
      </c>
      <c r="G1095">
        <v>-633</v>
      </c>
      <c r="H1095">
        <v>132.93</v>
      </c>
      <c r="I1095">
        <v>-1398.93</v>
      </c>
      <c r="J1095" t="s">
        <v>15</v>
      </c>
    </row>
    <row r="1096" spans="1:10" x14ac:dyDescent="0.35">
      <c r="A1096">
        <v>42960197717</v>
      </c>
      <c r="B1096">
        <v>269679</v>
      </c>
      <c r="C1096" s="1">
        <v>42792</v>
      </c>
      <c r="D1096">
        <v>1</v>
      </c>
      <c r="E1096">
        <v>2</v>
      </c>
      <c r="F1096">
        <v>2</v>
      </c>
      <c r="G1096">
        <v>1498</v>
      </c>
      <c r="H1096">
        <v>314.58</v>
      </c>
      <c r="I1096">
        <v>3310.58</v>
      </c>
      <c r="J1096" t="s">
        <v>10</v>
      </c>
    </row>
    <row r="1097" spans="1:10" x14ac:dyDescent="0.35">
      <c r="A1097">
        <v>10078011759</v>
      </c>
      <c r="B1097">
        <v>274975</v>
      </c>
      <c r="C1097" s="1">
        <v>42793</v>
      </c>
      <c r="D1097">
        <v>11</v>
      </c>
      <c r="E1097">
        <v>5</v>
      </c>
      <c r="F1097">
        <v>5</v>
      </c>
      <c r="G1097">
        <v>357</v>
      </c>
      <c r="H1097">
        <v>187.42500000000001</v>
      </c>
      <c r="I1097">
        <v>1972.425</v>
      </c>
      <c r="J1097" t="s">
        <v>12</v>
      </c>
    </row>
    <row r="1098" spans="1:10" x14ac:dyDescent="0.35">
      <c r="A1098">
        <v>6835206607</v>
      </c>
      <c r="B1098">
        <v>269355</v>
      </c>
      <c r="C1098" s="1">
        <v>42794</v>
      </c>
      <c r="D1098">
        <v>1</v>
      </c>
      <c r="E1098">
        <v>1</v>
      </c>
      <c r="F1098">
        <v>1</v>
      </c>
      <c r="G1098">
        <v>661</v>
      </c>
      <c r="H1098">
        <v>69.405000000000001</v>
      </c>
      <c r="I1098">
        <v>730.40499999999997</v>
      </c>
      <c r="J1098" t="s">
        <v>15</v>
      </c>
    </row>
    <row r="1099" spans="1:10" x14ac:dyDescent="0.35">
      <c r="A1099">
        <v>33772154583</v>
      </c>
      <c r="B1099">
        <v>275060</v>
      </c>
      <c r="C1099" s="1">
        <v>42795</v>
      </c>
      <c r="D1099">
        <v>3</v>
      </c>
      <c r="E1099">
        <v>2</v>
      </c>
      <c r="F1099">
        <v>4</v>
      </c>
      <c r="G1099">
        <v>1348</v>
      </c>
      <c r="H1099">
        <v>566.16</v>
      </c>
      <c r="I1099">
        <v>5958.16</v>
      </c>
      <c r="J1099" t="s">
        <v>16</v>
      </c>
    </row>
    <row r="1100" spans="1:10" x14ac:dyDescent="0.35">
      <c r="A1100">
        <v>51514545410</v>
      </c>
      <c r="B1100">
        <v>270709</v>
      </c>
      <c r="C1100" s="1">
        <v>42796</v>
      </c>
      <c r="D1100">
        <v>1</v>
      </c>
      <c r="E1100">
        <v>1</v>
      </c>
      <c r="F1100">
        <v>5</v>
      </c>
      <c r="G1100">
        <v>1304</v>
      </c>
      <c r="H1100">
        <v>684.6</v>
      </c>
      <c r="I1100">
        <v>7204.6</v>
      </c>
      <c r="J1100" t="s">
        <v>10</v>
      </c>
    </row>
    <row r="1101" spans="1:10" x14ac:dyDescent="0.35">
      <c r="A1101">
        <v>71147803470</v>
      </c>
      <c r="B1101">
        <v>269304</v>
      </c>
      <c r="C1101" s="1">
        <v>42797</v>
      </c>
      <c r="D1101">
        <v>12</v>
      </c>
      <c r="E1101">
        <v>5</v>
      </c>
      <c r="F1101">
        <v>1</v>
      </c>
      <c r="G1101">
        <v>711</v>
      </c>
      <c r="H1101">
        <v>74.655000000000001</v>
      </c>
      <c r="I1101">
        <v>785.65499999999997</v>
      </c>
      <c r="J1101" t="s">
        <v>10</v>
      </c>
    </row>
    <row r="1102" spans="1:10" x14ac:dyDescent="0.35">
      <c r="A1102">
        <v>92205186305</v>
      </c>
      <c r="B1102">
        <v>272143</v>
      </c>
      <c r="C1102" s="1">
        <v>42798</v>
      </c>
      <c r="D1102">
        <v>10</v>
      </c>
      <c r="E1102">
        <v>6</v>
      </c>
      <c r="F1102">
        <v>2</v>
      </c>
      <c r="G1102">
        <v>825</v>
      </c>
      <c r="H1102">
        <v>173.25</v>
      </c>
      <c r="I1102">
        <v>1823.25</v>
      </c>
      <c r="J1102" t="s">
        <v>15</v>
      </c>
    </row>
    <row r="1103" spans="1:10" x14ac:dyDescent="0.35">
      <c r="A1103">
        <v>83941716509</v>
      </c>
      <c r="B1103">
        <v>273771</v>
      </c>
      <c r="C1103" s="1">
        <v>42799</v>
      </c>
      <c r="D1103">
        <v>4</v>
      </c>
      <c r="E1103">
        <v>1</v>
      </c>
      <c r="F1103">
        <v>5</v>
      </c>
      <c r="G1103">
        <v>725</v>
      </c>
      <c r="H1103">
        <v>380.625</v>
      </c>
      <c r="I1103">
        <v>4005.625</v>
      </c>
      <c r="J1103" t="s">
        <v>10</v>
      </c>
    </row>
    <row r="1104" spans="1:10" x14ac:dyDescent="0.35">
      <c r="A1104">
        <v>81110299683</v>
      </c>
      <c r="B1104">
        <v>272797</v>
      </c>
      <c r="C1104" s="1">
        <v>42800</v>
      </c>
      <c r="D1104">
        <v>4</v>
      </c>
      <c r="E1104">
        <v>1</v>
      </c>
      <c r="F1104">
        <v>4</v>
      </c>
      <c r="G1104">
        <v>695</v>
      </c>
      <c r="H1104">
        <v>291.89999999999998</v>
      </c>
      <c r="I1104">
        <v>3071.9</v>
      </c>
      <c r="J1104" t="s">
        <v>12</v>
      </c>
    </row>
    <row r="1105" spans="1:10" x14ac:dyDescent="0.35">
      <c r="A1105">
        <v>87479355286</v>
      </c>
      <c r="B1105">
        <v>268202</v>
      </c>
      <c r="C1105" s="1">
        <v>42801</v>
      </c>
      <c r="D1105">
        <v>5</v>
      </c>
      <c r="E1105">
        <v>3</v>
      </c>
      <c r="F1105">
        <v>2</v>
      </c>
      <c r="G1105">
        <v>1273</v>
      </c>
      <c r="H1105">
        <v>267.33</v>
      </c>
      <c r="I1105">
        <v>2813.33</v>
      </c>
      <c r="J1105" t="s">
        <v>15</v>
      </c>
    </row>
    <row r="1106" spans="1:10" x14ac:dyDescent="0.35">
      <c r="A1106">
        <v>84218664636</v>
      </c>
      <c r="B1106">
        <v>272718</v>
      </c>
      <c r="C1106" s="1">
        <v>42802</v>
      </c>
      <c r="D1106">
        <v>1</v>
      </c>
      <c r="E1106">
        <v>4</v>
      </c>
      <c r="F1106">
        <v>2</v>
      </c>
      <c r="G1106">
        <v>1156</v>
      </c>
      <c r="H1106">
        <v>242.76</v>
      </c>
      <c r="I1106">
        <v>2554.7600000000002</v>
      </c>
      <c r="J1106" t="s">
        <v>12</v>
      </c>
    </row>
    <row r="1107" spans="1:10" x14ac:dyDescent="0.35">
      <c r="A1107">
        <v>57658429693</v>
      </c>
      <c r="B1107">
        <v>267090</v>
      </c>
      <c r="C1107" s="1">
        <v>42803</v>
      </c>
      <c r="D1107">
        <v>3</v>
      </c>
      <c r="E1107">
        <v>2</v>
      </c>
      <c r="F1107">
        <v>2</v>
      </c>
      <c r="G1107">
        <v>287</v>
      </c>
      <c r="H1107">
        <v>60.27</v>
      </c>
      <c r="I1107">
        <v>634.27</v>
      </c>
      <c r="J1107" t="s">
        <v>12</v>
      </c>
    </row>
    <row r="1108" spans="1:10" x14ac:dyDescent="0.35">
      <c r="A1108">
        <v>8309911857</v>
      </c>
      <c r="B1108">
        <v>267203</v>
      </c>
      <c r="C1108" s="1">
        <v>42804</v>
      </c>
      <c r="D1108">
        <v>10</v>
      </c>
      <c r="E1108">
        <v>3</v>
      </c>
      <c r="F1108">
        <v>1</v>
      </c>
      <c r="G1108">
        <v>1169</v>
      </c>
      <c r="H1108">
        <v>122.745</v>
      </c>
      <c r="I1108">
        <v>1291.7449999999999</v>
      </c>
      <c r="J1108" t="s">
        <v>10</v>
      </c>
    </row>
    <row r="1109" spans="1:10" x14ac:dyDescent="0.35">
      <c r="A1109">
        <v>14543452790</v>
      </c>
      <c r="B1109">
        <v>273652</v>
      </c>
      <c r="C1109" s="1">
        <v>42805</v>
      </c>
      <c r="D1109">
        <v>7</v>
      </c>
      <c r="E1109">
        <v>5</v>
      </c>
      <c r="F1109">
        <v>1</v>
      </c>
      <c r="G1109">
        <v>482</v>
      </c>
      <c r="H1109">
        <v>50.61</v>
      </c>
      <c r="I1109">
        <v>532.61</v>
      </c>
      <c r="J1109" t="s">
        <v>15</v>
      </c>
    </row>
    <row r="1110" spans="1:10" x14ac:dyDescent="0.35">
      <c r="A1110">
        <v>6887173968</v>
      </c>
      <c r="B1110">
        <v>270371</v>
      </c>
      <c r="C1110" s="1">
        <v>42806</v>
      </c>
      <c r="D1110">
        <v>12</v>
      </c>
      <c r="E1110">
        <v>5</v>
      </c>
      <c r="F1110">
        <v>2</v>
      </c>
      <c r="G1110">
        <v>715</v>
      </c>
      <c r="H1110">
        <v>150.15</v>
      </c>
      <c r="I1110">
        <v>1580.15</v>
      </c>
      <c r="J1110" t="s">
        <v>12</v>
      </c>
    </row>
    <row r="1111" spans="1:10" x14ac:dyDescent="0.35">
      <c r="A1111">
        <v>33468347680</v>
      </c>
      <c r="B1111">
        <v>268073</v>
      </c>
      <c r="C1111" s="1">
        <v>42807</v>
      </c>
      <c r="D1111">
        <v>3</v>
      </c>
      <c r="E1111">
        <v>2</v>
      </c>
      <c r="F1111">
        <v>1</v>
      </c>
      <c r="G1111">
        <v>668</v>
      </c>
      <c r="H1111">
        <v>70.14</v>
      </c>
      <c r="I1111">
        <v>738.14</v>
      </c>
      <c r="J1111" t="s">
        <v>15</v>
      </c>
    </row>
    <row r="1112" spans="1:10" x14ac:dyDescent="0.35">
      <c r="A1112">
        <v>13081911279</v>
      </c>
      <c r="B1112">
        <v>274375</v>
      </c>
      <c r="C1112" s="1">
        <v>42808</v>
      </c>
      <c r="D1112">
        <v>1</v>
      </c>
      <c r="E1112">
        <v>4</v>
      </c>
      <c r="F1112">
        <v>4</v>
      </c>
      <c r="G1112">
        <v>315</v>
      </c>
      <c r="H1112">
        <v>132.30000000000001</v>
      </c>
      <c r="I1112">
        <v>1392.3</v>
      </c>
      <c r="J1112" t="s">
        <v>15</v>
      </c>
    </row>
    <row r="1113" spans="1:10" x14ac:dyDescent="0.35">
      <c r="A1113">
        <v>209435584</v>
      </c>
      <c r="B1113">
        <v>270676</v>
      </c>
      <c r="C1113" s="1">
        <v>42809</v>
      </c>
      <c r="D1113">
        <v>5</v>
      </c>
      <c r="E1113">
        <v>3</v>
      </c>
      <c r="F1113">
        <v>4</v>
      </c>
      <c r="G1113">
        <v>1229</v>
      </c>
      <c r="H1113">
        <v>516.17999999999995</v>
      </c>
      <c r="I1113">
        <v>5432.18</v>
      </c>
      <c r="J1113" t="s">
        <v>10</v>
      </c>
    </row>
    <row r="1114" spans="1:10" x14ac:dyDescent="0.35">
      <c r="A1114">
        <v>52734052194</v>
      </c>
      <c r="B1114">
        <v>266882</v>
      </c>
      <c r="C1114" s="1">
        <v>42810</v>
      </c>
      <c r="D1114">
        <v>1</v>
      </c>
      <c r="E1114">
        <v>2</v>
      </c>
      <c r="F1114">
        <v>2</v>
      </c>
      <c r="G1114">
        <v>1042</v>
      </c>
      <c r="H1114">
        <v>218.82</v>
      </c>
      <c r="I1114">
        <v>2302.8200000000002</v>
      </c>
      <c r="J1114" t="s">
        <v>16</v>
      </c>
    </row>
    <row r="1115" spans="1:10" x14ac:dyDescent="0.35">
      <c r="A1115">
        <v>16531038014</v>
      </c>
      <c r="B1115">
        <v>273230</v>
      </c>
      <c r="C1115" s="1">
        <v>42811</v>
      </c>
      <c r="D1115">
        <v>1</v>
      </c>
      <c r="E1115">
        <v>1</v>
      </c>
      <c r="F1115">
        <v>4</v>
      </c>
      <c r="G1115">
        <v>505</v>
      </c>
      <c r="H1115">
        <v>212.1</v>
      </c>
      <c r="I1115">
        <v>2232.1</v>
      </c>
      <c r="J1115" t="s">
        <v>15</v>
      </c>
    </row>
    <row r="1116" spans="1:10" x14ac:dyDescent="0.35">
      <c r="A1116">
        <v>6702027228</v>
      </c>
      <c r="B1116">
        <v>271898</v>
      </c>
      <c r="C1116" s="1">
        <v>42812</v>
      </c>
      <c r="D1116">
        <v>11</v>
      </c>
      <c r="E1116">
        <v>6</v>
      </c>
      <c r="F1116">
        <v>4</v>
      </c>
      <c r="G1116">
        <v>619</v>
      </c>
      <c r="H1116">
        <v>259.98</v>
      </c>
      <c r="I1116">
        <v>2735.98</v>
      </c>
      <c r="J1116" t="s">
        <v>16</v>
      </c>
    </row>
    <row r="1117" spans="1:10" x14ac:dyDescent="0.35">
      <c r="A1117">
        <v>35589805855</v>
      </c>
      <c r="B1117">
        <v>267134</v>
      </c>
      <c r="C1117" s="1">
        <v>42813</v>
      </c>
      <c r="D1117">
        <v>4</v>
      </c>
      <c r="E1117">
        <v>2</v>
      </c>
      <c r="F1117">
        <v>-4</v>
      </c>
      <c r="G1117">
        <v>-515</v>
      </c>
      <c r="H1117">
        <v>216.3</v>
      </c>
      <c r="I1117">
        <v>-2276.3000000000002</v>
      </c>
      <c r="J1117" t="s">
        <v>12</v>
      </c>
    </row>
    <row r="1118" spans="1:10" x14ac:dyDescent="0.35">
      <c r="A1118">
        <v>33215457342</v>
      </c>
      <c r="B1118">
        <v>272081</v>
      </c>
      <c r="C1118" s="1">
        <v>42814</v>
      </c>
      <c r="D1118">
        <v>12</v>
      </c>
      <c r="E1118">
        <v>6</v>
      </c>
      <c r="F1118">
        <v>4</v>
      </c>
      <c r="G1118">
        <v>1079</v>
      </c>
      <c r="H1118">
        <v>453.18</v>
      </c>
      <c r="I1118">
        <v>4769.18</v>
      </c>
      <c r="J1118" t="s">
        <v>10</v>
      </c>
    </row>
    <row r="1119" spans="1:10" x14ac:dyDescent="0.35">
      <c r="A1119">
        <v>9488888491</v>
      </c>
      <c r="B1119">
        <v>267446</v>
      </c>
      <c r="C1119" s="1">
        <v>42815</v>
      </c>
      <c r="D1119">
        <v>1</v>
      </c>
      <c r="E1119">
        <v>4</v>
      </c>
      <c r="F1119">
        <v>2</v>
      </c>
      <c r="G1119">
        <v>1336</v>
      </c>
      <c r="H1119">
        <v>280.56</v>
      </c>
      <c r="I1119">
        <v>2952.56</v>
      </c>
      <c r="J1119" t="s">
        <v>10</v>
      </c>
    </row>
    <row r="1120" spans="1:10" x14ac:dyDescent="0.35">
      <c r="A1120">
        <v>44632937084</v>
      </c>
      <c r="B1120">
        <v>267701</v>
      </c>
      <c r="C1120" s="1">
        <v>42816</v>
      </c>
      <c r="D1120">
        <v>9</v>
      </c>
      <c r="E1120">
        <v>3</v>
      </c>
      <c r="F1120">
        <v>4</v>
      </c>
      <c r="G1120">
        <v>746</v>
      </c>
      <c r="H1120">
        <v>313.32</v>
      </c>
      <c r="I1120">
        <v>3297.32</v>
      </c>
      <c r="J1120" t="s">
        <v>12</v>
      </c>
    </row>
    <row r="1121" spans="1:10" x14ac:dyDescent="0.35">
      <c r="A1121">
        <v>68173579419</v>
      </c>
      <c r="B1121">
        <v>274945</v>
      </c>
      <c r="C1121" s="1">
        <v>42817</v>
      </c>
      <c r="D1121">
        <v>11</v>
      </c>
      <c r="E1121">
        <v>6</v>
      </c>
      <c r="F1121">
        <v>2</v>
      </c>
      <c r="G1121">
        <v>782</v>
      </c>
      <c r="H1121">
        <v>164.22</v>
      </c>
      <c r="I1121">
        <v>1728.22</v>
      </c>
      <c r="J1121" t="s">
        <v>12</v>
      </c>
    </row>
    <row r="1122" spans="1:10" x14ac:dyDescent="0.35">
      <c r="A1122">
        <v>91895552749</v>
      </c>
      <c r="B1122">
        <v>273127</v>
      </c>
      <c r="C1122" s="1">
        <v>42818</v>
      </c>
      <c r="D1122">
        <v>4</v>
      </c>
      <c r="E1122">
        <v>1</v>
      </c>
      <c r="F1122">
        <v>3</v>
      </c>
      <c r="G1122">
        <v>696</v>
      </c>
      <c r="H1122">
        <v>219.24</v>
      </c>
      <c r="I1122">
        <v>2307.2399999999998</v>
      </c>
      <c r="J1122" t="s">
        <v>12</v>
      </c>
    </row>
    <row r="1123" spans="1:10" x14ac:dyDescent="0.35">
      <c r="A1123">
        <v>91592272866</v>
      </c>
      <c r="B1123">
        <v>266857</v>
      </c>
      <c r="C1123" s="1">
        <v>42819</v>
      </c>
      <c r="D1123">
        <v>1</v>
      </c>
      <c r="E1123">
        <v>4</v>
      </c>
      <c r="F1123">
        <v>5</v>
      </c>
      <c r="G1123">
        <v>686</v>
      </c>
      <c r="H1123">
        <v>360.15</v>
      </c>
      <c r="I1123">
        <v>3790.15</v>
      </c>
      <c r="J1123" t="s">
        <v>16</v>
      </c>
    </row>
    <row r="1124" spans="1:10" x14ac:dyDescent="0.35">
      <c r="A1124">
        <v>64284350561</v>
      </c>
      <c r="B1124">
        <v>268025</v>
      </c>
      <c r="C1124" s="1">
        <v>42820</v>
      </c>
      <c r="D1124">
        <v>10</v>
      </c>
      <c r="E1124">
        <v>5</v>
      </c>
      <c r="F1124">
        <v>1</v>
      </c>
      <c r="G1124">
        <v>808</v>
      </c>
      <c r="H1124">
        <v>84.84</v>
      </c>
      <c r="I1124">
        <v>892.84</v>
      </c>
      <c r="J1124" t="s">
        <v>12</v>
      </c>
    </row>
    <row r="1125" spans="1:10" x14ac:dyDescent="0.35">
      <c r="A1125">
        <v>71273972657</v>
      </c>
      <c r="B1125">
        <v>273623</v>
      </c>
      <c r="C1125" s="1">
        <v>42821</v>
      </c>
      <c r="D1125">
        <v>4</v>
      </c>
      <c r="E1125">
        <v>2</v>
      </c>
      <c r="F1125">
        <v>5</v>
      </c>
      <c r="G1125">
        <v>1168</v>
      </c>
      <c r="H1125">
        <v>613.20000000000005</v>
      </c>
      <c r="I1125">
        <v>6453.2</v>
      </c>
      <c r="J1125" t="s">
        <v>10</v>
      </c>
    </row>
    <row r="1126" spans="1:10" x14ac:dyDescent="0.35">
      <c r="A1126">
        <v>46642388374</v>
      </c>
      <c r="B1126">
        <v>272339</v>
      </c>
      <c r="C1126" s="1">
        <v>42822</v>
      </c>
      <c r="D1126">
        <v>4</v>
      </c>
      <c r="E1126">
        <v>1</v>
      </c>
      <c r="F1126">
        <v>3</v>
      </c>
      <c r="G1126">
        <v>1147</v>
      </c>
      <c r="H1126">
        <v>361.30500000000001</v>
      </c>
      <c r="I1126">
        <v>3802.3049999999998</v>
      </c>
      <c r="J1126" t="s">
        <v>10</v>
      </c>
    </row>
    <row r="1127" spans="1:10" x14ac:dyDescent="0.35">
      <c r="A1127">
        <v>45454071241</v>
      </c>
      <c r="B1127">
        <v>273254</v>
      </c>
      <c r="C1127" s="1">
        <v>42823</v>
      </c>
      <c r="D1127">
        <v>1</v>
      </c>
      <c r="E1127">
        <v>2</v>
      </c>
      <c r="F1127">
        <v>3</v>
      </c>
      <c r="G1127">
        <v>183</v>
      </c>
      <c r="H1127">
        <v>57.645000000000003</v>
      </c>
      <c r="I1127">
        <v>606.64499999999998</v>
      </c>
      <c r="J1127" t="s">
        <v>12</v>
      </c>
    </row>
    <row r="1128" spans="1:10" x14ac:dyDescent="0.35">
      <c r="A1128">
        <v>52082965735</v>
      </c>
      <c r="B1128">
        <v>274092</v>
      </c>
      <c r="C1128" s="1">
        <v>42824</v>
      </c>
      <c r="D1128">
        <v>1</v>
      </c>
      <c r="E1128">
        <v>1</v>
      </c>
      <c r="F1128">
        <v>1</v>
      </c>
      <c r="G1128">
        <v>529</v>
      </c>
      <c r="H1128">
        <v>55.545000000000002</v>
      </c>
      <c r="I1128">
        <v>584.54499999999996</v>
      </c>
      <c r="J1128" t="s">
        <v>16</v>
      </c>
    </row>
    <row r="1129" spans="1:10" x14ac:dyDescent="0.35">
      <c r="A1129">
        <v>22312241042</v>
      </c>
      <c r="B1129">
        <v>273106</v>
      </c>
      <c r="C1129" s="1">
        <v>42825</v>
      </c>
      <c r="D1129">
        <v>6</v>
      </c>
      <c r="E1129">
        <v>5</v>
      </c>
      <c r="F1129">
        <v>5</v>
      </c>
      <c r="G1129">
        <v>467</v>
      </c>
      <c r="H1129">
        <v>245.17500000000001</v>
      </c>
      <c r="I1129">
        <v>2580.1750000000002</v>
      </c>
      <c r="J1129" t="s">
        <v>10</v>
      </c>
    </row>
    <row r="1130" spans="1:10" x14ac:dyDescent="0.35">
      <c r="A1130">
        <v>42260157986</v>
      </c>
      <c r="B1130">
        <v>267786</v>
      </c>
      <c r="C1130" s="1">
        <v>42826</v>
      </c>
      <c r="D1130">
        <v>10</v>
      </c>
      <c r="E1130">
        <v>5</v>
      </c>
      <c r="F1130">
        <v>3</v>
      </c>
      <c r="G1130">
        <v>228</v>
      </c>
      <c r="H1130">
        <v>71.819999999999993</v>
      </c>
      <c r="I1130">
        <v>755.82</v>
      </c>
      <c r="J1130" t="s">
        <v>16</v>
      </c>
    </row>
    <row r="1131" spans="1:10" x14ac:dyDescent="0.35">
      <c r="A1131">
        <v>7065958073</v>
      </c>
      <c r="B1131">
        <v>268776</v>
      </c>
      <c r="C1131" s="1">
        <v>42827</v>
      </c>
      <c r="D1131">
        <v>3</v>
      </c>
      <c r="E1131">
        <v>1</v>
      </c>
      <c r="F1131">
        <v>-2</v>
      </c>
      <c r="G1131">
        <v>-1191</v>
      </c>
      <c r="H1131">
        <v>250.11</v>
      </c>
      <c r="I1131">
        <v>-2632.11</v>
      </c>
      <c r="J1131" t="s">
        <v>10</v>
      </c>
    </row>
    <row r="1132" spans="1:10" x14ac:dyDescent="0.35">
      <c r="A1132">
        <v>58429524107</v>
      </c>
      <c r="B1132">
        <v>272862</v>
      </c>
      <c r="C1132" s="1">
        <v>42828</v>
      </c>
      <c r="D1132">
        <v>12</v>
      </c>
      <c r="E1132">
        <v>6</v>
      </c>
      <c r="F1132">
        <v>4</v>
      </c>
      <c r="G1132">
        <v>450</v>
      </c>
      <c r="H1132">
        <v>189</v>
      </c>
      <c r="I1132">
        <v>1989</v>
      </c>
      <c r="J1132" t="s">
        <v>15</v>
      </c>
    </row>
    <row r="1133" spans="1:10" x14ac:dyDescent="0.35">
      <c r="A1133">
        <v>55761597221</v>
      </c>
      <c r="B1133">
        <v>269697</v>
      </c>
      <c r="C1133" s="1">
        <v>42829</v>
      </c>
      <c r="D1133">
        <v>5</v>
      </c>
      <c r="E1133">
        <v>3</v>
      </c>
      <c r="F1133">
        <v>4</v>
      </c>
      <c r="G1133">
        <v>1374</v>
      </c>
      <c r="H1133">
        <v>577.08000000000004</v>
      </c>
      <c r="I1133">
        <v>6073.08</v>
      </c>
      <c r="J1133" t="s">
        <v>10</v>
      </c>
    </row>
    <row r="1134" spans="1:10" x14ac:dyDescent="0.35">
      <c r="A1134">
        <v>14082904669</v>
      </c>
      <c r="B1134">
        <v>271366</v>
      </c>
      <c r="C1134" s="1">
        <v>42830</v>
      </c>
      <c r="D1134">
        <v>4</v>
      </c>
      <c r="E1134">
        <v>2</v>
      </c>
      <c r="F1134">
        <v>-3</v>
      </c>
      <c r="G1134">
        <v>-1223</v>
      </c>
      <c r="H1134">
        <v>385.245</v>
      </c>
      <c r="I1134">
        <v>-4054.2449999999999</v>
      </c>
      <c r="J1134" t="s">
        <v>12</v>
      </c>
    </row>
    <row r="1135" spans="1:10" x14ac:dyDescent="0.35">
      <c r="A1135">
        <v>52801526238</v>
      </c>
      <c r="B1135">
        <v>271346</v>
      </c>
      <c r="C1135" s="1">
        <v>42831</v>
      </c>
      <c r="D1135">
        <v>8</v>
      </c>
      <c r="E1135">
        <v>3</v>
      </c>
      <c r="F1135">
        <v>2</v>
      </c>
      <c r="G1135">
        <v>1108</v>
      </c>
      <c r="H1135">
        <v>232.68</v>
      </c>
      <c r="I1135">
        <v>2448.6799999999998</v>
      </c>
      <c r="J1135" t="s">
        <v>10</v>
      </c>
    </row>
    <row r="1136" spans="1:10" x14ac:dyDescent="0.35">
      <c r="A1136">
        <v>62956338430</v>
      </c>
      <c r="B1136">
        <v>269122</v>
      </c>
      <c r="C1136" s="1">
        <v>42832</v>
      </c>
      <c r="D1136">
        <v>6</v>
      </c>
      <c r="E1136">
        <v>5</v>
      </c>
      <c r="F1136">
        <v>2</v>
      </c>
      <c r="G1136">
        <v>929</v>
      </c>
      <c r="H1136">
        <v>195.09</v>
      </c>
      <c r="I1136">
        <v>2053.09</v>
      </c>
      <c r="J1136" t="s">
        <v>15</v>
      </c>
    </row>
    <row r="1137" spans="1:10" x14ac:dyDescent="0.35">
      <c r="A1137">
        <v>36475336507</v>
      </c>
      <c r="B1137">
        <v>271648</v>
      </c>
      <c r="C1137" s="1">
        <v>42833</v>
      </c>
      <c r="D1137">
        <v>4</v>
      </c>
      <c r="E1137">
        <v>1</v>
      </c>
      <c r="F1137">
        <v>5</v>
      </c>
      <c r="G1137">
        <v>566</v>
      </c>
      <c r="H1137">
        <v>297.14999999999998</v>
      </c>
      <c r="I1137">
        <v>3127.15</v>
      </c>
      <c r="J1137" t="s">
        <v>12</v>
      </c>
    </row>
    <row r="1138" spans="1:10" x14ac:dyDescent="0.35">
      <c r="A1138">
        <v>10952553070</v>
      </c>
      <c r="B1138">
        <v>273745</v>
      </c>
      <c r="C1138" s="1">
        <v>42834</v>
      </c>
      <c r="D1138">
        <v>10</v>
      </c>
      <c r="E1138">
        <v>5</v>
      </c>
      <c r="F1138">
        <v>5</v>
      </c>
      <c r="G1138">
        <v>158</v>
      </c>
      <c r="H1138">
        <v>82.95</v>
      </c>
      <c r="I1138">
        <v>872.95</v>
      </c>
      <c r="J1138" t="s">
        <v>12</v>
      </c>
    </row>
    <row r="1139" spans="1:10" x14ac:dyDescent="0.35">
      <c r="A1139">
        <v>33959743303</v>
      </c>
      <c r="B1139">
        <v>271567</v>
      </c>
      <c r="C1139" s="1">
        <v>42835</v>
      </c>
      <c r="D1139">
        <v>4</v>
      </c>
      <c r="E1139">
        <v>1</v>
      </c>
      <c r="F1139">
        <v>2</v>
      </c>
      <c r="G1139">
        <v>592</v>
      </c>
      <c r="H1139">
        <v>124.32</v>
      </c>
      <c r="I1139">
        <v>1308.32</v>
      </c>
      <c r="J1139" t="s">
        <v>12</v>
      </c>
    </row>
    <row r="1140" spans="1:10" x14ac:dyDescent="0.35">
      <c r="A1140">
        <v>80437298259</v>
      </c>
      <c r="B1140">
        <v>274360</v>
      </c>
      <c r="C1140" s="1">
        <v>42836</v>
      </c>
      <c r="D1140">
        <v>1</v>
      </c>
      <c r="E1140">
        <v>1</v>
      </c>
      <c r="F1140">
        <v>4</v>
      </c>
      <c r="G1140">
        <v>600</v>
      </c>
      <c r="H1140">
        <v>252</v>
      </c>
      <c r="I1140">
        <v>2652</v>
      </c>
      <c r="J1140" t="s">
        <v>10</v>
      </c>
    </row>
    <row r="1141" spans="1:10" x14ac:dyDescent="0.35">
      <c r="A1141">
        <v>64119795016</v>
      </c>
      <c r="B1141">
        <v>272375</v>
      </c>
      <c r="C1141" s="1">
        <v>42837</v>
      </c>
      <c r="D1141">
        <v>3</v>
      </c>
      <c r="E1141">
        <v>1</v>
      </c>
      <c r="F1141">
        <v>3</v>
      </c>
      <c r="G1141">
        <v>1394</v>
      </c>
      <c r="H1141">
        <v>439.11</v>
      </c>
      <c r="I1141">
        <v>4621.1099999999997</v>
      </c>
      <c r="J1141" t="s">
        <v>10</v>
      </c>
    </row>
    <row r="1142" spans="1:10" x14ac:dyDescent="0.35">
      <c r="A1142">
        <v>82807938098</v>
      </c>
      <c r="B1142">
        <v>267148</v>
      </c>
      <c r="C1142" s="1">
        <v>42838</v>
      </c>
      <c r="D1142">
        <v>12</v>
      </c>
      <c r="E1142">
        <v>5</v>
      </c>
      <c r="F1142">
        <v>1</v>
      </c>
      <c r="G1142">
        <v>105</v>
      </c>
      <c r="H1142">
        <v>11.025</v>
      </c>
      <c r="I1142">
        <v>116.02500000000001</v>
      </c>
      <c r="J1142" t="s">
        <v>16</v>
      </c>
    </row>
    <row r="1143" spans="1:10" x14ac:dyDescent="0.35">
      <c r="A1143">
        <v>88345549545</v>
      </c>
      <c r="B1143">
        <v>268880</v>
      </c>
      <c r="C1143" s="1">
        <v>42839</v>
      </c>
      <c r="D1143">
        <v>10</v>
      </c>
      <c r="E1143">
        <v>3</v>
      </c>
      <c r="F1143">
        <v>-1</v>
      </c>
      <c r="G1143">
        <v>-1373</v>
      </c>
      <c r="H1143">
        <v>144.16499999999999</v>
      </c>
      <c r="I1143">
        <v>-1517.165</v>
      </c>
      <c r="J1143" t="s">
        <v>10</v>
      </c>
    </row>
    <row r="1144" spans="1:10" x14ac:dyDescent="0.35">
      <c r="A1144">
        <v>86213780829</v>
      </c>
      <c r="B1144">
        <v>269966</v>
      </c>
      <c r="C1144" s="1">
        <v>42840</v>
      </c>
      <c r="D1144">
        <v>1</v>
      </c>
      <c r="E1144">
        <v>1</v>
      </c>
      <c r="F1144">
        <v>5</v>
      </c>
      <c r="G1144">
        <v>1339</v>
      </c>
      <c r="H1144">
        <v>702.97500000000002</v>
      </c>
      <c r="I1144">
        <v>7397.9750000000004</v>
      </c>
      <c r="J1144" t="s">
        <v>16</v>
      </c>
    </row>
    <row r="1145" spans="1:10" x14ac:dyDescent="0.35">
      <c r="A1145">
        <v>99907988483</v>
      </c>
      <c r="B1145">
        <v>272932</v>
      </c>
      <c r="C1145" s="1">
        <v>42841</v>
      </c>
      <c r="D1145">
        <v>3</v>
      </c>
      <c r="E1145">
        <v>1</v>
      </c>
      <c r="F1145">
        <v>1</v>
      </c>
      <c r="G1145">
        <v>1196</v>
      </c>
      <c r="H1145">
        <v>125.58</v>
      </c>
      <c r="I1145">
        <v>1321.58</v>
      </c>
      <c r="J1145" t="s">
        <v>12</v>
      </c>
    </row>
    <row r="1146" spans="1:10" x14ac:dyDescent="0.35">
      <c r="A1146">
        <v>79025894902</v>
      </c>
      <c r="B1146">
        <v>272317</v>
      </c>
      <c r="C1146" s="1">
        <v>42842</v>
      </c>
      <c r="D1146">
        <v>10</v>
      </c>
      <c r="E1146">
        <v>5</v>
      </c>
      <c r="F1146">
        <v>3</v>
      </c>
      <c r="G1146">
        <v>1095</v>
      </c>
      <c r="H1146">
        <v>344.92500000000001</v>
      </c>
      <c r="I1146">
        <v>3629.9250000000002</v>
      </c>
      <c r="J1146" t="s">
        <v>10</v>
      </c>
    </row>
    <row r="1147" spans="1:10" x14ac:dyDescent="0.35">
      <c r="A1147">
        <v>7396403276</v>
      </c>
      <c r="B1147">
        <v>266917</v>
      </c>
      <c r="C1147" s="1">
        <v>42843</v>
      </c>
      <c r="D1147">
        <v>3</v>
      </c>
      <c r="E1147">
        <v>2</v>
      </c>
      <c r="F1147">
        <v>5</v>
      </c>
      <c r="G1147">
        <v>952</v>
      </c>
      <c r="H1147">
        <v>499.8</v>
      </c>
      <c r="I1147">
        <v>5259.8</v>
      </c>
      <c r="J1147" t="s">
        <v>10</v>
      </c>
    </row>
    <row r="1148" spans="1:10" x14ac:dyDescent="0.35">
      <c r="A1148">
        <v>8969181661</v>
      </c>
      <c r="B1148">
        <v>266825</v>
      </c>
      <c r="C1148" s="1">
        <v>42844</v>
      </c>
      <c r="D1148">
        <v>5</v>
      </c>
      <c r="E1148">
        <v>3</v>
      </c>
      <c r="F1148">
        <v>4</v>
      </c>
      <c r="G1148">
        <v>109</v>
      </c>
      <c r="H1148">
        <v>45.78</v>
      </c>
      <c r="I1148">
        <v>481.78</v>
      </c>
      <c r="J1148" t="s">
        <v>15</v>
      </c>
    </row>
    <row r="1149" spans="1:10" x14ac:dyDescent="0.35">
      <c r="A1149">
        <v>5019044047</v>
      </c>
      <c r="B1149">
        <v>272255</v>
      </c>
      <c r="C1149" s="1">
        <v>42845</v>
      </c>
      <c r="D1149">
        <v>4</v>
      </c>
      <c r="E1149">
        <v>2</v>
      </c>
      <c r="F1149">
        <v>2</v>
      </c>
      <c r="G1149">
        <v>633</v>
      </c>
      <c r="H1149">
        <v>132.93</v>
      </c>
      <c r="I1149">
        <v>1398.93</v>
      </c>
      <c r="J1149" t="s">
        <v>15</v>
      </c>
    </row>
    <row r="1150" spans="1:10" x14ac:dyDescent="0.35">
      <c r="A1150">
        <v>29520212347</v>
      </c>
      <c r="B1150">
        <v>272077</v>
      </c>
      <c r="C1150" s="1">
        <v>42846</v>
      </c>
      <c r="D1150">
        <v>11</v>
      </c>
      <c r="E1150">
        <v>6</v>
      </c>
      <c r="F1150">
        <v>4</v>
      </c>
      <c r="G1150">
        <v>942</v>
      </c>
      <c r="H1150">
        <v>395.64</v>
      </c>
      <c r="I1150">
        <v>4163.6400000000003</v>
      </c>
      <c r="J1150" t="s">
        <v>16</v>
      </c>
    </row>
    <row r="1151" spans="1:10" x14ac:dyDescent="0.35">
      <c r="A1151">
        <v>33368801444</v>
      </c>
      <c r="B1151">
        <v>266805</v>
      </c>
      <c r="C1151" s="1">
        <v>42847</v>
      </c>
      <c r="D1151">
        <v>8</v>
      </c>
      <c r="E1151">
        <v>3</v>
      </c>
      <c r="F1151">
        <v>4</v>
      </c>
      <c r="G1151">
        <v>1046</v>
      </c>
      <c r="H1151">
        <v>439.32</v>
      </c>
      <c r="I1151">
        <v>4623.32</v>
      </c>
      <c r="J1151" t="s">
        <v>10</v>
      </c>
    </row>
    <row r="1152" spans="1:10" x14ac:dyDescent="0.35">
      <c r="A1152">
        <v>53251907329</v>
      </c>
      <c r="B1152">
        <v>270446</v>
      </c>
      <c r="C1152" s="1">
        <v>42848</v>
      </c>
      <c r="D1152">
        <v>2</v>
      </c>
      <c r="E1152">
        <v>6</v>
      </c>
      <c r="F1152">
        <v>-4</v>
      </c>
      <c r="G1152">
        <v>-1407</v>
      </c>
      <c r="H1152">
        <v>590.94000000000005</v>
      </c>
      <c r="I1152">
        <v>-6218.94</v>
      </c>
      <c r="J1152" t="s">
        <v>15</v>
      </c>
    </row>
    <row r="1153" spans="1:10" x14ac:dyDescent="0.35">
      <c r="A1153">
        <v>4241160878</v>
      </c>
      <c r="B1153">
        <v>273160</v>
      </c>
      <c r="C1153" s="1">
        <v>42849</v>
      </c>
      <c r="D1153">
        <v>1</v>
      </c>
      <c r="E1153">
        <v>1</v>
      </c>
      <c r="F1153">
        <v>3</v>
      </c>
      <c r="G1153">
        <v>959</v>
      </c>
      <c r="H1153">
        <v>302.08499999999998</v>
      </c>
      <c r="I1153">
        <v>3179.085</v>
      </c>
      <c r="J1153" t="s">
        <v>12</v>
      </c>
    </row>
    <row r="1154" spans="1:10" x14ac:dyDescent="0.35">
      <c r="A1154">
        <v>16942008333</v>
      </c>
      <c r="B1154">
        <v>270405</v>
      </c>
      <c r="C1154" s="1">
        <v>42850</v>
      </c>
      <c r="D1154">
        <v>1</v>
      </c>
      <c r="E1154">
        <v>2</v>
      </c>
      <c r="F1154">
        <v>4</v>
      </c>
      <c r="G1154">
        <v>406</v>
      </c>
      <c r="H1154">
        <v>170.52</v>
      </c>
      <c r="I1154">
        <v>1794.52</v>
      </c>
      <c r="J1154" t="s">
        <v>15</v>
      </c>
    </row>
    <row r="1155" spans="1:10" x14ac:dyDescent="0.35">
      <c r="A1155">
        <v>49003051800</v>
      </c>
      <c r="B1155">
        <v>274832</v>
      </c>
      <c r="C1155" s="1">
        <v>42851</v>
      </c>
      <c r="D1155">
        <v>3</v>
      </c>
      <c r="E1155">
        <v>5</v>
      </c>
      <c r="F1155">
        <v>4</v>
      </c>
      <c r="G1155">
        <v>473</v>
      </c>
      <c r="H1155">
        <v>198.66</v>
      </c>
      <c r="I1155">
        <v>2090.66</v>
      </c>
      <c r="J1155" t="s">
        <v>15</v>
      </c>
    </row>
    <row r="1156" spans="1:10" x14ac:dyDescent="0.35">
      <c r="A1156">
        <v>12698745014</v>
      </c>
      <c r="B1156">
        <v>268144</v>
      </c>
      <c r="C1156" s="1">
        <v>42852</v>
      </c>
      <c r="D1156">
        <v>4</v>
      </c>
      <c r="E1156">
        <v>2</v>
      </c>
      <c r="F1156">
        <v>4</v>
      </c>
      <c r="G1156">
        <v>1026</v>
      </c>
      <c r="H1156">
        <v>430.92</v>
      </c>
      <c r="I1156">
        <v>4534.92</v>
      </c>
      <c r="J1156" t="s">
        <v>16</v>
      </c>
    </row>
    <row r="1157" spans="1:10" x14ac:dyDescent="0.35">
      <c r="A1157">
        <v>47461024544</v>
      </c>
      <c r="B1157">
        <v>269967</v>
      </c>
      <c r="C1157" s="1">
        <v>42853</v>
      </c>
      <c r="D1157">
        <v>11</v>
      </c>
      <c r="E1157">
        <v>6</v>
      </c>
      <c r="F1157">
        <v>-2</v>
      </c>
      <c r="G1157">
        <v>-918</v>
      </c>
      <c r="H1157">
        <v>192.78</v>
      </c>
      <c r="I1157">
        <v>-2028.78</v>
      </c>
      <c r="J1157" t="s">
        <v>10</v>
      </c>
    </row>
    <row r="1158" spans="1:10" x14ac:dyDescent="0.35">
      <c r="A1158">
        <v>53334439181</v>
      </c>
      <c r="B1158">
        <v>274183</v>
      </c>
      <c r="C1158" s="1">
        <v>42854</v>
      </c>
      <c r="D1158">
        <v>6</v>
      </c>
      <c r="E1158">
        <v>5</v>
      </c>
      <c r="F1158">
        <v>2</v>
      </c>
      <c r="G1158">
        <v>1472</v>
      </c>
      <c r="H1158">
        <v>309.12</v>
      </c>
      <c r="I1158">
        <v>3253.12</v>
      </c>
      <c r="J1158" t="s">
        <v>10</v>
      </c>
    </row>
    <row r="1159" spans="1:10" x14ac:dyDescent="0.35">
      <c r="A1159">
        <v>16380694071</v>
      </c>
      <c r="B1159">
        <v>268284</v>
      </c>
      <c r="C1159" s="1">
        <v>42855</v>
      </c>
      <c r="D1159">
        <v>4</v>
      </c>
      <c r="E1159">
        <v>4</v>
      </c>
      <c r="F1159">
        <v>1</v>
      </c>
      <c r="G1159">
        <v>71</v>
      </c>
      <c r="H1159">
        <v>7.4550000000000001</v>
      </c>
      <c r="I1159">
        <v>78.454999999999998</v>
      </c>
      <c r="J1159" t="s">
        <v>10</v>
      </c>
    </row>
    <row r="1160" spans="1:10" x14ac:dyDescent="0.35">
      <c r="A1160">
        <v>75930016106</v>
      </c>
      <c r="B1160">
        <v>275043</v>
      </c>
      <c r="C1160" s="1">
        <v>42856</v>
      </c>
      <c r="D1160">
        <v>11</v>
      </c>
      <c r="E1160">
        <v>5</v>
      </c>
      <c r="F1160">
        <v>5</v>
      </c>
      <c r="G1160">
        <v>1214</v>
      </c>
      <c r="H1160">
        <v>637.35</v>
      </c>
      <c r="I1160">
        <v>6707.35</v>
      </c>
      <c r="J1160" t="s">
        <v>12</v>
      </c>
    </row>
    <row r="1161" spans="1:10" x14ac:dyDescent="0.35">
      <c r="A1161">
        <v>82574135814</v>
      </c>
      <c r="B1161">
        <v>271793</v>
      </c>
      <c r="C1161" s="1">
        <v>42857</v>
      </c>
      <c r="D1161">
        <v>3</v>
      </c>
      <c r="E1161">
        <v>5</v>
      </c>
      <c r="F1161">
        <v>3</v>
      </c>
      <c r="G1161">
        <v>118</v>
      </c>
      <c r="H1161">
        <v>37.17</v>
      </c>
      <c r="I1161">
        <v>391.17</v>
      </c>
      <c r="J1161" t="s">
        <v>10</v>
      </c>
    </row>
    <row r="1162" spans="1:10" x14ac:dyDescent="0.35">
      <c r="A1162">
        <v>88345549545</v>
      </c>
      <c r="B1162">
        <v>268880</v>
      </c>
      <c r="C1162" s="1">
        <v>42858</v>
      </c>
      <c r="D1162">
        <v>10</v>
      </c>
      <c r="E1162">
        <v>3</v>
      </c>
      <c r="F1162">
        <v>1</v>
      </c>
      <c r="G1162">
        <v>1373</v>
      </c>
      <c r="H1162">
        <v>144.16499999999999</v>
      </c>
      <c r="I1162">
        <v>1517.165</v>
      </c>
      <c r="J1162" t="s">
        <v>10</v>
      </c>
    </row>
    <row r="1163" spans="1:10" x14ac:dyDescent="0.35">
      <c r="A1163">
        <v>75689550242</v>
      </c>
      <c r="B1163">
        <v>272437</v>
      </c>
      <c r="C1163" s="1">
        <v>42859</v>
      </c>
      <c r="D1163">
        <v>1</v>
      </c>
      <c r="E1163">
        <v>2</v>
      </c>
      <c r="F1163">
        <v>1</v>
      </c>
      <c r="G1163">
        <v>1374</v>
      </c>
      <c r="H1163">
        <v>144.27000000000001</v>
      </c>
      <c r="I1163">
        <v>1518.27</v>
      </c>
      <c r="J1163" t="s">
        <v>15</v>
      </c>
    </row>
    <row r="1164" spans="1:10" x14ac:dyDescent="0.35">
      <c r="A1164">
        <v>85346069329</v>
      </c>
      <c r="B1164">
        <v>273279</v>
      </c>
      <c r="C1164" s="1">
        <v>42860</v>
      </c>
      <c r="D1164">
        <v>1</v>
      </c>
      <c r="E1164">
        <v>2</v>
      </c>
      <c r="F1164">
        <v>-5</v>
      </c>
      <c r="G1164">
        <v>-211</v>
      </c>
      <c r="H1164">
        <v>110.77500000000001</v>
      </c>
      <c r="I1164">
        <v>-1165.7750000000001</v>
      </c>
      <c r="J1164" t="s">
        <v>12</v>
      </c>
    </row>
    <row r="1165" spans="1:10" x14ac:dyDescent="0.35">
      <c r="A1165">
        <v>99352265087</v>
      </c>
      <c r="B1165">
        <v>270815</v>
      </c>
      <c r="C1165" s="1">
        <v>42861</v>
      </c>
      <c r="D1165">
        <v>12</v>
      </c>
      <c r="E1165">
        <v>6</v>
      </c>
      <c r="F1165">
        <v>4</v>
      </c>
      <c r="G1165">
        <v>517</v>
      </c>
      <c r="H1165">
        <v>217.14</v>
      </c>
      <c r="I1165">
        <v>2285.14</v>
      </c>
      <c r="J1165" t="s">
        <v>10</v>
      </c>
    </row>
    <row r="1166" spans="1:10" x14ac:dyDescent="0.35">
      <c r="A1166">
        <v>99513585582</v>
      </c>
      <c r="B1166">
        <v>270376</v>
      </c>
      <c r="C1166" s="1">
        <v>42862</v>
      </c>
      <c r="D1166">
        <v>1</v>
      </c>
      <c r="E1166">
        <v>1</v>
      </c>
      <c r="F1166">
        <v>2</v>
      </c>
      <c r="G1166">
        <v>112</v>
      </c>
      <c r="H1166">
        <v>23.52</v>
      </c>
      <c r="I1166">
        <v>247.52</v>
      </c>
      <c r="J1166" t="s">
        <v>16</v>
      </c>
    </row>
    <row r="1167" spans="1:10" x14ac:dyDescent="0.35">
      <c r="A1167">
        <v>30138186915</v>
      </c>
      <c r="B1167">
        <v>268436</v>
      </c>
      <c r="C1167" s="1">
        <v>42863</v>
      </c>
      <c r="D1167">
        <v>3</v>
      </c>
      <c r="E1167">
        <v>1</v>
      </c>
      <c r="F1167">
        <v>-5</v>
      </c>
      <c r="G1167">
        <v>-842</v>
      </c>
      <c r="H1167">
        <v>442.05</v>
      </c>
      <c r="I1167">
        <v>-4652.05</v>
      </c>
      <c r="J1167" t="s">
        <v>10</v>
      </c>
    </row>
    <row r="1168" spans="1:10" x14ac:dyDescent="0.35">
      <c r="A1168">
        <v>48844392614</v>
      </c>
      <c r="B1168">
        <v>268421</v>
      </c>
      <c r="C1168" s="1">
        <v>42864</v>
      </c>
      <c r="D1168">
        <v>6</v>
      </c>
      <c r="E1168">
        <v>5</v>
      </c>
      <c r="F1168">
        <v>4</v>
      </c>
      <c r="G1168">
        <v>446</v>
      </c>
      <c r="H1168">
        <v>187.32</v>
      </c>
      <c r="I1168">
        <v>1971.32</v>
      </c>
      <c r="J1168" t="s">
        <v>10</v>
      </c>
    </row>
    <row r="1169" spans="1:10" x14ac:dyDescent="0.35">
      <c r="A1169">
        <v>30753675793</v>
      </c>
      <c r="B1169">
        <v>268268</v>
      </c>
      <c r="C1169" s="1">
        <v>42865</v>
      </c>
      <c r="D1169">
        <v>10</v>
      </c>
      <c r="E1169">
        <v>6</v>
      </c>
      <c r="F1169">
        <v>4</v>
      </c>
      <c r="G1169">
        <v>1360</v>
      </c>
      <c r="H1169">
        <v>571.20000000000005</v>
      </c>
      <c r="I1169">
        <v>6011.2</v>
      </c>
      <c r="J1169" t="s">
        <v>16</v>
      </c>
    </row>
    <row r="1170" spans="1:10" x14ac:dyDescent="0.35">
      <c r="A1170">
        <v>24922564262</v>
      </c>
      <c r="B1170">
        <v>268569</v>
      </c>
      <c r="C1170" s="1">
        <v>42866</v>
      </c>
      <c r="D1170">
        <v>10</v>
      </c>
      <c r="E1170">
        <v>5</v>
      </c>
      <c r="F1170">
        <v>1</v>
      </c>
      <c r="G1170">
        <v>429</v>
      </c>
      <c r="H1170">
        <v>45.045000000000002</v>
      </c>
      <c r="I1170">
        <v>474.04500000000002</v>
      </c>
      <c r="J1170" t="s">
        <v>16</v>
      </c>
    </row>
    <row r="1171" spans="1:10" x14ac:dyDescent="0.35">
      <c r="A1171">
        <v>62821391832</v>
      </c>
      <c r="B1171">
        <v>271733</v>
      </c>
      <c r="C1171" s="1">
        <v>42867</v>
      </c>
      <c r="D1171">
        <v>4</v>
      </c>
      <c r="E1171">
        <v>1</v>
      </c>
      <c r="F1171">
        <v>5</v>
      </c>
      <c r="G1171">
        <v>1024</v>
      </c>
      <c r="H1171">
        <v>537.6</v>
      </c>
      <c r="I1171">
        <v>5657.6</v>
      </c>
      <c r="J1171" t="s">
        <v>10</v>
      </c>
    </row>
    <row r="1172" spans="1:10" x14ac:dyDescent="0.35">
      <c r="A1172">
        <v>47383587909</v>
      </c>
      <c r="B1172">
        <v>272201</v>
      </c>
      <c r="C1172" s="1">
        <v>42868</v>
      </c>
      <c r="D1172">
        <v>10</v>
      </c>
      <c r="E1172">
        <v>6</v>
      </c>
      <c r="F1172">
        <v>3</v>
      </c>
      <c r="G1172">
        <v>755</v>
      </c>
      <c r="H1172">
        <v>237.82499999999999</v>
      </c>
      <c r="I1172">
        <v>2502.8249999999998</v>
      </c>
      <c r="J1172" t="s">
        <v>10</v>
      </c>
    </row>
    <row r="1173" spans="1:10" x14ac:dyDescent="0.35">
      <c r="A1173">
        <v>50302936135</v>
      </c>
      <c r="B1173">
        <v>270724</v>
      </c>
      <c r="C1173" s="1">
        <v>42869</v>
      </c>
      <c r="D1173">
        <v>10</v>
      </c>
      <c r="E1173">
        <v>5</v>
      </c>
      <c r="F1173">
        <v>3</v>
      </c>
      <c r="G1173">
        <v>1048</v>
      </c>
      <c r="H1173">
        <v>330.12</v>
      </c>
      <c r="I1173">
        <v>3474.12</v>
      </c>
      <c r="J1173" t="s">
        <v>15</v>
      </c>
    </row>
    <row r="1174" spans="1:10" x14ac:dyDescent="0.35">
      <c r="A1174">
        <v>33594335176</v>
      </c>
      <c r="B1174">
        <v>268915</v>
      </c>
      <c r="C1174" s="1">
        <v>42870</v>
      </c>
      <c r="D1174">
        <v>10</v>
      </c>
      <c r="E1174">
        <v>3</v>
      </c>
      <c r="F1174">
        <v>4</v>
      </c>
      <c r="G1174">
        <v>1439</v>
      </c>
      <c r="H1174">
        <v>604.38</v>
      </c>
      <c r="I1174">
        <v>6360.38</v>
      </c>
      <c r="J1174" t="s">
        <v>15</v>
      </c>
    </row>
    <row r="1175" spans="1:10" x14ac:dyDescent="0.35">
      <c r="A1175">
        <v>2827169460</v>
      </c>
      <c r="B1175">
        <v>269561</v>
      </c>
      <c r="C1175" s="1">
        <v>42871</v>
      </c>
      <c r="D1175">
        <v>6</v>
      </c>
      <c r="E1175">
        <v>5</v>
      </c>
      <c r="F1175">
        <v>5</v>
      </c>
      <c r="G1175">
        <v>715</v>
      </c>
      <c r="H1175">
        <v>375.375</v>
      </c>
      <c r="I1175">
        <v>3950.375</v>
      </c>
      <c r="J1175" t="s">
        <v>16</v>
      </c>
    </row>
    <row r="1176" spans="1:10" x14ac:dyDescent="0.35">
      <c r="A1176">
        <v>17969269549</v>
      </c>
      <c r="B1176">
        <v>270615</v>
      </c>
      <c r="C1176" s="1">
        <v>42872</v>
      </c>
      <c r="D1176">
        <v>2</v>
      </c>
      <c r="E1176">
        <v>6</v>
      </c>
      <c r="F1176">
        <v>3</v>
      </c>
      <c r="G1176">
        <v>372</v>
      </c>
      <c r="H1176">
        <v>117.18</v>
      </c>
      <c r="I1176">
        <v>1233.18</v>
      </c>
      <c r="J1176" t="s">
        <v>16</v>
      </c>
    </row>
    <row r="1177" spans="1:10" x14ac:dyDescent="0.35">
      <c r="A1177">
        <v>93950215569</v>
      </c>
      <c r="B1177">
        <v>274715</v>
      </c>
      <c r="C1177" s="1">
        <v>42873</v>
      </c>
      <c r="D1177">
        <v>10</v>
      </c>
      <c r="E1177">
        <v>5</v>
      </c>
      <c r="F1177">
        <v>4</v>
      </c>
      <c r="G1177">
        <v>88</v>
      </c>
      <c r="H1177">
        <v>36.96</v>
      </c>
      <c r="I1177">
        <v>388.96</v>
      </c>
      <c r="J1177" t="s">
        <v>10</v>
      </c>
    </row>
    <row r="1178" spans="1:10" x14ac:dyDescent="0.35">
      <c r="A1178">
        <v>81983113640</v>
      </c>
      <c r="B1178">
        <v>269125</v>
      </c>
      <c r="C1178" s="1">
        <v>42874</v>
      </c>
      <c r="D1178">
        <v>4</v>
      </c>
      <c r="E1178">
        <v>1</v>
      </c>
      <c r="F1178">
        <v>4</v>
      </c>
      <c r="G1178">
        <v>1222</v>
      </c>
      <c r="H1178">
        <v>513.24</v>
      </c>
      <c r="I1178">
        <v>5401.24</v>
      </c>
      <c r="J1178" t="s">
        <v>12</v>
      </c>
    </row>
    <row r="1179" spans="1:10" x14ac:dyDescent="0.35">
      <c r="A1179">
        <v>93518252657</v>
      </c>
      <c r="B1179">
        <v>268887</v>
      </c>
      <c r="C1179" s="1">
        <v>42875</v>
      </c>
      <c r="D1179">
        <v>6</v>
      </c>
      <c r="E1179">
        <v>5</v>
      </c>
      <c r="F1179">
        <v>3</v>
      </c>
      <c r="G1179">
        <v>1450</v>
      </c>
      <c r="H1179">
        <v>456.75</v>
      </c>
      <c r="I1179">
        <v>4806.75</v>
      </c>
      <c r="J1179" t="s">
        <v>15</v>
      </c>
    </row>
    <row r="1180" spans="1:10" x14ac:dyDescent="0.35">
      <c r="A1180">
        <v>67051832926</v>
      </c>
      <c r="B1180">
        <v>269090</v>
      </c>
      <c r="C1180" s="1">
        <v>42876</v>
      </c>
      <c r="D1180">
        <v>3</v>
      </c>
      <c r="E1180">
        <v>5</v>
      </c>
      <c r="F1180">
        <v>4</v>
      </c>
      <c r="G1180">
        <v>305</v>
      </c>
      <c r="H1180">
        <v>128.1</v>
      </c>
      <c r="I1180">
        <v>1348.1</v>
      </c>
      <c r="J1180" t="s">
        <v>15</v>
      </c>
    </row>
    <row r="1181" spans="1:10" x14ac:dyDescent="0.35">
      <c r="A1181">
        <v>66178491812</v>
      </c>
      <c r="B1181">
        <v>272127</v>
      </c>
      <c r="C1181" s="1">
        <v>42877</v>
      </c>
      <c r="D1181">
        <v>7</v>
      </c>
      <c r="E1181">
        <v>5</v>
      </c>
      <c r="F1181">
        <v>2</v>
      </c>
      <c r="G1181">
        <v>1030</v>
      </c>
      <c r="H1181">
        <v>216.3</v>
      </c>
      <c r="I1181">
        <v>2276.3000000000002</v>
      </c>
      <c r="J1181" t="s">
        <v>10</v>
      </c>
    </row>
    <row r="1182" spans="1:10" x14ac:dyDescent="0.35">
      <c r="A1182">
        <v>88175536425</v>
      </c>
      <c r="B1182">
        <v>270396</v>
      </c>
      <c r="C1182" s="1">
        <v>42878</v>
      </c>
      <c r="D1182">
        <v>10</v>
      </c>
      <c r="E1182">
        <v>5</v>
      </c>
      <c r="F1182">
        <v>1</v>
      </c>
      <c r="G1182">
        <v>485</v>
      </c>
      <c r="H1182">
        <v>50.924999999999997</v>
      </c>
      <c r="I1182">
        <v>535.92499999999995</v>
      </c>
      <c r="J1182" t="s">
        <v>10</v>
      </c>
    </row>
    <row r="1183" spans="1:10" x14ac:dyDescent="0.35">
      <c r="A1183">
        <v>75687982195</v>
      </c>
      <c r="B1183">
        <v>272846</v>
      </c>
      <c r="C1183" s="1">
        <v>42879</v>
      </c>
      <c r="D1183">
        <v>10</v>
      </c>
      <c r="E1183">
        <v>3</v>
      </c>
      <c r="F1183">
        <v>1</v>
      </c>
      <c r="G1183">
        <v>480</v>
      </c>
      <c r="H1183">
        <v>50.4</v>
      </c>
      <c r="I1183">
        <v>530.4</v>
      </c>
      <c r="J1183" t="s">
        <v>16</v>
      </c>
    </row>
    <row r="1184" spans="1:10" x14ac:dyDescent="0.35">
      <c r="A1184">
        <v>91970983247</v>
      </c>
      <c r="B1184">
        <v>274016</v>
      </c>
      <c r="C1184" s="1">
        <v>42880</v>
      </c>
      <c r="D1184">
        <v>11</v>
      </c>
      <c r="E1184">
        <v>6</v>
      </c>
      <c r="F1184">
        <v>2</v>
      </c>
      <c r="G1184">
        <v>454</v>
      </c>
      <c r="H1184">
        <v>95.34</v>
      </c>
      <c r="I1184">
        <v>1003.34</v>
      </c>
      <c r="J1184" t="s">
        <v>12</v>
      </c>
    </row>
    <row r="1185" spans="1:10" x14ac:dyDescent="0.35">
      <c r="A1185">
        <v>97870074546</v>
      </c>
      <c r="B1185">
        <v>272047</v>
      </c>
      <c r="C1185" s="1">
        <v>42881</v>
      </c>
      <c r="D1185">
        <v>4</v>
      </c>
      <c r="E1185">
        <v>3</v>
      </c>
      <c r="F1185">
        <v>-2</v>
      </c>
      <c r="G1185">
        <v>-1261</v>
      </c>
      <c r="H1185">
        <v>264.81</v>
      </c>
      <c r="I1185">
        <v>-2786.81</v>
      </c>
      <c r="J1185" t="s">
        <v>16</v>
      </c>
    </row>
    <row r="1186" spans="1:10" x14ac:dyDescent="0.35">
      <c r="A1186">
        <v>80592732318</v>
      </c>
      <c r="B1186">
        <v>270059</v>
      </c>
      <c r="C1186" s="1">
        <v>42882</v>
      </c>
      <c r="D1186">
        <v>7</v>
      </c>
      <c r="E1186">
        <v>5</v>
      </c>
      <c r="F1186">
        <v>3</v>
      </c>
      <c r="G1186">
        <v>932</v>
      </c>
      <c r="H1186">
        <v>293.58</v>
      </c>
      <c r="I1186">
        <v>3089.58</v>
      </c>
      <c r="J1186" t="s">
        <v>16</v>
      </c>
    </row>
    <row r="1187" spans="1:10" x14ac:dyDescent="0.35">
      <c r="A1187">
        <v>73772000365</v>
      </c>
      <c r="B1187">
        <v>269455</v>
      </c>
      <c r="C1187" s="1">
        <v>42883</v>
      </c>
      <c r="D1187">
        <v>4</v>
      </c>
      <c r="E1187">
        <v>1</v>
      </c>
      <c r="F1187">
        <v>5</v>
      </c>
      <c r="G1187">
        <v>1174</v>
      </c>
      <c r="H1187">
        <v>616.35</v>
      </c>
      <c r="I1187">
        <v>6486.35</v>
      </c>
      <c r="J1187" t="s">
        <v>15</v>
      </c>
    </row>
    <row r="1188" spans="1:10" x14ac:dyDescent="0.35">
      <c r="A1188">
        <v>85346069329</v>
      </c>
      <c r="B1188">
        <v>273279</v>
      </c>
      <c r="C1188" s="1">
        <v>42884</v>
      </c>
      <c r="D1188">
        <v>1</v>
      </c>
      <c r="E1188">
        <v>2</v>
      </c>
      <c r="F1188">
        <v>5</v>
      </c>
      <c r="G1188">
        <v>211</v>
      </c>
      <c r="H1188">
        <v>110.77500000000001</v>
      </c>
      <c r="I1188">
        <v>1165.7750000000001</v>
      </c>
      <c r="J1188" t="s">
        <v>12</v>
      </c>
    </row>
    <row r="1189" spans="1:10" x14ac:dyDescent="0.35">
      <c r="A1189">
        <v>79651090348</v>
      </c>
      <c r="B1189">
        <v>275188</v>
      </c>
      <c r="C1189" s="1">
        <v>42885</v>
      </c>
      <c r="D1189">
        <v>2</v>
      </c>
      <c r="E1189">
        <v>6</v>
      </c>
      <c r="F1189">
        <v>1</v>
      </c>
      <c r="G1189">
        <v>1435</v>
      </c>
      <c r="H1189">
        <v>150.67500000000001</v>
      </c>
      <c r="I1189">
        <v>1585.675</v>
      </c>
      <c r="J1189" t="s">
        <v>10</v>
      </c>
    </row>
    <row r="1190" spans="1:10" x14ac:dyDescent="0.35">
      <c r="A1190">
        <v>45385565330</v>
      </c>
      <c r="B1190">
        <v>268545</v>
      </c>
      <c r="C1190" s="1">
        <v>42886</v>
      </c>
      <c r="D1190">
        <v>6</v>
      </c>
      <c r="E1190">
        <v>5</v>
      </c>
      <c r="F1190">
        <v>1</v>
      </c>
      <c r="G1190">
        <v>81</v>
      </c>
      <c r="H1190">
        <v>8.5050000000000008</v>
      </c>
      <c r="I1190">
        <v>89.504999999999995</v>
      </c>
      <c r="J1190" t="s">
        <v>10</v>
      </c>
    </row>
    <row r="1191" spans="1:10" x14ac:dyDescent="0.35">
      <c r="A1191">
        <v>49391673592</v>
      </c>
      <c r="B1191">
        <v>267134</v>
      </c>
      <c r="C1191" s="1">
        <v>42887</v>
      </c>
      <c r="D1191">
        <v>10</v>
      </c>
      <c r="E1191">
        <v>5</v>
      </c>
      <c r="F1191">
        <v>3</v>
      </c>
      <c r="G1191">
        <v>936</v>
      </c>
      <c r="H1191">
        <v>294.83999999999997</v>
      </c>
      <c r="I1191">
        <v>3102.84</v>
      </c>
      <c r="J1191" t="s">
        <v>16</v>
      </c>
    </row>
    <row r="1192" spans="1:10" x14ac:dyDescent="0.35">
      <c r="A1192">
        <v>27766550080</v>
      </c>
      <c r="B1192">
        <v>269318</v>
      </c>
      <c r="C1192" s="1">
        <v>42888</v>
      </c>
      <c r="D1192">
        <v>7</v>
      </c>
      <c r="E1192">
        <v>5</v>
      </c>
      <c r="F1192">
        <v>-2</v>
      </c>
      <c r="G1192">
        <v>-647</v>
      </c>
      <c r="H1192">
        <v>135.87</v>
      </c>
      <c r="I1192">
        <v>-1429.87</v>
      </c>
      <c r="J1192" t="s">
        <v>10</v>
      </c>
    </row>
    <row r="1193" spans="1:10" x14ac:dyDescent="0.35">
      <c r="A1193">
        <v>4942455630</v>
      </c>
      <c r="B1193">
        <v>267203</v>
      </c>
      <c r="C1193" s="1">
        <v>42889</v>
      </c>
      <c r="D1193">
        <v>11</v>
      </c>
      <c r="E1193">
        <v>6</v>
      </c>
      <c r="F1193">
        <v>-2</v>
      </c>
      <c r="G1193">
        <v>-223</v>
      </c>
      <c r="H1193">
        <v>46.83</v>
      </c>
      <c r="I1193">
        <v>-492.83</v>
      </c>
      <c r="J1193" t="s">
        <v>10</v>
      </c>
    </row>
    <row r="1194" spans="1:10" x14ac:dyDescent="0.35">
      <c r="A1194">
        <v>40562609111</v>
      </c>
      <c r="B1194">
        <v>268431</v>
      </c>
      <c r="C1194" s="1">
        <v>42890</v>
      </c>
      <c r="D1194">
        <v>10</v>
      </c>
      <c r="E1194">
        <v>5</v>
      </c>
      <c r="F1194">
        <v>2</v>
      </c>
      <c r="G1194">
        <v>623</v>
      </c>
      <c r="H1194">
        <v>130.83000000000001</v>
      </c>
      <c r="I1194">
        <v>1376.83</v>
      </c>
      <c r="J1194" t="s">
        <v>12</v>
      </c>
    </row>
    <row r="1195" spans="1:10" x14ac:dyDescent="0.35">
      <c r="A1195">
        <v>59200561938</v>
      </c>
      <c r="B1195">
        <v>271817</v>
      </c>
      <c r="C1195" s="1">
        <v>42891</v>
      </c>
      <c r="D1195">
        <v>10</v>
      </c>
      <c r="E1195">
        <v>6</v>
      </c>
      <c r="F1195">
        <v>1</v>
      </c>
      <c r="G1195">
        <v>407</v>
      </c>
      <c r="H1195">
        <v>42.734999999999999</v>
      </c>
      <c r="I1195">
        <v>449.73500000000001</v>
      </c>
      <c r="J1195" t="s">
        <v>12</v>
      </c>
    </row>
    <row r="1196" spans="1:10" x14ac:dyDescent="0.35">
      <c r="A1196">
        <v>53319123194</v>
      </c>
      <c r="B1196">
        <v>274046</v>
      </c>
      <c r="C1196" s="1">
        <v>42892</v>
      </c>
      <c r="D1196">
        <v>3</v>
      </c>
      <c r="E1196">
        <v>2</v>
      </c>
      <c r="F1196">
        <v>5</v>
      </c>
      <c r="G1196">
        <v>414</v>
      </c>
      <c r="H1196">
        <v>217.35</v>
      </c>
      <c r="I1196">
        <v>2287.35</v>
      </c>
      <c r="J1196" t="s">
        <v>16</v>
      </c>
    </row>
    <row r="1197" spans="1:10" x14ac:dyDescent="0.35">
      <c r="A1197">
        <v>42096257833</v>
      </c>
      <c r="B1197">
        <v>272864</v>
      </c>
      <c r="C1197" s="1">
        <v>42893</v>
      </c>
      <c r="D1197">
        <v>4</v>
      </c>
      <c r="E1197">
        <v>4</v>
      </c>
      <c r="F1197">
        <v>2</v>
      </c>
      <c r="G1197">
        <v>453</v>
      </c>
      <c r="H1197">
        <v>95.13</v>
      </c>
      <c r="I1197">
        <v>1001.13</v>
      </c>
      <c r="J1197" t="s">
        <v>15</v>
      </c>
    </row>
    <row r="1198" spans="1:10" x14ac:dyDescent="0.35">
      <c r="A1198">
        <v>35589805855</v>
      </c>
      <c r="B1198">
        <v>267134</v>
      </c>
      <c r="C1198" s="1">
        <v>42894</v>
      </c>
      <c r="D1198">
        <v>4</v>
      </c>
      <c r="E1198">
        <v>2</v>
      </c>
      <c r="F1198">
        <v>4</v>
      </c>
      <c r="G1198">
        <v>515</v>
      </c>
      <c r="H1198">
        <v>216.3</v>
      </c>
      <c r="I1198">
        <v>2276.3000000000002</v>
      </c>
      <c r="J1198" t="s">
        <v>12</v>
      </c>
    </row>
    <row r="1199" spans="1:10" x14ac:dyDescent="0.35">
      <c r="A1199">
        <v>80058841931</v>
      </c>
      <c r="B1199">
        <v>274084</v>
      </c>
      <c r="C1199" s="1">
        <v>42895</v>
      </c>
      <c r="D1199">
        <v>2</v>
      </c>
      <c r="E1199">
        <v>6</v>
      </c>
      <c r="F1199">
        <v>5</v>
      </c>
      <c r="G1199">
        <v>1275</v>
      </c>
      <c r="H1199">
        <v>669.375</v>
      </c>
      <c r="I1199">
        <v>7044.375</v>
      </c>
      <c r="J1199" t="s">
        <v>10</v>
      </c>
    </row>
    <row r="1200" spans="1:10" x14ac:dyDescent="0.35">
      <c r="A1200">
        <v>71400928099</v>
      </c>
      <c r="B1200">
        <v>268494</v>
      </c>
      <c r="C1200" s="1">
        <v>42896</v>
      </c>
      <c r="D1200">
        <v>3</v>
      </c>
      <c r="E1200">
        <v>1</v>
      </c>
      <c r="F1200">
        <v>4</v>
      </c>
      <c r="G1200">
        <v>1361</v>
      </c>
      <c r="H1200">
        <v>571.62</v>
      </c>
      <c r="I1200">
        <v>6015.62</v>
      </c>
      <c r="J1200" t="s">
        <v>12</v>
      </c>
    </row>
    <row r="1201" spans="1:10" x14ac:dyDescent="0.35">
      <c r="A1201">
        <v>81662475321</v>
      </c>
      <c r="B1201">
        <v>274934</v>
      </c>
      <c r="C1201" s="1">
        <v>42897</v>
      </c>
      <c r="D1201">
        <v>4</v>
      </c>
      <c r="E1201">
        <v>3</v>
      </c>
      <c r="F1201">
        <v>4</v>
      </c>
      <c r="G1201">
        <v>437</v>
      </c>
      <c r="H1201">
        <v>183.54</v>
      </c>
      <c r="I1201">
        <v>1931.54</v>
      </c>
      <c r="J1201" t="s">
        <v>16</v>
      </c>
    </row>
    <row r="1202" spans="1:10" x14ac:dyDescent="0.35">
      <c r="A1202">
        <v>87387576196</v>
      </c>
      <c r="B1202">
        <v>268004</v>
      </c>
      <c r="C1202" s="1">
        <v>42898</v>
      </c>
      <c r="D1202">
        <v>8</v>
      </c>
      <c r="E1202">
        <v>3</v>
      </c>
      <c r="F1202">
        <v>1</v>
      </c>
      <c r="G1202">
        <v>552</v>
      </c>
      <c r="H1202">
        <v>57.96</v>
      </c>
      <c r="I1202">
        <v>609.96</v>
      </c>
      <c r="J1202" t="s">
        <v>10</v>
      </c>
    </row>
    <row r="1203" spans="1:10" x14ac:dyDescent="0.35">
      <c r="A1203">
        <v>90666887377</v>
      </c>
      <c r="B1203">
        <v>270156</v>
      </c>
      <c r="C1203" s="1">
        <v>42899</v>
      </c>
      <c r="D1203">
        <v>7</v>
      </c>
      <c r="E1203">
        <v>5</v>
      </c>
      <c r="F1203">
        <v>2</v>
      </c>
      <c r="G1203">
        <v>1173</v>
      </c>
      <c r="H1203">
        <v>246.33</v>
      </c>
      <c r="I1203">
        <v>2592.33</v>
      </c>
      <c r="J1203" t="s">
        <v>10</v>
      </c>
    </row>
    <row r="1204" spans="1:10" x14ac:dyDescent="0.35">
      <c r="A1204">
        <v>63695031353</v>
      </c>
      <c r="B1204">
        <v>267912</v>
      </c>
      <c r="C1204" s="1">
        <v>42900</v>
      </c>
      <c r="D1204">
        <v>2</v>
      </c>
      <c r="E1204">
        <v>6</v>
      </c>
      <c r="F1204">
        <v>1</v>
      </c>
      <c r="G1204">
        <v>909</v>
      </c>
      <c r="H1204">
        <v>95.444999999999993</v>
      </c>
      <c r="I1204">
        <v>1004.4450000000001</v>
      </c>
      <c r="J1204" t="s">
        <v>16</v>
      </c>
    </row>
    <row r="1205" spans="1:10" x14ac:dyDescent="0.35">
      <c r="A1205">
        <v>29719500605</v>
      </c>
      <c r="B1205">
        <v>269519</v>
      </c>
      <c r="C1205" s="1">
        <v>42901</v>
      </c>
      <c r="D1205">
        <v>10</v>
      </c>
      <c r="E1205">
        <v>5</v>
      </c>
      <c r="F1205">
        <v>4</v>
      </c>
      <c r="G1205">
        <v>1036</v>
      </c>
      <c r="H1205">
        <v>435.12</v>
      </c>
      <c r="I1205">
        <v>4579.12</v>
      </c>
      <c r="J1205" t="s">
        <v>12</v>
      </c>
    </row>
    <row r="1206" spans="1:10" x14ac:dyDescent="0.35">
      <c r="A1206">
        <v>44078221344</v>
      </c>
      <c r="B1206">
        <v>271920</v>
      </c>
      <c r="C1206" s="1">
        <v>42902</v>
      </c>
      <c r="D1206">
        <v>5</v>
      </c>
      <c r="E1206">
        <v>3</v>
      </c>
      <c r="F1206">
        <v>5</v>
      </c>
      <c r="G1206">
        <v>853</v>
      </c>
      <c r="H1206">
        <v>447.82499999999999</v>
      </c>
      <c r="I1206">
        <v>4712.8249999999998</v>
      </c>
      <c r="J1206" t="s">
        <v>15</v>
      </c>
    </row>
    <row r="1207" spans="1:10" x14ac:dyDescent="0.35">
      <c r="A1207">
        <v>12945498917</v>
      </c>
      <c r="B1207">
        <v>273399</v>
      </c>
      <c r="C1207" s="1">
        <v>42903</v>
      </c>
      <c r="D1207">
        <v>12</v>
      </c>
      <c r="E1207">
        <v>6</v>
      </c>
      <c r="F1207">
        <v>2</v>
      </c>
      <c r="G1207">
        <v>579</v>
      </c>
      <c r="H1207">
        <v>121.59</v>
      </c>
      <c r="I1207">
        <v>1279.5899999999999</v>
      </c>
      <c r="J1207" t="s">
        <v>10</v>
      </c>
    </row>
    <row r="1208" spans="1:10" x14ac:dyDescent="0.35">
      <c r="A1208">
        <v>44812600073</v>
      </c>
      <c r="B1208">
        <v>269927</v>
      </c>
      <c r="C1208" s="1">
        <v>42904</v>
      </c>
      <c r="D1208">
        <v>4</v>
      </c>
      <c r="E1208">
        <v>4</v>
      </c>
      <c r="F1208">
        <v>-5</v>
      </c>
      <c r="G1208">
        <v>-1373</v>
      </c>
      <c r="H1208">
        <v>720.82500000000005</v>
      </c>
      <c r="I1208">
        <v>-7585.8249999999998</v>
      </c>
      <c r="J1208" t="s">
        <v>10</v>
      </c>
    </row>
    <row r="1209" spans="1:10" x14ac:dyDescent="0.35">
      <c r="A1209">
        <v>53432211581</v>
      </c>
      <c r="B1209">
        <v>268538</v>
      </c>
      <c r="C1209" s="1">
        <v>42905</v>
      </c>
      <c r="D1209">
        <v>8</v>
      </c>
      <c r="E1209">
        <v>3</v>
      </c>
      <c r="F1209">
        <v>1</v>
      </c>
      <c r="G1209">
        <v>636</v>
      </c>
      <c r="H1209">
        <v>66.78</v>
      </c>
      <c r="I1209">
        <v>702.78</v>
      </c>
      <c r="J1209" t="s">
        <v>10</v>
      </c>
    </row>
    <row r="1210" spans="1:10" x14ac:dyDescent="0.35">
      <c r="A1210">
        <v>38428413973</v>
      </c>
      <c r="B1210">
        <v>272584</v>
      </c>
      <c r="C1210" s="1">
        <v>42906</v>
      </c>
      <c r="D1210">
        <v>10</v>
      </c>
      <c r="E1210">
        <v>3</v>
      </c>
      <c r="F1210">
        <v>4</v>
      </c>
      <c r="G1210">
        <v>1158</v>
      </c>
      <c r="H1210">
        <v>486.36</v>
      </c>
      <c r="I1210">
        <v>5118.3599999999997</v>
      </c>
      <c r="J1210" t="s">
        <v>16</v>
      </c>
    </row>
    <row r="1211" spans="1:10" x14ac:dyDescent="0.35">
      <c r="A1211">
        <v>54631852993</v>
      </c>
      <c r="B1211">
        <v>272137</v>
      </c>
      <c r="C1211" s="1">
        <v>42907</v>
      </c>
      <c r="D1211">
        <v>11</v>
      </c>
      <c r="E1211">
        <v>6</v>
      </c>
      <c r="F1211">
        <v>2</v>
      </c>
      <c r="G1211">
        <v>875</v>
      </c>
      <c r="H1211">
        <v>183.75</v>
      </c>
      <c r="I1211">
        <v>1933.75</v>
      </c>
      <c r="J1211" t="s">
        <v>10</v>
      </c>
    </row>
    <row r="1212" spans="1:10" x14ac:dyDescent="0.35">
      <c r="A1212">
        <v>57757107259</v>
      </c>
      <c r="B1212">
        <v>267811</v>
      </c>
      <c r="C1212" s="1">
        <v>42908</v>
      </c>
      <c r="D1212">
        <v>1</v>
      </c>
      <c r="E1212">
        <v>2</v>
      </c>
      <c r="F1212">
        <v>-4</v>
      </c>
      <c r="G1212">
        <v>-1472</v>
      </c>
      <c r="H1212">
        <v>618.24</v>
      </c>
      <c r="I1212">
        <v>-6506.24</v>
      </c>
      <c r="J1212" t="s">
        <v>15</v>
      </c>
    </row>
    <row r="1213" spans="1:10" x14ac:dyDescent="0.35">
      <c r="A1213">
        <v>53251907329</v>
      </c>
      <c r="B1213">
        <v>270446</v>
      </c>
      <c r="C1213" s="1">
        <v>42909</v>
      </c>
      <c r="D1213">
        <v>2</v>
      </c>
      <c r="E1213">
        <v>6</v>
      </c>
      <c r="F1213">
        <v>4</v>
      </c>
      <c r="G1213">
        <v>1407</v>
      </c>
      <c r="H1213">
        <v>590.94000000000005</v>
      </c>
      <c r="I1213">
        <v>6218.94</v>
      </c>
      <c r="J1213" t="s">
        <v>15</v>
      </c>
    </row>
    <row r="1214" spans="1:10" x14ac:dyDescent="0.35">
      <c r="A1214">
        <v>21688010509</v>
      </c>
      <c r="B1214">
        <v>269963</v>
      </c>
      <c r="C1214" s="1">
        <v>42910</v>
      </c>
      <c r="D1214">
        <v>12</v>
      </c>
      <c r="E1214">
        <v>5</v>
      </c>
      <c r="F1214">
        <v>3</v>
      </c>
      <c r="G1214">
        <v>1086</v>
      </c>
      <c r="H1214">
        <v>342.09</v>
      </c>
      <c r="I1214">
        <v>3600.09</v>
      </c>
      <c r="J1214" t="s">
        <v>15</v>
      </c>
    </row>
    <row r="1215" spans="1:10" x14ac:dyDescent="0.35">
      <c r="A1215">
        <v>44752178619</v>
      </c>
      <c r="B1215">
        <v>269541</v>
      </c>
      <c r="C1215" s="1">
        <v>42911</v>
      </c>
      <c r="D1215">
        <v>1</v>
      </c>
      <c r="E1215">
        <v>2</v>
      </c>
      <c r="F1215">
        <v>5</v>
      </c>
      <c r="G1215">
        <v>1196</v>
      </c>
      <c r="H1215">
        <v>627.9</v>
      </c>
      <c r="I1215">
        <v>6607.9</v>
      </c>
      <c r="J1215" t="s">
        <v>10</v>
      </c>
    </row>
    <row r="1216" spans="1:10" x14ac:dyDescent="0.35">
      <c r="A1216">
        <v>18104590837</v>
      </c>
      <c r="B1216">
        <v>267959</v>
      </c>
      <c r="C1216" s="1">
        <v>42912</v>
      </c>
      <c r="D1216">
        <v>12</v>
      </c>
      <c r="E1216">
        <v>6</v>
      </c>
      <c r="F1216">
        <v>4</v>
      </c>
      <c r="G1216">
        <v>787</v>
      </c>
      <c r="H1216">
        <v>330.54</v>
      </c>
      <c r="I1216">
        <v>3478.54</v>
      </c>
      <c r="J1216" t="s">
        <v>15</v>
      </c>
    </row>
    <row r="1217" spans="1:10" x14ac:dyDescent="0.35">
      <c r="A1217">
        <v>11678613802</v>
      </c>
      <c r="B1217">
        <v>267750</v>
      </c>
      <c r="C1217" s="1">
        <v>42913</v>
      </c>
      <c r="D1217">
        <v>11</v>
      </c>
      <c r="E1217">
        <v>6</v>
      </c>
      <c r="F1217">
        <v>5</v>
      </c>
      <c r="G1217">
        <v>1235</v>
      </c>
      <c r="H1217">
        <v>648.375</v>
      </c>
      <c r="I1217">
        <v>6823.375</v>
      </c>
      <c r="J1217" t="s">
        <v>10</v>
      </c>
    </row>
    <row r="1218" spans="1:10" x14ac:dyDescent="0.35">
      <c r="A1218">
        <v>42613414945</v>
      </c>
      <c r="B1218">
        <v>269264</v>
      </c>
      <c r="C1218" s="1">
        <v>42914</v>
      </c>
      <c r="D1218">
        <v>3</v>
      </c>
      <c r="E1218">
        <v>1</v>
      </c>
      <c r="F1218">
        <v>5</v>
      </c>
      <c r="G1218">
        <v>87</v>
      </c>
      <c r="H1218">
        <v>45.674999999999997</v>
      </c>
      <c r="I1218">
        <v>480.67500000000001</v>
      </c>
      <c r="J1218" t="s">
        <v>15</v>
      </c>
    </row>
    <row r="1219" spans="1:10" x14ac:dyDescent="0.35">
      <c r="A1219">
        <v>39196415673</v>
      </c>
      <c r="B1219">
        <v>274053</v>
      </c>
      <c r="C1219" s="1">
        <v>42915</v>
      </c>
      <c r="D1219">
        <v>2</v>
      </c>
      <c r="E1219">
        <v>6</v>
      </c>
      <c r="F1219">
        <v>3</v>
      </c>
      <c r="G1219">
        <v>1438</v>
      </c>
      <c r="H1219">
        <v>452.97</v>
      </c>
      <c r="I1219">
        <v>4766.97</v>
      </c>
      <c r="J1219" t="s">
        <v>10</v>
      </c>
    </row>
    <row r="1220" spans="1:10" x14ac:dyDescent="0.35">
      <c r="A1220">
        <v>3130889793</v>
      </c>
      <c r="B1220">
        <v>270163</v>
      </c>
      <c r="C1220" s="1">
        <v>42916</v>
      </c>
      <c r="D1220">
        <v>1</v>
      </c>
      <c r="E1220">
        <v>2</v>
      </c>
      <c r="F1220">
        <v>-4</v>
      </c>
      <c r="G1220">
        <v>-1217</v>
      </c>
      <c r="H1220">
        <v>511.14</v>
      </c>
      <c r="I1220">
        <v>-5379.14</v>
      </c>
      <c r="J1220" t="s">
        <v>12</v>
      </c>
    </row>
    <row r="1221" spans="1:10" x14ac:dyDescent="0.35">
      <c r="A1221">
        <v>30540748600</v>
      </c>
      <c r="B1221">
        <v>269603</v>
      </c>
      <c r="C1221" s="1">
        <v>42917</v>
      </c>
      <c r="D1221">
        <v>3</v>
      </c>
      <c r="E1221">
        <v>2</v>
      </c>
      <c r="F1221">
        <v>1</v>
      </c>
      <c r="G1221">
        <v>1274</v>
      </c>
      <c r="H1221">
        <v>133.77000000000001</v>
      </c>
      <c r="I1221">
        <v>1407.77</v>
      </c>
      <c r="J1221" t="s">
        <v>12</v>
      </c>
    </row>
    <row r="1222" spans="1:10" x14ac:dyDescent="0.35">
      <c r="A1222">
        <v>10805397480</v>
      </c>
      <c r="B1222">
        <v>269935</v>
      </c>
      <c r="C1222" s="1">
        <v>42918</v>
      </c>
      <c r="D1222">
        <v>10</v>
      </c>
      <c r="E1222">
        <v>6</v>
      </c>
      <c r="F1222">
        <v>1</v>
      </c>
      <c r="G1222">
        <v>243</v>
      </c>
      <c r="H1222">
        <v>25.515000000000001</v>
      </c>
      <c r="I1222">
        <v>268.51499999999999</v>
      </c>
      <c r="J1222" t="s">
        <v>12</v>
      </c>
    </row>
    <row r="1223" spans="1:10" x14ac:dyDescent="0.35">
      <c r="A1223">
        <v>24386047000</v>
      </c>
      <c r="B1223">
        <v>269361</v>
      </c>
      <c r="C1223" s="1">
        <v>42919</v>
      </c>
      <c r="D1223">
        <v>10</v>
      </c>
      <c r="E1223">
        <v>3</v>
      </c>
      <c r="F1223">
        <v>2</v>
      </c>
      <c r="G1223">
        <v>406</v>
      </c>
      <c r="H1223">
        <v>85.26</v>
      </c>
      <c r="I1223">
        <v>897.26</v>
      </c>
      <c r="J1223" t="s">
        <v>10</v>
      </c>
    </row>
    <row r="1224" spans="1:10" x14ac:dyDescent="0.35">
      <c r="A1224">
        <v>79390553814</v>
      </c>
      <c r="B1224">
        <v>269768</v>
      </c>
      <c r="C1224" s="1">
        <v>42920</v>
      </c>
      <c r="D1224">
        <v>4</v>
      </c>
      <c r="E1224">
        <v>1</v>
      </c>
      <c r="F1224">
        <v>4</v>
      </c>
      <c r="G1224">
        <v>1248</v>
      </c>
      <c r="H1224">
        <v>524.16</v>
      </c>
      <c r="I1224">
        <v>5516.16</v>
      </c>
      <c r="J1224" t="s">
        <v>10</v>
      </c>
    </row>
    <row r="1225" spans="1:10" x14ac:dyDescent="0.35">
      <c r="A1225">
        <v>65419382652</v>
      </c>
      <c r="B1225">
        <v>275252</v>
      </c>
      <c r="C1225" s="1">
        <v>42921</v>
      </c>
      <c r="D1225">
        <v>1</v>
      </c>
      <c r="E1225">
        <v>4</v>
      </c>
      <c r="F1225">
        <v>1</v>
      </c>
      <c r="G1225">
        <v>833</v>
      </c>
      <c r="H1225">
        <v>87.465000000000003</v>
      </c>
      <c r="I1225">
        <v>920.46500000000003</v>
      </c>
      <c r="J1225" t="s">
        <v>12</v>
      </c>
    </row>
    <row r="1226" spans="1:10" x14ac:dyDescent="0.35">
      <c r="A1226">
        <v>70736824077</v>
      </c>
      <c r="B1226">
        <v>272331</v>
      </c>
      <c r="C1226" s="1">
        <v>42922</v>
      </c>
      <c r="D1226">
        <v>1</v>
      </c>
      <c r="E1226">
        <v>4</v>
      </c>
      <c r="F1226">
        <v>2</v>
      </c>
      <c r="G1226">
        <v>648</v>
      </c>
      <c r="H1226">
        <v>136.08000000000001</v>
      </c>
      <c r="I1226">
        <v>1432.08</v>
      </c>
      <c r="J1226" t="s">
        <v>10</v>
      </c>
    </row>
    <row r="1227" spans="1:10" x14ac:dyDescent="0.35">
      <c r="A1227">
        <v>66506453123</v>
      </c>
      <c r="B1227">
        <v>270041</v>
      </c>
      <c r="C1227" s="1">
        <v>42923</v>
      </c>
      <c r="D1227">
        <v>3</v>
      </c>
      <c r="E1227">
        <v>2</v>
      </c>
      <c r="F1227">
        <v>2</v>
      </c>
      <c r="G1227">
        <v>1486</v>
      </c>
      <c r="H1227">
        <v>312.06</v>
      </c>
      <c r="I1227">
        <v>3284.06</v>
      </c>
      <c r="J1227" t="s">
        <v>15</v>
      </c>
    </row>
    <row r="1228" spans="1:10" x14ac:dyDescent="0.35">
      <c r="A1228">
        <v>97136638879</v>
      </c>
      <c r="B1228">
        <v>271957</v>
      </c>
      <c r="C1228" s="1">
        <v>42924</v>
      </c>
      <c r="D1228">
        <v>4</v>
      </c>
      <c r="E1228">
        <v>3</v>
      </c>
      <c r="F1228">
        <v>4</v>
      </c>
      <c r="G1228">
        <v>1070</v>
      </c>
      <c r="H1228">
        <v>449.4</v>
      </c>
      <c r="I1228">
        <v>4729.3999999999996</v>
      </c>
      <c r="J1228" t="s">
        <v>16</v>
      </c>
    </row>
    <row r="1229" spans="1:10" x14ac:dyDescent="0.35">
      <c r="A1229">
        <v>92322562229</v>
      </c>
      <c r="B1229">
        <v>273162</v>
      </c>
      <c r="C1229" s="1">
        <v>42925</v>
      </c>
      <c r="D1229">
        <v>1</v>
      </c>
      <c r="E1229">
        <v>1</v>
      </c>
      <c r="F1229">
        <v>-1</v>
      </c>
      <c r="G1229">
        <v>-158</v>
      </c>
      <c r="H1229">
        <v>16.59</v>
      </c>
      <c r="I1229">
        <v>-174.59</v>
      </c>
      <c r="J1229" t="s">
        <v>16</v>
      </c>
    </row>
    <row r="1230" spans="1:10" x14ac:dyDescent="0.35">
      <c r="A1230">
        <v>95802108331</v>
      </c>
      <c r="B1230">
        <v>271854</v>
      </c>
      <c r="C1230" s="1">
        <v>42926</v>
      </c>
      <c r="D1230">
        <v>8</v>
      </c>
      <c r="E1230">
        <v>3</v>
      </c>
      <c r="F1230">
        <v>5</v>
      </c>
      <c r="G1230">
        <v>268</v>
      </c>
      <c r="H1230">
        <v>140.69999999999999</v>
      </c>
      <c r="I1230">
        <v>1480.7</v>
      </c>
      <c r="J1230" t="s">
        <v>16</v>
      </c>
    </row>
    <row r="1231" spans="1:10" x14ac:dyDescent="0.35">
      <c r="A1231">
        <v>97164597669</v>
      </c>
      <c r="B1231">
        <v>273879</v>
      </c>
      <c r="C1231" s="1">
        <v>42927</v>
      </c>
      <c r="D1231">
        <v>1</v>
      </c>
      <c r="E1231">
        <v>1</v>
      </c>
      <c r="F1231">
        <v>5</v>
      </c>
      <c r="G1231">
        <v>547</v>
      </c>
      <c r="H1231">
        <v>287.17500000000001</v>
      </c>
      <c r="I1231">
        <v>3022.1750000000002</v>
      </c>
      <c r="J1231" t="s">
        <v>16</v>
      </c>
    </row>
    <row r="1232" spans="1:10" x14ac:dyDescent="0.35">
      <c r="A1232">
        <v>90664350001</v>
      </c>
      <c r="B1232">
        <v>271092</v>
      </c>
      <c r="C1232" s="1">
        <v>42928</v>
      </c>
      <c r="D1232">
        <v>11</v>
      </c>
      <c r="E1232">
        <v>6</v>
      </c>
      <c r="F1232">
        <v>3</v>
      </c>
      <c r="G1232">
        <v>880</v>
      </c>
      <c r="H1232">
        <v>277.2</v>
      </c>
      <c r="I1232">
        <v>2917.2</v>
      </c>
      <c r="J1232" t="s">
        <v>16</v>
      </c>
    </row>
    <row r="1233" spans="1:10" x14ac:dyDescent="0.35">
      <c r="A1233">
        <v>55979959765</v>
      </c>
      <c r="B1233">
        <v>271749</v>
      </c>
      <c r="C1233" s="1">
        <v>42929</v>
      </c>
      <c r="D1233">
        <v>5</v>
      </c>
      <c r="E1233">
        <v>3</v>
      </c>
      <c r="F1233">
        <v>3</v>
      </c>
      <c r="G1233">
        <v>342</v>
      </c>
      <c r="H1233">
        <v>107.73</v>
      </c>
      <c r="I1233">
        <v>1133.73</v>
      </c>
      <c r="J1233" t="s">
        <v>10</v>
      </c>
    </row>
    <row r="1234" spans="1:10" x14ac:dyDescent="0.35">
      <c r="A1234">
        <v>37098126495</v>
      </c>
      <c r="B1234">
        <v>269301</v>
      </c>
      <c r="C1234" s="1">
        <v>42930</v>
      </c>
      <c r="D1234">
        <v>10</v>
      </c>
      <c r="E1234">
        <v>5</v>
      </c>
      <c r="F1234">
        <v>4</v>
      </c>
      <c r="G1234">
        <v>697</v>
      </c>
      <c r="H1234">
        <v>292.74</v>
      </c>
      <c r="I1234">
        <v>3080.74</v>
      </c>
      <c r="J1234" t="s">
        <v>16</v>
      </c>
    </row>
    <row r="1235" spans="1:10" x14ac:dyDescent="0.35">
      <c r="A1235">
        <v>18611009160</v>
      </c>
      <c r="B1235">
        <v>271737</v>
      </c>
      <c r="C1235" s="1">
        <v>42931</v>
      </c>
      <c r="D1235">
        <v>9</v>
      </c>
      <c r="E1235">
        <v>3</v>
      </c>
      <c r="F1235">
        <v>4</v>
      </c>
      <c r="G1235">
        <v>1307</v>
      </c>
      <c r="H1235">
        <v>548.94000000000005</v>
      </c>
      <c r="I1235">
        <v>5776.94</v>
      </c>
      <c r="J1235" t="s">
        <v>16</v>
      </c>
    </row>
    <row r="1236" spans="1:10" x14ac:dyDescent="0.35">
      <c r="A1236">
        <v>51853651942</v>
      </c>
      <c r="B1236">
        <v>267460</v>
      </c>
      <c r="C1236" s="1">
        <v>42932</v>
      </c>
      <c r="D1236">
        <v>11</v>
      </c>
      <c r="E1236">
        <v>6</v>
      </c>
      <c r="F1236">
        <v>3</v>
      </c>
      <c r="G1236">
        <v>256</v>
      </c>
      <c r="H1236">
        <v>80.64</v>
      </c>
      <c r="I1236">
        <v>848.64</v>
      </c>
      <c r="J1236" t="s">
        <v>16</v>
      </c>
    </row>
    <row r="1237" spans="1:10" x14ac:dyDescent="0.35">
      <c r="A1237">
        <v>4942455630</v>
      </c>
      <c r="B1237">
        <v>267203</v>
      </c>
      <c r="C1237" s="1">
        <v>42933</v>
      </c>
      <c r="D1237">
        <v>11</v>
      </c>
      <c r="E1237">
        <v>6</v>
      </c>
      <c r="F1237">
        <v>2</v>
      </c>
      <c r="G1237">
        <v>223</v>
      </c>
      <c r="H1237">
        <v>46.83</v>
      </c>
      <c r="I1237">
        <v>492.83</v>
      </c>
      <c r="J1237" t="s">
        <v>10</v>
      </c>
    </row>
    <row r="1238" spans="1:10" x14ac:dyDescent="0.35">
      <c r="A1238">
        <v>1306004541</v>
      </c>
      <c r="B1238">
        <v>273451</v>
      </c>
      <c r="C1238" s="1">
        <v>42934</v>
      </c>
      <c r="D1238">
        <v>12</v>
      </c>
      <c r="E1238">
        <v>6</v>
      </c>
      <c r="F1238">
        <v>5</v>
      </c>
      <c r="G1238">
        <v>956</v>
      </c>
      <c r="H1238">
        <v>501.9</v>
      </c>
      <c r="I1238">
        <v>5281.9</v>
      </c>
      <c r="J1238" t="s">
        <v>10</v>
      </c>
    </row>
    <row r="1239" spans="1:10" x14ac:dyDescent="0.35">
      <c r="A1239">
        <v>19576755780</v>
      </c>
      <c r="B1239">
        <v>270541</v>
      </c>
      <c r="C1239" s="1">
        <v>42935</v>
      </c>
      <c r="D1239">
        <v>1</v>
      </c>
      <c r="E1239">
        <v>2</v>
      </c>
      <c r="F1239">
        <v>5</v>
      </c>
      <c r="G1239">
        <v>1171</v>
      </c>
      <c r="H1239">
        <v>614.77499999999998</v>
      </c>
      <c r="I1239">
        <v>6469.7749999999996</v>
      </c>
      <c r="J1239" t="s">
        <v>10</v>
      </c>
    </row>
    <row r="1240" spans="1:10" x14ac:dyDescent="0.35">
      <c r="A1240">
        <v>57131576667</v>
      </c>
      <c r="B1240">
        <v>270627</v>
      </c>
      <c r="C1240" s="1">
        <v>42936</v>
      </c>
      <c r="D1240">
        <v>2</v>
      </c>
      <c r="E1240">
        <v>6</v>
      </c>
      <c r="F1240">
        <v>1</v>
      </c>
      <c r="G1240">
        <v>1273</v>
      </c>
      <c r="H1240">
        <v>133.66499999999999</v>
      </c>
      <c r="I1240">
        <v>1406.665</v>
      </c>
      <c r="J1240" t="s">
        <v>12</v>
      </c>
    </row>
    <row r="1241" spans="1:10" x14ac:dyDescent="0.35">
      <c r="A1241">
        <v>25511948871</v>
      </c>
      <c r="B1241">
        <v>273541</v>
      </c>
      <c r="C1241" s="1">
        <v>42937</v>
      </c>
      <c r="D1241">
        <v>3</v>
      </c>
      <c r="E1241">
        <v>1</v>
      </c>
      <c r="F1241">
        <v>3</v>
      </c>
      <c r="G1241">
        <v>253</v>
      </c>
      <c r="H1241">
        <v>79.694999999999993</v>
      </c>
      <c r="I1241">
        <v>838.69500000000005</v>
      </c>
      <c r="J1241" t="s">
        <v>15</v>
      </c>
    </row>
    <row r="1242" spans="1:10" x14ac:dyDescent="0.35">
      <c r="A1242">
        <v>49145506409</v>
      </c>
      <c r="B1242">
        <v>271614</v>
      </c>
      <c r="C1242" s="1">
        <v>42938</v>
      </c>
      <c r="D1242">
        <v>9</v>
      </c>
      <c r="E1242">
        <v>3</v>
      </c>
      <c r="F1242">
        <v>3</v>
      </c>
      <c r="G1242">
        <v>1365</v>
      </c>
      <c r="H1242">
        <v>429.97500000000002</v>
      </c>
      <c r="I1242">
        <v>4524.9750000000004</v>
      </c>
      <c r="J1242" t="s">
        <v>12</v>
      </c>
    </row>
    <row r="1243" spans="1:10" x14ac:dyDescent="0.35">
      <c r="A1243">
        <v>54440835041</v>
      </c>
      <c r="B1243">
        <v>271051</v>
      </c>
      <c r="C1243" s="1">
        <v>42939</v>
      </c>
      <c r="D1243">
        <v>10</v>
      </c>
      <c r="E1243">
        <v>5</v>
      </c>
      <c r="F1243">
        <v>4</v>
      </c>
      <c r="G1243">
        <v>844</v>
      </c>
      <c r="H1243">
        <v>354.48</v>
      </c>
      <c r="I1243">
        <v>3730.48</v>
      </c>
      <c r="J1243" t="s">
        <v>10</v>
      </c>
    </row>
    <row r="1244" spans="1:10" x14ac:dyDescent="0.35">
      <c r="A1244">
        <v>41186143023</v>
      </c>
      <c r="B1244">
        <v>274445</v>
      </c>
      <c r="C1244" s="1">
        <v>42940</v>
      </c>
      <c r="D1244">
        <v>12</v>
      </c>
      <c r="E1244">
        <v>6</v>
      </c>
      <c r="F1244">
        <v>-2</v>
      </c>
      <c r="G1244">
        <v>-1446</v>
      </c>
      <c r="H1244">
        <v>303.66000000000003</v>
      </c>
      <c r="I1244">
        <v>-3195.66</v>
      </c>
      <c r="J1244" t="s">
        <v>15</v>
      </c>
    </row>
    <row r="1245" spans="1:10" x14ac:dyDescent="0.35">
      <c r="A1245">
        <v>92066079926</v>
      </c>
      <c r="B1245">
        <v>268504</v>
      </c>
      <c r="C1245" s="1">
        <v>42941</v>
      </c>
      <c r="D1245">
        <v>10</v>
      </c>
      <c r="E1245">
        <v>5</v>
      </c>
      <c r="F1245">
        <v>4</v>
      </c>
      <c r="G1245">
        <v>913</v>
      </c>
      <c r="H1245">
        <v>383.46</v>
      </c>
      <c r="I1245">
        <v>4035.46</v>
      </c>
      <c r="J1245" t="s">
        <v>15</v>
      </c>
    </row>
    <row r="1246" spans="1:10" x14ac:dyDescent="0.35">
      <c r="A1246">
        <v>71802154072</v>
      </c>
      <c r="B1246">
        <v>271461</v>
      </c>
      <c r="C1246" s="1">
        <v>42942</v>
      </c>
      <c r="D1246">
        <v>6</v>
      </c>
      <c r="E1246">
        <v>5</v>
      </c>
      <c r="F1246">
        <v>4</v>
      </c>
      <c r="G1246">
        <v>609</v>
      </c>
      <c r="H1246">
        <v>255.78</v>
      </c>
      <c r="I1246">
        <v>2691.78</v>
      </c>
      <c r="J1246" t="s">
        <v>15</v>
      </c>
    </row>
    <row r="1247" spans="1:10" x14ac:dyDescent="0.35">
      <c r="A1247">
        <v>67854452862</v>
      </c>
      <c r="B1247">
        <v>271632</v>
      </c>
      <c r="C1247" s="1">
        <v>42943</v>
      </c>
      <c r="D1247">
        <v>12</v>
      </c>
      <c r="E1247">
        <v>5</v>
      </c>
      <c r="F1247">
        <v>-5</v>
      </c>
      <c r="G1247">
        <v>-216</v>
      </c>
      <c r="H1247">
        <v>113.4</v>
      </c>
      <c r="I1247">
        <v>-1193.4000000000001</v>
      </c>
      <c r="J1247" t="s">
        <v>10</v>
      </c>
    </row>
    <row r="1248" spans="1:10" x14ac:dyDescent="0.35">
      <c r="A1248">
        <v>65863132377</v>
      </c>
      <c r="B1248">
        <v>268860</v>
      </c>
      <c r="C1248" s="1">
        <v>42944</v>
      </c>
      <c r="D1248">
        <v>8</v>
      </c>
      <c r="E1248">
        <v>3</v>
      </c>
      <c r="F1248">
        <v>1</v>
      </c>
      <c r="G1248">
        <v>1261</v>
      </c>
      <c r="H1248">
        <v>132.405</v>
      </c>
      <c r="I1248">
        <v>1393.405</v>
      </c>
      <c r="J1248" t="s">
        <v>16</v>
      </c>
    </row>
    <row r="1249" spans="1:10" x14ac:dyDescent="0.35">
      <c r="A1249">
        <v>82642088447</v>
      </c>
      <c r="B1249">
        <v>274303</v>
      </c>
      <c r="C1249" s="1">
        <v>42945</v>
      </c>
      <c r="D1249">
        <v>12</v>
      </c>
      <c r="E1249">
        <v>5</v>
      </c>
      <c r="F1249">
        <v>4</v>
      </c>
      <c r="G1249">
        <v>126</v>
      </c>
      <c r="H1249">
        <v>52.92</v>
      </c>
      <c r="I1249">
        <v>556.91999999999996</v>
      </c>
      <c r="J1249" t="s">
        <v>16</v>
      </c>
    </row>
    <row r="1250" spans="1:10" x14ac:dyDescent="0.35">
      <c r="A1250">
        <v>63487864080</v>
      </c>
      <c r="B1250">
        <v>269545</v>
      </c>
      <c r="C1250" s="1">
        <v>42946</v>
      </c>
      <c r="D1250">
        <v>1</v>
      </c>
      <c r="E1250">
        <v>4</v>
      </c>
      <c r="F1250">
        <v>2</v>
      </c>
      <c r="G1250">
        <v>268</v>
      </c>
      <c r="H1250">
        <v>56.28</v>
      </c>
      <c r="I1250">
        <v>592.28</v>
      </c>
      <c r="J1250" t="s">
        <v>15</v>
      </c>
    </row>
    <row r="1251" spans="1:10" x14ac:dyDescent="0.35">
      <c r="A1251">
        <v>73034986218</v>
      </c>
      <c r="B1251">
        <v>268174</v>
      </c>
      <c r="C1251" s="1">
        <v>42947</v>
      </c>
      <c r="D1251">
        <v>3</v>
      </c>
      <c r="E1251">
        <v>1</v>
      </c>
      <c r="F1251">
        <v>4</v>
      </c>
      <c r="G1251">
        <v>640</v>
      </c>
      <c r="H1251">
        <v>268.8</v>
      </c>
      <c r="I1251">
        <v>2828.8</v>
      </c>
      <c r="J1251" t="s">
        <v>10</v>
      </c>
    </row>
    <row r="1252" spans="1:10" x14ac:dyDescent="0.35">
      <c r="A1252">
        <v>82546626992</v>
      </c>
      <c r="B1252">
        <v>267665</v>
      </c>
      <c r="C1252" s="1">
        <v>42948</v>
      </c>
      <c r="D1252">
        <v>12</v>
      </c>
      <c r="E1252">
        <v>5</v>
      </c>
      <c r="F1252">
        <v>3</v>
      </c>
      <c r="G1252">
        <v>1414</v>
      </c>
      <c r="H1252">
        <v>445.41</v>
      </c>
      <c r="I1252">
        <v>4687.41</v>
      </c>
      <c r="J1252" t="s">
        <v>16</v>
      </c>
    </row>
    <row r="1253" spans="1:10" x14ac:dyDescent="0.35">
      <c r="A1253">
        <v>94037898422</v>
      </c>
      <c r="B1253">
        <v>272679</v>
      </c>
      <c r="C1253" s="1">
        <v>42949</v>
      </c>
      <c r="D1253">
        <v>3</v>
      </c>
      <c r="E1253">
        <v>2</v>
      </c>
      <c r="F1253">
        <v>4</v>
      </c>
      <c r="G1253">
        <v>196</v>
      </c>
      <c r="H1253">
        <v>82.32</v>
      </c>
      <c r="I1253">
        <v>866.32</v>
      </c>
      <c r="J1253" t="s">
        <v>15</v>
      </c>
    </row>
    <row r="1254" spans="1:10" x14ac:dyDescent="0.35">
      <c r="A1254">
        <v>63948496530</v>
      </c>
      <c r="B1254">
        <v>270418</v>
      </c>
      <c r="C1254" s="1">
        <v>42950</v>
      </c>
      <c r="D1254">
        <v>2</v>
      </c>
      <c r="E1254">
        <v>6</v>
      </c>
      <c r="F1254">
        <v>2</v>
      </c>
      <c r="G1254">
        <v>368</v>
      </c>
      <c r="H1254">
        <v>77.28</v>
      </c>
      <c r="I1254">
        <v>813.28</v>
      </c>
      <c r="J1254" t="s">
        <v>10</v>
      </c>
    </row>
    <row r="1255" spans="1:10" x14ac:dyDescent="0.35">
      <c r="A1255">
        <v>38704757792</v>
      </c>
      <c r="B1255">
        <v>267656</v>
      </c>
      <c r="C1255" s="1">
        <v>42951</v>
      </c>
      <c r="D1255">
        <v>5</v>
      </c>
      <c r="E1255">
        <v>3</v>
      </c>
      <c r="F1255">
        <v>2</v>
      </c>
      <c r="G1255">
        <v>398</v>
      </c>
      <c r="H1255">
        <v>83.58</v>
      </c>
      <c r="I1255">
        <v>879.58</v>
      </c>
      <c r="J1255" t="s">
        <v>10</v>
      </c>
    </row>
    <row r="1256" spans="1:10" x14ac:dyDescent="0.35">
      <c r="A1256">
        <v>17419069064</v>
      </c>
      <c r="B1256">
        <v>268104</v>
      </c>
      <c r="C1256" s="1">
        <v>42952</v>
      </c>
      <c r="D1256">
        <v>4</v>
      </c>
      <c r="E1256">
        <v>2</v>
      </c>
      <c r="F1256">
        <v>-5</v>
      </c>
      <c r="G1256">
        <v>-1170</v>
      </c>
      <c r="H1256">
        <v>614.25</v>
      </c>
      <c r="I1256">
        <v>-6464.25</v>
      </c>
      <c r="J1256" t="s">
        <v>10</v>
      </c>
    </row>
    <row r="1257" spans="1:10" x14ac:dyDescent="0.35">
      <c r="A1257">
        <v>32512485396</v>
      </c>
      <c r="B1257">
        <v>267061</v>
      </c>
      <c r="C1257" s="1">
        <v>42953</v>
      </c>
      <c r="D1257">
        <v>3</v>
      </c>
      <c r="E1257">
        <v>5</v>
      </c>
      <c r="F1257">
        <v>3</v>
      </c>
      <c r="G1257">
        <v>1232</v>
      </c>
      <c r="H1257">
        <v>388.08</v>
      </c>
      <c r="I1257">
        <v>4084.08</v>
      </c>
      <c r="J1257" t="s">
        <v>10</v>
      </c>
    </row>
    <row r="1258" spans="1:10" x14ac:dyDescent="0.35">
      <c r="A1258">
        <v>42704290447</v>
      </c>
      <c r="B1258">
        <v>270241</v>
      </c>
      <c r="C1258" s="1">
        <v>42954</v>
      </c>
      <c r="D1258">
        <v>5</v>
      </c>
      <c r="E1258">
        <v>3</v>
      </c>
      <c r="F1258">
        <v>3</v>
      </c>
      <c r="G1258">
        <v>1489</v>
      </c>
      <c r="H1258">
        <v>469.03500000000003</v>
      </c>
      <c r="I1258">
        <v>4936.0349999999999</v>
      </c>
      <c r="J1258" t="s">
        <v>12</v>
      </c>
    </row>
    <row r="1259" spans="1:10" x14ac:dyDescent="0.35">
      <c r="A1259">
        <v>45939437203</v>
      </c>
      <c r="B1259">
        <v>272702</v>
      </c>
      <c r="C1259" s="1">
        <v>42955</v>
      </c>
      <c r="D1259">
        <v>4</v>
      </c>
      <c r="E1259">
        <v>1</v>
      </c>
      <c r="F1259">
        <v>3</v>
      </c>
      <c r="G1259">
        <v>1406</v>
      </c>
      <c r="H1259">
        <v>442.89</v>
      </c>
      <c r="I1259">
        <v>4660.8900000000003</v>
      </c>
      <c r="J1259" t="s">
        <v>12</v>
      </c>
    </row>
    <row r="1260" spans="1:10" x14ac:dyDescent="0.35">
      <c r="A1260">
        <v>10837804347</v>
      </c>
      <c r="B1260">
        <v>268025</v>
      </c>
      <c r="C1260" s="1">
        <v>42956</v>
      </c>
      <c r="D1260">
        <v>7</v>
      </c>
      <c r="E1260">
        <v>5</v>
      </c>
      <c r="F1260">
        <v>5</v>
      </c>
      <c r="G1260">
        <v>227</v>
      </c>
      <c r="H1260">
        <v>119.175</v>
      </c>
      <c r="I1260">
        <v>1254.175</v>
      </c>
      <c r="J1260" t="s">
        <v>10</v>
      </c>
    </row>
    <row r="1261" spans="1:10" x14ac:dyDescent="0.35">
      <c r="A1261">
        <v>21002223077</v>
      </c>
      <c r="B1261">
        <v>272153</v>
      </c>
      <c r="C1261" s="1">
        <v>42957</v>
      </c>
      <c r="D1261">
        <v>5</v>
      </c>
      <c r="E1261">
        <v>3</v>
      </c>
      <c r="F1261">
        <v>2</v>
      </c>
      <c r="G1261">
        <v>1023</v>
      </c>
      <c r="H1261">
        <v>214.83</v>
      </c>
      <c r="I1261">
        <v>2260.83</v>
      </c>
      <c r="J1261" t="s">
        <v>15</v>
      </c>
    </row>
    <row r="1262" spans="1:10" x14ac:dyDescent="0.35">
      <c r="A1262">
        <v>26329452173</v>
      </c>
      <c r="B1262">
        <v>272671</v>
      </c>
      <c r="C1262" s="1">
        <v>42958</v>
      </c>
      <c r="D1262">
        <v>4</v>
      </c>
      <c r="E1262">
        <v>2</v>
      </c>
      <c r="F1262">
        <v>2</v>
      </c>
      <c r="G1262">
        <v>793</v>
      </c>
      <c r="H1262">
        <v>166.53</v>
      </c>
      <c r="I1262">
        <v>1752.53</v>
      </c>
      <c r="J1262" t="s">
        <v>10</v>
      </c>
    </row>
    <row r="1263" spans="1:10" x14ac:dyDescent="0.35">
      <c r="A1263">
        <v>37353008251</v>
      </c>
      <c r="B1263">
        <v>270313</v>
      </c>
      <c r="C1263" s="1">
        <v>42959</v>
      </c>
      <c r="D1263">
        <v>8</v>
      </c>
      <c r="E1263">
        <v>3</v>
      </c>
      <c r="F1263">
        <v>3</v>
      </c>
      <c r="G1263">
        <v>1046</v>
      </c>
      <c r="H1263">
        <v>329.49</v>
      </c>
      <c r="I1263">
        <v>3467.49</v>
      </c>
      <c r="J1263" t="s">
        <v>10</v>
      </c>
    </row>
    <row r="1264" spans="1:10" x14ac:dyDescent="0.35">
      <c r="A1264">
        <v>61751032428</v>
      </c>
      <c r="B1264">
        <v>269495</v>
      </c>
      <c r="C1264" s="1">
        <v>42960</v>
      </c>
      <c r="D1264">
        <v>3</v>
      </c>
      <c r="E1264">
        <v>1</v>
      </c>
      <c r="F1264">
        <v>2</v>
      </c>
      <c r="G1264">
        <v>1053</v>
      </c>
      <c r="H1264">
        <v>221.13</v>
      </c>
      <c r="I1264">
        <v>2327.13</v>
      </c>
      <c r="J1264" t="s">
        <v>15</v>
      </c>
    </row>
    <row r="1265" spans="1:10" x14ac:dyDescent="0.35">
      <c r="A1265">
        <v>33329825217</v>
      </c>
      <c r="B1265">
        <v>274425</v>
      </c>
      <c r="C1265" s="1">
        <v>42961</v>
      </c>
      <c r="D1265">
        <v>3</v>
      </c>
      <c r="E1265">
        <v>5</v>
      </c>
      <c r="F1265">
        <v>3</v>
      </c>
      <c r="G1265">
        <v>1193</v>
      </c>
      <c r="H1265">
        <v>375.79500000000002</v>
      </c>
      <c r="I1265">
        <v>3954.7950000000001</v>
      </c>
      <c r="J1265" t="s">
        <v>15</v>
      </c>
    </row>
    <row r="1266" spans="1:10" x14ac:dyDescent="0.35">
      <c r="A1266">
        <v>47461024544</v>
      </c>
      <c r="B1266">
        <v>269967</v>
      </c>
      <c r="C1266" s="1">
        <v>42962</v>
      </c>
      <c r="D1266">
        <v>11</v>
      </c>
      <c r="E1266">
        <v>6</v>
      </c>
      <c r="F1266">
        <v>2</v>
      </c>
      <c r="G1266">
        <v>918</v>
      </c>
      <c r="H1266">
        <v>192.78</v>
      </c>
      <c r="I1266">
        <v>2028.78</v>
      </c>
      <c r="J1266" t="s">
        <v>10</v>
      </c>
    </row>
    <row r="1267" spans="1:10" x14ac:dyDescent="0.35">
      <c r="A1267">
        <v>37741268312</v>
      </c>
      <c r="B1267">
        <v>273119</v>
      </c>
      <c r="C1267" s="1">
        <v>42963</v>
      </c>
      <c r="D1267">
        <v>4</v>
      </c>
      <c r="E1267">
        <v>1</v>
      </c>
      <c r="F1267">
        <v>1</v>
      </c>
      <c r="G1267">
        <v>391</v>
      </c>
      <c r="H1267">
        <v>41.055</v>
      </c>
      <c r="I1267">
        <v>432.05500000000001</v>
      </c>
      <c r="J1267" t="s">
        <v>12</v>
      </c>
    </row>
    <row r="1268" spans="1:10" x14ac:dyDescent="0.35">
      <c r="A1268">
        <v>10991891904</v>
      </c>
      <c r="B1268">
        <v>269122</v>
      </c>
      <c r="C1268" s="1">
        <v>42964</v>
      </c>
      <c r="D1268">
        <v>10</v>
      </c>
      <c r="E1268">
        <v>3</v>
      </c>
      <c r="F1268">
        <v>4</v>
      </c>
      <c r="G1268">
        <v>1380</v>
      </c>
      <c r="H1268">
        <v>579.6</v>
      </c>
      <c r="I1268">
        <v>6099.6</v>
      </c>
      <c r="J1268" t="s">
        <v>12</v>
      </c>
    </row>
    <row r="1269" spans="1:10" x14ac:dyDescent="0.35">
      <c r="A1269">
        <v>7736250295</v>
      </c>
      <c r="B1269">
        <v>272721</v>
      </c>
      <c r="C1269" s="1">
        <v>42965</v>
      </c>
      <c r="D1269">
        <v>1</v>
      </c>
      <c r="E1269">
        <v>1</v>
      </c>
      <c r="F1269">
        <v>1</v>
      </c>
      <c r="G1269">
        <v>741</v>
      </c>
      <c r="H1269">
        <v>77.805000000000007</v>
      </c>
      <c r="I1269">
        <v>818.80499999999995</v>
      </c>
      <c r="J1269" t="s">
        <v>10</v>
      </c>
    </row>
    <row r="1270" spans="1:10" x14ac:dyDescent="0.35">
      <c r="A1270">
        <v>26394424694</v>
      </c>
      <c r="B1270">
        <v>270666</v>
      </c>
      <c r="C1270" s="1">
        <v>42966</v>
      </c>
      <c r="D1270">
        <v>3</v>
      </c>
      <c r="E1270">
        <v>1</v>
      </c>
      <c r="F1270">
        <v>3</v>
      </c>
      <c r="G1270">
        <v>562</v>
      </c>
      <c r="H1270">
        <v>177.03</v>
      </c>
      <c r="I1270">
        <v>1863.03</v>
      </c>
      <c r="J1270" t="s">
        <v>10</v>
      </c>
    </row>
    <row r="1271" spans="1:10" x14ac:dyDescent="0.35">
      <c r="A1271">
        <v>97870074546</v>
      </c>
      <c r="B1271">
        <v>272047</v>
      </c>
      <c r="C1271" s="1">
        <v>42967</v>
      </c>
      <c r="D1271">
        <v>4</v>
      </c>
      <c r="E1271">
        <v>3</v>
      </c>
      <c r="F1271">
        <v>2</v>
      </c>
      <c r="G1271">
        <v>1261</v>
      </c>
      <c r="H1271">
        <v>264.81</v>
      </c>
      <c r="I1271">
        <v>2786.81</v>
      </c>
      <c r="J1271" t="s">
        <v>16</v>
      </c>
    </row>
    <row r="1272" spans="1:10" x14ac:dyDescent="0.35">
      <c r="A1272">
        <v>63675512968</v>
      </c>
      <c r="B1272">
        <v>271122</v>
      </c>
      <c r="C1272" s="1">
        <v>42968</v>
      </c>
      <c r="D1272">
        <v>4</v>
      </c>
      <c r="E1272">
        <v>2</v>
      </c>
      <c r="F1272">
        <v>1</v>
      </c>
      <c r="G1272">
        <v>1379</v>
      </c>
      <c r="H1272">
        <v>144.79499999999999</v>
      </c>
      <c r="I1272">
        <v>1523.7950000000001</v>
      </c>
      <c r="J1272" t="s">
        <v>10</v>
      </c>
    </row>
    <row r="1273" spans="1:10" x14ac:dyDescent="0.35">
      <c r="A1273">
        <v>85779861345</v>
      </c>
      <c r="B1273">
        <v>269445</v>
      </c>
      <c r="C1273" s="1">
        <v>42969</v>
      </c>
      <c r="D1273">
        <v>4</v>
      </c>
      <c r="E1273">
        <v>3</v>
      </c>
      <c r="F1273">
        <v>2</v>
      </c>
      <c r="G1273">
        <v>573</v>
      </c>
      <c r="H1273">
        <v>120.33</v>
      </c>
      <c r="I1273">
        <v>1266.33</v>
      </c>
      <c r="J1273" t="s">
        <v>12</v>
      </c>
    </row>
    <row r="1274" spans="1:10" x14ac:dyDescent="0.35">
      <c r="A1274">
        <v>81043490932</v>
      </c>
      <c r="B1274">
        <v>272532</v>
      </c>
      <c r="C1274" s="1">
        <v>42970</v>
      </c>
      <c r="D1274">
        <v>1</v>
      </c>
      <c r="E1274">
        <v>4</v>
      </c>
      <c r="F1274">
        <v>4</v>
      </c>
      <c r="G1274">
        <v>893</v>
      </c>
      <c r="H1274">
        <v>375.06</v>
      </c>
      <c r="I1274">
        <v>3947.06</v>
      </c>
      <c r="J1274" t="s">
        <v>15</v>
      </c>
    </row>
    <row r="1275" spans="1:10" x14ac:dyDescent="0.35">
      <c r="A1275">
        <v>68052435243</v>
      </c>
      <c r="B1275">
        <v>271978</v>
      </c>
      <c r="C1275" s="1">
        <v>42971</v>
      </c>
      <c r="D1275">
        <v>12</v>
      </c>
      <c r="E1275">
        <v>6</v>
      </c>
      <c r="F1275">
        <v>1</v>
      </c>
      <c r="G1275">
        <v>1337</v>
      </c>
      <c r="H1275">
        <v>140.38499999999999</v>
      </c>
      <c r="I1275">
        <v>1477.385</v>
      </c>
      <c r="J1275" t="s">
        <v>16</v>
      </c>
    </row>
    <row r="1276" spans="1:10" x14ac:dyDescent="0.35">
      <c r="A1276">
        <v>61914560444</v>
      </c>
      <c r="B1276">
        <v>272559</v>
      </c>
      <c r="C1276" s="1">
        <v>42972</v>
      </c>
      <c r="D1276">
        <v>2</v>
      </c>
      <c r="E1276">
        <v>6</v>
      </c>
      <c r="F1276">
        <v>2</v>
      </c>
      <c r="G1276">
        <v>390</v>
      </c>
      <c r="H1276">
        <v>81.900000000000006</v>
      </c>
      <c r="I1276">
        <v>861.9</v>
      </c>
      <c r="J1276" t="s">
        <v>15</v>
      </c>
    </row>
    <row r="1277" spans="1:10" x14ac:dyDescent="0.35">
      <c r="A1277">
        <v>49104443979</v>
      </c>
      <c r="B1277">
        <v>270647</v>
      </c>
      <c r="C1277" s="1">
        <v>42973</v>
      </c>
      <c r="D1277">
        <v>10</v>
      </c>
      <c r="E1277">
        <v>5</v>
      </c>
      <c r="F1277">
        <v>5</v>
      </c>
      <c r="G1277">
        <v>1343</v>
      </c>
      <c r="H1277">
        <v>705.07500000000005</v>
      </c>
      <c r="I1277">
        <v>7420.0749999999998</v>
      </c>
      <c r="J1277" t="s">
        <v>10</v>
      </c>
    </row>
    <row r="1278" spans="1:10" x14ac:dyDescent="0.35">
      <c r="A1278">
        <v>22091264200</v>
      </c>
      <c r="B1278">
        <v>271485</v>
      </c>
      <c r="C1278" s="1">
        <v>42974</v>
      </c>
      <c r="D1278">
        <v>1</v>
      </c>
      <c r="E1278">
        <v>4</v>
      </c>
      <c r="F1278">
        <v>2</v>
      </c>
      <c r="G1278">
        <v>394</v>
      </c>
      <c r="H1278">
        <v>82.74</v>
      </c>
      <c r="I1278">
        <v>870.74</v>
      </c>
      <c r="J1278" t="s">
        <v>15</v>
      </c>
    </row>
    <row r="1279" spans="1:10" x14ac:dyDescent="0.35">
      <c r="A1279">
        <v>3340527650</v>
      </c>
      <c r="B1279">
        <v>274481</v>
      </c>
      <c r="C1279" s="1">
        <v>42975</v>
      </c>
      <c r="D1279">
        <v>3</v>
      </c>
      <c r="E1279">
        <v>1</v>
      </c>
      <c r="F1279">
        <v>1</v>
      </c>
      <c r="G1279">
        <v>1383</v>
      </c>
      <c r="H1279">
        <v>145.215</v>
      </c>
      <c r="I1279">
        <v>1528.2149999999999</v>
      </c>
      <c r="J1279" t="s">
        <v>10</v>
      </c>
    </row>
    <row r="1280" spans="1:10" x14ac:dyDescent="0.35">
      <c r="A1280">
        <v>44390039912</v>
      </c>
      <c r="B1280">
        <v>271910</v>
      </c>
      <c r="C1280" s="1">
        <v>42976</v>
      </c>
      <c r="D1280">
        <v>12</v>
      </c>
      <c r="E1280">
        <v>6</v>
      </c>
      <c r="F1280">
        <v>2</v>
      </c>
      <c r="G1280">
        <v>323</v>
      </c>
      <c r="H1280">
        <v>67.83</v>
      </c>
      <c r="I1280">
        <v>713.83</v>
      </c>
      <c r="J1280" t="s">
        <v>12</v>
      </c>
    </row>
    <row r="1281" spans="1:10" x14ac:dyDescent="0.35">
      <c r="A1281">
        <v>55703670873</v>
      </c>
      <c r="B1281">
        <v>273745</v>
      </c>
      <c r="C1281" s="1">
        <v>42977</v>
      </c>
      <c r="D1281">
        <v>9</v>
      </c>
      <c r="E1281">
        <v>3</v>
      </c>
      <c r="F1281">
        <v>2</v>
      </c>
      <c r="G1281">
        <v>1216</v>
      </c>
      <c r="H1281">
        <v>255.36</v>
      </c>
      <c r="I1281">
        <v>2687.36</v>
      </c>
      <c r="J1281" t="s">
        <v>16</v>
      </c>
    </row>
    <row r="1282" spans="1:10" x14ac:dyDescent="0.35">
      <c r="A1282">
        <v>62066185563</v>
      </c>
      <c r="B1282">
        <v>270573</v>
      </c>
      <c r="C1282" s="1">
        <v>42978</v>
      </c>
      <c r="D1282">
        <v>11</v>
      </c>
      <c r="E1282">
        <v>6</v>
      </c>
      <c r="F1282">
        <v>5</v>
      </c>
      <c r="G1282">
        <v>541</v>
      </c>
      <c r="H1282">
        <v>284.02499999999998</v>
      </c>
      <c r="I1282">
        <v>2989.0250000000001</v>
      </c>
      <c r="J1282" t="s">
        <v>10</v>
      </c>
    </row>
    <row r="1283" spans="1:10" x14ac:dyDescent="0.35">
      <c r="A1283">
        <v>23701218874</v>
      </c>
      <c r="B1283">
        <v>270292</v>
      </c>
      <c r="C1283" s="1">
        <v>42979</v>
      </c>
      <c r="D1283">
        <v>3</v>
      </c>
      <c r="E1283">
        <v>2</v>
      </c>
      <c r="F1283">
        <v>5</v>
      </c>
      <c r="G1283">
        <v>1155</v>
      </c>
      <c r="H1283">
        <v>606.375</v>
      </c>
      <c r="I1283">
        <v>6381.375</v>
      </c>
      <c r="J1283" t="s">
        <v>16</v>
      </c>
    </row>
    <row r="1284" spans="1:10" x14ac:dyDescent="0.35">
      <c r="A1284">
        <v>36672230249</v>
      </c>
      <c r="B1284">
        <v>275246</v>
      </c>
      <c r="C1284" s="1">
        <v>42980</v>
      </c>
      <c r="D1284">
        <v>2</v>
      </c>
      <c r="E1284">
        <v>6</v>
      </c>
      <c r="F1284">
        <v>1</v>
      </c>
      <c r="G1284">
        <v>763</v>
      </c>
      <c r="H1284">
        <v>80.114999999999995</v>
      </c>
      <c r="I1284">
        <v>843.11500000000001</v>
      </c>
      <c r="J1284" t="s">
        <v>12</v>
      </c>
    </row>
    <row r="1285" spans="1:10" x14ac:dyDescent="0.35">
      <c r="A1285">
        <v>58420950507</v>
      </c>
      <c r="B1285">
        <v>270132</v>
      </c>
      <c r="C1285" s="1">
        <v>42981</v>
      </c>
      <c r="D1285">
        <v>12</v>
      </c>
      <c r="E1285">
        <v>5</v>
      </c>
      <c r="F1285">
        <v>2</v>
      </c>
      <c r="G1285">
        <v>502</v>
      </c>
      <c r="H1285">
        <v>105.42</v>
      </c>
      <c r="I1285">
        <v>1109.42</v>
      </c>
      <c r="J1285" t="s">
        <v>10</v>
      </c>
    </row>
    <row r="1286" spans="1:10" x14ac:dyDescent="0.35">
      <c r="A1286">
        <v>23742581947</v>
      </c>
      <c r="B1286">
        <v>271609</v>
      </c>
      <c r="C1286" s="1">
        <v>42982</v>
      </c>
      <c r="D1286">
        <v>6</v>
      </c>
      <c r="E1286">
        <v>5</v>
      </c>
      <c r="F1286">
        <v>4</v>
      </c>
      <c r="G1286">
        <v>263</v>
      </c>
      <c r="H1286">
        <v>110.46</v>
      </c>
      <c r="I1286">
        <v>1162.46</v>
      </c>
      <c r="J1286" t="s">
        <v>10</v>
      </c>
    </row>
    <row r="1287" spans="1:10" x14ac:dyDescent="0.35">
      <c r="A1287">
        <v>58613158915</v>
      </c>
      <c r="B1287">
        <v>269555</v>
      </c>
      <c r="C1287" s="1">
        <v>42983</v>
      </c>
      <c r="D1287">
        <v>12</v>
      </c>
      <c r="E1287">
        <v>6</v>
      </c>
      <c r="F1287">
        <v>5</v>
      </c>
      <c r="G1287">
        <v>598</v>
      </c>
      <c r="H1287">
        <v>313.95</v>
      </c>
      <c r="I1287">
        <v>3303.95</v>
      </c>
      <c r="J1287" t="s">
        <v>10</v>
      </c>
    </row>
    <row r="1288" spans="1:10" x14ac:dyDescent="0.35">
      <c r="A1288">
        <v>47312086456</v>
      </c>
      <c r="B1288">
        <v>274355</v>
      </c>
      <c r="C1288" s="1">
        <v>42984</v>
      </c>
      <c r="D1288">
        <v>3</v>
      </c>
      <c r="E1288">
        <v>2</v>
      </c>
      <c r="F1288">
        <v>2</v>
      </c>
      <c r="G1288">
        <v>501</v>
      </c>
      <c r="H1288">
        <v>105.21</v>
      </c>
      <c r="I1288">
        <v>1107.21</v>
      </c>
      <c r="J1288" t="s">
        <v>12</v>
      </c>
    </row>
    <row r="1289" spans="1:10" x14ac:dyDescent="0.35">
      <c r="A1289">
        <v>3130889793</v>
      </c>
      <c r="B1289">
        <v>270163</v>
      </c>
      <c r="C1289" s="1">
        <v>42985</v>
      </c>
      <c r="D1289">
        <v>1</v>
      </c>
      <c r="E1289">
        <v>2</v>
      </c>
      <c r="F1289">
        <v>-4</v>
      </c>
      <c r="G1289">
        <v>-1217</v>
      </c>
      <c r="H1289">
        <v>511.14</v>
      </c>
      <c r="I1289">
        <v>-5379.14</v>
      </c>
      <c r="J1289" t="s">
        <v>12</v>
      </c>
    </row>
    <row r="1290" spans="1:10" x14ac:dyDescent="0.35">
      <c r="A1290">
        <v>1082452472</v>
      </c>
      <c r="B1290">
        <v>272500</v>
      </c>
      <c r="C1290" s="1">
        <v>42986</v>
      </c>
      <c r="D1290">
        <v>10</v>
      </c>
      <c r="E1290">
        <v>6</v>
      </c>
      <c r="F1290">
        <v>3</v>
      </c>
      <c r="G1290">
        <v>1016</v>
      </c>
      <c r="H1290">
        <v>320.04000000000002</v>
      </c>
      <c r="I1290">
        <v>3368.04</v>
      </c>
      <c r="J1290" t="s">
        <v>16</v>
      </c>
    </row>
    <row r="1291" spans="1:10" x14ac:dyDescent="0.35">
      <c r="A1291">
        <v>617160548</v>
      </c>
      <c r="B1291">
        <v>273553</v>
      </c>
      <c r="C1291" s="1">
        <v>42987</v>
      </c>
      <c r="D1291">
        <v>9</v>
      </c>
      <c r="E1291">
        <v>3</v>
      </c>
      <c r="F1291">
        <v>3</v>
      </c>
      <c r="G1291">
        <v>1144</v>
      </c>
      <c r="H1291">
        <v>360.36</v>
      </c>
      <c r="I1291">
        <v>3792.36</v>
      </c>
      <c r="J1291" t="s">
        <v>16</v>
      </c>
    </row>
    <row r="1292" spans="1:10" x14ac:dyDescent="0.35">
      <c r="A1292">
        <v>9830883454</v>
      </c>
      <c r="B1292">
        <v>274987</v>
      </c>
      <c r="C1292" s="1">
        <v>42988</v>
      </c>
      <c r="D1292">
        <v>3</v>
      </c>
      <c r="E1292">
        <v>1</v>
      </c>
      <c r="F1292">
        <v>1</v>
      </c>
      <c r="G1292">
        <v>648</v>
      </c>
      <c r="H1292">
        <v>68.040000000000006</v>
      </c>
      <c r="I1292">
        <v>716.04</v>
      </c>
      <c r="J1292" t="s">
        <v>12</v>
      </c>
    </row>
    <row r="1293" spans="1:10" x14ac:dyDescent="0.35">
      <c r="A1293">
        <v>48973573448</v>
      </c>
      <c r="B1293">
        <v>271169</v>
      </c>
      <c r="C1293" s="1">
        <v>42989</v>
      </c>
      <c r="D1293">
        <v>1</v>
      </c>
      <c r="E1293">
        <v>1</v>
      </c>
      <c r="F1293">
        <v>5</v>
      </c>
      <c r="G1293">
        <v>219</v>
      </c>
      <c r="H1293">
        <v>114.97499999999999</v>
      </c>
      <c r="I1293">
        <v>1209.9749999999999</v>
      </c>
      <c r="J1293" t="s">
        <v>16</v>
      </c>
    </row>
    <row r="1294" spans="1:10" x14ac:dyDescent="0.35">
      <c r="A1294">
        <v>30157337990</v>
      </c>
      <c r="B1294">
        <v>272160</v>
      </c>
      <c r="C1294" s="1">
        <v>42990</v>
      </c>
      <c r="D1294">
        <v>9</v>
      </c>
      <c r="E1294">
        <v>3</v>
      </c>
      <c r="F1294">
        <v>3</v>
      </c>
      <c r="G1294">
        <v>1287</v>
      </c>
      <c r="H1294">
        <v>405.40499999999997</v>
      </c>
      <c r="I1294">
        <v>4266.4049999999997</v>
      </c>
      <c r="J1294" t="s">
        <v>16</v>
      </c>
    </row>
    <row r="1295" spans="1:10" x14ac:dyDescent="0.35">
      <c r="A1295">
        <v>23653879454</v>
      </c>
      <c r="B1295">
        <v>267974</v>
      </c>
      <c r="C1295" s="1">
        <v>42991</v>
      </c>
      <c r="D1295">
        <v>4</v>
      </c>
      <c r="E1295">
        <v>2</v>
      </c>
      <c r="F1295">
        <v>4</v>
      </c>
      <c r="G1295">
        <v>199</v>
      </c>
      <c r="H1295">
        <v>83.58</v>
      </c>
      <c r="I1295">
        <v>879.58</v>
      </c>
      <c r="J1295" t="s">
        <v>10</v>
      </c>
    </row>
    <row r="1296" spans="1:10" x14ac:dyDescent="0.35">
      <c r="A1296">
        <v>24754517620</v>
      </c>
      <c r="B1296">
        <v>270458</v>
      </c>
      <c r="C1296" s="1">
        <v>42992</v>
      </c>
      <c r="D1296">
        <v>2</v>
      </c>
      <c r="E1296">
        <v>6</v>
      </c>
      <c r="F1296">
        <v>2</v>
      </c>
      <c r="G1296">
        <v>466</v>
      </c>
      <c r="H1296">
        <v>97.86</v>
      </c>
      <c r="I1296">
        <v>1029.8599999999999</v>
      </c>
      <c r="J1296" t="s">
        <v>12</v>
      </c>
    </row>
    <row r="1297" spans="1:10" x14ac:dyDescent="0.35">
      <c r="A1297">
        <v>10877152370</v>
      </c>
      <c r="B1297">
        <v>269117</v>
      </c>
      <c r="C1297" s="1">
        <v>42993</v>
      </c>
      <c r="D1297">
        <v>11</v>
      </c>
      <c r="E1297">
        <v>5</v>
      </c>
      <c r="F1297">
        <v>4</v>
      </c>
      <c r="G1297">
        <v>1380</v>
      </c>
      <c r="H1297">
        <v>579.6</v>
      </c>
      <c r="I1297">
        <v>6099.6</v>
      </c>
      <c r="J1297" t="s">
        <v>10</v>
      </c>
    </row>
    <row r="1298" spans="1:10" x14ac:dyDescent="0.35">
      <c r="A1298">
        <v>83307796382</v>
      </c>
      <c r="B1298">
        <v>273016</v>
      </c>
      <c r="C1298" s="1">
        <v>42994</v>
      </c>
      <c r="D1298">
        <v>6</v>
      </c>
      <c r="E1298">
        <v>5</v>
      </c>
      <c r="F1298">
        <v>5</v>
      </c>
      <c r="G1298">
        <v>481</v>
      </c>
      <c r="H1298">
        <v>252.52500000000001</v>
      </c>
      <c r="I1298">
        <v>2657.5250000000001</v>
      </c>
      <c r="J1298" t="s">
        <v>10</v>
      </c>
    </row>
    <row r="1299" spans="1:10" x14ac:dyDescent="0.35">
      <c r="A1299">
        <v>87691463110</v>
      </c>
      <c r="B1299">
        <v>271790</v>
      </c>
      <c r="C1299" s="1">
        <v>42995</v>
      </c>
      <c r="D1299">
        <v>5</v>
      </c>
      <c r="E1299">
        <v>3</v>
      </c>
      <c r="F1299">
        <v>1</v>
      </c>
      <c r="G1299">
        <v>1419</v>
      </c>
      <c r="H1299">
        <v>148.995</v>
      </c>
      <c r="I1299">
        <v>1567.9949999999999</v>
      </c>
      <c r="J1299" t="s">
        <v>15</v>
      </c>
    </row>
    <row r="1300" spans="1:10" x14ac:dyDescent="0.35">
      <c r="A1300">
        <v>85934548344</v>
      </c>
      <c r="B1300">
        <v>274119</v>
      </c>
      <c r="C1300" s="1">
        <v>42996</v>
      </c>
      <c r="D1300">
        <v>5</v>
      </c>
      <c r="E1300">
        <v>3</v>
      </c>
      <c r="F1300">
        <v>5</v>
      </c>
      <c r="G1300">
        <v>1104</v>
      </c>
      <c r="H1300">
        <v>579.6</v>
      </c>
      <c r="I1300">
        <v>6099.6</v>
      </c>
      <c r="J1300" t="s">
        <v>16</v>
      </c>
    </row>
    <row r="1301" spans="1:10" x14ac:dyDescent="0.35">
      <c r="A1301">
        <v>90652362749</v>
      </c>
      <c r="B1301">
        <v>271077</v>
      </c>
      <c r="C1301" s="1">
        <v>42997</v>
      </c>
      <c r="D1301">
        <v>5</v>
      </c>
      <c r="E1301">
        <v>3</v>
      </c>
      <c r="F1301">
        <v>5</v>
      </c>
      <c r="G1301">
        <v>170</v>
      </c>
      <c r="H1301">
        <v>89.25</v>
      </c>
      <c r="I1301">
        <v>939.25</v>
      </c>
      <c r="J1301" t="s">
        <v>15</v>
      </c>
    </row>
    <row r="1302" spans="1:10" x14ac:dyDescent="0.35">
      <c r="A1302">
        <v>79483082538</v>
      </c>
      <c r="B1302">
        <v>267685</v>
      </c>
      <c r="C1302" s="1">
        <v>42998</v>
      </c>
      <c r="D1302">
        <v>3</v>
      </c>
      <c r="E1302">
        <v>5</v>
      </c>
      <c r="F1302">
        <v>1</v>
      </c>
      <c r="G1302">
        <v>1293</v>
      </c>
      <c r="H1302">
        <v>135.76499999999999</v>
      </c>
      <c r="I1302">
        <v>1428.7650000000001</v>
      </c>
      <c r="J1302" t="s">
        <v>12</v>
      </c>
    </row>
    <row r="1303" spans="1:10" x14ac:dyDescent="0.35">
      <c r="A1303">
        <v>71341225548</v>
      </c>
      <c r="B1303">
        <v>272683</v>
      </c>
      <c r="C1303" s="1">
        <v>42999</v>
      </c>
      <c r="D1303">
        <v>9</v>
      </c>
      <c r="E1303">
        <v>3</v>
      </c>
      <c r="F1303">
        <v>2</v>
      </c>
      <c r="G1303">
        <v>361</v>
      </c>
      <c r="H1303">
        <v>75.81</v>
      </c>
      <c r="I1303">
        <v>797.81</v>
      </c>
      <c r="J1303" t="s">
        <v>12</v>
      </c>
    </row>
    <row r="1304" spans="1:10" x14ac:dyDescent="0.35">
      <c r="A1304">
        <v>84168015435</v>
      </c>
      <c r="B1304">
        <v>274246</v>
      </c>
      <c r="C1304" s="1">
        <v>43000</v>
      </c>
      <c r="D1304">
        <v>2</v>
      </c>
      <c r="E1304">
        <v>6</v>
      </c>
      <c r="F1304">
        <v>1</v>
      </c>
      <c r="G1304">
        <v>496</v>
      </c>
      <c r="H1304">
        <v>52.08</v>
      </c>
      <c r="I1304">
        <v>548.08000000000004</v>
      </c>
      <c r="J1304" t="s">
        <v>16</v>
      </c>
    </row>
    <row r="1305" spans="1:10" x14ac:dyDescent="0.35">
      <c r="A1305">
        <v>80521482559</v>
      </c>
      <c r="B1305">
        <v>269297</v>
      </c>
      <c r="C1305" s="1">
        <v>43001</v>
      </c>
      <c r="D1305">
        <v>12</v>
      </c>
      <c r="E1305">
        <v>6</v>
      </c>
      <c r="F1305">
        <v>2</v>
      </c>
      <c r="G1305">
        <v>596</v>
      </c>
      <c r="H1305">
        <v>125.16</v>
      </c>
      <c r="I1305">
        <v>1317.16</v>
      </c>
      <c r="J1305" t="s">
        <v>15</v>
      </c>
    </row>
    <row r="1306" spans="1:10" x14ac:dyDescent="0.35">
      <c r="A1306">
        <v>80724382656</v>
      </c>
      <c r="B1306">
        <v>268424</v>
      </c>
      <c r="C1306" s="1">
        <v>43002</v>
      </c>
      <c r="D1306">
        <v>1</v>
      </c>
      <c r="E1306">
        <v>2</v>
      </c>
      <c r="F1306">
        <v>4</v>
      </c>
      <c r="G1306">
        <v>782</v>
      </c>
      <c r="H1306">
        <v>328.44</v>
      </c>
      <c r="I1306">
        <v>3456.44</v>
      </c>
      <c r="J1306" t="s">
        <v>10</v>
      </c>
    </row>
    <row r="1307" spans="1:10" x14ac:dyDescent="0.35">
      <c r="A1307">
        <v>70100359437</v>
      </c>
      <c r="B1307">
        <v>271764</v>
      </c>
      <c r="C1307" s="1">
        <v>43003</v>
      </c>
      <c r="D1307">
        <v>1</v>
      </c>
      <c r="E1307">
        <v>4</v>
      </c>
      <c r="F1307">
        <v>5</v>
      </c>
      <c r="G1307">
        <v>688</v>
      </c>
      <c r="H1307">
        <v>361.2</v>
      </c>
      <c r="I1307">
        <v>3801.2</v>
      </c>
      <c r="J1307" t="s">
        <v>10</v>
      </c>
    </row>
    <row r="1308" spans="1:10" x14ac:dyDescent="0.35">
      <c r="A1308">
        <v>99322308119</v>
      </c>
      <c r="B1308">
        <v>268510</v>
      </c>
      <c r="C1308" s="1">
        <v>43004</v>
      </c>
      <c r="D1308">
        <v>6</v>
      </c>
      <c r="E1308">
        <v>5</v>
      </c>
      <c r="F1308">
        <v>2</v>
      </c>
      <c r="G1308">
        <v>249</v>
      </c>
      <c r="H1308">
        <v>52.29</v>
      </c>
      <c r="I1308">
        <v>550.29</v>
      </c>
      <c r="J1308" t="s">
        <v>10</v>
      </c>
    </row>
    <row r="1309" spans="1:10" x14ac:dyDescent="0.35">
      <c r="A1309">
        <v>41509350188</v>
      </c>
      <c r="B1309">
        <v>270603</v>
      </c>
      <c r="C1309" s="1">
        <v>43005</v>
      </c>
      <c r="D1309">
        <v>3</v>
      </c>
      <c r="E1309">
        <v>2</v>
      </c>
      <c r="F1309">
        <v>-2</v>
      </c>
      <c r="G1309">
        <v>-496</v>
      </c>
      <c r="H1309">
        <v>104.16</v>
      </c>
      <c r="I1309">
        <v>-1096.1600000000001</v>
      </c>
      <c r="J1309" t="s">
        <v>12</v>
      </c>
    </row>
    <row r="1310" spans="1:10" x14ac:dyDescent="0.35">
      <c r="A1310">
        <v>19619938082</v>
      </c>
      <c r="B1310">
        <v>273386</v>
      </c>
      <c r="C1310" s="1">
        <v>43006</v>
      </c>
      <c r="D1310">
        <v>4</v>
      </c>
      <c r="E1310">
        <v>1</v>
      </c>
      <c r="F1310">
        <v>2</v>
      </c>
      <c r="G1310">
        <v>346</v>
      </c>
      <c r="H1310">
        <v>72.66</v>
      </c>
      <c r="I1310">
        <v>764.66</v>
      </c>
      <c r="J1310" t="s">
        <v>15</v>
      </c>
    </row>
    <row r="1311" spans="1:10" x14ac:dyDescent="0.35">
      <c r="A1311">
        <v>18527765345</v>
      </c>
      <c r="B1311">
        <v>267188</v>
      </c>
      <c r="C1311" s="1">
        <v>43007</v>
      </c>
      <c r="D1311">
        <v>4</v>
      </c>
      <c r="E1311">
        <v>2</v>
      </c>
      <c r="F1311">
        <v>1</v>
      </c>
      <c r="G1311">
        <v>754</v>
      </c>
      <c r="H1311">
        <v>79.17</v>
      </c>
      <c r="I1311">
        <v>833.17</v>
      </c>
      <c r="J1311" t="s">
        <v>15</v>
      </c>
    </row>
    <row r="1312" spans="1:10" x14ac:dyDescent="0.35">
      <c r="A1312">
        <v>58943448557</v>
      </c>
      <c r="B1312">
        <v>267465</v>
      </c>
      <c r="C1312" s="1">
        <v>43008</v>
      </c>
      <c r="D1312">
        <v>3</v>
      </c>
      <c r="E1312">
        <v>1</v>
      </c>
      <c r="F1312">
        <v>5</v>
      </c>
      <c r="G1312">
        <v>279</v>
      </c>
      <c r="H1312">
        <v>146.47499999999999</v>
      </c>
      <c r="I1312">
        <v>1541.4749999999999</v>
      </c>
      <c r="J1312" t="s">
        <v>12</v>
      </c>
    </row>
    <row r="1313" spans="1:10" x14ac:dyDescent="0.35">
      <c r="A1313">
        <v>38197297150</v>
      </c>
      <c r="B1313">
        <v>268884</v>
      </c>
      <c r="C1313" s="1">
        <v>43009</v>
      </c>
      <c r="D1313">
        <v>8</v>
      </c>
      <c r="E1313">
        <v>3</v>
      </c>
      <c r="F1313">
        <v>5</v>
      </c>
      <c r="G1313">
        <v>1239</v>
      </c>
      <c r="H1313">
        <v>650.47500000000002</v>
      </c>
      <c r="I1313">
        <v>6845.4750000000004</v>
      </c>
      <c r="J1313" t="s">
        <v>15</v>
      </c>
    </row>
    <row r="1314" spans="1:10" x14ac:dyDescent="0.35">
      <c r="A1314">
        <v>41109110589</v>
      </c>
      <c r="B1314">
        <v>271467</v>
      </c>
      <c r="C1314" s="1">
        <v>43010</v>
      </c>
      <c r="D1314">
        <v>10</v>
      </c>
      <c r="E1314">
        <v>6</v>
      </c>
      <c r="F1314">
        <v>1</v>
      </c>
      <c r="G1314">
        <v>923</v>
      </c>
      <c r="H1314">
        <v>96.915000000000006</v>
      </c>
      <c r="I1314">
        <v>1019.915</v>
      </c>
      <c r="J1314" t="s">
        <v>12</v>
      </c>
    </row>
    <row r="1315" spans="1:10" x14ac:dyDescent="0.35">
      <c r="A1315">
        <v>44525815620</v>
      </c>
      <c r="B1315">
        <v>269244</v>
      </c>
      <c r="C1315" s="1">
        <v>43011</v>
      </c>
      <c r="D1315">
        <v>10</v>
      </c>
      <c r="E1315">
        <v>5</v>
      </c>
      <c r="F1315">
        <v>1</v>
      </c>
      <c r="G1315">
        <v>1283</v>
      </c>
      <c r="H1315">
        <v>134.715</v>
      </c>
      <c r="I1315">
        <v>1417.7149999999999</v>
      </c>
      <c r="J1315" t="s">
        <v>12</v>
      </c>
    </row>
    <row r="1316" spans="1:10" x14ac:dyDescent="0.35">
      <c r="A1316">
        <v>60271133117</v>
      </c>
      <c r="B1316">
        <v>270938</v>
      </c>
      <c r="C1316" s="1">
        <v>43012</v>
      </c>
      <c r="D1316">
        <v>5</v>
      </c>
      <c r="E1316">
        <v>3</v>
      </c>
      <c r="F1316">
        <v>3</v>
      </c>
      <c r="G1316">
        <v>938</v>
      </c>
      <c r="H1316">
        <v>295.47000000000003</v>
      </c>
      <c r="I1316">
        <v>3109.47</v>
      </c>
      <c r="J1316" t="s">
        <v>16</v>
      </c>
    </row>
    <row r="1317" spans="1:10" x14ac:dyDescent="0.35">
      <c r="A1317">
        <v>60425930551</v>
      </c>
      <c r="B1317">
        <v>269843</v>
      </c>
      <c r="C1317" s="1">
        <v>43013</v>
      </c>
      <c r="D1317">
        <v>4</v>
      </c>
      <c r="E1317">
        <v>2</v>
      </c>
      <c r="F1317">
        <v>5</v>
      </c>
      <c r="G1317">
        <v>105</v>
      </c>
      <c r="H1317">
        <v>55.125</v>
      </c>
      <c r="I1317">
        <v>580.125</v>
      </c>
      <c r="J1317" t="s">
        <v>12</v>
      </c>
    </row>
    <row r="1318" spans="1:10" x14ac:dyDescent="0.35">
      <c r="A1318">
        <v>46394816806</v>
      </c>
      <c r="B1318">
        <v>267139</v>
      </c>
      <c r="C1318" s="1">
        <v>43014</v>
      </c>
      <c r="D1318">
        <v>1</v>
      </c>
      <c r="E1318">
        <v>2</v>
      </c>
      <c r="F1318">
        <v>2</v>
      </c>
      <c r="G1318">
        <v>984</v>
      </c>
      <c r="H1318">
        <v>206.64</v>
      </c>
      <c r="I1318">
        <v>2174.64</v>
      </c>
      <c r="J1318" t="s">
        <v>10</v>
      </c>
    </row>
    <row r="1319" spans="1:10" x14ac:dyDescent="0.35">
      <c r="A1319">
        <v>76252252074</v>
      </c>
      <c r="B1319">
        <v>275075</v>
      </c>
      <c r="C1319" s="1">
        <v>43015</v>
      </c>
      <c r="D1319">
        <v>3</v>
      </c>
      <c r="E1319">
        <v>5</v>
      </c>
      <c r="F1319">
        <v>4</v>
      </c>
      <c r="G1319">
        <v>799</v>
      </c>
      <c r="H1319">
        <v>335.58</v>
      </c>
      <c r="I1319">
        <v>3531.58</v>
      </c>
      <c r="J1319" t="s">
        <v>15</v>
      </c>
    </row>
    <row r="1320" spans="1:10" x14ac:dyDescent="0.35">
      <c r="A1320">
        <v>95067583837</v>
      </c>
      <c r="B1320">
        <v>267527</v>
      </c>
      <c r="C1320" s="1">
        <v>43016</v>
      </c>
      <c r="D1320">
        <v>1</v>
      </c>
      <c r="E1320">
        <v>4</v>
      </c>
      <c r="F1320">
        <v>1</v>
      </c>
      <c r="G1320">
        <v>798</v>
      </c>
      <c r="H1320">
        <v>83.79</v>
      </c>
      <c r="I1320">
        <v>881.79</v>
      </c>
      <c r="J1320" t="s">
        <v>12</v>
      </c>
    </row>
    <row r="1321" spans="1:10" x14ac:dyDescent="0.35">
      <c r="A1321">
        <v>77064149271</v>
      </c>
      <c r="B1321">
        <v>270331</v>
      </c>
      <c r="C1321" s="1">
        <v>43017</v>
      </c>
      <c r="D1321">
        <v>3</v>
      </c>
      <c r="E1321">
        <v>2</v>
      </c>
      <c r="F1321">
        <v>4</v>
      </c>
      <c r="G1321">
        <v>1378</v>
      </c>
      <c r="H1321">
        <v>578.76</v>
      </c>
      <c r="I1321">
        <v>6090.76</v>
      </c>
      <c r="J1321" t="s">
        <v>10</v>
      </c>
    </row>
    <row r="1322" spans="1:10" x14ac:dyDescent="0.35">
      <c r="A1322">
        <v>78047375988</v>
      </c>
      <c r="B1322">
        <v>268757</v>
      </c>
      <c r="C1322" s="1">
        <v>43018</v>
      </c>
      <c r="D1322">
        <v>10</v>
      </c>
      <c r="E1322">
        <v>3</v>
      </c>
      <c r="F1322">
        <v>3</v>
      </c>
      <c r="G1322">
        <v>489</v>
      </c>
      <c r="H1322">
        <v>154.035</v>
      </c>
      <c r="I1322">
        <v>1621.0350000000001</v>
      </c>
      <c r="J1322" t="s">
        <v>10</v>
      </c>
    </row>
    <row r="1323" spans="1:10" x14ac:dyDescent="0.35">
      <c r="A1323">
        <v>94426220341</v>
      </c>
      <c r="B1323">
        <v>269779</v>
      </c>
      <c r="C1323" s="1">
        <v>43019</v>
      </c>
      <c r="D1323">
        <v>10</v>
      </c>
      <c r="E1323">
        <v>6</v>
      </c>
      <c r="F1323">
        <v>4</v>
      </c>
      <c r="G1323">
        <v>1288</v>
      </c>
      <c r="H1323">
        <v>540.96</v>
      </c>
      <c r="I1323">
        <v>5692.96</v>
      </c>
      <c r="J1323" t="s">
        <v>15</v>
      </c>
    </row>
    <row r="1324" spans="1:10" x14ac:dyDescent="0.35">
      <c r="A1324">
        <v>63239740221</v>
      </c>
      <c r="B1324">
        <v>270755</v>
      </c>
      <c r="C1324" s="1">
        <v>43020</v>
      </c>
      <c r="D1324">
        <v>12</v>
      </c>
      <c r="E1324">
        <v>5</v>
      </c>
      <c r="F1324">
        <v>5</v>
      </c>
      <c r="G1324">
        <v>973</v>
      </c>
      <c r="H1324">
        <v>510.82499999999999</v>
      </c>
      <c r="I1324">
        <v>5375.8249999999998</v>
      </c>
      <c r="J1324" t="s">
        <v>16</v>
      </c>
    </row>
    <row r="1325" spans="1:10" x14ac:dyDescent="0.35">
      <c r="A1325">
        <v>78469782990</v>
      </c>
      <c r="B1325">
        <v>268635</v>
      </c>
      <c r="C1325" s="1">
        <v>43021</v>
      </c>
      <c r="D1325">
        <v>10</v>
      </c>
      <c r="E1325">
        <v>6</v>
      </c>
      <c r="F1325">
        <v>1</v>
      </c>
      <c r="G1325">
        <v>469</v>
      </c>
      <c r="H1325">
        <v>49.244999999999997</v>
      </c>
      <c r="I1325">
        <v>518.245</v>
      </c>
      <c r="J1325" t="s">
        <v>10</v>
      </c>
    </row>
    <row r="1326" spans="1:10" x14ac:dyDescent="0.35">
      <c r="A1326">
        <v>81494306816</v>
      </c>
      <c r="B1326">
        <v>274380</v>
      </c>
      <c r="C1326" s="1">
        <v>43022</v>
      </c>
      <c r="D1326">
        <v>7</v>
      </c>
      <c r="E1326">
        <v>5</v>
      </c>
      <c r="F1326">
        <v>5</v>
      </c>
      <c r="G1326">
        <v>1374</v>
      </c>
      <c r="H1326">
        <v>721.35</v>
      </c>
      <c r="I1326">
        <v>7591.35</v>
      </c>
      <c r="J1326" t="s">
        <v>16</v>
      </c>
    </row>
    <row r="1327" spans="1:10" x14ac:dyDescent="0.35">
      <c r="A1327">
        <v>87399947112</v>
      </c>
      <c r="B1327">
        <v>267683</v>
      </c>
      <c r="C1327" s="1">
        <v>43023</v>
      </c>
      <c r="D1327">
        <v>1</v>
      </c>
      <c r="E1327">
        <v>1</v>
      </c>
      <c r="F1327">
        <v>1</v>
      </c>
      <c r="G1327">
        <v>1028</v>
      </c>
      <c r="H1327">
        <v>107.94</v>
      </c>
      <c r="I1327">
        <v>1135.94</v>
      </c>
      <c r="J1327" t="s">
        <v>10</v>
      </c>
    </row>
    <row r="1328" spans="1:10" x14ac:dyDescent="0.35">
      <c r="A1328">
        <v>18047373206</v>
      </c>
      <c r="B1328">
        <v>272316</v>
      </c>
      <c r="C1328" s="1">
        <v>43024</v>
      </c>
      <c r="D1328">
        <v>1</v>
      </c>
      <c r="E1328">
        <v>2</v>
      </c>
      <c r="F1328">
        <v>2</v>
      </c>
      <c r="G1328">
        <v>1379</v>
      </c>
      <c r="H1328">
        <v>289.58999999999997</v>
      </c>
      <c r="I1328">
        <v>3047.59</v>
      </c>
      <c r="J1328" t="s">
        <v>16</v>
      </c>
    </row>
    <row r="1329" spans="1:10" x14ac:dyDescent="0.35">
      <c r="A1329">
        <v>43648138720</v>
      </c>
      <c r="B1329">
        <v>269449</v>
      </c>
      <c r="C1329" s="1">
        <v>43025</v>
      </c>
      <c r="D1329">
        <v>11</v>
      </c>
      <c r="E1329">
        <v>6</v>
      </c>
      <c r="F1329">
        <v>2</v>
      </c>
      <c r="G1329">
        <v>318</v>
      </c>
      <c r="H1329">
        <v>66.78</v>
      </c>
      <c r="I1329">
        <v>702.78</v>
      </c>
      <c r="J1329" t="s">
        <v>10</v>
      </c>
    </row>
    <row r="1330" spans="1:10" x14ac:dyDescent="0.35">
      <c r="A1330">
        <v>29096561502</v>
      </c>
      <c r="B1330">
        <v>270585</v>
      </c>
      <c r="C1330" s="1">
        <v>43026</v>
      </c>
      <c r="D1330">
        <v>11</v>
      </c>
      <c r="E1330">
        <v>5</v>
      </c>
      <c r="F1330">
        <v>1</v>
      </c>
      <c r="G1330">
        <v>1004</v>
      </c>
      <c r="H1330">
        <v>105.42</v>
      </c>
      <c r="I1330">
        <v>1109.42</v>
      </c>
      <c r="J1330" t="s">
        <v>16</v>
      </c>
    </row>
    <row r="1331" spans="1:10" x14ac:dyDescent="0.35">
      <c r="A1331">
        <v>18859382028</v>
      </c>
      <c r="B1331">
        <v>266923</v>
      </c>
      <c r="C1331" s="1">
        <v>43027</v>
      </c>
      <c r="D1331">
        <v>10</v>
      </c>
      <c r="E1331">
        <v>6</v>
      </c>
      <c r="F1331">
        <v>5</v>
      </c>
      <c r="G1331">
        <v>580</v>
      </c>
      <c r="H1331">
        <v>304.5</v>
      </c>
      <c r="I1331">
        <v>3204.5</v>
      </c>
      <c r="J1331" t="s">
        <v>10</v>
      </c>
    </row>
    <row r="1332" spans="1:10" x14ac:dyDescent="0.35">
      <c r="A1332">
        <v>41970745952</v>
      </c>
      <c r="B1332">
        <v>268186</v>
      </c>
      <c r="C1332" s="1">
        <v>43028</v>
      </c>
      <c r="D1332">
        <v>10</v>
      </c>
      <c r="E1332">
        <v>3</v>
      </c>
      <c r="F1332">
        <v>4</v>
      </c>
      <c r="G1332">
        <v>986</v>
      </c>
      <c r="H1332">
        <v>414.12</v>
      </c>
      <c r="I1332">
        <v>4358.12</v>
      </c>
      <c r="J1332" t="s">
        <v>15</v>
      </c>
    </row>
    <row r="1333" spans="1:10" x14ac:dyDescent="0.35">
      <c r="A1333">
        <v>25001195185</v>
      </c>
      <c r="B1333">
        <v>271304</v>
      </c>
      <c r="C1333" s="1">
        <v>43029</v>
      </c>
      <c r="D1333">
        <v>4</v>
      </c>
      <c r="E1333">
        <v>4</v>
      </c>
      <c r="F1333">
        <v>2</v>
      </c>
      <c r="G1333">
        <v>849</v>
      </c>
      <c r="H1333">
        <v>178.29</v>
      </c>
      <c r="I1333">
        <v>1876.29</v>
      </c>
      <c r="J1333" t="s">
        <v>16</v>
      </c>
    </row>
    <row r="1334" spans="1:10" x14ac:dyDescent="0.35">
      <c r="A1334">
        <v>56907385974</v>
      </c>
      <c r="B1334">
        <v>271784</v>
      </c>
      <c r="C1334" s="1">
        <v>43030</v>
      </c>
      <c r="D1334">
        <v>3</v>
      </c>
      <c r="E1334">
        <v>5</v>
      </c>
      <c r="F1334">
        <v>5</v>
      </c>
      <c r="G1334">
        <v>885</v>
      </c>
      <c r="H1334">
        <v>464.625</v>
      </c>
      <c r="I1334">
        <v>4889.625</v>
      </c>
      <c r="J1334" t="s">
        <v>10</v>
      </c>
    </row>
    <row r="1335" spans="1:10" x14ac:dyDescent="0.35">
      <c r="A1335">
        <v>22303224302</v>
      </c>
      <c r="B1335">
        <v>268819</v>
      </c>
      <c r="C1335" s="1">
        <v>43031</v>
      </c>
      <c r="D1335">
        <v>10</v>
      </c>
      <c r="E1335">
        <v>5</v>
      </c>
      <c r="F1335">
        <v>-2</v>
      </c>
      <c r="G1335">
        <v>-152</v>
      </c>
      <c r="H1335">
        <v>31.92</v>
      </c>
      <c r="I1335">
        <v>-335.92</v>
      </c>
      <c r="J1335" t="s">
        <v>16</v>
      </c>
    </row>
    <row r="1336" spans="1:10" x14ac:dyDescent="0.35">
      <c r="A1336">
        <v>6260260423</v>
      </c>
      <c r="B1336">
        <v>268525</v>
      </c>
      <c r="C1336" s="1">
        <v>43032</v>
      </c>
      <c r="D1336">
        <v>4</v>
      </c>
      <c r="E1336">
        <v>3</v>
      </c>
      <c r="F1336">
        <v>3</v>
      </c>
      <c r="G1336">
        <v>164</v>
      </c>
      <c r="H1336">
        <v>51.66</v>
      </c>
      <c r="I1336">
        <v>543.66</v>
      </c>
      <c r="J1336" t="s">
        <v>10</v>
      </c>
    </row>
    <row r="1337" spans="1:10" x14ac:dyDescent="0.35">
      <c r="A1337">
        <v>54658917690</v>
      </c>
      <c r="B1337">
        <v>267433</v>
      </c>
      <c r="C1337" s="1">
        <v>43033</v>
      </c>
      <c r="D1337">
        <v>1</v>
      </c>
      <c r="E1337">
        <v>1</v>
      </c>
      <c r="F1337">
        <v>2</v>
      </c>
      <c r="G1337">
        <v>825</v>
      </c>
      <c r="H1337">
        <v>173.25</v>
      </c>
      <c r="I1337">
        <v>1823.25</v>
      </c>
      <c r="J1337" t="s">
        <v>15</v>
      </c>
    </row>
    <row r="1338" spans="1:10" x14ac:dyDescent="0.35">
      <c r="A1338">
        <v>15491594213</v>
      </c>
      <c r="B1338">
        <v>272044</v>
      </c>
      <c r="C1338" s="1">
        <v>43034</v>
      </c>
      <c r="D1338">
        <v>10</v>
      </c>
      <c r="E1338">
        <v>5</v>
      </c>
      <c r="F1338">
        <v>-4</v>
      </c>
      <c r="G1338">
        <v>-760</v>
      </c>
      <c r="H1338">
        <v>319.2</v>
      </c>
      <c r="I1338">
        <v>-3359.2</v>
      </c>
      <c r="J1338" t="s">
        <v>16</v>
      </c>
    </row>
    <row r="1339" spans="1:10" x14ac:dyDescent="0.35">
      <c r="A1339">
        <v>44812600073</v>
      </c>
      <c r="B1339">
        <v>269927</v>
      </c>
      <c r="C1339" s="1">
        <v>43035</v>
      </c>
      <c r="D1339">
        <v>4</v>
      </c>
      <c r="E1339">
        <v>4</v>
      </c>
      <c r="F1339">
        <v>5</v>
      </c>
      <c r="G1339">
        <v>1373</v>
      </c>
      <c r="H1339">
        <v>720.82500000000005</v>
      </c>
      <c r="I1339">
        <v>7585.8249999999998</v>
      </c>
      <c r="J1339" t="s">
        <v>10</v>
      </c>
    </row>
    <row r="1340" spans="1:10" x14ac:dyDescent="0.35">
      <c r="A1340">
        <v>10643323288</v>
      </c>
      <c r="B1340">
        <v>270951</v>
      </c>
      <c r="C1340" s="1">
        <v>43036</v>
      </c>
      <c r="D1340">
        <v>2</v>
      </c>
      <c r="E1340">
        <v>6</v>
      </c>
      <c r="F1340">
        <v>4</v>
      </c>
      <c r="G1340">
        <v>732</v>
      </c>
      <c r="H1340">
        <v>307.44</v>
      </c>
      <c r="I1340">
        <v>3235.44</v>
      </c>
      <c r="J1340" t="s">
        <v>10</v>
      </c>
    </row>
    <row r="1341" spans="1:10" x14ac:dyDescent="0.35">
      <c r="A1341">
        <v>92885373168</v>
      </c>
      <c r="B1341">
        <v>269100</v>
      </c>
      <c r="C1341" s="1">
        <v>43037</v>
      </c>
      <c r="D1341">
        <v>11</v>
      </c>
      <c r="E1341">
        <v>6</v>
      </c>
      <c r="F1341">
        <v>2</v>
      </c>
      <c r="G1341">
        <v>383</v>
      </c>
      <c r="H1341">
        <v>80.430000000000007</v>
      </c>
      <c r="I1341">
        <v>846.43</v>
      </c>
      <c r="J1341" t="s">
        <v>12</v>
      </c>
    </row>
    <row r="1342" spans="1:10" x14ac:dyDescent="0.35">
      <c r="A1342">
        <v>68926798712</v>
      </c>
      <c r="B1342">
        <v>272765</v>
      </c>
      <c r="C1342" s="1">
        <v>43038</v>
      </c>
      <c r="D1342">
        <v>4</v>
      </c>
      <c r="E1342">
        <v>3</v>
      </c>
      <c r="F1342">
        <v>4</v>
      </c>
      <c r="G1342">
        <v>98</v>
      </c>
      <c r="H1342">
        <v>41.16</v>
      </c>
      <c r="I1342">
        <v>433.16</v>
      </c>
      <c r="J1342" t="s">
        <v>10</v>
      </c>
    </row>
    <row r="1343" spans="1:10" x14ac:dyDescent="0.35">
      <c r="A1343">
        <v>85823339302</v>
      </c>
      <c r="B1343">
        <v>267576</v>
      </c>
      <c r="C1343" s="1">
        <v>43039</v>
      </c>
      <c r="D1343">
        <v>1</v>
      </c>
      <c r="E1343">
        <v>2</v>
      </c>
      <c r="F1343">
        <v>2</v>
      </c>
      <c r="G1343">
        <v>846</v>
      </c>
      <c r="H1343">
        <v>177.66</v>
      </c>
      <c r="I1343">
        <v>1869.66</v>
      </c>
      <c r="J1343" t="s">
        <v>10</v>
      </c>
    </row>
    <row r="1344" spans="1:10" x14ac:dyDescent="0.35">
      <c r="A1344">
        <v>96821846083</v>
      </c>
      <c r="B1344">
        <v>274817</v>
      </c>
      <c r="C1344" s="1">
        <v>43040</v>
      </c>
      <c r="D1344">
        <v>2</v>
      </c>
      <c r="E1344">
        <v>6</v>
      </c>
      <c r="F1344">
        <v>5</v>
      </c>
      <c r="G1344">
        <v>1127</v>
      </c>
      <c r="H1344">
        <v>591.67499999999995</v>
      </c>
      <c r="I1344">
        <v>6226.6750000000002</v>
      </c>
      <c r="J1344" t="s">
        <v>12</v>
      </c>
    </row>
    <row r="1345" spans="1:10" x14ac:dyDescent="0.35">
      <c r="A1345">
        <v>91990827947</v>
      </c>
      <c r="B1345">
        <v>270461</v>
      </c>
      <c r="C1345" s="1">
        <v>43041</v>
      </c>
      <c r="D1345">
        <v>1</v>
      </c>
      <c r="E1345">
        <v>2</v>
      </c>
      <c r="F1345">
        <v>2</v>
      </c>
      <c r="G1345">
        <v>847</v>
      </c>
      <c r="H1345">
        <v>177.87</v>
      </c>
      <c r="I1345">
        <v>1871.87</v>
      </c>
      <c r="J1345" t="s">
        <v>12</v>
      </c>
    </row>
    <row r="1346" spans="1:10" x14ac:dyDescent="0.35">
      <c r="A1346">
        <v>90837495979</v>
      </c>
      <c r="B1346">
        <v>272847</v>
      </c>
      <c r="C1346" s="1">
        <v>43042</v>
      </c>
      <c r="D1346">
        <v>3</v>
      </c>
      <c r="E1346">
        <v>5</v>
      </c>
      <c r="F1346">
        <v>5</v>
      </c>
      <c r="G1346">
        <v>795</v>
      </c>
      <c r="H1346">
        <v>417.375</v>
      </c>
      <c r="I1346">
        <v>4392.375</v>
      </c>
      <c r="J1346" t="s">
        <v>16</v>
      </c>
    </row>
    <row r="1347" spans="1:10" x14ac:dyDescent="0.35">
      <c r="A1347">
        <v>69571015566</v>
      </c>
      <c r="B1347">
        <v>270873</v>
      </c>
      <c r="C1347" s="1">
        <v>43043</v>
      </c>
      <c r="D1347">
        <v>8</v>
      </c>
      <c r="E1347">
        <v>3</v>
      </c>
      <c r="F1347">
        <v>2</v>
      </c>
      <c r="G1347">
        <v>1352</v>
      </c>
      <c r="H1347">
        <v>283.92</v>
      </c>
      <c r="I1347">
        <v>2987.92</v>
      </c>
      <c r="J1347" t="s">
        <v>12</v>
      </c>
    </row>
    <row r="1348" spans="1:10" x14ac:dyDescent="0.35">
      <c r="A1348">
        <v>43169059572</v>
      </c>
      <c r="B1348">
        <v>269273</v>
      </c>
      <c r="C1348" s="1">
        <v>43044</v>
      </c>
      <c r="D1348">
        <v>12</v>
      </c>
      <c r="E1348">
        <v>6</v>
      </c>
      <c r="F1348">
        <v>5</v>
      </c>
      <c r="G1348">
        <v>269</v>
      </c>
      <c r="H1348">
        <v>141.22499999999999</v>
      </c>
      <c r="I1348">
        <v>1486.2249999999999</v>
      </c>
      <c r="J1348" t="s">
        <v>10</v>
      </c>
    </row>
    <row r="1349" spans="1:10" x14ac:dyDescent="0.35">
      <c r="A1349">
        <v>1774519659</v>
      </c>
      <c r="B1349">
        <v>272823</v>
      </c>
      <c r="C1349" s="1">
        <v>43045</v>
      </c>
      <c r="D1349">
        <v>10</v>
      </c>
      <c r="E1349">
        <v>6</v>
      </c>
      <c r="F1349">
        <v>1</v>
      </c>
      <c r="G1349">
        <v>1115</v>
      </c>
      <c r="H1349">
        <v>117.075</v>
      </c>
      <c r="I1349">
        <v>1232.075</v>
      </c>
      <c r="J1349" t="s">
        <v>16</v>
      </c>
    </row>
    <row r="1350" spans="1:10" x14ac:dyDescent="0.35">
      <c r="A1350">
        <v>7065958073</v>
      </c>
      <c r="B1350">
        <v>268776</v>
      </c>
      <c r="C1350" s="1">
        <v>43046</v>
      </c>
      <c r="D1350">
        <v>3</v>
      </c>
      <c r="E1350">
        <v>1</v>
      </c>
      <c r="F1350">
        <v>2</v>
      </c>
      <c r="G1350">
        <v>1191</v>
      </c>
      <c r="H1350">
        <v>250.11</v>
      </c>
      <c r="I1350">
        <v>2632.11</v>
      </c>
      <c r="J1350" t="s">
        <v>10</v>
      </c>
    </row>
    <row r="1351" spans="1:10" x14ac:dyDescent="0.35">
      <c r="A1351">
        <v>22719365776</v>
      </c>
      <c r="B1351">
        <v>269509</v>
      </c>
      <c r="C1351" s="1">
        <v>43047</v>
      </c>
      <c r="D1351">
        <v>1</v>
      </c>
      <c r="E1351">
        <v>2</v>
      </c>
      <c r="F1351">
        <v>4</v>
      </c>
      <c r="G1351">
        <v>691</v>
      </c>
      <c r="H1351">
        <v>290.22000000000003</v>
      </c>
      <c r="I1351">
        <v>3054.22</v>
      </c>
      <c r="J1351" t="s">
        <v>15</v>
      </c>
    </row>
    <row r="1352" spans="1:10" x14ac:dyDescent="0.35">
      <c r="A1352">
        <v>58800344901</v>
      </c>
      <c r="B1352">
        <v>268494</v>
      </c>
      <c r="C1352" s="1">
        <v>43048</v>
      </c>
      <c r="D1352">
        <v>10</v>
      </c>
      <c r="E1352">
        <v>3</v>
      </c>
      <c r="F1352">
        <v>3</v>
      </c>
      <c r="G1352">
        <v>96</v>
      </c>
      <c r="H1352">
        <v>30.24</v>
      </c>
      <c r="I1352">
        <v>318.24</v>
      </c>
      <c r="J1352" t="s">
        <v>15</v>
      </c>
    </row>
    <row r="1353" spans="1:10" x14ac:dyDescent="0.35">
      <c r="A1353">
        <v>409774190</v>
      </c>
      <c r="B1353">
        <v>267801</v>
      </c>
      <c r="C1353" s="1">
        <v>43049</v>
      </c>
      <c r="D1353">
        <v>10</v>
      </c>
      <c r="E1353">
        <v>5</v>
      </c>
      <c r="F1353">
        <v>1</v>
      </c>
      <c r="G1353">
        <v>235</v>
      </c>
      <c r="H1353">
        <v>24.675000000000001</v>
      </c>
      <c r="I1353">
        <v>259.67500000000001</v>
      </c>
      <c r="J1353" t="s">
        <v>10</v>
      </c>
    </row>
    <row r="1354" spans="1:10" x14ac:dyDescent="0.35">
      <c r="A1354">
        <v>6330375782</v>
      </c>
      <c r="B1354">
        <v>270132</v>
      </c>
      <c r="C1354" s="1">
        <v>43050</v>
      </c>
      <c r="D1354">
        <v>12</v>
      </c>
      <c r="E1354">
        <v>6</v>
      </c>
      <c r="F1354">
        <v>4</v>
      </c>
      <c r="G1354">
        <v>1183</v>
      </c>
      <c r="H1354">
        <v>496.86</v>
      </c>
      <c r="I1354">
        <v>5228.8599999999997</v>
      </c>
      <c r="J1354" t="s">
        <v>10</v>
      </c>
    </row>
    <row r="1355" spans="1:10" x14ac:dyDescent="0.35">
      <c r="A1355">
        <v>14082904669</v>
      </c>
      <c r="B1355">
        <v>271366</v>
      </c>
      <c r="C1355" s="1">
        <v>43051</v>
      </c>
      <c r="D1355">
        <v>4</v>
      </c>
      <c r="E1355">
        <v>2</v>
      </c>
      <c r="F1355">
        <v>3</v>
      </c>
      <c r="G1355">
        <v>1223</v>
      </c>
      <c r="H1355">
        <v>385.245</v>
      </c>
      <c r="I1355">
        <v>4054.2449999999999</v>
      </c>
      <c r="J1355" t="s">
        <v>12</v>
      </c>
    </row>
    <row r="1356" spans="1:10" x14ac:dyDescent="0.35">
      <c r="A1356">
        <v>30138186915</v>
      </c>
      <c r="B1356">
        <v>268436</v>
      </c>
      <c r="C1356" s="1">
        <v>43052</v>
      </c>
      <c r="D1356">
        <v>3</v>
      </c>
      <c r="E1356">
        <v>1</v>
      </c>
      <c r="F1356">
        <v>5</v>
      </c>
      <c r="G1356">
        <v>842</v>
      </c>
      <c r="H1356">
        <v>442.05</v>
      </c>
      <c r="I1356">
        <v>4652.05</v>
      </c>
      <c r="J1356" t="s">
        <v>10</v>
      </c>
    </row>
    <row r="1357" spans="1:10" x14ac:dyDescent="0.35">
      <c r="A1357">
        <v>51359627024</v>
      </c>
      <c r="B1357">
        <v>273972</v>
      </c>
      <c r="C1357" s="1">
        <v>43053</v>
      </c>
      <c r="D1357">
        <v>3</v>
      </c>
      <c r="E1357">
        <v>2</v>
      </c>
      <c r="F1357">
        <v>1</v>
      </c>
      <c r="G1357">
        <v>1345</v>
      </c>
      <c r="H1357">
        <v>141.22499999999999</v>
      </c>
      <c r="I1357">
        <v>1486.2249999999999</v>
      </c>
      <c r="J1357" t="s">
        <v>10</v>
      </c>
    </row>
    <row r="1358" spans="1:10" x14ac:dyDescent="0.35">
      <c r="A1358">
        <v>68494492124</v>
      </c>
      <c r="B1358">
        <v>269283</v>
      </c>
      <c r="C1358" s="1">
        <v>43054</v>
      </c>
      <c r="D1358">
        <v>1</v>
      </c>
      <c r="E1358">
        <v>2</v>
      </c>
      <c r="F1358">
        <v>1</v>
      </c>
      <c r="G1358">
        <v>832</v>
      </c>
      <c r="H1358">
        <v>87.36</v>
      </c>
      <c r="I1358">
        <v>919.36</v>
      </c>
      <c r="J1358" t="s">
        <v>15</v>
      </c>
    </row>
    <row r="1359" spans="1:10" x14ac:dyDescent="0.35">
      <c r="A1359">
        <v>80261354687</v>
      </c>
      <c r="B1359">
        <v>268706</v>
      </c>
      <c r="C1359" s="1">
        <v>43055</v>
      </c>
      <c r="D1359">
        <v>11</v>
      </c>
      <c r="E1359">
        <v>6</v>
      </c>
      <c r="F1359">
        <v>1</v>
      </c>
      <c r="G1359">
        <v>1024</v>
      </c>
      <c r="H1359">
        <v>107.52</v>
      </c>
      <c r="I1359">
        <v>1131.52</v>
      </c>
      <c r="J1359" t="s">
        <v>16</v>
      </c>
    </row>
    <row r="1360" spans="1:10" x14ac:dyDescent="0.35">
      <c r="A1360">
        <v>68579849059</v>
      </c>
      <c r="B1360">
        <v>267775</v>
      </c>
      <c r="C1360" s="1">
        <v>43056</v>
      </c>
      <c r="D1360">
        <v>8</v>
      </c>
      <c r="E1360">
        <v>3</v>
      </c>
      <c r="F1360">
        <v>2</v>
      </c>
      <c r="G1360">
        <v>423</v>
      </c>
      <c r="H1360">
        <v>88.83</v>
      </c>
      <c r="I1360">
        <v>934.83</v>
      </c>
      <c r="J1360" t="s">
        <v>16</v>
      </c>
    </row>
    <row r="1361" spans="1:10" x14ac:dyDescent="0.35">
      <c r="A1361">
        <v>68954440685</v>
      </c>
      <c r="B1361">
        <v>270213</v>
      </c>
      <c r="C1361" s="1">
        <v>43057</v>
      </c>
      <c r="D1361">
        <v>12</v>
      </c>
      <c r="E1361">
        <v>5</v>
      </c>
      <c r="F1361">
        <v>-3</v>
      </c>
      <c r="G1361">
        <v>-512</v>
      </c>
      <c r="H1361">
        <v>161.28</v>
      </c>
      <c r="I1361">
        <v>-1697.28</v>
      </c>
      <c r="J1361" t="s">
        <v>16</v>
      </c>
    </row>
    <row r="1362" spans="1:10" x14ac:dyDescent="0.35">
      <c r="A1362">
        <v>92322562229</v>
      </c>
      <c r="B1362">
        <v>273162</v>
      </c>
      <c r="C1362" s="1">
        <v>43058</v>
      </c>
      <c r="D1362">
        <v>1</v>
      </c>
      <c r="E1362">
        <v>1</v>
      </c>
      <c r="F1362">
        <v>1</v>
      </c>
      <c r="G1362">
        <v>158</v>
      </c>
      <c r="H1362">
        <v>16.59</v>
      </c>
      <c r="I1362">
        <v>174.59</v>
      </c>
      <c r="J1362" t="s">
        <v>16</v>
      </c>
    </row>
    <row r="1363" spans="1:10" x14ac:dyDescent="0.35">
      <c r="A1363">
        <v>92267424551</v>
      </c>
      <c r="B1363">
        <v>274941</v>
      </c>
      <c r="C1363" s="1">
        <v>43059</v>
      </c>
      <c r="D1363">
        <v>4</v>
      </c>
      <c r="E1363">
        <v>1</v>
      </c>
      <c r="F1363">
        <v>4</v>
      </c>
      <c r="G1363">
        <v>882</v>
      </c>
      <c r="H1363">
        <v>370.44</v>
      </c>
      <c r="I1363">
        <v>3898.44</v>
      </c>
      <c r="J1363" t="s">
        <v>12</v>
      </c>
    </row>
    <row r="1364" spans="1:10" x14ac:dyDescent="0.35">
      <c r="A1364">
        <v>82526404170</v>
      </c>
      <c r="B1364">
        <v>274410</v>
      </c>
      <c r="C1364" s="1">
        <v>43060</v>
      </c>
      <c r="D1364">
        <v>1</v>
      </c>
      <c r="E1364">
        <v>2</v>
      </c>
      <c r="F1364">
        <v>1</v>
      </c>
      <c r="G1364">
        <v>431</v>
      </c>
      <c r="H1364">
        <v>45.255000000000003</v>
      </c>
      <c r="I1364">
        <v>476.255</v>
      </c>
      <c r="J1364" t="s">
        <v>16</v>
      </c>
    </row>
    <row r="1365" spans="1:10" x14ac:dyDescent="0.35">
      <c r="A1365">
        <v>70894690693</v>
      </c>
      <c r="B1365">
        <v>274022</v>
      </c>
      <c r="C1365" s="1">
        <v>43061</v>
      </c>
      <c r="D1365">
        <v>10</v>
      </c>
      <c r="E1365">
        <v>6</v>
      </c>
      <c r="F1365">
        <v>5</v>
      </c>
      <c r="G1365">
        <v>198</v>
      </c>
      <c r="H1365">
        <v>103.95</v>
      </c>
      <c r="I1365">
        <v>1093.95</v>
      </c>
      <c r="J1365" t="s">
        <v>15</v>
      </c>
    </row>
    <row r="1366" spans="1:10" x14ac:dyDescent="0.35">
      <c r="A1366">
        <v>70631653733</v>
      </c>
      <c r="B1366">
        <v>271888</v>
      </c>
      <c r="C1366" s="1">
        <v>43062</v>
      </c>
      <c r="D1366">
        <v>7</v>
      </c>
      <c r="E1366">
        <v>5</v>
      </c>
      <c r="F1366">
        <v>2</v>
      </c>
      <c r="G1366">
        <v>912</v>
      </c>
      <c r="H1366">
        <v>191.52</v>
      </c>
      <c r="I1366">
        <v>2015.52</v>
      </c>
      <c r="J1366" t="s">
        <v>10</v>
      </c>
    </row>
    <row r="1367" spans="1:10" x14ac:dyDescent="0.35">
      <c r="A1367">
        <v>91218267588</v>
      </c>
      <c r="B1367">
        <v>269982</v>
      </c>
      <c r="C1367" s="1">
        <v>43063</v>
      </c>
      <c r="D1367">
        <v>6</v>
      </c>
      <c r="E1367">
        <v>5</v>
      </c>
      <c r="F1367">
        <v>2</v>
      </c>
      <c r="G1367">
        <v>1331</v>
      </c>
      <c r="H1367">
        <v>279.51</v>
      </c>
      <c r="I1367">
        <v>2941.51</v>
      </c>
      <c r="J1367" t="s">
        <v>12</v>
      </c>
    </row>
    <row r="1368" spans="1:10" x14ac:dyDescent="0.35">
      <c r="A1368">
        <v>91642918556</v>
      </c>
      <c r="B1368">
        <v>272387</v>
      </c>
      <c r="C1368" s="1">
        <v>43064</v>
      </c>
      <c r="D1368">
        <v>3</v>
      </c>
      <c r="E1368">
        <v>2</v>
      </c>
      <c r="F1368">
        <v>3</v>
      </c>
      <c r="G1368">
        <v>1149</v>
      </c>
      <c r="H1368">
        <v>361.935</v>
      </c>
      <c r="I1368">
        <v>3808.9349999999999</v>
      </c>
      <c r="J1368" t="s">
        <v>12</v>
      </c>
    </row>
    <row r="1369" spans="1:10" x14ac:dyDescent="0.35">
      <c r="A1369">
        <v>92044057515</v>
      </c>
      <c r="B1369">
        <v>272407</v>
      </c>
      <c r="C1369" s="1">
        <v>43065</v>
      </c>
      <c r="D1369">
        <v>4</v>
      </c>
      <c r="E1369">
        <v>1</v>
      </c>
      <c r="F1369">
        <v>4</v>
      </c>
      <c r="G1369">
        <v>399</v>
      </c>
      <c r="H1369">
        <v>167.58</v>
      </c>
      <c r="I1369">
        <v>1763.58</v>
      </c>
      <c r="J1369" t="s">
        <v>12</v>
      </c>
    </row>
    <row r="1370" spans="1:10" x14ac:dyDescent="0.35">
      <c r="A1370">
        <v>66471307401</v>
      </c>
      <c r="B1370">
        <v>268096</v>
      </c>
      <c r="C1370" s="1">
        <v>43066</v>
      </c>
      <c r="D1370">
        <v>3</v>
      </c>
      <c r="E1370">
        <v>5</v>
      </c>
      <c r="F1370">
        <v>4</v>
      </c>
      <c r="G1370">
        <v>578</v>
      </c>
      <c r="H1370">
        <v>242.76</v>
      </c>
      <c r="I1370">
        <v>2554.7600000000002</v>
      </c>
      <c r="J1370" t="s">
        <v>10</v>
      </c>
    </row>
    <row r="1371" spans="1:10" x14ac:dyDescent="0.35">
      <c r="A1371">
        <v>74296496691</v>
      </c>
      <c r="B1371">
        <v>270155</v>
      </c>
      <c r="C1371" s="1">
        <v>43067</v>
      </c>
      <c r="D1371">
        <v>10</v>
      </c>
      <c r="E1371">
        <v>5</v>
      </c>
      <c r="F1371">
        <v>2</v>
      </c>
      <c r="G1371">
        <v>946</v>
      </c>
      <c r="H1371">
        <v>198.66</v>
      </c>
      <c r="I1371">
        <v>2090.66</v>
      </c>
      <c r="J1371" t="s">
        <v>16</v>
      </c>
    </row>
    <row r="1372" spans="1:10" x14ac:dyDescent="0.35">
      <c r="A1372">
        <v>95167528416</v>
      </c>
      <c r="B1372">
        <v>274222</v>
      </c>
      <c r="C1372" s="1">
        <v>43068</v>
      </c>
      <c r="D1372">
        <v>10</v>
      </c>
      <c r="E1372">
        <v>6</v>
      </c>
      <c r="F1372">
        <v>3</v>
      </c>
      <c r="G1372">
        <v>273</v>
      </c>
      <c r="H1372">
        <v>85.995000000000005</v>
      </c>
      <c r="I1372">
        <v>904.995</v>
      </c>
      <c r="J1372" t="s">
        <v>15</v>
      </c>
    </row>
    <row r="1373" spans="1:10" x14ac:dyDescent="0.35">
      <c r="A1373">
        <v>79091061684</v>
      </c>
      <c r="B1373">
        <v>273463</v>
      </c>
      <c r="C1373" s="1">
        <v>43069</v>
      </c>
      <c r="D1373">
        <v>10</v>
      </c>
      <c r="E1373">
        <v>3</v>
      </c>
      <c r="F1373">
        <v>2</v>
      </c>
      <c r="G1373">
        <v>1185</v>
      </c>
      <c r="H1373">
        <v>248.85</v>
      </c>
      <c r="I1373">
        <v>2618.85</v>
      </c>
      <c r="J1373" t="s">
        <v>16</v>
      </c>
    </row>
    <row r="1374" spans="1:10" x14ac:dyDescent="0.35">
      <c r="A1374">
        <v>73616387352</v>
      </c>
      <c r="B1374">
        <v>268146</v>
      </c>
      <c r="C1374" s="1">
        <v>43070</v>
      </c>
      <c r="D1374">
        <v>1</v>
      </c>
      <c r="E1374">
        <v>4</v>
      </c>
      <c r="F1374">
        <v>3</v>
      </c>
      <c r="G1374">
        <v>468</v>
      </c>
      <c r="H1374">
        <v>147.41999999999999</v>
      </c>
      <c r="I1374">
        <v>1551.42</v>
      </c>
      <c r="J1374" t="s">
        <v>12</v>
      </c>
    </row>
    <row r="1375" spans="1:10" x14ac:dyDescent="0.35">
      <c r="A1375">
        <v>67149460711</v>
      </c>
      <c r="B1375">
        <v>267880</v>
      </c>
      <c r="C1375" s="1">
        <v>43071</v>
      </c>
      <c r="D1375">
        <v>11</v>
      </c>
      <c r="E1375">
        <v>6</v>
      </c>
      <c r="F1375">
        <v>3</v>
      </c>
      <c r="G1375">
        <v>333</v>
      </c>
      <c r="H1375">
        <v>104.895</v>
      </c>
      <c r="I1375">
        <v>1103.895</v>
      </c>
      <c r="J1375" t="s">
        <v>16</v>
      </c>
    </row>
    <row r="1376" spans="1:10" x14ac:dyDescent="0.35">
      <c r="A1376">
        <v>67188282818</v>
      </c>
      <c r="B1376">
        <v>272330</v>
      </c>
      <c r="C1376" s="1">
        <v>43072</v>
      </c>
      <c r="D1376">
        <v>10</v>
      </c>
      <c r="E1376">
        <v>5</v>
      </c>
      <c r="F1376">
        <v>5</v>
      </c>
      <c r="G1376">
        <v>923</v>
      </c>
      <c r="H1376">
        <v>484.57499999999999</v>
      </c>
      <c r="I1376">
        <v>5099.5749999999998</v>
      </c>
      <c r="J1376" t="s">
        <v>16</v>
      </c>
    </row>
    <row r="1377" spans="1:10" x14ac:dyDescent="0.35">
      <c r="A1377">
        <v>65087203343</v>
      </c>
      <c r="B1377">
        <v>269983</v>
      </c>
      <c r="C1377" s="1">
        <v>43073</v>
      </c>
      <c r="D1377">
        <v>4</v>
      </c>
      <c r="E1377">
        <v>1</v>
      </c>
      <c r="F1377">
        <v>1</v>
      </c>
      <c r="G1377">
        <v>1012</v>
      </c>
      <c r="H1377">
        <v>106.26</v>
      </c>
      <c r="I1377">
        <v>1118.26</v>
      </c>
      <c r="J1377" t="s">
        <v>12</v>
      </c>
    </row>
    <row r="1378" spans="1:10" x14ac:dyDescent="0.35">
      <c r="A1378">
        <v>1765311651</v>
      </c>
      <c r="B1378">
        <v>272759</v>
      </c>
      <c r="C1378" s="1">
        <v>43074</v>
      </c>
      <c r="D1378">
        <v>11</v>
      </c>
      <c r="E1378">
        <v>6</v>
      </c>
      <c r="F1378">
        <v>3</v>
      </c>
      <c r="G1378">
        <v>209</v>
      </c>
      <c r="H1378">
        <v>65.834999999999994</v>
      </c>
      <c r="I1378">
        <v>692.83500000000004</v>
      </c>
      <c r="J1378" t="s">
        <v>15</v>
      </c>
    </row>
    <row r="1379" spans="1:10" x14ac:dyDescent="0.35">
      <c r="A1379">
        <v>17531247925</v>
      </c>
      <c r="B1379">
        <v>270130</v>
      </c>
      <c r="C1379" s="1">
        <v>43075</v>
      </c>
      <c r="D1379">
        <v>3</v>
      </c>
      <c r="E1379">
        <v>2</v>
      </c>
      <c r="F1379">
        <v>3</v>
      </c>
      <c r="G1379">
        <v>524</v>
      </c>
      <c r="H1379">
        <v>165.06</v>
      </c>
      <c r="I1379">
        <v>1737.06</v>
      </c>
      <c r="J1379" t="s">
        <v>16</v>
      </c>
    </row>
    <row r="1380" spans="1:10" x14ac:dyDescent="0.35">
      <c r="A1380">
        <v>43821626254</v>
      </c>
      <c r="B1380">
        <v>275231</v>
      </c>
      <c r="C1380" s="1">
        <v>43076</v>
      </c>
      <c r="D1380">
        <v>3</v>
      </c>
      <c r="E1380">
        <v>2</v>
      </c>
      <c r="F1380">
        <v>1</v>
      </c>
      <c r="G1380">
        <v>719</v>
      </c>
      <c r="H1380">
        <v>75.495000000000005</v>
      </c>
      <c r="I1380">
        <v>794.495</v>
      </c>
      <c r="J1380" t="s">
        <v>10</v>
      </c>
    </row>
    <row r="1381" spans="1:10" x14ac:dyDescent="0.35">
      <c r="A1381">
        <v>21166577568</v>
      </c>
      <c r="B1381">
        <v>273065</v>
      </c>
      <c r="C1381" s="1">
        <v>43077</v>
      </c>
      <c r="D1381">
        <v>12</v>
      </c>
      <c r="E1381">
        <v>5</v>
      </c>
      <c r="F1381">
        <v>3</v>
      </c>
      <c r="G1381">
        <v>791</v>
      </c>
      <c r="H1381">
        <v>249.16499999999999</v>
      </c>
      <c r="I1381">
        <v>2622.165</v>
      </c>
      <c r="J1381" t="s">
        <v>15</v>
      </c>
    </row>
    <row r="1382" spans="1:10" x14ac:dyDescent="0.35">
      <c r="A1382">
        <v>1116722252</v>
      </c>
      <c r="B1382">
        <v>272172</v>
      </c>
      <c r="C1382" s="1">
        <v>43078</v>
      </c>
      <c r="D1382">
        <v>4</v>
      </c>
      <c r="E1382">
        <v>3</v>
      </c>
      <c r="F1382">
        <v>-2</v>
      </c>
      <c r="G1382">
        <v>-983</v>
      </c>
      <c r="H1382">
        <v>206.43</v>
      </c>
      <c r="I1382">
        <v>-2172.4299999999998</v>
      </c>
      <c r="J1382" t="s">
        <v>10</v>
      </c>
    </row>
    <row r="1383" spans="1:10" x14ac:dyDescent="0.35">
      <c r="A1383">
        <v>54827001682</v>
      </c>
      <c r="B1383">
        <v>272373</v>
      </c>
      <c r="C1383" s="1">
        <v>43079</v>
      </c>
      <c r="D1383">
        <v>3</v>
      </c>
      <c r="E1383">
        <v>1</v>
      </c>
      <c r="F1383">
        <v>5</v>
      </c>
      <c r="G1383">
        <v>1266</v>
      </c>
      <c r="H1383">
        <v>664.65</v>
      </c>
      <c r="I1383">
        <v>6994.65</v>
      </c>
      <c r="J1383" t="s">
        <v>12</v>
      </c>
    </row>
    <row r="1384" spans="1:10" x14ac:dyDescent="0.35">
      <c r="A1384">
        <v>15491594213</v>
      </c>
      <c r="B1384">
        <v>272044</v>
      </c>
      <c r="C1384" s="1">
        <v>43080</v>
      </c>
      <c r="D1384">
        <v>10</v>
      </c>
      <c r="E1384">
        <v>5</v>
      </c>
      <c r="F1384">
        <v>4</v>
      </c>
      <c r="G1384">
        <v>760</v>
      </c>
      <c r="H1384">
        <v>319.2</v>
      </c>
      <c r="I1384">
        <v>3359.2</v>
      </c>
      <c r="J1384" t="s">
        <v>16</v>
      </c>
    </row>
    <row r="1385" spans="1:10" x14ac:dyDescent="0.35">
      <c r="A1385">
        <v>60998973710</v>
      </c>
      <c r="B1385">
        <v>271988</v>
      </c>
      <c r="C1385" s="1">
        <v>43081</v>
      </c>
      <c r="D1385">
        <v>11</v>
      </c>
      <c r="E1385">
        <v>5</v>
      </c>
      <c r="F1385">
        <v>-2</v>
      </c>
      <c r="G1385">
        <v>-1333</v>
      </c>
      <c r="H1385">
        <v>279.93</v>
      </c>
      <c r="I1385">
        <v>-2945.93</v>
      </c>
      <c r="J1385" t="s">
        <v>10</v>
      </c>
    </row>
    <row r="1386" spans="1:10" x14ac:dyDescent="0.35">
      <c r="A1386">
        <v>13982819509</v>
      </c>
      <c r="B1386">
        <v>271180</v>
      </c>
      <c r="C1386" s="1">
        <v>43082</v>
      </c>
      <c r="D1386">
        <v>1</v>
      </c>
      <c r="E1386">
        <v>4</v>
      </c>
      <c r="F1386">
        <v>4</v>
      </c>
      <c r="G1386">
        <v>392</v>
      </c>
      <c r="H1386">
        <v>164.64</v>
      </c>
      <c r="I1386">
        <v>1732.64</v>
      </c>
      <c r="J1386" t="s">
        <v>15</v>
      </c>
    </row>
    <row r="1387" spans="1:10" x14ac:dyDescent="0.35">
      <c r="A1387">
        <v>31725252834</v>
      </c>
      <c r="B1387">
        <v>272021</v>
      </c>
      <c r="C1387" s="1">
        <v>43083</v>
      </c>
      <c r="D1387">
        <v>10</v>
      </c>
      <c r="E1387">
        <v>5</v>
      </c>
      <c r="F1387">
        <v>5</v>
      </c>
      <c r="G1387">
        <v>1203</v>
      </c>
      <c r="H1387">
        <v>631.57500000000005</v>
      </c>
      <c r="I1387">
        <v>6646.5749999999998</v>
      </c>
      <c r="J1387" t="s">
        <v>15</v>
      </c>
    </row>
    <row r="1388" spans="1:10" x14ac:dyDescent="0.35">
      <c r="A1388">
        <v>36371129727</v>
      </c>
      <c r="B1388">
        <v>269973</v>
      </c>
      <c r="C1388" s="1">
        <v>43084</v>
      </c>
      <c r="D1388">
        <v>2</v>
      </c>
      <c r="E1388">
        <v>6</v>
      </c>
      <c r="F1388">
        <v>3</v>
      </c>
      <c r="G1388">
        <v>877</v>
      </c>
      <c r="H1388">
        <v>276.255</v>
      </c>
      <c r="I1388">
        <v>2907.2550000000001</v>
      </c>
      <c r="J1388" t="s">
        <v>10</v>
      </c>
    </row>
    <row r="1389" spans="1:10" x14ac:dyDescent="0.35">
      <c r="A1389">
        <v>65259862824</v>
      </c>
      <c r="B1389">
        <v>273780</v>
      </c>
      <c r="C1389" s="1">
        <v>43085</v>
      </c>
      <c r="D1389">
        <v>4</v>
      </c>
      <c r="E1389">
        <v>2</v>
      </c>
      <c r="F1389">
        <v>3</v>
      </c>
      <c r="G1389">
        <v>695</v>
      </c>
      <c r="H1389">
        <v>218.92500000000001</v>
      </c>
      <c r="I1389">
        <v>2303.9250000000002</v>
      </c>
      <c r="J1389" t="s">
        <v>10</v>
      </c>
    </row>
    <row r="1390" spans="1:10" x14ac:dyDescent="0.35">
      <c r="A1390">
        <v>68348597940</v>
      </c>
      <c r="B1390">
        <v>268991</v>
      </c>
      <c r="C1390" s="1">
        <v>43086</v>
      </c>
      <c r="D1390">
        <v>6</v>
      </c>
      <c r="E1390">
        <v>5</v>
      </c>
      <c r="F1390">
        <v>2</v>
      </c>
      <c r="G1390">
        <v>975</v>
      </c>
      <c r="H1390">
        <v>204.75</v>
      </c>
      <c r="I1390">
        <v>2154.75</v>
      </c>
      <c r="J1390" t="s">
        <v>10</v>
      </c>
    </row>
    <row r="1391" spans="1:10" x14ac:dyDescent="0.35">
      <c r="A1391">
        <v>91855187434</v>
      </c>
      <c r="B1391">
        <v>267985</v>
      </c>
      <c r="C1391" s="1">
        <v>43087</v>
      </c>
      <c r="D1391">
        <v>12</v>
      </c>
      <c r="E1391">
        <v>5</v>
      </c>
      <c r="F1391">
        <v>2</v>
      </c>
      <c r="G1391">
        <v>1415</v>
      </c>
      <c r="H1391">
        <v>297.14999999999998</v>
      </c>
      <c r="I1391">
        <v>3127.15</v>
      </c>
      <c r="J1391" t="s">
        <v>10</v>
      </c>
    </row>
    <row r="1392" spans="1:10" x14ac:dyDescent="0.35">
      <c r="A1392">
        <v>86378119291</v>
      </c>
      <c r="B1392">
        <v>268572</v>
      </c>
      <c r="C1392" s="1">
        <v>43088</v>
      </c>
      <c r="D1392">
        <v>9</v>
      </c>
      <c r="E1392">
        <v>3</v>
      </c>
      <c r="F1392">
        <v>1</v>
      </c>
      <c r="G1392">
        <v>176</v>
      </c>
      <c r="H1392">
        <v>18.48</v>
      </c>
      <c r="I1392">
        <v>194.48</v>
      </c>
      <c r="J1392" t="s">
        <v>10</v>
      </c>
    </row>
    <row r="1393" spans="1:10" x14ac:dyDescent="0.35">
      <c r="A1393">
        <v>90090079395</v>
      </c>
      <c r="B1393">
        <v>269156</v>
      </c>
      <c r="C1393" s="1">
        <v>43089</v>
      </c>
      <c r="D1393">
        <v>8</v>
      </c>
      <c r="E1393">
        <v>3</v>
      </c>
      <c r="F1393">
        <v>5</v>
      </c>
      <c r="G1393">
        <v>1314</v>
      </c>
      <c r="H1393">
        <v>689.85</v>
      </c>
      <c r="I1393">
        <v>7259.85</v>
      </c>
      <c r="J1393" t="s">
        <v>16</v>
      </c>
    </row>
    <row r="1394" spans="1:10" x14ac:dyDescent="0.35">
      <c r="A1394">
        <v>12190405946</v>
      </c>
      <c r="B1394">
        <v>267045</v>
      </c>
      <c r="C1394" s="1">
        <v>43090</v>
      </c>
      <c r="D1394">
        <v>4</v>
      </c>
      <c r="E1394">
        <v>4</v>
      </c>
      <c r="F1394">
        <v>4</v>
      </c>
      <c r="G1394">
        <v>587</v>
      </c>
      <c r="H1394">
        <v>246.54</v>
      </c>
      <c r="I1394">
        <v>2594.54</v>
      </c>
      <c r="J1394" t="s">
        <v>16</v>
      </c>
    </row>
    <row r="1395" spans="1:10" x14ac:dyDescent="0.35">
      <c r="A1395">
        <v>45987787833</v>
      </c>
      <c r="B1395">
        <v>274244</v>
      </c>
      <c r="C1395" s="1">
        <v>43091</v>
      </c>
      <c r="D1395">
        <v>10</v>
      </c>
      <c r="E1395">
        <v>3</v>
      </c>
      <c r="F1395">
        <v>-5</v>
      </c>
      <c r="G1395">
        <v>-144</v>
      </c>
      <c r="H1395">
        <v>75.599999999999994</v>
      </c>
      <c r="I1395">
        <v>-795.6</v>
      </c>
      <c r="J1395" t="s">
        <v>12</v>
      </c>
    </row>
    <row r="1396" spans="1:10" x14ac:dyDescent="0.35">
      <c r="A1396">
        <v>33831361807</v>
      </c>
      <c r="B1396">
        <v>274047</v>
      </c>
      <c r="C1396" s="1">
        <v>43092</v>
      </c>
      <c r="D1396">
        <v>3</v>
      </c>
      <c r="E1396">
        <v>1</v>
      </c>
      <c r="F1396">
        <v>3</v>
      </c>
      <c r="G1396">
        <v>941</v>
      </c>
      <c r="H1396">
        <v>296.41500000000002</v>
      </c>
      <c r="I1396">
        <v>3119.415</v>
      </c>
      <c r="J1396" t="s">
        <v>15</v>
      </c>
    </row>
    <row r="1397" spans="1:10" x14ac:dyDescent="0.35">
      <c r="A1397">
        <v>46130902114</v>
      </c>
      <c r="B1397">
        <v>272248</v>
      </c>
      <c r="C1397" s="1">
        <v>43093</v>
      </c>
      <c r="D1397">
        <v>4</v>
      </c>
      <c r="E1397">
        <v>3</v>
      </c>
      <c r="F1397">
        <v>3</v>
      </c>
      <c r="G1397">
        <v>1475</v>
      </c>
      <c r="H1397">
        <v>464.625</v>
      </c>
      <c r="I1397">
        <v>4889.625</v>
      </c>
      <c r="J1397" t="s">
        <v>10</v>
      </c>
    </row>
    <row r="1398" spans="1:10" x14ac:dyDescent="0.35">
      <c r="A1398">
        <v>18505840838</v>
      </c>
      <c r="B1398">
        <v>271509</v>
      </c>
      <c r="C1398" s="1">
        <v>43094</v>
      </c>
      <c r="D1398">
        <v>1</v>
      </c>
      <c r="E1398">
        <v>1</v>
      </c>
      <c r="F1398">
        <v>3</v>
      </c>
      <c r="G1398">
        <v>1229</v>
      </c>
      <c r="H1398">
        <v>387.13499999999999</v>
      </c>
      <c r="I1398">
        <v>4074.1350000000002</v>
      </c>
      <c r="J1398" t="s">
        <v>16</v>
      </c>
    </row>
    <row r="1399" spans="1:10" x14ac:dyDescent="0.35">
      <c r="A1399">
        <v>32262010974</v>
      </c>
      <c r="B1399">
        <v>273973</v>
      </c>
      <c r="C1399" s="1">
        <v>43095</v>
      </c>
      <c r="D1399">
        <v>4</v>
      </c>
      <c r="E1399">
        <v>1</v>
      </c>
      <c r="F1399">
        <v>5</v>
      </c>
      <c r="G1399">
        <v>184</v>
      </c>
      <c r="H1399">
        <v>96.6</v>
      </c>
      <c r="I1399">
        <v>1016.6</v>
      </c>
      <c r="J1399" t="s">
        <v>10</v>
      </c>
    </row>
    <row r="1400" spans="1:10" x14ac:dyDescent="0.35">
      <c r="A1400">
        <v>57757107259</v>
      </c>
      <c r="B1400">
        <v>267811</v>
      </c>
      <c r="C1400" s="1">
        <v>43096</v>
      </c>
      <c r="D1400">
        <v>1</v>
      </c>
      <c r="E1400">
        <v>2</v>
      </c>
      <c r="F1400">
        <v>4</v>
      </c>
      <c r="G1400">
        <v>1472</v>
      </c>
      <c r="H1400">
        <v>618.24</v>
      </c>
      <c r="I1400">
        <v>6506.24</v>
      </c>
      <c r="J1400" t="s">
        <v>15</v>
      </c>
    </row>
    <row r="1401" spans="1:10" x14ac:dyDescent="0.35">
      <c r="A1401">
        <v>34855966989</v>
      </c>
      <c r="B1401">
        <v>267844</v>
      </c>
      <c r="C1401" s="1">
        <v>43097</v>
      </c>
      <c r="D1401">
        <v>1</v>
      </c>
      <c r="E1401">
        <v>4</v>
      </c>
      <c r="F1401">
        <v>1</v>
      </c>
      <c r="G1401">
        <v>822</v>
      </c>
      <c r="H1401">
        <v>86.31</v>
      </c>
      <c r="I1401">
        <v>908.31</v>
      </c>
      <c r="J1401" t="s">
        <v>10</v>
      </c>
    </row>
    <row r="1402" spans="1:10" x14ac:dyDescent="0.35">
      <c r="A1402">
        <v>34490189973</v>
      </c>
      <c r="B1402">
        <v>274411</v>
      </c>
      <c r="C1402" s="1">
        <v>43098</v>
      </c>
      <c r="D1402">
        <v>1</v>
      </c>
      <c r="E1402">
        <v>1</v>
      </c>
      <c r="F1402">
        <v>-3</v>
      </c>
      <c r="G1402">
        <v>-1193</v>
      </c>
      <c r="H1402">
        <v>375.79500000000002</v>
      </c>
      <c r="I1402">
        <v>-3954.7950000000001</v>
      </c>
      <c r="J1402" t="s">
        <v>12</v>
      </c>
    </row>
    <row r="1403" spans="1:10" x14ac:dyDescent="0.35">
      <c r="A1403">
        <v>33974436928</v>
      </c>
      <c r="B1403">
        <v>273931</v>
      </c>
      <c r="C1403" s="1">
        <v>43099</v>
      </c>
      <c r="D1403">
        <v>4</v>
      </c>
      <c r="E1403">
        <v>2</v>
      </c>
      <c r="F1403">
        <v>3</v>
      </c>
      <c r="G1403">
        <v>558</v>
      </c>
      <c r="H1403">
        <v>175.77</v>
      </c>
      <c r="I1403">
        <v>1849.77</v>
      </c>
      <c r="J1403" t="s">
        <v>12</v>
      </c>
    </row>
    <row r="1404" spans="1:10" x14ac:dyDescent="0.35">
      <c r="A1404">
        <v>21056686360</v>
      </c>
      <c r="B1404">
        <v>267014</v>
      </c>
      <c r="C1404" s="1">
        <v>43100</v>
      </c>
      <c r="D1404">
        <v>9</v>
      </c>
      <c r="E1404">
        <v>3</v>
      </c>
      <c r="F1404">
        <v>-3</v>
      </c>
      <c r="G1404">
        <v>-895</v>
      </c>
      <c r="H1404">
        <v>281.92500000000001</v>
      </c>
      <c r="I1404">
        <v>-2966.9250000000002</v>
      </c>
      <c r="J1404" t="s">
        <v>16</v>
      </c>
    </row>
    <row r="1405" spans="1:10" x14ac:dyDescent="0.35">
      <c r="A1405">
        <v>16197868036</v>
      </c>
      <c r="B1405">
        <v>268408</v>
      </c>
      <c r="C1405" s="1">
        <v>43101</v>
      </c>
      <c r="D1405">
        <v>1</v>
      </c>
      <c r="E1405">
        <v>4</v>
      </c>
      <c r="F1405">
        <v>-5</v>
      </c>
      <c r="G1405">
        <v>-210</v>
      </c>
      <c r="H1405">
        <v>110.25</v>
      </c>
      <c r="I1405">
        <v>-1160.25</v>
      </c>
      <c r="J1405" t="s">
        <v>16</v>
      </c>
    </row>
    <row r="1406" spans="1:10" x14ac:dyDescent="0.35">
      <c r="A1406">
        <v>45638958437</v>
      </c>
      <c r="B1406">
        <v>267745</v>
      </c>
      <c r="C1406" s="1">
        <v>43102</v>
      </c>
      <c r="D1406">
        <v>9</v>
      </c>
      <c r="E1406">
        <v>3</v>
      </c>
      <c r="F1406">
        <v>5</v>
      </c>
      <c r="G1406">
        <v>386</v>
      </c>
      <c r="H1406">
        <v>202.65</v>
      </c>
      <c r="I1406">
        <v>2132.65</v>
      </c>
      <c r="J1406" t="s">
        <v>10</v>
      </c>
    </row>
    <row r="1407" spans="1:10" x14ac:dyDescent="0.35">
      <c r="A1407">
        <v>1224632887</v>
      </c>
      <c r="B1407">
        <v>272500</v>
      </c>
      <c r="C1407" s="1">
        <v>43103</v>
      </c>
      <c r="D1407">
        <v>7</v>
      </c>
      <c r="E1407">
        <v>5</v>
      </c>
      <c r="F1407">
        <v>2</v>
      </c>
      <c r="G1407">
        <v>130</v>
      </c>
      <c r="H1407">
        <v>27.3</v>
      </c>
      <c r="I1407">
        <v>287.3</v>
      </c>
      <c r="J1407" t="s">
        <v>12</v>
      </c>
    </row>
    <row r="1408" spans="1:10" x14ac:dyDescent="0.35">
      <c r="A1408">
        <v>67854452862</v>
      </c>
      <c r="B1408">
        <v>271632</v>
      </c>
      <c r="C1408" s="1">
        <v>43104</v>
      </c>
      <c r="D1408">
        <v>12</v>
      </c>
      <c r="E1408">
        <v>5</v>
      </c>
      <c r="F1408">
        <v>5</v>
      </c>
      <c r="G1408">
        <v>216</v>
      </c>
      <c r="H1408">
        <v>113.4</v>
      </c>
      <c r="I1408">
        <v>1193.4000000000001</v>
      </c>
      <c r="J1408" t="s">
        <v>10</v>
      </c>
    </row>
    <row r="1409" spans="1:10" x14ac:dyDescent="0.35">
      <c r="A1409">
        <v>82457987618</v>
      </c>
      <c r="B1409">
        <v>273258</v>
      </c>
      <c r="C1409" s="1">
        <v>43105</v>
      </c>
      <c r="D1409">
        <v>10</v>
      </c>
      <c r="E1409">
        <v>3</v>
      </c>
      <c r="F1409">
        <v>3</v>
      </c>
      <c r="G1409">
        <v>1261</v>
      </c>
      <c r="H1409">
        <v>397.21499999999997</v>
      </c>
      <c r="I1409">
        <v>4180.2150000000001</v>
      </c>
      <c r="J1409" t="s">
        <v>16</v>
      </c>
    </row>
    <row r="1410" spans="1:10" x14ac:dyDescent="0.35">
      <c r="A1410">
        <v>90835310705</v>
      </c>
      <c r="B1410">
        <v>269804</v>
      </c>
      <c r="C1410" s="1">
        <v>43106</v>
      </c>
      <c r="D1410">
        <v>3</v>
      </c>
      <c r="E1410">
        <v>2</v>
      </c>
      <c r="F1410">
        <v>5</v>
      </c>
      <c r="G1410">
        <v>1334</v>
      </c>
      <c r="H1410">
        <v>700.35</v>
      </c>
      <c r="I1410">
        <v>7370.35</v>
      </c>
      <c r="J1410" t="s">
        <v>10</v>
      </c>
    </row>
    <row r="1411" spans="1:10" x14ac:dyDescent="0.35">
      <c r="A1411">
        <v>70642571677</v>
      </c>
      <c r="B1411">
        <v>267825</v>
      </c>
      <c r="C1411" s="1">
        <v>43107</v>
      </c>
      <c r="D1411">
        <v>1</v>
      </c>
      <c r="E1411">
        <v>2</v>
      </c>
      <c r="F1411">
        <v>5</v>
      </c>
      <c r="G1411">
        <v>798</v>
      </c>
      <c r="H1411">
        <v>418.95</v>
      </c>
      <c r="I1411">
        <v>4408.95</v>
      </c>
      <c r="J1411" t="s">
        <v>10</v>
      </c>
    </row>
    <row r="1412" spans="1:10" x14ac:dyDescent="0.35">
      <c r="A1412">
        <v>68954440685</v>
      </c>
      <c r="B1412">
        <v>270213</v>
      </c>
      <c r="C1412" s="1">
        <v>43108</v>
      </c>
      <c r="D1412">
        <v>12</v>
      </c>
      <c r="E1412">
        <v>5</v>
      </c>
      <c r="F1412">
        <v>3</v>
      </c>
      <c r="G1412">
        <v>512</v>
      </c>
      <c r="H1412">
        <v>161.28</v>
      </c>
      <c r="I1412">
        <v>1697.28</v>
      </c>
      <c r="J1412" t="s">
        <v>16</v>
      </c>
    </row>
    <row r="1413" spans="1:10" x14ac:dyDescent="0.35">
      <c r="A1413">
        <v>99633539539</v>
      </c>
      <c r="B1413">
        <v>268905</v>
      </c>
      <c r="C1413" s="1">
        <v>43109</v>
      </c>
      <c r="D1413">
        <v>4</v>
      </c>
      <c r="E1413">
        <v>4</v>
      </c>
      <c r="F1413">
        <v>2</v>
      </c>
      <c r="G1413">
        <v>332</v>
      </c>
      <c r="H1413">
        <v>69.72</v>
      </c>
      <c r="I1413">
        <v>733.72</v>
      </c>
      <c r="J1413" t="s">
        <v>12</v>
      </c>
    </row>
    <row r="1414" spans="1:10" x14ac:dyDescent="0.35">
      <c r="A1414">
        <v>47040956306</v>
      </c>
      <c r="B1414">
        <v>273060</v>
      </c>
      <c r="C1414" s="1">
        <v>43110</v>
      </c>
      <c r="D1414">
        <v>11</v>
      </c>
      <c r="E1414">
        <v>6</v>
      </c>
      <c r="F1414">
        <v>5</v>
      </c>
      <c r="G1414">
        <v>127</v>
      </c>
      <c r="H1414">
        <v>66.674999999999997</v>
      </c>
      <c r="I1414">
        <v>701.67499999999995</v>
      </c>
      <c r="J1414" t="s">
        <v>16</v>
      </c>
    </row>
    <row r="1415" spans="1:10" x14ac:dyDescent="0.35">
      <c r="A1415">
        <v>36135387317</v>
      </c>
      <c r="B1415">
        <v>273014</v>
      </c>
      <c r="C1415" s="1">
        <v>43111</v>
      </c>
      <c r="D1415">
        <v>1</v>
      </c>
      <c r="E1415">
        <v>4</v>
      </c>
      <c r="F1415">
        <v>1</v>
      </c>
      <c r="G1415">
        <v>943</v>
      </c>
      <c r="H1415">
        <v>99.015000000000001</v>
      </c>
      <c r="I1415">
        <v>1042.0150000000001</v>
      </c>
      <c r="J1415" t="s">
        <v>10</v>
      </c>
    </row>
    <row r="1416" spans="1:10" x14ac:dyDescent="0.35">
      <c r="A1416">
        <v>14824697004</v>
      </c>
      <c r="B1416">
        <v>267643</v>
      </c>
      <c r="C1416" s="1">
        <v>43112</v>
      </c>
      <c r="D1416">
        <v>1</v>
      </c>
      <c r="E1416">
        <v>4</v>
      </c>
      <c r="F1416">
        <v>-2</v>
      </c>
      <c r="G1416">
        <v>-941</v>
      </c>
      <c r="H1416">
        <v>197.61</v>
      </c>
      <c r="I1416">
        <v>-2079.61</v>
      </c>
      <c r="J1416" t="s">
        <v>12</v>
      </c>
    </row>
    <row r="1417" spans="1:10" x14ac:dyDescent="0.35">
      <c r="A1417">
        <v>23653520668</v>
      </c>
      <c r="B1417">
        <v>268671</v>
      </c>
      <c r="C1417" s="1">
        <v>43113</v>
      </c>
      <c r="D1417">
        <v>1</v>
      </c>
      <c r="E1417">
        <v>2</v>
      </c>
      <c r="F1417">
        <v>1</v>
      </c>
      <c r="G1417">
        <v>1096</v>
      </c>
      <c r="H1417">
        <v>115.08</v>
      </c>
      <c r="I1417">
        <v>1211.08</v>
      </c>
      <c r="J1417" t="s">
        <v>12</v>
      </c>
    </row>
    <row r="1418" spans="1:10" x14ac:dyDescent="0.35">
      <c r="A1418">
        <v>23502159123</v>
      </c>
      <c r="B1418">
        <v>273587</v>
      </c>
      <c r="C1418" s="1">
        <v>43114</v>
      </c>
      <c r="D1418">
        <v>4</v>
      </c>
      <c r="E1418">
        <v>3</v>
      </c>
      <c r="F1418">
        <v>-4</v>
      </c>
      <c r="G1418">
        <v>-1489</v>
      </c>
      <c r="H1418">
        <v>625.38</v>
      </c>
      <c r="I1418">
        <v>-6581.38</v>
      </c>
      <c r="J1418" t="s">
        <v>16</v>
      </c>
    </row>
    <row r="1419" spans="1:10" x14ac:dyDescent="0.35">
      <c r="A1419">
        <v>27766550080</v>
      </c>
      <c r="B1419">
        <v>269318</v>
      </c>
      <c r="C1419" s="1">
        <v>43115</v>
      </c>
      <c r="D1419">
        <v>7</v>
      </c>
      <c r="E1419">
        <v>5</v>
      </c>
      <c r="F1419">
        <v>2</v>
      </c>
      <c r="G1419">
        <v>647</v>
      </c>
      <c r="H1419">
        <v>135.87</v>
      </c>
      <c r="I1419">
        <v>1429.87</v>
      </c>
      <c r="J1419" t="s">
        <v>10</v>
      </c>
    </row>
    <row r="1420" spans="1:10" x14ac:dyDescent="0.35">
      <c r="A1420">
        <v>39392737093</v>
      </c>
      <c r="B1420">
        <v>271238</v>
      </c>
      <c r="C1420" s="1">
        <v>43116</v>
      </c>
      <c r="D1420">
        <v>11</v>
      </c>
      <c r="E1420">
        <v>5</v>
      </c>
      <c r="F1420">
        <v>2</v>
      </c>
      <c r="G1420">
        <v>392</v>
      </c>
      <c r="H1420">
        <v>82.32</v>
      </c>
      <c r="I1420">
        <v>866.32</v>
      </c>
      <c r="J1420" t="s">
        <v>12</v>
      </c>
    </row>
    <row r="1421" spans="1:10" x14ac:dyDescent="0.35">
      <c r="A1421">
        <v>54121472860</v>
      </c>
      <c r="B1421">
        <v>271358</v>
      </c>
      <c r="C1421" s="1">
        <v>43117</v>
      </c>
      <c r="D1421">
        <v>1</v>
      </c>
      <c r="E1421">
        <v>1</v>
      </c>
      <c r="F1421">
        <v>1</v>
      </c>
      <c r="G1421">
        <v>1062</v>
      </c>
      <c r="H1421">
        <v>111.51</v>
      </c>
      <c r="I1421">
        <v>1173.51</v>
      </c>
      <c r="J1421" t="s">
        <v>12</v>
      </c>
    </row>
    <row r="1422" spans="1:10" x14ac:dyDescent="0.35">
      <c r="A1422">
        <v>22285989095</v>
      </c>
      <c r="B1422">
        <v>269190</v>
      </c>
      <c r="C1422" s="1">
        <v>43118</v>
      </c>
      <c r="D1422">
        <v>4</v>
      </c>
      <c r="E1422">
        <v>3</v>
      </c>
      <c r="F1422">
        <v>4</v>
      </c>
      <c r="G1422">
        <v>1153</v>
      </c>
      <c r="H1422">
        <v>484.26</v>
      </c>
      <c r="I1422">
        <v>5096.26</v>
      </c>
      <c r="J1422" t="s">
        <v>16</v>
      </c>
    </row>
    <row r="1423" spans="1:10" x14ac:dyDescent="0.35">
      <c r="A1423">
        <v>16760905650</v>
      </c>
      <c r="B1423">
        <v>274318</v>
      </c>
      <c r="C1423" s="1">
        <v>43119</v>
      </c>
      <c r="D1423">
        <v>1</v>
      </c>
      <c r="E1423">
        <v>4</v>
      </c>
      <c r="F1423">
        <v>1</v>
      </c>
      <c r="G1423">
        <v>1482</v>
      </c>
      <c r="H1423">
        <v>155.61000000000001</v>
      </c>
      <c r="I1423">
        <v>1637.61</v>
      </c>
      <c r="J1423" t="s">
        <v>16</v>
      </c>
    </row>
    <row r="1424" spans="1:10" x14ac:dyDescent="0.35">
      <c r="A1424">
        <v>61077419463</v>
      </c>
      <c r="B1424">
        <v>270281</v>
      </c>
      <c r="C1424" s="1">
        <v>43120</v>
      </c>
      <c r="D1424">
        <v>10</v>
      </c>
      <c r="E1424">
        <v>6</v>
      </c>
      <c r="F1424">
        <v>1</v>
      </c>
      <c r="G1424">
        <v>1064</v>
      </c>
      <c r="H1424">
        <v>111.72</v>
      </c>
      <c r="I1424">
        <v>1175.72</v>
      </c>
      <c r="J1424" t="s">
        <v>10</v>
      </c>
    </row>
    <row r="1425" spans="1:10" x14ac:dyDescent="0.35">
      <c r="A1425">
        <v>41186143023</v>
      </c>
      <c r="B1425">
        <v>274445</v>
      </c>
      <c r="C1425" s="1">
        <v>43121</v>
      </c>
      <c r="D1425">
        <v>12</v>
      </c>
      <c r="E1425">
        <v>6</v>
      </c>
      <c r="F1425">
        <v>2</v>
      </c>
      <c r="G1425">
        <v>1446</v>
      </c>
      <c r="H1425">
        <v>303.66000000000003</v>
      </c>
      <c r="I1425">
        <v>3195.66</v>
      </c>
      <c r="J1425" t="s">
        <v>15</v>
      </c>
    </row>
    <row r="1426" spans="1:10" x14ac:dyDescent="0.35">
      <c r="A1426">
        <v>53444922463</v>
      </c>
      <c r="B1426">
        <v>266863</v>
      </c>
      <c r="C1426" s="1">
        <v>43122</v>
      </c>
      <c r="D1426">
        <v>6</v>
      </c>
      <c r="E1426">
        <v>5</v>
      </c>
      <c r="F1426">
        <v>1</v>
      </c>
      <c r="G1426">
        <v>1050</v>
      </c>
      <c r="H1426">
        <v>110.25</v>
      </c>
      <c r="I1426">
        <v>1160.25</v>
      </c>
      <c r="J1426" t="s">
        <v>10</v>
      </c>
    </row>
    <row r="1427" spans="1:10" x14ac:dyDescent="0.35">
      <c r="A1427">
        <v>73838013475</v>
      </c>
      <c r="B1427">
        <v>269894</v>
      </c>
      <c r="C1427" s="1">
        <v>43123</v>
      </c>
      <c r="D1427">
        <v>3</v>
      </c>
      <c r="E1427">
        <v>5</v>
      </c>
      <c r="F1427">
        <v>4</v>
      </c>
      <c r="G1427">
        <v>890</v>
      </c>
      <c r="H1427">
        <v>373.8</v>
      </c>
      <c r="I1427">
        <v>3933.8</v>
      </c>
      <c r="J1427" t="s">
        <v>16</v>
      </c>
    </row>
    <row r="1428" spans="1:10" x14ac:dyDescent="0.35">
      <c r="A1428">
        <v>68275636222</v>
      </c>
      <c r="B1428">
        <v>271971</v>
      </c>
      <c r="C1428" s="1">
        <v>43124</v>
      </c>
      <c r="D1428">
        <v>10</v>
      </c>
      <c r="E1428">
        <v>3</v>
      </c>
      <c r="F1428">
        <v>5</v>
      </c>
      <c r="G1428">
        <v>751</v>
      </c>
      <c r="H1428">
        <v>394.27499999999998</v>
      </c>
      <c r="I1428">
        <v>4149.2749999999996</v>
      </c>
      <c r="J1428" t="s">
        <v>10</v>
      </c>
    </row>
    <row r="1429" spans="1:10" x14ac:dyDescent="0.35">
      <c r="A1429">
        <v>87308274164</v>
      </c>
      <c r="B1429">
        <v>274986</v>
      </c>
      <c r="C1429" s="1">
        <v>43125</v>
      </c>
      <c r="D1429">
        <v>11</v>
      </c>
      <c r="E1429">
        <v>6</v>
      </c>
      <c r="F1429">
        <v>1</v>
      </c>
      <c r="G1429">
        <v>1057</v>
      </c>
      <c r="H1429">
        <v>110.985</v>
      </c>
      <c r="I1429">
        <v>1167.9849999999999</v>
      </c>
      <c r="J1429" t="s">
        <v>12</v>
      </c>
    </row>
    <row r="1430" spans="1:10" x14ac:dyDescent="0.35">
      <c r="A1430">
        <v>91907587556</v>
      </c>
      <c r="B1430">
        <v>273218</v>
      </c>
      <c r="C1430" s="1">
        <v>43126</v>
      </c>
      <c r="D1430">
        <v>4</v>
      </c>
      <c r="E1430">
        <v>3</v>
      </c>
      <c r="F1430">
        <v>1</v>
      </c>
      <c r="G1430">
        <v>1184</v>
      </c>
      <c r="H1430">
        <v>124.32</v>
      </c>
      <c r="I1430">
        <v>1308.32</v>
      </c>
      <c r="J1430" t="s">
        <v>10</v>
      </c>
    </row>
    <row r="1431" spans="1:10" x14ac:dyDescent="0.35">
      <c r="A1431">
        <v>76394379733</v>
      </c>
      <c r="B1431">
        <v>273763</v>
      </c>
      <c r="C1431" s="1">
        <v>43127</v>
      </c>
      <c r="D1431">
        <v>4</v>
      </c>
      <c r="E1431">
        <v>4</v>
      </c>
      <c r="F1431">
        <v>5</v>
      </c>
      <c r="G1431">
        <v>1029</v>
      </c>
      <c r="H1431">
        <v>540.22500000000002</v>
      </c>
      <c r="I1431">
        <v>5685.2250000000004</v>
      </c>
      <c r="J1431" t="s">
        <v>16</v>
      </c>
    </row>
    <row r="1432" spans="1:10" x14ac:dyDescent="0.35">
      <c r="A1432">
        <v>74781279734</v>
      </c>
      <c r="B1432">
        <v>268011</v>
      </c>
      <c r="C1432" s="1">
        <v>43128</v>
      </c>
      <c r="D1432">
        <v>11</v>
      </c>
      <c r="E1432">
        <v>5</v>
      </c>
      <c r="F1432">
        <v>2</v>
      </c>
      <c r="G1432">
        <v>1034</v>
      </c>
      <c r="H1432">
        <v>217.14</v>
      </c>
      <c r="I1432">
        <v>2285.14</v>
      </c>
      <c r="J1432" t="s">
        <v>10</v>
      </c>
    </row>
    <row r="1433" spans="1:10" x14ac:dyDescent="0.35">
      <c r="A1433">
        <v>71457016698</v>
      </c>
      <c r="B1433">
        <v>271636</v>
      </c>
      <c r="C1433" s="1">
        <v>43129</v>
      </c>
      <c r="D1433">
        <v>4</v>
      </c>
      <c r="E1433">
        <v>3</v>
      </c>
      <c r="F1433">
        <v>-5</v>
      </c>
      <c r="G1433">
        <v>-1146</v>
      </c>
      <c r="H1433">
        <v>601.65</v>
      </c>
      <c r="I1433">
        <v>-6331.65</v>
      </c>
      <c r="J1433" t="s">
        <v>16</v>
      </c>
    </row>
    <row r="1434" spans="1:10" x14ac:dyDescent="0.35">
      <c r="A1434">
        <v>78641061407</v>
      </c>
      <c r="B1434">
        <v>274398</v>
      </c>
      <c r="C1434" s="1">
        <v>43130</v>
      </c>
      <c r="D1434">
        <v>3</v>
      </c>
      <c r="E1434">
        <v>2</v>
      </c>
      <c r="F1434">
        <v>2</v>
      </c>
      <c r="G1434">
        <v>298</v>
      </c>
      <c r="H1434">
        <v>62.58</v>
      </c>
      <c r="I1434">
        <v>658.58</v>
      </c>
      <c r="J1434" t="s">
        <v>12</v>
      </c>
    </row>
    <row r="1435" spans="1:10" x14ac:dyDescent="0.35">
      <c r="A1435">
        <v>37538921347</v>
      </c>
      <c r="B1435">
        <v>271937</v>
      </c>
      <c r="C1435" s="1">
        <v>43131</v>
      </c>
      <c r="D1435">
        <v>7</v>
      </c>
      <c r="E1435">
        <v>5</v>
      </c>
      <c r="F1435">
        <v>1</v>
      </c>
      <c r="G1435">
        <v>1186</v>
      </c>
      <c r="H1435">
        <v>124.53</v>
      </c>
      <c r="I1435">
        <v>1310.53</v>
      </c>
      <c r="J1435" t="s">
        <v>10</v>
      </c>
    </row>
    <row r="1436" spans="1:10" x14ac:dyDescent="0.35">
      <c r="A1436">
        <v>8448716307</v>
      </c>
      <c r="B1436">
        <v>274302</v>
      </c>
      <c r="C1436" s="1">
        <v>43132</v>
      </c>
      <c r="D1436">
        <v>11</v>
      </c>
      <c r="E1436">
        <v>6</v>
      </c>
      <c r="F1436">
        <v>4</v>
      </c>
      <c r="G1436">
        <v>1036</v>
      </c>
      <c r="H1436">
        <v>435.12</v>
      </c>
      <c r="I1436">
        <v>4579.12</v>
      </c>
      <c r="J1436" t="s">
        <v>12</v>
      </c>
    </row>
    <row r="1437" spans="1:10" x14ac:dyDescent="0.35">
      <c r="A1437">
        <v>41414834588</v>
      </c>
      <c r="B1437">
        <v>267769</v>
      </c>
      <c r="C1437" s="1">
        <v>43133</v>
      </c>
      <c r="D1437">
        <v>4</v>
      </c>
      <c r="E1437">
        <v>3</v>
      </c>
      <c r="F1437">
        <v>4</v>
      </c>
      <c r="G1437">
        <v>187</v>
      </c>
      <c r="H1437">
        <v>78.540000000000006</v>
      </c>
      <c r="I1437">
        <v>826.54</v>
      </c>
      <c r="J1437" t="s">
        <v>16</v>
      </c>
    </row>
    <row r="1438" spans="1:10" x14ac:dyDescent="0.35">
      <c r="A1438">
        <v>21018364615</v>
      </c>
      <c r="B1438">
        <v>271493</v>
      </c>
      <c r="C1438" s="1">
        <v>43134</v>
      </c>
      <c r="D1438">
        <v>2</v>
      </c>
      <c r="E1438">
        <v>6</v>
      </c>
      <c r="F1438">
        <v>2</v>
      </c>
      <c r="G1438">
        <v>535</v>
      </c>
      <c r="H1438">
        <v>112.35</v>
      </c>
      <c r="I1438">
        <v>1182.3499999999999</v>
      </c>
      <c r="J1438" t="s">
        <v>10</v>
      </c>
    </row>
    <row r="1439" spans="1:10" x14ac:dyDescent="0.35">
      <c r="A1439">
        <v>37605762777</v>
      </c>
      <c r="B1439">
        <v>269387</v>
      </c>
      <c r="C1439" s="1">
        <v>43135</v>
      </c>
      <c r="D1439">
        <v>8</v>
      </c>
      <c r="E1439">
        <v>3</v>
      </c>
      <c r="F1439">
        <v>5</v>
      </c>
      <c r="G1439">
        <v>1003</v>
      </c>
      <c r="H1439">
        <v>526.57500000000005</v>
      </c>
      <c r="I1439">
        <v>5541.5749999999998</v>
      </c>
      <c r="J1439" t="s">
        <v>10</v>
      </c>
    </row>
    <row r="1440" spans="1:10" x14ac:dyDescent="0.35">
      <c r="A1440">
        <v>46955407653</v>
      </c>
      <c r="B1440">
        <v>273459</v>
      </c>
      <c r="C1440" s="1">
        <v>43136</v>
      </c>
      <c r="D1440">
        <v>11</v>
      </c>
      <c r="E1440">
        <v>5</v>
      </c>
      <c r="F1440">
        <v>1</v>
      </c>
      <c r="G1440">
        <v>548</v>
      </c>
      <c r="H1440">
        <v>57.54</v>
      </c>
      <c r="I1440">
        <v>605.54</v>
      </c>
      <c r="J1440" t="s">
        <v>16</v>
      </c>
    </row>
    <row r="1441" spans="1:10" x14ac:dyDescent="0.35">
      <c r="A1441">
        <v>3130889793</v>
      </c>
      <c r="B1441">
        <v>270163</v>
      </c>
      <c r="C1441" s="1">
        <v>43137</v>
      </c>
      <c r="D1441">
        <v>1</v>
      </c>
      <c r="E1441">
        <v>2</v>
      </c>
      <c r="F1441">
        <v>4</v>
      </c>
      <c r="G1441">
        <v>1217</v>
      </c>
      <c r="H1441">
        <v>511.14</v>
      </c>
      <c r="I1441">
        <v>5379.14</v>
      </c>
      <c r="J1441" t="s">
        <v>12</v>
      </c>
    </row>
    <row r="1442" spans="1:10" x14ac:dyDescent="0.35">
      <c r="A1442">
        <v>44404982862</v>
      </c>
      <c r="B1442">
        <v>274121</v>
      </c>
      <c r="C1442" s="1">
        <v>43138</v>
      </c>
      <c r="D1442">
        <v>10</v>
      </c>
      <c r="E1442">
        <v>6</v>
      </c>
      <c r="F1442">
        <v>5</v>
      </c>
      <c r="G1442">
        <v>1288</v>
      </c>
      <c r="H1442">
        <v>676.2</v>
      </c>
      <c r="I1442">
        <v>7116.2</v>
      </c>
      <c r="J1442" t="s">
        <v>10</v>
      </c>
    </row>
    <row r="1443" spans="1:10" x14ac:dyDescent="0.35">
      <c r="A1443">
        <v>16985543391</v>
      </c>
      <c r="B1443">
        <v>274227</v>
      </c>
      <c r="C1443" s="1">
        <v>43139</v>
      </c>
      <c r="D1443">
        <v>10</v>
      </c>
      <c r="E1443">
        <v>3</v>
      </c>
      <c r="F1443">
        <v>5</v>
      </c>
      <c r="G1443">
        <v>1489</v>
      </c>
      <c r="H1443">
        <v>781.72500000000002</v>
      </c>
      <c r="I1443">
        <v>8226.7250000000004</v>
      </c>
      <c r="J1443" t="s">
        <v>15</v>
      </c>
    </row>
    <row r="1444" spans="1:10" x14ac:dyDescent="0.35">
      <c r="A1444">
        <v>67012406418</v>
      </c>
      <c r="B1444">
        <v>269038</v>
      </c>
      <c r="C1444" s="1">
        <v>43140</v>
      </c>
      <c r="D1444">
        <v>11</v>
      </c>
      <c r="E1444">
        <v>5</v>
      </c>
      <c r="F1444">
        <v>1</v>
      </c>
      <c r="G1444">
        <v>344</v>
      </c>
      <c r="H1444">
        <v>36.119999999999997</v>
      </c>
      <c r="I1444">
        <v>380.12</v>
      </c>
      <c r="J1444" t="s">
        <v>10</v>
      </c>
    </row>
    <row r="1445" spans="1:10" x14ac:dyDescent="0.35">
      <c r="A1445">
        <v>95656660268</v>
      </c>
      <c r="B1445">
        <v>274988</v>
      </c>
      <c r="C1445" s="1">
        <v>43141</v>
      </c>
      <c r="D1445">
        <v>11</v>
      </c>
      <c r="E1445">
        <v>6</v>
      </c>
      <c r="F1445">
        <v>3</v>
      </c>
      <c r="G1445">
        <v>238</v>
      </c>
      <c r="H1445">
        <v>74.97</v>
      </c>
      <c r="I1445">
        <v>788.97</v>
      </c>
      <c r="J1445" t="s">
        <v>15</v>
      </c>
    </row>
    <row r="1446" spans="1:10" x14ac:dyDescent="0.35">
      <c r="A1446">
        <v>74177893805</v>
      </c>
      <c r="B1446">
        <v>274870</v>
      </c>
      <c r="C1446" s="1">
        <v>43142</v>
      </c>
      <c r="D1446">
        <v>1</v>
      </c>
      <c r="E1446">
        <v>4</v>
      </c>
      <c r="F1446">
        <v>3</v>
      </c>
      <c r="G1446">
        <v>272</v>
      </c>
      <c r="H1446">
        <v>85.68</v>
      </c>
      <c r="I1446">
        <v>901.68</v>
      </c>
      <c r="J1446" t="s">
        <v>15</v>
      </c>
    </row>
    <row r="1447" spans="1:10" x14ac:dyDescent="0.35">
      <c r="A1447">
        <v>7827654726</v>
      </c>
      <c r="B1447">
        <v>270003</v>
      </c>
      <c r="C1447" s="1">
        <v>43143</v>
      </c>
      <c r="D1447">
        <v>8</v>
      </c>
      <c r="E1447">
        <v>3</v>
      </c>
      <c r="F1447">
        <v>5</v>
      </c>
      <c r="G1447">
        <v>769</v>
      </c>
      <c r="H1447">
        <v>403.72500000000002</v>
      </c>
      <c r="I1447">
        <v>4248.7250000000004</v>
      </c>
      <c r="J1447" t="s">
        <v>16</v>
      </c>
    </row>
    <row r="1448" spans="1:10" x14ac:dyDescent="0.35">
      <c r="A1448">
        <v>14605989252</v>
      </c>
      <c r="B1448">
        <v>272511</v>
      </c>
      <c r="C1448" s="1">
        <v>43144</v>
      </c>
      <c r="D1448">
        <v>12</v>
      </c>
      <c r="E1448">
        <v>5</v>
      </c>
      <c r="F1448">
        <v>3</v>
      </c>
      <c r="G1448">
        <v>1253</v>
      </c>
      <c r="H1448">
        <v>394.69499999999999</v>
      </c>
      <c r="I1448">
        <v>4153.6949999999997</v>
      </c>
      <c r="J1448" t="s">
        <v>15</v>
      </c>
    </row>
    <row r="1449" spans="1:10" x14ac:dyDescent="0.35">
      <c r="A1449">
        <v>60327528930</v>
      </c>
      <c r="B1449">
        <v>273162</v>
      </c>
      <c r="C1449" s="1">
        <v>43145</v>
      </c>
      <c r="D1449">
        <v>10</v>
      </c>
      <c r="E1449">
        <v>5</v>
      </c>
      <c r="F1449">
        <v>1</v>
      </c>
      <c r="G1449">
        <v>340</v>
      </c>
      <c r="H1449">
        <v>35.700000000000003</v>
      </c>
      <c r="I1449">
        <v>375.7</v>
      </c>
      <c r="J1449" t="s">
        <v>10</v>
      </c>
    </row>
    <row r="1450" spans="1:10" x14ac:dyDescent="0.35">
      <c r="A1450">
        <v>34490189973</v>
      </c>
      <c r="B1450">
        <v>274411</v>
      </c>
      <c r="C1450" s="1">
        <v>43146</v>
      </c>
      <c r="D1450">
        <v>1</v>
      </c>
      <c r="E1450">
        <v>1</v>
      </c>
      <c r="F1450">
        <v>3</v>
      </c>
      <c r="G1450">
        <v>1193</v>
      </c>
      <c r="H1450">
        <v>375.79500000000002</v>
      </c>
      <c r="I1450">
        <v>3954.7950000000001</v>
      </c>
      <c r="J1450" t="s">
        <v>12</v>
      </c>
    </row>
    <row r="1451" spans="1:10" x14ac:dyDescent="0.35">
      <c r="A1451">
        <v>55657416726</v>
      </c>
      <c r="B1451">
        <v>268055</v>
      </c>
      <c r="C1451" s="1">
        <v>43147</v>
      </c>
      <c r="D1451">
        <v>10</v>
      </c>
      <c r="E1451">
        <v>3</v>
      </c>
      <c r="F1451">
        <v>2</v>
      </c>
      <c r="G1451">
        <v>1344</v>
      </c>
      <c r="H1451">
        <v>282.24</v>
      </c>
      <c r="I1451">
        <v>2970.24</v>
      </c>
      <c r="J1451" t="s">
        <v>10</v>
      </c>
    </row>
    <row r="1452" spans="1:10" x14ac:dyDescent="0.35">
      <c r="A1452">
        <v>18932935928</v>
      </c>
      <c r="B1452">
        <v>268344</v>
      </c>
      <c r="C1452" s="1">
        <v>43148</v>
      </c>
      <c r="D1452">
        <v>4</v>
      </c>
      <c r="E1452">
        <v>1</v>
      </c>
      <c r="F1452">
        <v>4</v>
      </c>
      <c r="G1452">
        <v>831</v>
      </c>
      <c r="H1452">
        <v>349.02</v>
      </c>
      <c r="I1452">
        <v>3673.02</v>
      </c>
      <c r="J1452" t="s">
        <v>12</v>
      </c>
    </row>
    <row r="1453" spans="1:10" x14ac:dyDescent="0.35">
      <c r="A1453">
        <v>23502159123</v>
      </c>
      <c r="B1453">
        <v>273587</v>
      </c>
      <c r="C1453" s="1">
        <v>43149</v>
      </c>
      <c r="D1453">
        <v>4</v>
      </c>
      <c r="E1453">
        <v>3</v>
      </c>
      <c r="F1453">
        <v>4</v>
      </c>
      <c r="G1453">
        <v>1489</v>
      </c>
      <c r="H1453">
        <v>625.38</v>
      </c>
      <c r="I1453">
        <v>6581.38</v>
      </c>
      <c r="J1453" t="s">
        <v>16</v>
      </c>
    </row>
    <row r="1454" spans="1:10" x14ac:dyDescent="0.35">
      <c r="A1454">
        <v>13209930106</v>
      </c>
      <c r="B1454">
        <v>271699</v>
      </c>
      <c r="C1454" s="1">
        <v>43150</v>
      </c>
      <c r="D1454">
        <v>4</v>
      </c>
      <c r="E1454">
        <v>2</v>
      </c>
      <c r="F1454">
        <v>2</v>
      </c>
      <c r="G1454">
        <v>1291</v>
      </c>
      <c r="H1454">
        <v>271.11</v>
      </c>
      <c r="I1454">
        <v>2853.11</v>
      </c>
      <c r="J1454" t="s">
        <v>16</v>
      </c>
    </row>
    <row r="1455" spans="1:10" x14ac:dyDescent="0.35">
      <c r="A1455">
        <v>30556658085</v>
      </c>
      <c r="B1455">
        <v>269332</v>
      </c>
      <c r="C1455" s="1">
        <v>43151</v>
      </c>
      <c r="D1455">
        <v>11</v>
      </c>
      <c r="E1455">
        <v>5</v>
      </c>
      <c r="F1455">
        <v>3</v>
      </c>
      <c r="G1455">
        <v>999</v>
      </c>
      <c r="H1455">
        <v>314.685</v>
      </c>
      <c r="I1455">
        <v>3311.6849999999999</v>
      </c>
      <c r="J1455" t="s">
        <v>16</v>
      </c>
    </row>
    <row r="1456" spans="1:10" x14ac:dyDescent="0.35">
      <c r="A1456">
        <v>45987787833</v>
      </c>
      <c r="B1456">
        <v>274244</v>
      </c>
      <c r="C1456" s="1">
        <v>43152</v>
      </c>
      <c r="D1456">
        <v>10</v>
      </c>
      <c r="E1456">
        <v>3</v>
      </c>
      <c r="F1456">
        <v>5</v>
      </c>
      <c r="G1456">
        <v>144</v>
      </c>
      <c r="H1456">
        <v>75.599999999999994</v>
      </c>
      <c r="I1456">
        <v>795.6</v>
      </c>
      <c r="J1456" t="s">
        <v>12</v>
      </c>
    </row>
    <row r="1457" spans="1:10" x14ac:dyDescent="0.35">
      <c r="A1457">
        <v>22788913017</v>
      </c>
      <c r="B1457">
        <v>274234</v>
      </c>
      <c r="C1457" s="1">
        <v>43153</v>
      </c>
      <c r="D1457">
        <v>2</v>
      </c>
      <c r="E1457">
        <v>6</v>
      </c>
      <c r="F1457">
        <v>1</v>
      </c>
      <c r="G1457">
        <v>563</v>
      </c>
      <c r="H1457">
        <v>59.115000000000002</v>
      </c>
      <c r="I1457">
        <v>622.11500000000001</v>
      </c>
      <c r="J1457" t="s">
        <v>16</v>
      </c>
    </row>
    <row r="1458" spans="1:10" x14ac:dyDescent="0.35">
      <c r="A1458">
        <v>18269931678</v>
      </c>
      <c r="B1458">
        <v>270398</v>
      </c>
      <c r="C1458" s="1">
        <v>43154</v>
      </c>
      <c r="D1458">
        <v>10</v>
      </c>
      <c r="E1458">
        <v>6</v>
      </c>
      <c r="F1458">
        <v>3</v>
      </c>
      <c r="G1458">
        <v>727</v>
      </c>
      <c r="H1458">
        <v>229.005</v>
      </c>
      <c r="I1458">
        <v>2410.0050000000001</v>
      </c>
      <c r="J1458" t="s">
        <v>15</v>
      </c>
    </row>
    <row r="1459" spans="1:10" x14ac:dyDescent="0.35">
      <c r="A1459">
        <v>41509350188</v>
      </c>
      <c r="B1459">
        <v>270603</v>
      </c>
      <c r="C1459" s="1">
        <v>43155</v>
      </c>
      <c r="D1459">
        <v>3</v>
      </c>
      <c r="E1459">
        <v>2</v>
      </c>
      <c r="F1459">
        <v>-2</v>
      </c>
      <c r="G1459">
        <v>-496</v>
      </c>
      <c r="H1459">
        <v>104.16</v>
      </c>
      <c r="I1459">
        <v>-1096.1600000000001</v>
      </c>
      <c r="J1459" t="s">
        <v>12</v>
      </c>
    </row>
    <row r="1460" spans="1:10" x14ac:dyDescent="0.35">
      <c r="A1460">
        <v>1116722252</v>
      </c>
      <c r="B1460">
        <v>272172</v>
      </c>
      <c r="C1460" s="1">
        <v>43156</v>
      </c>
      <c r="D1460">
        <v>4</v>
      </c>
      <c r="E1460">
        <v>3</v>
      </c>
      <c r="F1460">
        <v>2</v>
      </c>
      <c r="G1460">
        <v>983</v>
      </c>
      <c r="H1460">
        <v>206.43</v>
      </c>
      <c r="I1460">
        <v>2172.4299999999998</v>
      </c>
      <c r="J1460" t="s">
        <v>10</v>
      </c>
    </row>
    <row r="1461" spans="1:10" x14ac:dyDescent="0.35">
      <c r="A1461">
        <v>8365460637</v>
      </c>
      <c r="B1461">
        <v>274929</v>
      </c>
      <c r="C1461" s="1">
        <v>43157</v>
      </c>
      <c r="D1461">
        <v>2</v>
      </c>
      <c r="E1461">
        <v>6</v>
      </c>
      <c r="F1461">
        <v>4</v>
      </c>
      <c r="G1461">
        <v>1303</v>
      </c>
      <c r="H1461">
        <v>547.26</v>
      </c>
      <c r="I1461">
        <v>5759.26</v>
      </c>
      <c r="J1461" t="s">
        <v>15</v>
      </c>
    </row>
    <row r="1462" spans="1:10" x14ac:dyDescent="0.35">
      <c r="A1462">
        <v>5295316851</v>
      </c>
      <c r="B1462">
        <v>268021</v>
      </c>
      <c r="C1462" s="1">
        <v>43158</v>
      </c>
      <c r="D1462">
        <v>12</v>
      </c>
      <c r="E1462">
        <v>6</v>
      </c>
      <c r="F1462">
        <v>5</v>
      </c>
      <c r="G1462">
        <v>924</v>
      </c>
      <c r="H1462">
        <v>485.1</v>
      </c>
      <c r="I1462">
        <v>5105.1000000000004</v>
      </c>
      <c r="J1462" t="s">
        <v>16</v>
      </c>
    </row>
    <row r="1463" spans="1:10" x14ac:dyDescent="0.35">
      <c r="A1463">
        <v>54616733794</v>
      </c>
      <c r="B1463">
        <v>273403</v>
      </c>
      <c r="C1463" s="1">
        <v>43159</v>
      </c>
      <c r="D1463">
        <v>4</v>
      </c>
      <c r="E1463">
        <v>1</v>
      </c>
      <c r="F1463">
        <v>3</v>
      </c>
      <c r="G1463">
        <v>1181</v>
      </c>
      <c r="H1463">
        <v>372.01499999999999</v>
      </c>
      <c r="I1463">
        <v>3915.0149999999999</v>
      </c>
      <c r="J1463" t="s">
        <v>16</v>
      </c>
    </row>
    <row r="1464" spans="1:10" x14ac:dyDescent="0.35">
      <c r="A1464">
        <v>49486957217</v>
      </c>
      <c r="B1464">
        <v>272212</v>
      </c>
      <c r="C1464" s="1">
        <v>43160</v>
      </c>
      <c r="D1464">
        <v>2</v>
      </c>
      <c r="E1464">
        <v>6</v>
      </c>
      <c r="F1464">
        <v>1</v>
      </c>
      <c r="G1464">
        <v>348</v>
      </c>
      <c r="H1464">
        <v>36.54</v>
      </c>
      <c r="I1464">
        <v>384.54</v>
      </c>
      <c r="J1464" t="s">
        <v>12</v>
      </c>
    </row>
    <row r="1465" spans="1:10" x14ac:dyDescent="0.35">
      <c r="A1465">
        <v>16638211707</v>
      </c>
      <c r="B1465">
        <v>271364</v>
      </c>
      <c r="C1465" s="1">
        <v>43161</v>
      </c>
      <c r="D1465">
        <v>5</v>
      </c>
      <c r="E1465">
        <v>3</v>
      </c>
      <c r="F1465">
        <v>-5</v>
      </c>
      <c r="G1465">
        <v>-1407</v>
      </c>
      <c r="H1465">
        <v>738.67499999999995</v>
      </c>
      <c r="I1465">
        <v>-7773.6750000000002</v>
      </c>
      <c r="J1465" t="s">
        <v>10</v>
      </c>
    </row>
    <row r="1466" spans="1:10" x14ac:dyDescent="0.35">
      <c r="A1466">
        <v>79801988661</v>
      </c>
      <c r="B1466">
        <v>269228</v>
      </c>
      <c r="C1466" s="1">
        <v>43162</v>
      </c>
      <c r="D1466">
        <v>3</v>
      </c>
      <c r="E1466">
        <v>5</v>
      </c>
      <c r="F1466">
        <v>1</v>
      </c>
      <c r="G1466">
        <v>1135</v>
      </c>
      <c r="H1466">
        <v>119.175</v>
      </c>
      <c r="I1466">
        <v>1254.175</v>
      </c>
      <c r="J1466" t="s">
        <v>15</v>
      </c>
    </row>
    <row r="1467" spans="1:10" x14ac:dyDescent="0.35">
      <c r="A1467">
        <v>64414539309</v>
      </c>
      <c r="B1467">
        <v>271383</v>
      </c>
      <c r="C1467" s="1">
        <v>43163</v>
      </c>
      <c r="D1467">
        <v>10</v>
      </c>
      <c r="E1467">
        <v>3</v>
      </c>
      <c r="F1467">
        <v>5</v>
      </c>
      <c r="G1467">
        <v>1357</v>
      </c>
      <c r="H1467">
        <v>712.42499999999995</v>
      </c>
      <c r="I1467">
        <v>7497.4250000000002</v>
      </c>
      <c r="J1467" t="s">
        <v>12</v>
      </c>
    </row>
    <row r="1468" spans="1:10" x14ac:dyDescent="0.35">
      <c r="A1468">
        <v>86280988584</v>
      </c>
      <c r="B1468">
        <v>271961</v>
      </c>
      <c r="C1468" s="1">
        <v>43164</v>
      </c>
      <c r="D1468">
        <v>10</v>
      </c>
      <c r="E1468">
        <v>6</v>
      </c>
      <c r="F1468">
        <v>2</v>
      </c>
      <c r="G1468">
        <v>86</v>
      </c>
      <c r="H1468">
        <v>18.059999999999999</v>
      </c>
      <c r="I1468">
        <v>190.06</v>
      </c>
      <c r="J1468" t="s">
        <v>16</v>
      </c>
    </row>
    <row r="1469" spans="1:10" x14ac:dyDescent="0.35">
      <c r="A1469">
        <v>68919819611</v>
      </c>
      <c r="B1469">
        <v>270330</v>
      </c>
      <c r="C1469" s="1">
        <v>43165</v>
      </c>
      <c r="D1469">
        <v>12</v>
      </c>
      <c r="E1469">
        <v>5</v>
      </c>
      <c r="F1469">
        <v>4</v>
      </c>
      <c r="G1469">
        <v>1140</v>
      </c>
      <c r="H1469">
        <v>478.8</v>
      </c>
      <c r="I1469">
        <v>5038.8</v>
      </c>
      <c r="J1469" t="s">
        <v>15</v>
      </c>
    </row>
    <row r="1470" spans="1:10" x14ac:dyDescent="0.35">
      <c r="A1470">
        <v>78826609501</v>
      </c>
      <c r="B1470">
        <v>270809</v>
      </c>
      <c r="C1470" s="1">
        <v>43166</v>
      </c>
      <c r="D1470">
        <v>12</v>
      </c>
      <c r="E1470">
        <v>6</v>
      </c>
      <c r="F1470">
        <v>5</v>
      </c>
      <c r="G1470">
        <v>313</v>
      </c>
      <c r="H1470">
        <v>164.32499999999999</v>
      </c>
      <c r="I1470">
        <v>1729.325</v>
      </c>
      <c r="J1470" t="s">
        <v>15</v>
      </c>
    </row>
    <row r="1471" spans="1:10" x14ac:dyDescent="0.35">
      <c r="A1471">
        <v>61171316625</v>
      </c>
      <c r="B1471">
        <v>271498</v>
      </c>
      <c r="C1471" s="1">
        <v>43167</v>
      </c>
      <c r="D1471">
        <v>12</v>
      </c>
      <c r="E1471">
        <v>5</v>
      </c>
      <c r="F1471">
        <v>5</v>
      </c>
      <c r="G1471">
        <v>1035</v>
      </c>
      <c r="H1471">
        <v>543.375</v>
      </c>
      <c r="I1471">
        <v>5718.375</v>
      </c>
      <c r="J1471" t="s">
        <v>12</v>
      </c>
    </row>
    <row r="1472" spans="1:10" x14ac:dyDescent="0.35">
      <c r="A1472">
        <v>32267607212</v>
      </c>
      <c r="B1472">
        <v>269188</v>
      </c>
      <c r="C1472" s="1">
        <v>43168</v>
      </c>
      <c r="D1472">
        <v>4</v>
      </c>
      <c r="E1472">
        <v>2</v>
      </c>
      <c r="F1472">
        <v>1</v>
      </c>
      <c r="G1472">
        <v>1430</v>
      </c>
      <c r="H1472">
        <v>150.15</v>
      </c>
      <c r="I1472">
        <v>1580.15</v>
      </c>
      <c r="J1472" t="s">
        <v>15</v>
      </c>
    </row>
    <row r="1473" spans="1:10" x14ac:dyDescent="0.35">
      <c r="A1473">
        <v>4239941340</v>
      </c>
      <c r="B1473">
        <v>269563</v>
      </c>
      <c r="C1473" s="1">
        <v>43169</v>
      </c>
      <c r="D1473">
        <v>10</v>
      </c>
      <c r="E1473">
        <v>3</v>
      </c>
      <c r="F1473">
        <v>3</v>
      </c>
      <c r="G1473">
        <v>237</v>
      </c>
      <c r="H1473">
        <v>74.655000000000001</v>
      </c>
      <c r="I1473">
        <v>785.65499999999997</v>
      </c>
      <c r="J1473" t="s">
        <v>16</v>
      </c>
    </row>
    <row r="1474" spans="1:10" x14ac:dyDescent="0.35">
      <c r="A1474">
        <v>56092126507</v>
      </c>
      <c r="B1474">
        <v>273796</v>
      </c>
      <c r="C1474" s="1">
        <v>43170</v>
      </c>
      <c r="D1474">
        <v>10</v>
      </c>
      <c r="E1474">
        <v>3</v>
      </c>
      <c r="F1474">
        <v>1</v>
      </c>
      <c r="G1474">
        <v>1145</v>
      </c>
      <c r="H1474">
        <v>120.22499999999999</v>
      </c>
      <c r="I1474">
        <v>1265.2249999999999</v>
      </c>
      <c r="J1474" t="s">
        <v>16</v>
      </c>
    </row>
    <row r="1475" spans="1:10" x14ac:dyDescent="0.35">
      <c r="A1475">
        <v>49338498583</v>
      </c>
      <c r="B1475">
        <v>270159</v>
      </c>
      <c r="C1475" s="1">
        <v>43171</v>
      </c>
      <c r="D1475">
        <v>1</v>
      </c>
      <c r="E1475">
        <v>4</v>
      </c>
      <c r="F1475">
        <v>-1</v>
      </c>
      <c r="G1475">
        <v>-1340</v>
      </c>
      <c r="H1475">
        <v>140.69999999999999</v>
      </c>
      <c r="I1475">
        <v>-1480.7</v>
      </c>
      <c r="J1475" t="s">
        <v>12</v>
      </c>
    </row>
    <row r="1476" spans="1:10" x14ac:dyDescent="0.35">
      <c r="A1476">
        <v>26703733651</v>
      </c>
      <c r="B1476">
        <v>273918</v>
      </c>
      <c r="C1476" s="1">
        <v>43172</v>
      </c>
      <c r="D1476">
        <v>10</v>
      </c>
      <c r="E1476">
        <v>5</v>
      </c>
      <c r="F1476">
        <v>3</v>
      </c>
      <c r="G1476">
        <v>835</v>
      </c>
      <c r="H1476">
        <v>263.02499999999998</v>
      </c>
      <c r="I1476">
        <v>2768.0250000000001</v>
      </c>
      <c r="J1476" t="s">
        <v>10</v>
      </c>
    </row>
    <row r="1477" spans="1:10" x14ac:dyDescent="0.35">
      <c r="A1477">
        <v>17419069064</v>
      </c>
      <c r="B1477">
        <v>268104</v>
      </c>
      <c r="C1477" s="1">
        <v>43173</v>
      </c>
      <c r="D1477">
        <v>4</v>
      </c>
      <c r="E1477">
        <v>2</v>
      </c>
      <c r="F1477">
        <v>5</v>
      </c>
      <c r="G1477">
        <v>1170</v>
      </c>
      <c r="H1477">
        <v>614.25</v>
      </c>
      <c r="I1477">
        <v>6464.25</v>
      </c>
      <c r="J1477" t="s">
        <v>10</v>
      </c>
    </row>
    <row r="1478" spans="1:10" x14ac:dyDescent="0.35">
      <c r="A1478">
        <v>41509350188</v>
      </c>
      <c r="B1478">
        <v>270603</v>
      </c>
      <c r="C1478" s="1">
        <v>43174</v>
      </c>
      <c r="D1478">
        <v>3</v>
      </c>
      <c r="E1478">
        <v>2</v>
      </c>
      <c r="F1478">
        <v>2</v>
      </c>
      <c r="G1478">
        <v>496</v>
      </c>
      <c r="H1478">
        <v>104.16</v>
      </c>
      <c r="I1478">
        <v>1096.1600000000001</v>
      </c>
      <c r="J1478" t="s">
        <v>12</v>
      </c>
    </row>
    <row r="1479" spans="1:10" x14ac:dyDescent="0.35">
      <c r="A1479">
        <v>16197868036</v>
      </c>
      <c r="B1479">
        <v>268408</v>
      </c>
      <c r="C1479" s="1">
        <v>43175</v>
      </c>
      <c r="D1479">
        <v>1</v>
      </c>
      <c r="E1479">
        <v>4</v>
      </c>
      <c r="F1479">
        <v>5</v>
      </c>
      <c r="G1479">
        <v>210</v>
      </c>
      <c r="H1479">
        <v>110.25</v>
      </c>
      <c r="I1479">
        <v>1160.25</v>
      </c>
      <c r="J1479" t="s">
        <v>16</v>
      </c>
    </row>
    <row r="1480" spans="1:10" x14ac:dyDescent="0.35">
      <c r="A1480">
        <v>55862197829</v>
      </c>
      <c r="B1480">
        <v>274112</v>
      </c>
      <c r="C1480" s="1">
        <v>43176</v>
      </c>
      <c r="D1480">
        <v>4</v>
      </c>
      <c r="E1480">
        <v>2</v>
      </c>
      <c r="F1480">
        <v>-5</v>
      </c>
      <c r="G1480">
        <v>-151</v>
      </c>
      <c r="H1480">
        <v>79.275000000000006</v>
      </c>
      <c r="I1480">
        <v>-834.27499999999998</v>
      </c>
      <c r="J1480" t="s">
        <v>10</v>
      </c>
    </row>
    <row r="1481" spans="1:10" x14ac:dyDescent="0.35">
      <c r="A1481">
        <v>56352008181</v>
      </c>
      <c r="B1481">
        <v>268335</v>
      </c>
      <c r="C1481" s="1">
        <v>43177</v>
      </c>
      <c r="D1481">
        <v>7</v>
      </c>
      <c r="E1481">
        <v>5</v>
      </c>
      <c r="F1481">
        <v>4</v>
      </c>
      <c r="G1481">
        <v>476</v>
      </c>
      <c r="H1481">
        <v>199.92</v>
      </c>
      <c r="I1481">
        <v>2103.92</v>
      </c>
      <c r="J1481" t="s">
        <v>10</v>
      </c>
    </row>
    <row r="1482" spans="1:10" x14ac:dyDescent="0.35">
      <c r="A1482">
        <v>7121818432</v>
      </c>
      <c r="B1482">
        <v>270583</v>
      </c>
      <c r="C1482" s="1">
        <v>43178</v>
      </c>
      <c r="D1482">
        <v>6</v>
      </c>
      <c r="E1482">
        <v>5</v>
      </c>
      <c r="F1482">
        <v>1</v>
      </c>
      <c r="G1482">
        <v>542</v>
      </c>
      <c r="H1482">
        <v>56.91</v>
      </c>
      <c r="I1482">
        <v>598.91</v>
      </c>
      <c r="J1482" t="s">
        <v>10</v>
      </c>
    </row>
    <row r="1483" spans="1:10" x14ac:dyDescent="0.35">
      <c r="A1483">
        <v>3628819302</v>
      </c>
      <c r="B1483">
        <v>268946</v>
      </c>
      <c r="C1483" s="1">
        <v>43179</v>
      </c>
      <c r="D1483">
        <v>8</v>
      </c>
      <c r="E1483">
        <v>3</v>
      </c>
      <c r="F1483">
        <v>1</v>
      </c>
      <c r="G1483">
        <v>389</v>
      </c>
      <c r="H1483">
        <v>40.844999999999999</v>
      </c>
      <c r="I1483">
        <v>429.84500000000003</v>
      </c>
      <c r="J1483" t="s">
        <v>10</v>
      </c>
    </row>
    <row r="1484" spans="1:10" x14ac:dyDescent="0.35">
      <c r="A1484">
        <v>83317696083</v>
      </c>
      <c r="B1484">
        <v>273306</v>
      </c>
      <c r="C1484" s="1">
        <v>43180</v>
      </c>
      <c r="D1484">
        <v>4</v>
      </c>
      <c r="E1484">
        <v>2</v>
      </c>
      <c r="F1484">
        <v>3</v>
      </c>
      <c r="G1484">
        <v>646</v>
      </c>
      <c r="H1484">
        <v>203.49</v>
      </c>
      <c r="I1484">
        <v>2141.4899999999998</v>
      </c>
      <c r="J1484" t="s">
        <v>12</v>
      </c>
    </row>
    <row r="1485" spans="1:10" x14ac:dyDescent="0.35">
      <c r="A1485">
        <v>68098820942</v>
      </c>
      <c r="B1485">
        <v>269764</v>
      </c>
      <c r="C1485" s="1">
        <v>43181</v>
      </c>
      <c r="D1485">
        <v>3</v>
      </c>
      <c r="E1485">
        <v>5</v>
      </c>
      <c r="F1485">
        <v>3</v>
      </c>
      <c r="G1485">
        <v>310</v>
      </c>
      <c r="H1485">
        <v>97.65</v>
      </c>
      <c r="I1485">
        <v>1027.6500000000001</v>
      </c>
      <c r="J1485" t="s">
        <v>15</v>
      </c>
    </row>
    <row r="1486" spans="1:10" x14ac:dyDescent="0.35">
      <c r="A1486">
        <v>79520643769</v>
      </c>
      <c r="B1486">
        <v>267167</v>
      </c>
      <c r="C1486" s="1">
        <v>43182</v>
      </c>
      <c r="D1486">
        <v>4</v>
      </c>
      <c r="E1486">
        <v>3</v>
      </c>
      <c r="F1486">
        <v>2</v>
      </c>
      <c r="G1486">
        <v>114</v>
      </c>
      <c r="H1486">
        <v>23.94</v>
      </c>
      <c r="I1486">
        <v>251.94</v>
      </c>
      <c r="J1486" t="s">
        <v>12</v>
      </c>
    </row>
    <row r="1487" spans="1:10" x14ac:dyDescent="0.35">
      <c r="A1487">
        <v>67719058525</v>
      </c>
      <c r="B1487">
        <v>271762</v>
      </c>
      <c r="C1487" s="1">
        <v>43183</v>
      </c>
      <c r="D1487">
        <v>6</v>
      </c>
      <c r="E1487">
        <v>5</v>
      </c>
      <c r="F1487">
        <v>5</v>
      </c>
      <c r="G1487">
        <v>459</v>
      </c>
      <c r="H1487">
        <v>240.97499999999999</v>
      </c>
      <c r="I1487">
        <v>2535.9749999999999</v>
      </c>
      <c r="J1487" t="s">
        <v>16</v>
      </c>
    </row>
    <row r="1488" spans="1:10" x14ac:dyDescent="0.35">
      <c r="A1488">
        <v>92491131118</v>
      </c>
      <c r="B1488">
        <v>268829</v>
      </c>
      <c r="C1488" s="1">
        <v>43184</v>
      </c>
      <c r="D1488">
        <v>3</v>
      </c>
      <c r="E1488">
        <v>5</v>
      </c>
      <c r="F1488">
        <v>4</v>
      </c>
      <c r="G1488">
        <v>579</v>
      </c>
      <c r="H1488">
        <v>243.18</v>
      </c>
      <c r="I1488">
        <v>2559.1799999999998</v>
      </c>
      <c r="J1488" t="s">
        <v>15</v>
      </c>
    </row>
    <row r="1489" spans="1:10" x14ac:dyDescent="0.35">
      <c r="A1489">
        <v>84455029401</v>
      </c>
      <c r="B1489">
        <v>271120</v>
      </c>
      <c r="C1489" s="1">
        <v>43185</v>
      </c>
      <c r="D1489">
        <v>9</v>
      </c>
      <c r="E1489">
        <v>3</v>
      </c>
      <c r="F1489">
        <v>4</v>
      </c>
      <c r="G1489">
        <v>80</v>
      </c>
      <c r="H1489">
        <v>33.6</v>
      </c>
      <c r="I1489">
        <v>353.6</v>
      </c>
      <c r="J1489" t="s">
        <v>16</v>
      </c>
    </row>
    <row r="1490" spans="1:10" x14ac:dyDescent="0.35">
      <c r="A1490">
        <v>64398634646</v>
      </c>
      <c r="B1490">
        <v>274854</v>
      </c>
      <c r="C1490" s="1">
        <v>43186</v>
      </c>
      <c r="D1490">
        <v>3</v>
      </c>
      <c r="E1490">
        <v>1</v>
      </c>
      <c r="F1490">
        <v>1</v>
      </c>
      <c r="G1490">
        <v>536</v>
      </c>
      <c r="H1490">
        <v>56.28</v>
      </c>
      <c r="I1490">
        <v>592.28</v>
      </c>
      <c r="J1490" t="s">
        <v>10</v>
      </c>
    </row>
    <row r="1491" spans="1:10" x14ac:dyDescent="0.35">
      <c r="A1491">
        <v>76408743111</v>
      </c>
      <c r="B1491">
        <v>271726</v>
      </c>
      <c r="C1491" s="1">
        <v>43187</v>
      </c>
      <c r="D1491">
        <v>8</v>
      </c>
      <c r="E1491">
        <v>3</v>
      </c>
      <c r="F1491">
        <v>5</v>
      </c>
      <c r="G1491">
        <v>773</v>
      </c>
      <c r="H1491">
        <v>405.82499999999999</v>
      </c>
      <c r="I1491">
        <v>4270.8249999999998</v>
      </c>
      <c r="J1491" t="s">
        <v>15</v>
      </c>
    </row>
    <row r="1492" spans="1:10" x14ac:dyDescent="0.35">
      <c r="A1492">
        <v>42564353863</v>
      </c>
      <c r="B1492">
        <v>271153</v>
      </c>
      <c r="C1492" s="1">
        <v>43188</v>
      </c>
      <c r="D1492">
        <v>10</v>
      </c>
      <c r="E1492">
        <v>6</v>
      </c>
      <c r="F1492">
        <v>1</v>
      </c>
      <c r="G1492">
        <v>885</v>
      </c>
      <c r="H1492">
        <v>92.924999999999997</v>
      </c>
      <c r="I1492">
        <v>977.92499999999995</v>
      </c>
      <c r="J1492" t="s">
        <v>10</v>
      </c>
    </row>
    <row r="1493" spans="1:10" x14ac:dyDescent="0.35">
      <c r="A1493">
        <v>48065377477</v>
      </c>
      <c r="B1493">
        <v>274842</v>
      </c>
      <c r="C1493" s="1">
        <v>43189</v>
      </c>
      <c r="D1493">
        <v>4</v>
      </c>
      <c r="E1493">
        <v>1</v>
      </c>
      <c r="F1493">
        <v>4</v>
      </c>
      <c r="G1493">
        <v>760</v>
      </c>
      <c r="H1493">
        <v>319.2</v>
      </c>
      <c r="I1493">
        <v>3359.2</v>
      </c>
      <c r="J1493" t="s">
        <v>12</v>
      </c>
    </row>
    <row r="1494" spans="1:10" x14ac:dyDescent="0.35">
      <c r="A1494">
        <v>35411810795</v>
      </c>
      <c r="B1494">
        <v>269305</v>
      </c>
      <c r="C1494" s="1">
        <v>43190</v>
      </c>
      <c r="D1494">
        <v>9</v>
      </c>
      <c r="E1494">
        <v>3</v>
      </c>
      <c r="F1494">
        <v>5</v>
      </c>
      <c r="G1494">
        <v>389</v>
      </c>
      <c r="H1494">
        <v>204.22499999999999</v>
      </c>
      <c r="I1494">
        <v>2149.2249999999999</v>
      </c>
      <c r="J1494" t="s">
        <v>12</v>
      </c>
    </row>
    <row r="1495" spans="1:10" x14ac:dyDescent="0.35">
      <c r="A1495">
        <v>48980974875</v>
      </c>
      <c r="B1495">
        <v>272328</v>
      </c>
      <c r="C1495" s="1">
        <v>43191</v>
      </c>
      <c r="D1495">
        <v>4</v>
      </c>
      <c r="E1495">
        <v>4</v>
      </c>
      <c r="F1495">
        <v>2</v>
      </c>
      <c r="G1495">
        <v>228</v>
      </c>
      <c r="H1495">
        <v>47.88</v>
      </c>
      <c r="I1495">
        <v>503.88</v>
      </c>
      <c r="J1495" t="s">
        <v>10</v>
      </c>
    </row>
    <row r="1496" spans="1:10" x14ac:dyDescent="0.35">
      <c r="A1496">
        <v>22303224302</v>
      </c>
      <c r="B1496">
        <v>268819</v>
      </c>
      <c r="C1496" s="1">
        <v>43192</v>
      </c>
      <c r="D1496">
        <v>10</v>
      </c>
      <c r="E1496">
        <v>5</v>
      </c>
      <c r="F1496">
        <v>2</v>
      </c>
      <c r="G1496">
        <v>152</v>
      </c>
      <c r="H1496">
        <v>31.92</v>
      </c>
      <c r="I1496">
        <v>335.92</v>
      </c>
      <c r="J1496" t="s">
        <v>16</v>
      </c>
    </row>
    <row r="1497" spans="1:10" x14ac:dyDescent="0.35">
      <c r="A1497">
        <v>25936730779</v>
      </c>
      <c r="B1497">
        <v>273223</v>
      </c>
      <c r="C1497" s="1">
        <v>43193</v>
      </c>
      <c r="D1497">
        <v>4</v>
      </c>
      <c r="E1497">
        <v>4</v>
      </c>
      <c r="F1497">
        <v>5</v>
      </c>
      <c r="G1497">
        <v>567</v>
      </c>
      <c r="H1497">
        <v>297.67500000000001</v>
      </c>
      <c r="I1497">
        <v>3132.6750000000002</v>
      </c>
      <c r="J1497" t="s">
        <v>10</v>
      </c>
    </row>
    <row r="1498" spans="1:10" x14ac:dyDescent="0.35">
      <c r="A1498">
        <v>12729197796</v>
      </c>
      <c r="B1498">
        <v>272286</v>
      </c>
      <c r="C1498" s="1">
        <v>43194</v>
      </c>
      <c r="D1498">
        <v>4</v>
      </c>
      <c r="E1498">
        <v>4</v>
      </c>
      <c r="F1498">
        <v>2</v>
      </c>
      <c r="G1498">
        <v>1210</v>
      </c>
      <c r="H1498">
        <v>254.1</v>
      </c>
      <c r="I1498">
        <v>2674.1</v>
      </c>
      <c r="J1498" t="s">
        <v>15</v>
      </c>
    </row>
    <row r="1499" spans="1:10" x14ac:dyDescent="0.35">
      <c r="A1499">
        <v>6550007896</v>
      </c>
      <c r="B1499">
        <v>267139</v>
      </c>
      <c r="C1499" s="1">
        <v>43195</v>
      </c>
      <c r="D1499">
        <v>12</v>
      </c>
      <c r="E1499">
        <v>6</v>
      </c>
      <c r="F1499">
        <v>1</v>
      </c>
      <c r="G1499">
        <v>716</v>
      </c>
      <c r="H1499">
        <v>75.180000000000007</v>
      </c>
      <c r="I1499">
        <v>791.18</v>
      </c>
      <c r="J1499" t="s">
        <v>16</v>
      </c>
    </row>
    <row r="1500" spans="1:10" x14ac:dyDescent="0.35">
      <c r="A1500">
        <v>16511796688</v>
      </c>
      <c r="B1500">
        <v>269883</v>
      </c>
      <c r="C1500" s="1">
        <v>43196</v>
      </c>
      <c r="D1500">
        <v>12</v>
      </c>
      <c r="E1500">
        <v>5</v>
      </c>
      <c r="F1500">
        <v>1</v>
      </c>
      <c r="G1500">
        <v>892</v>
      </c>
      <c r="H1500">
        <v>93.66</v>
      </c>
      <c r="I1500">
        <v>985.66</v>
      </c>
      <c r="J1500" t="s">
        <v>16</v>
      </c>
    </row>
    <row r="1501" spans="1:10" x14ac:dyDescent="0.35">
      <c r="A1501">
        <v>35773596634</v>
      </c>
      <c r="B1501">
        <v>275225</v>
      </c>
      <c r="C1501" s="1">
        <v>43197</v>
      </c>
      <c r="D1501">
        <v>4</v>
      </c>
      <c r="E1501">
        <v>1</v>
      </c>
      <c r="F1501">
        <v>5</v>
      </c>
      <c r="G1501">
        <v>722</v>
      </c>
      <c r="H1501">
        <v>379.05</v>
      </c>
      <c r="I1501">
        <v>3989.05</v>
      </c>
      <c r="J1501" t="s">
        <v>10</v>
      </c>
    </row>
    <row r="1502" spans="1:10" x14ac:dyDescent="0.35">
      <c r="A1502">
        <v>47729200099</v>
      </c>
      <c r="B1502">
        <v>271546</v>
      </c>
      <c r="C1502" s="1">
        <v>43198</v>
      </c>
      <c r="D1502">
        <v>3</v>
      </c>
      <c r="E1502">
        <v>1</v>
      </c>
      <c r="F1502">
        <v>3</v>
      </c>
      <c r="G1502">
        <v>805</v>
      </c>
      <c r="H1502">
        <v>253.57499999999999</v>
      </c>
      <c r="I1502">
        <v>2668.5749999999998</v>
      </c>
      <c r="J1502" t="s">
        <v>16</v>
      </c>
    </row>
    <row r="1503" spans="1:10" x14ac:dyDescent="0.35">
      <c r="A1503">
        <v>34242453723</v>
      </c>
      <c r="B1503">
        <v>268170</v>
      </c>
      <c r="C1503" s="1">
        <v>43199</v>
      </c>
      <c r="D1503">
        <v>4</v>
      </c>
      <c r="E1503">
        <v>3</v>
      </c>
      <c r="F1503">
        <v>4</v>
      </c>
      <c r="G1503">
        <v>630</v>
      </c>
      <c r="H1503">
        <v>264.60000000000002</v>
      </c>
      <c r="I1503">
        <v>2784.6</v>
      </c>
      <c r="J1503" t="s">
        <v>16</v>
      </c>
    </row>
    <row r="1504" spans="1:10" x14ac:dyDescent="0.35">
      <c r="A1504">
        <v>23901208537</v>
      </c>
      <c r="B1504">
        <v>272841</v>
      </c>
      <c r="C1504" s="1">
        <v>43200</v>
      </c>
      <c r="D1504">
        <v>1</v>
      </c>
      <c r="E1504">
        <v>4</v>
      </c>
      <c r="F1504">
        <v>3</v>
      </c>
      <c r="G1504">
        <v>1374</v>
      </c>
      <c r="H1504">
        <v>432.81</v>
      </c>
      <c r="I1504">
        <v>4554.8100000000004</v>
      </c>
      <c r="J1504" t="s">
        <v>10</v>
      </c>
    </row>
    <row r="1505" spans="1:10" x14ac:dyDescent="0.35">
      <c r="A1505">
        <v>32207223462</v>
      </c>
      <c r="B1505">
        <v>273599</v>
      </c>
      <c r="C1505" s="1">
        <v>43201</v>
      </c>
      <c r="D1505">
        <v>3</v>
      </c>
      <c r="E1505">
        <v>5</v>
      </c>
      <c r="F1505">
        <v>5</v>
      </c>
      <c r="G1505">
        <v>525</v>
      </c>
      <c r="H1505">
        <v>275.625</v>
      </c>
      <c r="I1505">
        <v>2900.625</v>
      </c>
      <c r="J1505" t="s">
        <v>12</v>
      </c>
    </row>
    <row r="1506" spans="1:10" x14ac:dyDescent="0.35">
      <c r="A1506">
        <v>48457489208</v>
      </c>
      <c r="B1506">
        <v>269042</v>
      </c>
      <c r="C1506" s="1">
        <v>43202</v>
      </c>
      <c r="D1506">
        <v>10</v>
      </c>
      <c r="E1506">
        <v>6</v>
      </c>
      <c r="F1506">
        <v>5</v>
      </c>
      <c r="G1506">
        <v>1117</v>
      </c>
      <c r="H1506">
        <v>586.42499999999995</v>
      </c>
      <c r="I1506">
        <v>6171.4250000000002</v>
      </c>
      <c r="J1506" t="s">
        <v>16</v>
      </c>
    </row>
    <row r="1507" spans="1:10" x14ac:dyDescent="0.35">
      <c r="A1507">
        <v>91064381796</v>
      </c>
      <c r="B1507">
        <v>274849</v>
      </c>
      <c r="C1507" s="1">
        <v>43203</v>
      </c>
      <c r="D1507">
        <v>7</v>
      </c>
      <c r="E1507">
        <v>5</v>
      </c>
      <c r="F1507">
        <v>-3</v>
      </c>
      <c r="G1507">
        <v>-735</v>
      </c>
      <c r="H1507">
        <v>231.52500000000001</v>
      </c>
      <c r="I1507">
        <v>-2436.5250000000001</v>
      </c>
      <c r="J1507" t="s">
        <v>12</v>
      </c>
    </row>
    <row r="1508" spans="1:10" x14ac:dyDescent="0.35">
      <c r="A1508">
        <v>88100259498</v>
      </c>
      <c r="B1508">
        <v>267156</v>
      </c>
      <c r="C1508" s="1">
        <v>43204</v>
      </c>
      <c r="D1508">
        <v>10</v>
      </c>
      <c r="E1508">
        <v>5</v>
      </c>
      <c r="F1508">
        <v>5</v>
      </c>
      <c r="G1508">
        <v>591</v>
      </c>
      <c r="H1508">
        <v>310.27499999999998</v>
      </c>
      <c r="I1508">
        <v>3265.2750000000001</v>
      </c>
      <c r="J1508" t="s">
        <v>12</v>
      </c>
    </row>
    <row r="1509" spans="1:10" x14ac:dyDescent="0.35">
      <c r="A1509">
        <v>66952242965</v>
      </c>
      <c r="B1509">
        <v>272042</v>
      </c>
      <c r="C1509" s="1">
        <v>43205</v>
      </c>
      <c r="D1509">
        <v>4</v>
      </c>
      <c r="E1509">
        <v>2</v>
      </c>
      <c r="F1509">
        <v>2</v>
      </c>
      <c r="G1509">
        <v>1114</v>
      </c>
      <c r="H1509">
        <v>233.94</v>
      </c>
      <c r="I1509">
        <v>2461.94</v>
      </c>
      <c r="J1509" t="s">
        <v>10</v>
      </c>
    </row>
    <row r="1510" spans="1:10" x14ac:dyDescent="0.35">
      <c r="A1510">
        <v>87942921528</v>
      </c>
      <c r="B1510">
        <v>269348</v>
      </c>
      <c r="C1510" s="1">
        <v>43206</v>
      </c>
      <c r="D1510">
        <v>12</v>
      </c>
      <c r="E1510">
        <v>5</v>
      </c>
      <c r="F1510">
        <v>4</v>
      </c>
      <c r="G1510">
        <v>653</v>
      </c>
      <c r="H1510">
        <v>274.26</v>
      </c>
      <c r="I1510">
        <v>2886.26</v>
      </c>
      <c r="J1510" t="s">
        <v>10</v>
      </c>
    </row>
    <row r="1511" spans="1:10" x14ac:dyDescent="0.35">
      <c r="A1511">
        <v>93684706710</v>
      </c>
      <c r="B1511">
        <v>274784</v>
      </c>
      <c r="C1511" s="1">
        <v>43207</v>
      </c>
      <c r="D1511">
        <v>1</v>
      </c>
      <c r="E1511">
        <v>2</v>
      </c>
      <c r="F1511">
        <v>2</v>
      </c>
      <c r="G1511">
        <v>772</v>
      </c>
      <c r="H1511">
        <v>162.12</v>
      </c>
      <c r="I1511">
        <v>1706.12</v>
      </c>
      <c r="J1511" t="s">
        <v>16</v>
      </c>
    </row>
    <row r="1512" spans="1:10" x14ac:dyDescent="0.35">
      <c r="A1512">
        <v>89840259583</v>
      </c>
      <c r="B1512">
        <v>269454</v>
      </c>
      <c r="C1512" s="1">
        <v>43208</v>
      </c>
      <c r="D1512">
        <v>1</v>
      </c>
      <c r="E1512">
        <v>4</v>
      </c>
      <c r="F1512">
        <v>5</v>
      </c>
      <c r="G1512">
        <v>1263</v>
      </c>
      <c r="H1512">
        <v>663.07500000000005</v>
      </c>
      <c r="I1512">
        <v>6978.0749999999998</v>
      </c>
      <c r="J1512" t="s">
        <v>10</v>
      </c>
    </row>
    <row r="1513" spans="1:10" x14ac:dyDescent="0.35">
      <c r="A1513">
        <v>52282469291</v>
      </c>
      <c r="B1513">
        <v>272197</v>
      </c>
      <c r="C1513" s="1">
        <v>43209</v>
      </c>
      <c r="D1513">
        <v>10</v>
      </c>
      <c r="E1513">
        <v>6</v>
      </c>
      <c r="F1513">
        <v>5</v>
      </c>
      <c r="G1513">
        <v>628</v>
      </c>
      <c r="H1513">
        <v>329.7</v>
      </c>
      <c r="I1513">
        <v>3469.7</v>
      </c>
      <c r="J1513" t="s">
        <v>16</v>
      </c>
    </row>
    <row r="1514" spans="1:10" x14ac:dyDescent="0.35">
      <c r="A1514">
        <v>39159127695</v>
      </c>
      <c r="B1514">
        <v>270333</v>
      </c>
      <c r="C1514" s="1">
        <v>43210</v>
      </c>
      <c r="D1514">
        <v>10</v>
      </c>
      <c r="E1514">
        <v>5</v>
      </c>
      <c r="F1514">
        <v>4</v>
      </c>
      <c r="G1514">
        <v>1331</v>
      </c>
      <c r="H1514">
        <v>559.02</v>
      </c>
      <c r="I1514">
        <v>5883.02</v>
      </c>
      <c r="J1514" t="s">
        <v>15</v>
      </c>
    </row>
    <row r="1515" spans="1:10" x14ac:dyDescent="0.35">
      <c r="A1515">
        <v>1330429672</v>
      </c>
      <c r="B1515">
        <v>270831</v>
      </c>
      <c r="C1515" s="1">
        <v>43211</v>
      </c>
      <c r="D1515">
        <v>6</v>
      </c>
      <c r="E1515">
        <v>5</v>
      </c>
      <c r="F1515">
        <v>3</v>
      </c>
      <c r="G1515">
        <v>1068</v>
      </c>
      <c r="H1515">
        <v>336.42</v>
      </c>
      <c r="I1515">
        <v>3540.42</v>
      </c>
      <c r="J1515" t="s">
        <v>16</v>
      </c>
    </row>
    <row r="1516" spans="1:10" x14ac:dyDescent="0.35">
      <c r="A1516">
        <v>55705784819</v>
      </c>
      <c r="B1516">
        <v>269411</v>
      </c>
      <c r="C1516" s="1">
        <v>43212</v>
      </c>
      <c r="D1516">
        <v>12</v>
      </c>
      <c r="E1516">
        <v>6</v>
      </c>
      <c r="F1516">
        <v>5</v>
      </c>
      <c r="G1516">
        <v>389</v>
      </c>
      <c r="H1516">
        <v>204.22499999999999</v>
      </c>
      <c r="I1516">
        <v>2149.2249999999999</v>
      </c>
      <c r="J1516" t="s">
        <v>10</v>
      </c>
    </row>
    <row r="1517" spans="1:10" x14ac:dyDescent="0.35">
      <c r="A1517">
        <v>13890849860</v>
      </c>
      <c r="B1517">
        <v>269857</v>
      </c>
      <c r="C1517" s="1">
        <v>43213</v>
      </c>
      <c r="D1517">
        <v>1</v>
      </c>
      <c r="E1517">
        <v>1</v>
      </c>
      <c r="F1517">
        <v>3</v>
      </c>
      <c r="G1517">
        <v>494</v>
      </c>
      <c r="H1517">
        <v>155.61000000000001</v>
      </c>
      <c r="I1517">
        <v>1637.61</v>
      </c>
      <c r="J1517" t="s">
        <v>10</v>
      </c>
    </row>
    <row r="1518" spans="1:10" x14ac:dyDescent="0.35">
      <c r="A1518">
        <v>10268270634</v>
      </c>
      <c r="B1518">
        <v>267337</v>
      </c>
      <c r="C1518" s="1">
        <v>43214</v>
      </c>
      <c r="D1518">
        <v>4</v>
      </c>
      <c r="E1518">
        <v>1</v>
      </c>
      <c r="F1518">
        <v>3</v>
      </c>
      <c r="G1518">
        <v>789</v>
      </c>
      <c r="H1518">
        <v>248.535</v>
      </c>
      <c r="I1518">
        <v>2615.5349999999999</v>
      </c>
      <c r="J1518" t="s">
        <v>10</v>
      </c>
    </row>
    <row r="1519" spans="1:10" x14ac:dyDescent="0.35">
      <c r="A1519">
        <v>18234706127</v>
      </c>
      <c r="B1519">
        <v>267243</v>
      </c>
      <c r="C1519" s="1">
        <v>43215</v>
      </c>
      <c r="D1519">
        <v>10</v>
      </c>
      <c r="E1519">
        <v>3</v>
      </c>
      <c r="F1519">
        <v>4</v>
      </c>
      <c r="G1519">
        <v>841</v>
      </c>
      <c r="H1519">
        <v>353.22</v>
      </c>
      <c r="I1519">
        <v>3717.22</v>
      </c>
      <c r="J1519" t="s">
        <v>10</v>
      </c>
    </row>
    <row r="1520" spans="1:10" x14ac:dyDescent="0.35">
      <c r="A1520">
        <v>48144543811</v>
      </c>
      <c r="B1520">
        <v>274268</v>
      </c>
      <c r="C1520" s="1">
        <v>43216</v>
      </c>
      <c r="D1520">
        <v>12</v>
      </c>
      <c r="E1520">
        <v>5</v>
      </c>
      <c r="F1520">
        <v>-5</v>
      </c>
      <c r="G1520">
        <v>-681</v>
      </c>
      <c r="H1520">
        <v>357.52499999999998</v>
      </c>
      <c r="I1520">
        <v>-3762.5250000000001</v>
      </c>
      <c r="J1520" t="s">
        <v>15</v>
      </c>
    </row>
    <row r="1521" spans="1:10" x14ac:dyDescent="0.35">
      <c r="A1521">
        <v>84511790918</v>
      </c>
      <c r="B1521">
        <v>274345</v>
      </c>
      <c r="C1521" s="1">
        <v>43217</v>
      </c>
      <c r="D1521">
        <v>10</v>
      </c>
      <c r="E1521">
        <v>5</v>
      </c>
      <c r="F1521">
        <v>5</v>
      </c>
      <c r="G1521">
        <v>489</v>
      </c>
      <c r="H1521">
        <v>256.72500000000002</v>
      </c>
      <c r="I1521">
        <v>2701.7249999999999</v>
      </c>
      <c r="J1521" t="s">
        <v>15</v>
      </c>
    </row>
    <row r="1522" spans="1:10" x14ac:dyDescent="0.35">
      <c r="A1522">
        <v>91064381796</v>
      </c>
      <c r="B1522">
        <v>274849</v>
      </c>
      <c r="C1522" s="1">
        <v>43218</v>
      </c>
      <c r="D1522">
        <v>7</v>
      </c>
      <c r="E1522">
        <v>5</v>
      </c>
      <c r="F1522">
        <v>3</v>
      </c>
      <c r="G1522">
        <v>735</v>
      </c>
      <c r="H1522">
        <v>231.52500000000001</v>
      </c>
      <c r="I1522">
        <v>2436.5250000000001</v>
      </c>
      <c r="J1522" t="s">
        <v>12</v>
      </c>
    </row>
    <row r="1523" spans="1:10" x14ac:dyDescent="0.35">
      <c r="A1523">
        <v>65499503806</v>
      </c>
      <c r="B1523">
        <v>271636</v>
      </c>
      <c r="C1523" s="1">
        <v>43219</v>
      </c>
      <c r="D1523">
        <v>4</v>
      </c>
      <c r="E1523">
        <v>3</v>
      </c>
      <c r="F1523">
        <v>1</v>
      </c>
      <c r="G1523">
        <v>782</v>
      </c>
      <c r="H1523">
        <v>82.11</v>
      </c>
      <c r="I1523">
        <v>864.11</v>
      </c>
      <c r="J1523" t="s">
        <v>10</v>
      </c>
    </row>
    <row r="1524" spans="1:10" x14ac:dyDescent="0.35">
      <c r="A1524">
        <v>87065372533</v>
      </c>
      <c r="B1524">
        <v>272436</v>
      </c>
      <c r="C1524" s="1">
        <v>43220</v>
      </c>
      <c r="D1524">
        <v>1</v>
      </c>
      <c r="E1524">
        <v>1</v>
      </c>
      <c r="F1524">
        <v>1</v>
      </c>
      <c r="G1524">
        <v>811</v>
      </c>
      <c r="H1524">
        <v>85.155000000000001</v>
      </c>
      <c r="I1524">
        <v>896.15499999999997</v>
      </c>
      <c r="J1524" t="s">
        <v>10</v>
      </c>
    </row>
    <row r="1525" spans="1:10" x14ac:dyDescent="0.35">
      <c r="A1525">
        <v>75771785618</v>
      </c>
      <c r="B1525">
        <v>273747</v>
      </c>
      <c r="C1525" s="1">
        <v>43221</v>
      </c>
      <c r="D1525">
        <v>11</v>
      </c>
      <c r="E1525">
        <v>6</v>
      </c>
      <c r="F1525">
        <v>1</v>
      </c>
      <c r="G1525">
        <v>406</v>
      </c>
      <c r="H1525">
        <v>42.63</v>
      </c>
      <c r="I1525">
        <v>448.63</v>
      </c>
      <c r="J1525" t="s">
        <v>10</v>
      </c>
    </row>
    <row r="1526" spans="1:10" x14ac:dyDescent="0.35">
      <c r="A1526">
        <v>32476366106</v>
      </c>
      <c r="B1526">
        <v>273608</v>
      </c>
      <c r="C1526" s="1">
        <v>43222</v>
      </c>
      <c r="D1526">
        <v>4</v>
      </c>
      <c r="E1526">
        <v>1</v>
      </c>
      <c r="F1526">
        <v>3</v>
      </c>
      <c r="G1526">
        <v>362</v>
      </c>
      <c r="H1526">
        <v>114.03</v>
      </c>
      <c r="I1526">
        <v>1200.03</v>
      </c>
      <c r="J1526" t="s">
        <v>10</v>
      </c>
    </row>
    <row r="1527" spans="1:10" x14ac:dyDescent="0.35">
      <c r="A1527">
        <v>15944881704</v>
      </c>
      <c r="B1527">
        <v>266918</v>
      </c>
      <c r="C1527" s="1">
        <v>43223</v>
      </c>
      <c r="D1527">
        <v>2</v>
      </c>
      <c r="E1527">
        <v>6</v>
      </c>
      <c r="F1527">
        <v>5</v>
      </c>
      <c r="G1527">
        <v>143</v>
      </c>
      <c r="H1527">
        <v>75.075000000000003</v>
      </c>
      <c r="I1527">
        <v>790.07500000000005</v>
      </c>
      <c r="J1527" t="s">
        <v>10</v>
      </c>
    </row>
    <row r="1528" spans="1:10" x14ac:dyDescent="0.35">
      <c r="A1528">
        <v>16638211707</v>
      </c>
      <c r="B1528">
        <v>271364</v>
      </c>
      <c r="C1528" s="1">
        <v>43224</v>
      </c>
      <c r="D1528">
        <v>5</v>
      </c>
      <c r="E1528">
        <v>3</v>
      </c>
      <c r="F1528">
        <v>5</v>
      </c>
      <c r="G1528">
        <v>1407</v>
      </c>
      <c r="H1528">
        <v>738.67499999999995</v>
      </c>
      <c r="I1528">
        <v>7773.6750000000002</v>
      </c>
      <c r="J1528" t="s">
        <v>10</v>
      </c>
    </row>
    <row r="1529" spans="1:10" x14ac:dyDescent="0.35">
      <c r="A1529">
        <v>19617469335</v>
      </c>
      <c r="B1529">
        <v>270281</v>
      </c>
      <c r="C1529" s="1">
        <v>43225</v>
      </c>
      <c r="D1529">
        <v>1</v>
      </c>
      <c r="E1529">
        <v>1</v>
      </c>
      <c r="F1529">
        <v>5</v>
      </c>
      <c r="G1529">
        <v>1455</v>
      </c>
      <c r="H1529">
        <v>763.875</v>
      </c>
      <c r="I1529">
        <v>8038.875</v>
      </c>
      <c r="J1529" t="s">
        <v>12</v>
      </c>
    </row>
    <row r="1530" spans="1:10" x14ac:dyDescent="0.35">
      <c r="A1530">
        <v>53024811654</v>
      </c>
      <c r="B1530">
        <v>268757</v>
      </c>
      <c r="C1530" s="1">
        <v>43226</v>
      </c>
      <c r="D1530">
        <v>6</v>
      </c>
      <c r="E1530">
        <v>5</v>
      </c>
      <c r="F1530">
        <v>3</v>
      </c>
      <c r="G1530">
        <v>1007</v>
      </c>
      <c r="H1530">
        <v>317.20499999999998</v>
      </c>
      <c r="I1530">
        <v>3338.2049999999999</v>
      </c>
      <c r="J1530" t="s">
        <v>10</v>
      </c>
    </row>
    <row r="1531" spans="1:10" x14ac:dyDescent="0.35">
      <c r="A1531">
        <v>21209614934</v>
      </c>
      <c r="B1531">
        <v>268876</v>
      </c>
      <c r="C1531" s="1">
        <v>43227</v>
      </c>
      <c r="D1531">
        <v>10</v>
      </c>
      <c r="E1531">
        <v>6</v>
      </c>
      <c r="F1531">
        <v>1</v>
      </c>
      <c r="G1531">
        <v>839</v>
      </c>
      <c r="H1531">
        <v>88.094999999999999</v>
      </c>
      <c r="I1531">
        <v>927.09500000000003</v>
      </c>
      <c r="J1531" t="s">
        <v>15</v>
      </c>
    </row>
    <row r="1532" spans="1:10" x14ac:dyDescent="0.35">
      <c r="A1532">
        <v>57211977876</v>
      </c>
      <c r="B1532">
        <v>274101</v>
      </c>
      <c r="C1532" s="1">
        <v>43228</v>
      </c>
      <c r="D1532">
        <v>12</v>
      </c>
      <c r="E1532">
        <v>6</v>
      </c>
      <c r="F1532">
        <v>2</v>
      </c>
      <c r="G1532">
        <v>547</v>
      </c>
      <c r="H1532">
        <v>114.87</v>
      </c>
      <c r="I1532">
        <v>1208.8699999999999</v>
      </c>
      <c r="J1532" t="s">
        <v>10</v>
      </c>
    </row>
    <row r="1533" spans="1:10" x14ac:dyDescent="0.35">
      <c r="A1533">
        <v>43675698928</v>
      </c>
      <c r="B1533">
        <v>274629</v>
      </c>
      <c r="C1533" s="1">
        <v>43229</v>
      </c>
      <c r="D1533">
        <v>12</v>
      </c>
      <c r="E1533">
        <v>6</v>
      </c>
      <c r="F1533">
        <v>5</v>
      </c>
      <c r="G1533">
        <v>261</v>
      </c>
      <c r="H1533">
        <v>137.02500000000001</v>
      </c>
      <c r="I1533">
        <v>1442.0250000000001</v>
      </c>
      <c r="J1533" t="s">
        <v>16</v>
      </c>
    </row>
    <row r="1534" spans="1:10" x14ac:dyDescent="0.35">
      <c r="A1534">
        <v>43150350263</v>
      </c>
      <c r="B1534">
        <v>268346</v>
      </c>
      <c r="C1534" s="1">
        <v>43230</v>
      </c>
      <c r="D1534">
        <v>6</v>
      </c>
      <c r="E1534">
        <v>5</v>
      </c>
      <c r="F1534">
        <v>-3</v>
      </c>
      <c r="G1534">
        <v>-1391</v>
      </c>
      <c r="H1534">
        <v>438.16500000000002</v>
      </c>
      <c r="I1534">
        <v>-4611.165</v>
      </c>
      <c r="J1534" t="s">
        <v>12</v>
      </c>
    </row>
    <row r="1535" spans="1:10" x14ac:dyDescent="0.35">
      <c r="A1535">
        <v>27531644889</v>
      </c>
      <c r="B1535">
        <v>270397</v>
      </c>
      <c r="C1535" s="1">
        <v>43231</v>
      </c>
      <c r="D1535">
        <v>11</v>
      </c>
      <c r="E1535">
        <v>5</v>
      </c>
      <c r="F1535">
        <v>3</v>
      </c>
      <c r="G1535">
        <v>332</v>
      </c>
      <c r="H1535">
        <v>104.58</v>
      </c>
      <c r="I1535">
        <v>1100.58</v>
      </c>
      <c r="J1535" t="s">
        <v>12</v>
      </c>
    </row>
    <row r="1536" spans="1:10" x14ac:dyDescent="0.35">
      <c r="A1536">
        <v>30739392724</v>
      </c>
      <c r="B1536">
        <v>272617</v>
      </c>
      <c r="C1536" s="1">
        <v>43232</v>
      </c>
      <c r="D1536">
        <v>1</v>
      </c>
      <c r="E1536">
        <v>4</v>
      </c>
      <c r="F1536">
        <v>1</v>
      </c>
      <c r="G1536">
        <v>1355</v>
      </c>
      <c r="H1536">
        <v>142.27500000000001</v>
      </c>
      <c r="I1536">
        <v>1497.2750000000001</v>
      </c>
      <c r="J1536" t="s">
        <v>12</v>
      </c>
    </row>
    <row r="1537" spans="1:10" x14ac:dyDescent="0.35">
      <c r="A1537">
        <v>60998973710</v>
      </c>
      <c r="B1537">
        <v>271988</v>
      </c>
      <c r="C1537" s="1">
        <v>43233</v>
      </c>
      <c r="D1537">
        <v>11</v>
      </c>
      <c r="E1537">
        <v>5</v>
      </c>
      <c r="F1537">
        <v>2</v>
      </c>
      <c r="G1537">
        <v>1333</v>
      </c>
      <c r="H1537">
        <v>279.93</v>
      </c>
      <c r="I1537">
        <v>2945.93</v>
      </c>
      <c r="J1537" t="s">
        <v>10</v>
      </c>
    </row>
    <row r="1538" spans="1:10" x14ac:dyDescent="0.35">
      <c r="A1538">
        <v>34837291478</v>
      </c>
      <c r="B1538">
        <v>268817</v>
      </c>
      <c r="C1538" s="1">
        <v>43234</v>
      </c>
      <c r="D1538">
        <v>10</v>
      </c>
      <c r="E1538">
        <v>6</v>
      </c>
      <c r="F1538">
        <v>2</v>
      </c>
      <c r="G1538">
        <v>629</v>
      </c>
      <c r="H1538">
        <v>132.09</v>
      </c>
      <c r="I1538">
        <v>1390.09</v>
      </c>
      <c r="J1538" t="s">
        <v>12</v>
      </c>
    </row>
    <row r="1539" spans="1:10" x14ac:dyDescent="0.35">
      <c r="A1539">
        <v>34407452272</v>
      </c>
      <c r="B1539">
        <v>271293</v>
      </c>
      <c r="C1539" s="1">
        <v>43235</v>
      </c>
      <c r="D1539">
        <v>3</v>
      </c>
      <c r="E1539">
        <v>2</v>
      </c>
      <c r="F1539">
        <v>2</v>
      </c>
      <c r="G1539">
        <v>676</v>
      </c>
      <c r="H1539">
        <v>141.96</v>
      </c>
      <c r="I1539">
        <v>1493.96</v>
      </c>
      <c r="J1539" t="s">
        <v>15</v>
      </c>
    </row>
    <row r="1540" spans="1:10" x14ac:dyDescent="0.35">
      <c r="A1540">
        <v>10469925666</v>
      </c>
      <c r="B1540">
        <v>268664</v>
      </c>
      <c r="C1540" s="1">
        <v>43236</v>
      </c>
      <c r="D1540">
        <v>10</v>
      </c>
      <c r="E1540">
        <v>6</v>
      </c>
      <c r="F1540">
        <v>3</v>
      </c>
      <c r="G1540">
        <v>1380</v>
      </c>
      <c r="H1540">
        <v>434.7</v>
      </c>
      <c r="I1540">
        <v>4574.7</v>
      </c>
      <c r="J1540" t="s">
        <v>10</v>
      </c>
    </row>
    <row r="1541" spans="1:10" x14ac:dyDescent="0.35">
      <c r="A1541">
        <v>55511480516</v>
      </c>
      <c r="B1541">
        <v>272475</v>
      </c>
      <c r="C1541" s="1">
        <v>43237</v>
      </c>
      <c r="D1541">
        <v>10</v>
      </c>
      <c r="E1541">
        <v>3</v>
      </c>
      <c r="F1541">
        <v>-4</v>
      </c>
      <c r="G1541">
        <v>-300</v>
      </c>
      <c r="H1541">
        <v>126</v>
      </c>
      <c r="I1541">
        <v>-1326</v>
      </c>
      <c r="J1541" t="s">
        <v>16</v>
      </c>
    </row>
    <row r="1542" spans="1:10" x14ac:dyDescent="0.35">
      <c r="A1542">
        <v>76683526413</v>
      </c>
      <c r="B1542">
        <v>273420</v>
      </c>
      <c r="C1542" s="1">
        <v>43238</v>
      </c>
      <c r="D1542">
        <v>3</v>
      </c>
      <c r="E1542">
        <v>2</v>
      </c>
      <c r="F1542">
        <v>1</v>
      </c>
      <c r="G1542">
        <v>528</v>
      </c>
      <c r="H1542">
        <v>55.44</v>
      </c>
      <c r="I1542">
        <v>583.44000000000005</v>
      </c>
      <c r="J1542" t="s">
        <v>15</v>
      </c>
    </row>
    <row r="1543" spans="1:10" x14ac:dyDescent="0.35">
      <c r="A1543">
        <v>78542249387</v>
      </c>
      <c r="B1543">
        <v>267413</v>
      </c>
      <c r="C1543" s="1">
        <v>43239</v>
      </c>
      <c r="D1543">
        <v>1</v>
      </c>
      <c r="E1543">
        <v>1</v>
      </c>
      <c r="F1543">
        <v>3</v>
      </c>
      <c r="G1543">
        <v>364</v>
      </c>
      <c r="H1543">
        <v>114.66</v>
      </c>
      <c r="I1543">
        <v>1206.6600000000001</v>
      </c>
      <c r="J1543" t="s">
        <v>16</v>
      </c>
    </row>
    <row r="1544" spans="1:10" x14ac:dyDescent="0.35">
      <c r="A1544">
        <v>79949261123</v>
      </c>
      <c r="B1544">
        <v>272662</v>
      </c>
      <c r="C1544" s="1">
        <v>43240</v>
      </c>
      <c r="D1544">
        <v>5</v>
      </c>
      <c r="E1544">
        <v>3</v>
      </c>
      <c r="F1544">
        <v>3</v>
      </c>
      <c r="G1544">
        <v>164</v>
      </c>
      <c r="H1544">
        <v>51.66</v>
      </c>
      <c r="I1544">
        <v>543.66</v>
      </c>
      <c r="J1544" t="s">
        <v>10</v>
      </c>
    </row>
    <row r="1545" spans="1:10" x14ac:dyDescent="0.35">
      <c r="A1545">
        <v>79906769693</v>
      </c>
      <c r="B1545">
        <v>272328</v>
      </c>
      <c r="C1545" s="1">
        <v>43241</v>
      </c>
      <c r="D1545">
        <v>10</v>
      </c>
      <c r="E1545">
        <v>6</v>
      </c>
      <c r="F1545">
        <v>2</v>
      </c>
      <c r="G1545">
        <v>1137</v>
      </c>
      <c r="H1545">
        <v>238.77</v>
      </c>
      <c r="I1545">
        <v>2512.77</v>
      </c>
      <c r="J1545" t="s">
        <v>10</v>
      </c>
    </row>
    <row r="1546" spans="1:10" x14ac:dyDescent="0.35">
      <c r="A1546">
        <v>79369372618</v>
      </c>
      <c r="B1546">
        <v>273785</v>
      </c>
      <c r="C1546" s="1">
        <v>43242</v>
      </c>
      <c r="D1546">
        <v>7</v>
      </c>
      <c r="E1546">
        <v>5</v>
      </c>
      <c r="F1546">
        <v>2</v>
      </c>
      <c r="G1546">
        <v>456</v>
      </c>
      <c r="H1546">
        <v>95.76</v>
      </c>
      <c r="I1546">
        <v>1007.76</v>
      </c>
      <c r="J1546" t="s">
        <v>12</v>
      </c>
    </row>
    <row r="1547" spans="1:10" x14ac:dyDescent="0.35">
      <c r="A1547">
        <v>72412494452</v>
      </c>
      <c r="B1547">
        <v>271669</v>
      </c>
      <c r="C1547" s="1">
        <v>43243</v>
      </c>
      <c r="D1547">
        <v>11</v>
      </c>
      <c r="E1547">
        <v>5</v>
      </c>
      <c r="F1547">
        <v>2</v>
      </c>
      <c r="G1547">
        <v>1435</v>
      </c>
      <c r="H1547">
        <v>301.35000000000002</v>
      </c>
      <c r="I1547">
        <v>3171.35</v>
      </c>
      <c r="J1547" t="s">
        <v>12</v>
      </c>
    </row>
    <row r="1548" spans="1:10" x14ac:dyDescent="0.35">
      <c r="A1548">
        <v>67062128695</v>
      </c>
      <c r="B1548">
        <v>274219</v>
      </c>
      <c r="C1548" s="1">
        <v>43244</v>
      </c>
      <c r="D1548">
        <v>4</v>
      </c>
      <c r="E1548">
        <v>4</v>
      </c>
      <c r="F1548">
        <v>-2</v>
      </c>
      <c r="G1548">
        <v>-1084</v>
      </c>
      <c r="H1548">
        <v>227.64</v>
      </c>
      <c r="I1548">
        <v>-2395.64</v>
      </c>
      <c r="J1548" t="s">
        <v>12</v>
      </c>
    </row>
    <row r="1549" spans="1:10" x14ac:dyDescent="0.35">
      <c r="A1549">
        <v>87174343938</v>
      </c>
      <c r="B1549">
        <v>270829</v>
      </c>
      <c r="C1549" s="1">
        <v>43245</v>
      </c>
      <c r="D1549">
        <v>7</v>
      </c>
      <c r="E1549">
        <v>5</v>
      </c>
      <c r="F1549">
        <v>4</v>
      </c>
      <c r="G1549">
        <v>1141</v>
      </c>
      <c r="H1549">
        <v>479.22</v>
      </c>
      <c r="I1549">
        <v>5043.22</v>
      </c>
      <c r="J1549" t="s">
        <v>10</v>
      </c>
    </row>
    <row r="1550" spans="1:10" x14ac:dyDescent="0.35">
      <c r="A1550">
        <v>6342866497</v>
      </c>
      <c r="B1550">
        <v>272585</v>
      </c>
      <c r="C1550" s="1">
        <v>43246</v>
      </c>
      <c r="D1550">
        <v>6</v>
      </c>
      <c r="E1550">
        <v>5</v>
      </c>
      <c r="F1550">
        <v>1</v>
      </c>
      <c r="G1550">
        <v>604</v>
      </c>
      <c r="H1550">
        <v>63.42</v>
      </c>
      <c r="I1550">
        <v>667.42</v>
      </c>
      <c r="J1550" t="s">
        <v>16</v>
      </c>
    </row>
    <row r="1551" spans="1:10" x14ac:dyDescent="0.35">
      <c r="A1551">
        <v>43786342372</v>
      </c>
      <c r="B1551">
        <v>274171</v>
      </c>
      <c r="C1551" s="1">
        <v>43247</v>
      </c>
      <c r="D1551">
        <v>12</v>
      </c>
      <c r="E1551">
        <v>5</v>
      </c>
      <c r="F1551">
        <v>2</v>
      </c>
      <c r="G1551">
        <v>1260</v>
      </c>
      <c r="H1551">
        <v>264.60000000000002</v>
      </c>
      <c r="I1551">
        <v>2784.6</v>
      </c>
      <c r="J1551" t="s">
        <v>16</v>
      </c>
    </row>
    <row r="1552" spans="1:10" x14ac:dyDescent="0.35">
      <c r="A1552">
        <v>32979702955</v>
      </c>
      <c r="B1552">
        <v>268767</v>
      </c>
      <c r="C1552" s="1">
        <v>43248</v>
      </c>
      <c r="D1552">
        <v>7</v>
      </c>
      <c r="E1552">
        <v>5</v>
      </c>
      <c r="F1552">
        <v>2</v>
      </c>
      <c r="G1552">
        <v>989</v>
      </c>
      <c r="H1552">
        <v>207.69</v>
      </c>
      <c r="I1552">
        <v>2185.69</v>
      </c>
      <c r="J1552" t="s">
        <v>15</v>
      </c>
    </row>
    <row r="1553" spans="1:10" x14ac:dyDescent="0.35">
      <c r="A1553">
        <v>43649914034</v>
      </c>
      <c r="B1553">
        <v>268335</v>
      </c>
      <c r="C1553" s="1">
        <v>43249</v>
      </c>
      <c r="D1553">
        <v>12</v>
      </c>
      <c r="E1553">
        <v>5</v>
      </c>
      <c r="F1553">
        <v>1</v>
      </c>
      <c r="G1553">
        <v>753</v>
      </c>
      <c r="H1553">
        <v>79.064999999999998</v>
      </c>
      <c r="I1553">
        <v>832.06500000000005</v>
      </c>
      <c r="J1553" t="s">
        <v>10</v>
      </c>
    </row>
    <row r="1554" spans="1:10" x14ac:dyDescent="0.35">
      <c r="A1554">
        <v>48517188219</v>
      </c>
      <c r="B1554">
        <v>275157</v>
      </c>
      <c r="C1554" s="1">
        <v>43250</v>
      </c>
      <c r="D1554">
        <v>12</v>
      </c>
      <c r="E1554">
        <v>6</v>
      </c>
      <c r="F1554">
        <v>2</v>
      </c>
      <c r="G1554">
        <v>748</v>
      </c>
      <c r="H1554">
        <v>157.08000000000001</v>
      </c>
      <c r="I1554">
        <v>1653.08</v>
      </c>
      <c r="J1554" t="s">
        <v>12</v>
      </c>
    </row>
    <row r="1555" spans="1:10" x14ac:dyDescent="0.35">
      <c r="A1555">
        <v>1887479886</v>
      </c>
      <c r="B1555">
        <v>270823</v>
      </c>
      <c r="C1555" s="1">
        <v>43251</v>
      </c>
      <c r="D1555">
        <v>4</v>
      </c>
      <c r="E1555">
        <v>1</v>
      </c>
      <c r="F1555">
        <v>1</v>
      </c>
      <c r="G1555">
        <v>1294</v>
      </c>
      <c r="H1555">
        <v>135.87</v>
      </c>
      <c r="I1555">
        <v>1429.87</v>
      </c>
      <c r="J1555" t="s">
        <v>16</v>
      </c>
    </row>
    <row r="1556" spans="1:10" x14ac:dyDescent="0.35">
      <c r="A1556">
        <v>58101178207</v>
      </c>
      <c r="B1556">
        <v>273423</v>
      </c>
      <c r="C1556" s="1">
        <v>43252</v>
      </c>
      <c r="D1556">
        <v>10</v>
      </c>
      <c r="E1556">
        <v>5</v>
      </c>
      <c r="F1556">
        <v>5</v>
      </c>
      <c r="G1556">
        <v>1482</v>
      </c>
      <c r="H1556">
        <v>778.05</v>
      </c>
      <c r="I1556">
        <v>8188.05</v>
      </c>
      <c r="J1556" t="s">
        <v>15</v>
      </c>
    </row>
    <row r="1557" spans="1:10" x14ac:dyDescent="0.35">
      <c r="A1557">
        <v>32558530193</v>
      </c>
      <c r="B1557">
        <v>270066</v>
      </c>
      <c r="C1557" s="1">
        <v>43253</v>
      </c>
      <c r="D1557">
        <v>10</v>
      </c>
      <c r="E1557">
        <v>3</v>
      </c>
      <c r="F1557">
        <v>3</v>
      </c>
      <c r="G1557">
        <v>666</v>
      </c>
      <c r="H1557">
        <v>209.79</v>
      </c>
      <c r="I1557">
        <v>2207.79</v>
      </c>
      <c r="J1557" t="s">
        <v>15</v>
      </c>
    </row>
    <row r="1558" spans="1:10" x14ac:dyDescent="0.35">
      <c r="A1558">
        <v>4572080426</v>
      </c>
      <c r="B1558">
        <v>267583</v>
      </c>
      <c r="C1558" s="1">
        <v>43254</v>
      </c>
      <c r="D1558">
        <v>1</v>
      </c>
      <c r="E1558">
        <v>1</v>
      </c>
      <c r="F1558">
        <v>-5</v>
      </c>
      <c r="G1558">
        <v>-1476</v>
      </c>
      <c r="H1558">
        <v>774.9</v>
      </c>
      <c r="I1558">
        <v>-8154.9</v>
      </c>
      <c r="J1558" t="s">
        <v>16</v>
      </c>
    </row>
    <row r="1559" spans="1:10" x14ac:dyDescent="0.35">
      <c r="A1559">
        <v>12145708589</v>
      </c>
      <c r="B1559">
        <v>272262</v>
      </c>
      <c r="C1559" s="1">
        <v>43255</v>
      </c>
      <c r="D1559">
        <v>10</v>
      </c>
      <c r="E1559">
        <v>5</v>
      </c>
      <c r="F1559">
        <v>1</v>
      </c>
      <c r="G1559">
        <v>1044</v>
      </c>
      <c r="H1559">
        <v>109.62</v>
      </c>
      <c r="I1559">
        <v>1153.6199999999999</v>
      </c>
      <c r="J1559" t="s">
        <v>16</v>
      </c>
    </row>
    <row r="1560" spans="1:10" x14ac:dyDescent="0.35">
      <c r="A1560">
        <v>58581859492</v>
      </c>
      <c r="B1560">
        <v>275091</v>
      </c>
      <c r="C1560" s="1">
        <v>43256</v>
      </c>
      <c r="D1560">
        <v>2</v>
      </c>
      <c r="E1560">
        <v>6</v>
      </c>
      <c r="F1560">
        <v>1</v>
      </c>
      <c r="G1560">
        <v>751</v>
      </c>
      <c r="H1560">
        <v>78.855000000000004</v>
      </c>
      <c r="I1560">
        <v>829.85500000000002</v>
      </c>
      <c r="J1560" t="s">
        <v>12</v>
      </c>
    </row>
    <row r="1561" spans="1:10" x14ac:dyDescent="0.35">
      <c r="A1561">
        <v>4132694678</v>
      </c>
      <c r="B1561">
        <v>274860</v>
      </c>
      <c r="C1561" s="1">
        <v>43257</v>
      </c>
      <c r="D1561">
        <v>7</v>
      </c>
      <c r="E1561">
        <v>5</v>
      </c>
      <c r="F1561">
        <v>4</v>
      </c>
      <c r="G1561">
        <v>1474</v>
      </c>
      <c r="H1561">
        <v>619.08000000000004</v>
      </c>
      <c r="I1561">
        <v>6515.08</v>
      </c>
      <c r="J1561" t="s">
        <v>16</v>
      </c>
    </row>
    <row r="1562" spans="1:10" x14ac:dyDescent="0.35">
      <c r="A1562">
        <v>14824697004</v>
      </c>
      <c r="B1562">
        <v>267643</v>
      </c>
      <c r="C1562" s="1">
        <v>43258</v>
      </c>
      <c r="D1562">
        <v>1</v>
      </c>
      <c r="E1562">
        <v>4</v>
      </c>
      <c r="F1562">
        <v>2</v>
      </c>
      <c r="G1562">
        <v>941</v>
      </c>
      <c r="H1562">
        <v>197.61</v>
      </c>
      <c r="I1562">
        <v>2079.61</v>
      </c>
      <c r="J1562" t="s">
        <v>12</v>
      </c>
    </row>
    <row r="1563" spans="1:10" x14ac:dyDescent="0.35">
      <c r="A1563">
        <v>72841385763</v>
      </c>
      <c r="B1563">
        <v>268593</v>
      </c>
      <c r="C1563" s="1">
        <v>43259</v>
      </c>
      <c r="D1563">
        <v>4</v>
      </c>
      <c r="E1563">
        <v>2</v>
      </c>
      <c r="F1563">
        <v>4</v>
      </c>
      <c r="G1563">
        <v>333</v>
      </c>
      <c r="H1563">
        <v>139.86000000000001</v>
      </c>
      <c r="I1563">
        <v>1471.86</v>
      </c>
      <c r="J1563" t="s">
        <v>12</v>
      </c>
    </row>
    <row r="1564" spans="1:10" x14ac:dyDescent="0.35">
      <c r="A1564">
        <v>86172366047</v>
      </c>
      <c r="B1564">
        <v>272438</v>
      </c>
      <c r="C1564" s="1">
        <v>43260</v>
      </c>
      <c r="D1564">
        <v>7</v>
      </c>
      <c r="E1564">
        <v>5</v>
      </c>
      <c r="F1564">
        <v>1</v>
      </c>
      <c r="G1564">
        <v>997</v>
      </c>
      <c r="H1564">
        <v>104.685</v>
      </c>
      <c r="I1564">
        <v>1101.6849999999999</v>
      </c>
      <c r="J1564" t="s">
        <v>16</v>
      </c>
    </row>
    <row r="1565" spans="1:10" x14ac:dyDescent="0.35">
      <c r="A1565">
        <v>82266540598</v>
      </c>
      <c r="B1565">
        <v>269457</v>
      </c>
      <c r="C1565" s="1">
        <v>43261</v>
      </c>
      <c r="D1565">
        <v>4</v>
      </c>
      <c r="E1565">
        <v>4</v>
      </c>
      <c r="F1565">
        <v>3</v>
      </c>
      <c r="G1565">
        <v>976</v>
      </c>
      <c r="H1565">
        <v>307.44</v>
      </c>
      <c r="I1565">
        <v>3235.44</v>
      </c>
      <c r="J1565" t="s">
        <v>10</v>
      </c>
    </row>
    <row r="1566" spans="1:10" x14ac:dyDescent="0.35">
      <c r="A1566">
        <v>89621332678</v>
      </c>
      <c r="B1566">
        <v>270151</v>
      </c>
      <c r="C1566" s="1">
        <v>43262</v>
      </c>
      <c r="D1566">
        <v>10</v>
      </c>
      <c r="E1566">
        <v>5</v>
      </c>
      <c r="F1566">
        <v>1</v>
      </c>
      <c r="G1566">
        <v>1007</v>
      </c>
      <c r="H1566">
        <v>105.735</v>
      </c>
      <c r="I1566">
        <v>1112.7349999999999</v>
      </c>
      <c r="J1566" t="s">
        <v>10</v>
      </c>
    </row>
    <row r="1567" spans="1:10" x14ac:dyDescent="0.35">
      <c r="A1567">
        <v>88138919788</v>
      </c>
      <c r="B1567">
        <v>272813</v>
      </c>
      <c r="C1567" s="1">
        <v>43263</v>
      </c>
      <c r="D1567">
        <v>4</v>
      </c>
      <c r="E1567">
        <v>2</v>
      </c>
      <c r="F1567">
        <v>5</v>
      </c>
      <c r="G1567">
        <v>640</v>
      </c>
      <c r="H1567">
        <v>336</v>
      </c>
      <c r="I1567">
        <v>3536</v>
      </c>
      <c r="J1567" t="s">
        <v>12</v>
      </c>
    </row>
    <row r="1568" spans="1:10" x14ac:dyDescent="0.35">
      <c r="A1568">
        <v>71457016698</v>
      </c>
      <c r="B1568">
        <v>271636</v>
      </c>
      <c r="C1568" s="1">
        <v>43264</v>
      </c>
      <c r="D1568">
        <v>4</v>
      </c>
      <c r="E1568">
        <v>3</v>
      </c>
      <c r="F1568">
        <v>5</v>
      </c>
      <c r="G1568">
        <v>1146</v>
      </c>
      <c r="H1568">
        <v>601.65</v>
      </c>
      <c r="I1568">
        <v>6331.65</v>
      </c>
      <c r="J1568" t="s">
        <v>16</v>
      </c>
    </row>
    <row r="1569" spans="1:10" x14ac:dyDescent="0.35">
      <c r="A1569">
        <v>99281145591</v>
      </c>
      <c r="B1569">
        <v>270402</v>
      </c>
      <c r="C1569" s="1">
        <v>43265</v>
      </c>
      <c r="D1569">
        <v>5</v>
      </c>
      <c r="E1569">
        <v>3</v>
      </c>
      <c r="F1569">
        <v>4</v>
      </c>
      <c r="G1569">
        <v>308</v>
      </c>
      <c r="H1569">
        <v>129.36000000000001</v>
      </c>
      <c r="I1569">
        <v>1361.36</v>
      </c>
      <c r="J1569" t="s">
        <v>10</v>
      </c>
    </row>
    <row r="1570" spans="1:10" x14ac:dyDescent="0.35">
      <c r="A1570">
        <v>2323489827</v>
      </c>
      <c r="B1570">
        <v>272503</v>
      </c>
      <c r="C1570" s="1">
        <v>43266</v>
      </c>
      <c r="D1570">
        <v>7</v>
      </c>
      <c r="E1570">
        <v>5</v>
      </c>
      <c r="F1570">
        <v>1</v>
      </c>
      <c r="G1570">
        <v>987</v>
      </c>
      <c r="H1570">
        <v>103.63500000000001</v>
      </c>
      <c r="I1570">
        <v>1090.635</v>
      </c>
      <c r="J1570" t="s">
        <v>16</v>
      </c>
    </row>
    <row r="1571" spans="1:10" x14ac:dyDescent="0.35">
      <c r="A1571">
        <v>44309457562</v>
      </c>
      <c r="B1571">
        <v>270086</v>
      </c>
      <c r="C1571" s="1">
        <v>43267</v>
      </c>
      <c r="D1571">
        <v>10</v>
      </c>
      <c r="E1571">
        <v>5</v>
      </c>
      <c r="F1571">
        <v>3</v>
      </c>
      <c r="G1571">
        <v>516</v>
      </c>
      <c r="H1571">
        <v>162.54</v>
      </c>
      <c r="I1571">
        <v>1710.54</v>
      </c>
      <c r="J1571" t="s">
        <v>10</v>
      </c>
    </row>
    <row r="1572" spans="1:10" x14ac:dyDescent="0.35">
      <c r="A1572">
        <v>47670833030</v>
      </c>
      <c r="B1572">
        <v>267286</v>
      </c>
      <c r="C1572" s="1">
        <v>43268</v>
      </c>
      <c r="D1572">
        <v>2</v>
      </c>
      <c r="E1572">
        <v>6</v>
      </c>
      <c r="F1572">
        <v>4</v>
      </c>
      <c r="G1572">
        <v>228</v>
      </c>
      <c r="H1572">
        <v>95.76</v>
      </c>
      <c r="I1572">
        <v>1007.76</v>
      </c>
      <c r="J1572" t="s">
        <v>15</v>
      </c>
    </row>
    <row r="1573" spans="1:10" x14ac:dyDescent="0.35">
      <c r="A1573">
        <v>30112553725</v>
      </c>
      <c r="B1573">
        <v>273058</v>
      </c>
      <c r="C1573" s="1">
        <v>43269</v>
      </c>
      <c r="D1573">
        <v>12</v>
      </c>
      <c r="E1573">
        <v>5</v>
      </c>
      <c r="F1573">
        <v>-4</v>
      </c>
      <c r="G1573">
        <v>-1091</v>
      </c>
      <c r="H1573">
        <v>458.22</v>
      </c>
      <c r="I1573">
        <v>-4822.22</v>
      </c>
      <c r="J1573" t="s">
        <v>10</v>
      </c>
    </row>
    <row r="1574" spans="1:10" x14ac:dyDescent="0.35">
      <c r="A1574">
        <v>43150350263</v>
      </c>
      <c r="B1574">
        <v>268346</v>
      </c>
      <c r="C1574" s="1">
        <v>43270</v>
      </c>
      <c r="D1574">
        <v>6</v>
      </c>
      <c r="E1574">
        <v>5</v>
      </c>
      <c r="F1574">
        <v>3</v>
      </c>
      <c r="G1574">
        <v>1391</v>
      </c>
      <c r="H1574">
        <v>438.16500000000002</v>
      </c>
      <c r="I1574">
        <v>4611.165</v>
      </c>
      <c r="J1574" t="s">
        <v>12</v>
      </c>
    </row>
    <row r="1575" spans="1:10" x14ac:dyDescent="0.35">
      <c r="A1575">
        <v>55862197829</v>
      </c>
      <c r="B1575">
        <v>274112</v>
      </c>
      <c r="C1575" s="1">
        <v>43271</v>
      </c>
      <c r="D1575">
        <v>4</v>
      </c>
      <c r="E1575">
        <v>2</v>
      </c>
      <c r="F1575">
        <v>5</v>
      </c>
      <c r="G1575">
        <v>151</v>
      </c>
      <c r="H1575">
        <v>79.275000000000006</v>
      </c>
      <c r="I1575">
        <v>834.27499999999998</v>
      </c>
      <c r="J1575" t="s">
        <v>10</v>
      </c>
    </row>
    <row r="1576" spans="1:10" x14ac:dyDescent="0.35">
      <c r="A1576">
        <v>5414577360</v>
      </c>
      <c r="B1576">
        <v>267189</v>
      </c>
      <c r="C1576" s="1">
        <v>43272</v>
      </c>
      <c r="D1576">
        <v>2</v>
      </c>
      <c r="E1576">
        <v>6</v>
      </c>
      <c r="F1576">
        <v>-1</v>
      </c>
      <c r="G1576">
        <v>-1155</v>
      </c>
      <c r="H1576">
        <v>121.27500000000001</v>
      </c>
      <c r="I1576">
        <v>-1276.2750000000001</v>
      </c>
      <c r="J1576" t="s">
        <v>16</v>
      </c>
    </row>
    <row r="1577" spans="1:10" x14ac:dyDescent="0.35">
      <c r="A1577">
        <v>15400939481</v>
      </c>
      <c r="B1577">
        <v>267306</v>
      </c>
      <c r="C1577" s="1">
        <v>43273</v>
      </c>
      <c r="D1577">
        <v>1</v>
      </c>
      <c r="E1577">
        <v>4</v>
      </c>
      <c r="F1577">
        <v>5</v>
      </c>
      <c r="G1577">
        <v>194</v>
      </c>
      <c r="H1577">
        <v>101.85</v>
      </c>
      <c r="I1577">
        <v>1071.8499999999999</v>
      </c>
      <c r="J1577" t="s">
        <v>10</v>
      </c>
    </row>
    <row r="1578" spans="1:10" x14ac:dyDescent="0.35">
      <c r="A1578">
        <v>3857165637</v>
      </c>
      <c r="B1578">
        <v>267877</v>
      </c>
      <c r="C1578" s="1">
        <v>43274</v>
      </c>
      <c r="D1578">
        <v>10</v>
      </c>
      <c r="E1578">
        <v>3</v>
      </c>
      <c r="F1578">
        <v>3</v>
      </c>
      <c r="G1578">
        <v>1207</v>
      </c>
      <c r="H1578">
        <v>380.20499999999998</v>
      </c>
      <c r="I1578">
        <v>4001.2049999999999</v>
      </c>
      <c r="J1578" t="s">
        <v>16</v>
      </c>
    </row>
    <row r="1579" spans="1:10" x14ac:dyDescent="0.35">
      <c r="A1579">
        <v>27140992073</v>
      </c>
      <c r="B1579">
        <v>270563</v>
      </c>
      <c r="C1579" s="1">
        <v>43275</v>
      </c>
      <c r="D1579">
        <v>1</v>
      </c>
      <c r="E1579">
        <v>1</v>
      </c>
      <c r="F1579">
        <v>-3</v>
      </c>
      <c r="G1579">
        <v>-716</v>
      </c>
      <c r="H1579">
        <v>225.54</v>
      </c>
      <c r="I1579">
        <v>-2373.54</v>
      </c>
      <c r="J1579" t="s">
        <v>12</v>
      </c>
    </row>
    <row r="1580" spans="1:10" x14ac:dyDescent="0.35">
      <c r="A1580">
        <v>27212859026</v>
      </c>
      <c r="B1580">
        <v>269283</v>
      </c>
      <c r="C1580" s="1">
        <v>43276</v>
      </c>
      <c r="D1580">
        <v>6</v>
      </c>
      <c r="E1580">
        <v>5</v>
      </c>
      <c r="F1580">
        <v>4</v>
      </c>
      <c r="G1580">
        <v>786</v>
      </c>
      <c r="H1580">
        <v>330.12</v>
      </c>
      <c r="I1580">
        <v>3474.12</v>
      </c>
      <c r="J1580" t="s">
        <v>12</v>
      </c>
    </row>
    <row r="1581" spans="1:10" x14ac:dyDescent="0.35">
      <c r="A1581">
        <v>59764737765</v>
      </c>
      <c r="B1581">
        <v>272520</v>
      </c>
      <c r="C1581" s="1">
        <v>43277</v>
      </c>
      <c r="D1581">
        <v>8</v>
      </c>
      <c r="E1581">
        <v>3</v>
      </c>
      <c r="F1581">
        <v>4</v>
      </c>
      <c r="G1581">
        <v>604</v>
      </c>
      <c r="H1581">
        <v>253.68</v>
      </c>
      <c r="I1581">
        <v>2669.68</v>
      </c>
      <c r="J1581" t="s">
        <v>15</v>
      </c>
    </row>
    <row r="1582" spans="1:10" x14ac:dyDescent="0.35">
      <c r="A1582">
        <v>69718616263</v>
      </c>
      <c r="B1582">
        <v>273248</v>
      </c>
      <c r="C1582" s="1">
        <v>43278</v>
      </c>
      <c r="D1582">
        <v>4</v>
      </c>
      <c r="E1582">
        <v>4</v>
      </c>
      <c r="F1582">
        <v>5</v>
      </c>
      <c r="G1582">
        <v>1088</v>
      </c>
      <c r="H1582">
        <v>571.20000000000005</v>
      </c>
      <c r="I1582">
        <v>6011.2</v>
      </c>
      <c r="J1582" t="s">
        <v>12</v>
      </c>
    </row>
    <row r="1583" spans="1:10" x14ac:dyDescent="0.35">
      <c r="A1583">
        <v>91181273556</v>
      </c>
      <c r="B1583">
        <v>274017</v>
      </c>
      <c r="C1583" s="1">
        <v>43279</v>
      </c>
      <c r="D1583">
        <v>9</v>
      </c>
      <c r="E1583">
        <v>3</v>
      </c>
      <c r="F1583">
        <v>1</v>
      </c>
      <c r="G1583">
        <v>1323</v>
      </c>
      <c r="H1583">
        <v>138.91499999999999</v>
      </c>
      <c r="I1583">
        <v>1461.915</v>
      </c>
      <c r="J1583" t="s">
        <v>10</v>
      </c>
    </row>
    <row r="1584" spans="1:10" x14ac:dyDescent="0.35">
      <c r="A1584">
        <v>84254692889</v>
      </c>
      <c r="B1584">
        <v>272970</v>
      </c>
      <c r="C1584" s="1">
        <v>43280</v>
      </c>
      <c r="D1584">
        <v>1</v>
      </c>
      <c r="E1584">
        <v>2</v>
      </c>
      <c r="F1584">
        <v>2</v>
      </c>
      <c r="G1584">
        <v>1319</v>
      </c>
      <c r="H1584">
        <v>276.99</v>
      </c>
      <c r="I1584">
        <v>2914.99</v>
      </c>
      <c r="J1584" t="s">
        <v>10</v>
      </c>
    </row>
    <row r="1585" spans="1:10" x14ac:dyDescent="0.35">
      <c r="A1585">
        <v>80158149985</v>
      </c>
      <c r="B1585">
        <v>268895</v>
      </c>
      <c r="C1585" s="1">
        <v>43281</v>
      </c>
      <c r="D1585">
        <v>1</v>
      </c>
      <c r="E1585">
        <v>1</v>
      </c>
      <c r="F1585">
        <v>3</v>
      </c>
      <c r="G1585">
        <v>844</v>
      </c>
      <c r="H1585">
        <v>265.86</v>
      </c>
      <c r="I1585">
        <v>2797.86</v>
      </c>
      <c r="J1585" t="s">
        <v>15</v>
      </c>
    </row>
    <row r="1586" spans="1:10" x14ac:dyDescent="0.35">
      <c r="A1586">
        <v>86930274993</v>
      </c>
      <c r="B1586">
        <v>272403</v>
      </c>
      <c r="C1586" s="1">
        <v>43282</v>
      </c>
      <c r="D1586">
        <v>10</v>
      </c>
      <c r="E1586">
        <v>6</v>
      </c>
      <c r="F1586">
        <v>2</v>
      </c>
      <c r="G1586">
        <v>892</v>
      </c>
      <c r="H1586">
        <v>187.32</v>
      </c>
      <c r="I1586">
        <v>1971.32</v>
      </c>
      <c r="J1586" t="s">
        <v>12</v>
      </c>
    </row>
    <row r="1587" spans="1:10" x14ac:dyDescent="0.35">
      <c r="A1587">
        <v>89613703372</v>
      </c>
      <c r="B1587">
        <v>270419</v>
      </c>
      <c r="C1587" s="1">
        <v>43283</v>
      </c>
      <c r="D1587">
        <v>5</v>
      </c>
      <c r="E1587">
        <v>3</v>
      </c>
      <c r="F1587">
        <v>1</v>
      </c>
      <c r="G1587">
        <v>945</v>
      </c>
      <c r="H1587">
        <v>99.224999999999994</v>
      </c>
      <c r="I1587">
        <v>1044.2249999999999</v>
      </c>
      <c r="J1587" t="s">
        <v>12</v>
      </c>
    </row>
    <row r="1588" spans="1:10" x14ac:dyDescent="0.35">
      <c r="A1588">
        <v>85184633278</v>
      </c>
      <c r="B1588">
        <v>267191</v>
      </c>
      <c r="C1588" s="1">
        <v>43284</v>
      </c>
      <c r="D1588">
        <v>1</v>
      </c>
      <c r="E1588">
        <v>4</v>
      </c>
      <c r="F1588">
        <v>1</v>
      </c>
      <c r="G1588">
        <v>421</v>
      </c>
      <c r="H1588">
        <v>44.204999999999998</v>
      </c>
      <c r="I1588">
        <v>465.20499999999998</v>
      </c>
      <c r="J1588" t="s">
        <v>10</v>
      </c>
    </row>
    <row r="1589" spans="1:10" x14ac:dyDescent="0.35">
      <c r="A1589">
        <v>67555576177</v>
      </c>
      <c r="B1589">
        <v>269458</v>
      </c>
      <c r="C1589" s="1">
        <v>43285</v>
      </c>
      <c r="D1589">
        <v>3</v>
      </c>
      <c r="E1589">
        <v>2</v>
      </c>
      <c r="F1589">
        <v>2</v>
      </c>
      <c r="G1589">
        <v>579</v>
      </c>
      <c r="H1589">
        <v>121.59</v>
      </c>
      <c r="I1589">
        <v>1279.5899999999999</v>
      </c>
      <c r="J1589" t="s">
        <v>15</v>
      </c>
    </row>
    <row r="1590" spans="1:10" x14ac:dyDescent="0.35">
      <c r="A1590">
        <v>83379463241</v>
      </c>
      <c r="B1590">
        <v>274281</v>
      </c>
      <c r="C1590" s="1">
        <v>43286</v>
      </c>
      <c r="D1590">
        <v>11</v>
      </c>
      <c r="E1590">
        <v>5</v>
      </c>
      <c r="F1590">
        <v>3</v>
      </c>
      <c r="G1590">
        <v>1009</v>
      </c>
      <c r="H1590">
        <v>317.83499999999998</v>
      </c>
      <c r="I1590">
        <v>3344.835</v>
      </c>
      <c r="J1590" t="s">
        <v>16</v>
      </c>
    </row>
    <row r="1591" spans="1:10" x14ac:dyDescent="0.35">
      <c r="A1591">
        <v>526141595</v>
      </c>
      <c r="B1591">
        <v>270159</v>
      </c>
      <c r="C1591" s="1">
        <v>43287</v>
      </c>
      <c r="D1591">
        <v>4</v>
      </c>
      <c r="E1591">
        <v>4</v>
      </c>
      <c r="F1591">
        <v>1</v>
      </c>
      <c r="G1591">
        <v>1142</v>
      </c>
      <c r="H1591">
        <v>119.91</v>
      </c>
      <c r="I1591">
        <v>1261.9100000000001</v>
      </c>
      <c r="J1591" t="s">
        <v>16</v>
      </c>
    </row>
    <row r="1592" spans="1:10" x14ac:dyDescent="0.35">
      <c r="A1592">
        <v>42231401812</v>
      </c>
      <c r="B1592">
        <v>267293</v>
      </c>
      <c r="C1592" s="1">
        <v>43288</v>
      </c>
      <c r="D1592">
        <v>4</v>
      </c>
      <c r="E1592">
        <v>2</v>
      </c>
      <c r="F1592">
        <v>5</v>
      </c>
      <c r="G1592">
        <v>1488</v>
      </c>
      <c r="H1592">
        <v>781.2</v>
      </c>
      <c r="I1592">
        <v>8221.2000000000007</v>
      </c>
      <c r="J1592" t="s">
        <v>12</v>
      </c>
    </row>
    <row r="1593" spans="1:10" x14ac:dyDescent="0.35">
      <c r="A1593">
        <v>38097775213</v>
      </c>
      <c r="B1593">
        <v>271281</v>
      </c>
      <c r="C1593" s="1">
        <v>43289</v>
      </c>
      <c r="D1593">
        <v>11</v>
      </c>
      <c r="E1593">
        <v>6</v>
      </c>
      <c r="F1593">
        <v>5</v>
      </c>
      <c r="G1593">
        <v>157</v>
      </c>
      <c r="H1593">
        <v>82.424999999999997</v>
      </c>
      <c r="I1593">
        <v>867.42499999999995</v>
      </c>
      <c r="J1593" t="s">
        <v>10</v>
      </c>
    </row>
    <row r="1594" spans="1:10" x14ac:dyDescent="0.35">
      <c r="A1594">
        <v>29780958596</v>
      </c>
      <c r="B1594">
        <v>268884</v>
      </c>
      <c r="C1594" s="1">
        <v>43290</v>
      </c>
      <c r="D1594">
        <v>4</v>
      </c>
      <c r="E1594">
        <v>1</v>
      </c>
      <c r="F1594">
        <v>3</v>
      </c>
      <c r="G1594">
        <v>603</v>
      </c>
      <c r="H1594">
        <v>189.94499999999999</v>
      </c>
      <c r="I1594">
        <v>1998.9449999999999</v>
      </c>
      <c r="J1594" t="s">
        <v>16</v>
      </c>
    </row>
    <row r="1595" spans="1:10" x14ac:dyDescent="0.35">
      <c r="A1595">
        <v>34378165628</v>
      </c>
      <c r="B1595">
        <v>269959</v>
      </c>
      <c r="C1595" s="1">
        <v>43291</v>
      </c>
      <c r="D1595">
        <v>10</v>
      </c>
      <c r="E1595">
        <v>6</v>
      </c>
      <c r="F1595">
        <v>1</v>
      </c>
      <c r="G1595">
        <v>1278</v>
      </c>
      <c r="H1595">
        <v>134.19</v>
      </c>
      <c r="I1595">
        <v>1412.19</v>
      </c>
      <c r="J1595" t="s">
        <v>10</v>
      </c>
    </row>
    <row r="1596" spans="1:10" x14ac:dyDescent="0.35">
      <c r="A1596">
        <v>21351110033</v>
      </c>
      <c r="B1596">
        <v>274795</v>
      </c>
      <c r="C1596" s="1">
        <v>43292</v>
      </c>
      <c r="D1596">
        <v>1</v>
      </c>
      <c r="E1596">
        <v>4</v>
      </c>
      <c r="F1596">
        <v>1</v>
      </c>
      <c r="G1596">
        <v>828</v>
      </c>
      <c r="H1596">
        <v>86.94</v>
      </c>
      <c r="I1596">
        <v>914.94</v>
      </c>
      <c r="J1596" t="s">
        <v>12</v>
      </c>
    </row>
    <row r="1597" spans="1:10" x14ac:dyDescent="0.35">
      <c r="A1597">
        <v>21056686360</v>
      </c>
      <c r="B1597">
        <v>267014</v>
      </c>
      <c r="C1597" s="1">
        <v>43293</v>
      </c>
      <c r="D1597">
        <v>9</v>
      </c>
      <c r="E1597">
        <v>3</v>
      </c>
      <c r="F1597">
        <v>3</v>
      </c>
      <c r="G1597">
        <v>895</v>
      </c>
      <c r="H1597">
        <v>281.92500000000001</v>
      </c>
      <c r="I1597">
        <v>2966.9250000000002</v>
      </c>
      <c r="J1597" t="s">
        <v>16</v>
      </c>
    </row>
    <row r="1598" spans="1:10" x14ac:dyDescent="0.35">
      <c r="A1598">
        <v>35613074372</v>
      </c>
      <c r="B1598">
        <v>269270</v>
      </c>
      <c r="C1598" s="1">
        <v>43294</v>
      </c>
      <c r="D1598">
        <v>11</v>
      </c>
      <c r="E1598">
        <v>6</v>
      </c>
      <c r="F1598">
        <v>3</v>
      </c>
      <c r="G1598">
        <v>100</v>
      </c>
      <c r="H1598">
        <v>31.5</v>
      </c>
      <c r="I1598">
        <v>331.5</v>
      </c>
      <c r="J1598" t="s">
        <v>15</v>
      </c>
    </row>
    <row r="1599" spans="1:10" x14ac:dyDescent="0.35">
      <c r="A1599">
        <v>60158713231</v>
      </c>
      <c r="B1599">
        <v>270779</v>
      </c>
      <c r="C1599" s="1">
        <v>43295</v>
      </c>
      <c r="D1599">
        <v>4</v>
      </c>
      <c r="E1599">
        <v>3</v>
      </c>
      <c r="F1599">
        <v>3</v>
      </c>
      <c r="G1599">
        <v>542</v>
      </c>
      <c r="H1599">
        <v>170.73</v>
      </c>
      <c r="I1599">
        <v>1796.73</v>
      </c>
      <c r="J1599" t="s">
        <v>12</v>
      </c>
    </row>
    <row r="1600" spans="1:10" x14ac:dyDescent="0.35">
      <c r="A1600">
        <v>60481316229</v>
      </c>
      <c r="B1600">
        <v>273219</v>
      </c>
      <c r="C1600" s="1">
        <v>43296</v>
      </c>
      <c r="D1600">
        <v>12</v>
      </c>
      <c r="E1600">
        <v>5</v>
      </c>
      <c r="F1600">
        <v>1</v>
      </c>
      <c r="G1600">
        <v>942</v>
      </c>
      <c r="H1600">
        <v>98.91</v>
      </c>
      <c r="I1600">
        <v>1040.9100000000001</v>
      </c>
      <c r="J1600" t="s">
        <v>10</v>
      </c>
    </row>
    <row r="1601" spans="1:10" x14ac:dyDescent="0.35">
      <c r="A1601">
        <v>16810266305</v>
      </c>
      <c r="B1601">
        <v>269328</v>
      </c>
      <c r="C1601" s="1">
        <v>43297</v>
      </c>
      <c r="D1601">
        <v>4</v>
      </c>
      <c r="E1601">
        <v>1</v>
      </c>
      <c r="F1601">
        <v>4</v>
      </c>
      <c r="G1601">
        <v>155</v>
      </c>
      <c r="H1601">
        <v>65.099999999999994</v>
      </c>
      <c r="I1601">
        <v>685.1</v>
      </c>
      <c r="J1601" t="s">
        <v>12</v>
      </c>
    </row>
    <row r="1602" spans="1:10" x14ac:dyDescent="0.35">
      <c r="A1602">
        <v>20802079233</v>
      </c>
      <c r="B1602">
        <v>274166</v>
      </c>
      <c r="C1602" s="1">
        <v>43298</v>
      </c>
      <c r="D1602">
        <v>3</v>
      </c>
      <c r="E1602">
        <v>2</v>
      </c>
      <c r="F1602">
        <v>-4</v>
      </c>
      <c r="G1602">
        <v>-971</v>
      </c>
      <c r="H1602">
        <v>407.82</v>
      </c>
      <c r="I1602">
        <v>-4291.82</v>
      </c>
      <c r="J1602" t="s">
        <v>12</v>
      </c>
    </row>
    <row r="1603" spans="1:10" x14ac:dyDescent="0.35">
      <c r="A1603">
        <v>47738236369</v>
      </c>
      <c r="B1603">
        <v>273740</v>
      </c>
      <c r="C1603" s="1">
        <v>43299</v>
      </c>
      <c r="D1603">
        <v>10</v>
      </c>
      <c r="E1603">
        <v>6</v>
      </c>
      <c r="F1603">
        <v>1</v>
      </c>
      <c r="G1603">
        <v>1486</v>
      </c>
      <c r="H1603">
        <v>156.03</v>
      </c>
      <c r="I1603">
        <v>1642.03</v>
      </c>
      <c r="J1603" t="s">
        <v>10</v>
      </c>
    </row>
    <row r="1604" spans="1:10" x14ac:dyDescent="0.35">
      <c r="A1604">
        <v>96848312527</v>
      </c>
      <c r="B1604">
        <v>270994</v>
      </c>
      <c r="C1604" s="1">
        <v>43300</v>
      </c>
      <c r="D1604">
        <v>11</v>
      </c>
      <c r="E1604">
        <v>6</v>
      </c>
      <c r="F1604">
        <v>2</v>
      </c>
      <c r="G1604">
        <v>1193</v>
      </c>
      <c r="H1604">
        <v>250.53</v>
      </c>
      <c r="I1604">
        <v>2636.53</v>
      </c>
      <c r="J1604" t="s">
        <v>16</v>
      </c>
    </row>
    <row r="1605" spans="1:10" x14ac:dyDescent="0.35">
      <c r="A1605">
        <v>87719386249</v>
      </c>
      <c r="B1605">
        <v>270356</v>
      </c>
      <c r="C1605" s="1">
        <v>43301</v>
      </c>
      <c r="D1605">
        <v>1</v>
      </c>
      <c r="E1605">
        <v>4</v>
      </c>
      <c r="F1605">
        <v>2</v>
      </c>
      <c r="G1605">
        <v>1073</v>
      </c>
      <c r="H1605">
        <v>225.33</v>
      </c>
      <c r="I1605">
        <v>2371.33</v>
      </c>
      <c r="J1605" t="s">
        <v>16</v>
      </c>
    </row>
    <row r="1606" spans="1:10" x14ac:dyDescent="0.35">
      <c r="A1606">
        <v>73191090444</v>
      </c>
      <c r="B1606">
        <v>269139</v>
      </c>
      <c r="C1606" s="1">
        <v>43302</v>
      </c>
      <c r="D1606">
        <v>4</v>
      </c>
      <c r="E1606">
        <v>1</v>
      </c>
      <c r="F1606">
        <v>4</v>
      </c>
      <c r="G1606">
        <v>201</v>
      </c>
      <c r="H1606">
        <v>84.42</v>
      </c>
      <c r="I1606">
        <v>888.42</v>
      </c>
      <c r="J1606" t="s">
        <v>12</v>
      </c>
    </row>
    <row r="1607" spans="1:10" x14ac:dyDescent="0.35">
      <c r="A1607">
        <v>99388211635</v>
      </c>
      <c r="B1607">
        <v>269922</v>
      </c>
      <c r="C1607" s="1">
        <v>43303</v>
      </c>
      <c r="D1607">
        <v>10</v>
      </c>
      <c r="E1607">
        <v>6</v>
      </c>
      <c r="F1607">
        <v>5</v>
      </c>
      <c r="G1607">
        <v>716</v>
      </c>
      <c r="H1607">
        <v>375.9</v>
      </c>
      <c r="I1607">
        <v>3955.9</v>
      </c>
      <c r="J1607" t="s">
        <v>10</v>
      </c>
    </row>
    <row r="1608" spans="1:10" x14ac:dyDescent="0.35">
      <c r="A1608">
        <v>83547705413</v>
      </c>
      <c r="B1608">
        <v>274587</v>
      </c>
      <c r="C1608" s="1">
        <v>43304</v>
      </c>
      <c r="D1608">
        <v>6</v>
      </c>
      <c r="E1608">
        <v>5</v>
      </c>
      <c r="F1608">
        <v>3</v>
      </c>
      <c r="G1608">
        <v>1285</v>
      </c>
      <c r="H1608">
        <v>404.77499999999998</v>
      </c>
      <c r="I1608">
        <v>4259.7749999999996</v>
      </c>
      <c r="J1608" t="s">
        <v>15</v>
      </c>
    </row>
    <row r="1609" spans="1:10" x14ac:dyDescent="0.35">
      <c r="A1609">
        <v>12711236844</v>
      </c>
      <c r="B1609">
        <v>268669</v>
      </c>
      <c r="C1609" s="1">
        <v>43305</v>
      </c>
      <c r="D1609">
        <v>11</v>
      </c>
      <c r="E1609">
        <v>6</v>
      </c>
      <c r="F1609">
        <v>-5</v>
      </c>
      <c r="G1609">
        <v>-1472</v>
      </c>
      <c r="H1609">
        <v>772.8</v>
      </c>
      <c r="I1609">
        <v>-8132.8</v>
      </c>
      <c r="J1609" t="s">
        <v>10</v>
      </c>
    </row>
    <row r="1610" spans="1:10" x14ac:dyDescent="0.35">
      <c r="A1610">
        <v>12150266022</v>
      </c>
      <c r="B1610">
        <v>274948</v>
      </c>
      <c r="C1610" s="1">
        <v>43306</v>
      </c>
      <c r="D1610">
        <v>10</v>
      </c>
      <c r="E1610">
        <v>5</v>
      </c>
      <c r="F1610">
        <v>3</v>
      </c>
      <c r="G1610">
        <v>882</v>
      </c>
      <c r="H1610">
        <v>277.83</v>
      </c>
      <c r="I1610">
        <v>2923.83</v>
      </c>
      <c r="J1610" t="s">
        <v>10</v>
      </c>
    </row>
    <row r="1611" spans="1:10" x14ac:dyDescent="0.35">
      <c r="A1611">
        <v>286422298</v>
      </c>
      <c r="B1611">
        <v>268392</v>
      </c>
      <c r="C1611" s="1">
        <v>43307</v>
      </c>
      <c r="D1611">
        <v>1</v>
      </c>
      <c r="E1611">
        <v>4</v>
      </c>
      <c r="F1611">
        <v>3</v>
      </c>
      <c r="G1611">
        <v>89</v>
      </c>
      <c r="H1611">
        <v>28.035</v>
      </c>
      <c r="I1611">
        <v>295.03500000000003</v>
      </c>
      <c r="J1611" t="s">
        <v>15</v>
      </c>
    </row>
    <row r="1612" spans="1:10" x14ac:dyDescent="0.35">
      <c r="A1612">
        <v>16857641351</v>
      </c>
      <c r="B1612">
        <v>274630</v>
      </c>
      <c r="C1612" s="1">
        <v>43308</v>
      </c>
      <c r="D1612">
        <v>1</v>
      </c>
      <c r="E1612">
        <v>4</v>
      </c>
      <c r="F1612">
        <v>2</v>
      </c>
      <c r="G1612">
        <v>269</v>
      </c>
      <c r="H1612">
        <v>56.49</v>
      </c>
      <c r="I1612">
        <v>594.49</v>
      </c>
      <c r="J1612" t="s">
        <v>15</v>
      </c>
    </row>
    <row r="1613" spans="1:10" x14ac:dyDescent="0.35">
      <c r="A1613">
        <v>31912426798</v>
      </c>
      <c r="B1613">
        <v>273170</v>
      </c>
      <c r="C1613" s="1">
        <v>43309</v>
      </c>
      <c r="D1613">
        <v>1</v>
      </c>
      <c r="E1613">
        <v>1</v>
      </c>
      <c r="F1613">
        <v>4</v>
      </c>
      <c r="G1613">
        <v>1494</v>
      </c>
      <c r="H1613">
        <v>627.48</v>
      </c>
      <c r="I1613">
        <v>6603.48</v>
      </c>
      <c r="J1613" t="s">
        <v>10</v>
      </c>
    </row>
    <row r="1614" spans="1:10" x14ac:dyDescent="0.35">
      <c r="A1614">
        <v>10876893344</v>
      </c>
      <c r="B1614">
        <v>272951</v>
      </c>
      <c r="C1614" s="1">
        <v>43310</v>
      </c>
      <c r="D1614">
        <v>1</v>
      </c>
      <c r="E1614">
        <v>4</v>
      </c>
      <c r="F1614">
        <v>1</v>
      </c>
      <c r="G1614">
        <v>644</v>
      </c>
      <c r="H1614">
        <v>67.62</v>
      </c>
      <c r="I1614">
        <v>711.62</v>
      </c>
      <c r="J1614" t="s">
        <v>15</v>
      </c>
    </row>
    <row r="1615" spans="1:10" x14ac:dyDescent="0.35">
      <c r="A1615">
        <v>2955218505</v>
      </c>
      <c r="B1615">
        <v>273709</v>
      </c>
      <c r="C1615" s="1">
        <v>43311</v>
      </c>
      <c r="D1615">
        <v>12</v>
      </c>
      <c r="E1615">
        <v>5</v>
      </c>
      <c r="F1615">
        <v>4</v>
      </c>
      <c r="G1615">
        <v>253</v>
      </c>
      <c r="H1615">
        <v>106.26</v>
      </c>
      <c r="I1615">
        <v>1118.26</v>
      </c>
      <c r="J1615" t="s">
        <v>10</v>
      </c>
    </row>
    <row r="1616" spans="1:10" x14ac:dyDescent="0.35">
      <c r="A1616">
        <v>56585642308</v>
      </c>
      <c r="B1616">
        <v>273255</v>
      </c>
      <c r="C1616" s="1">
        <v>43312</v>
      </c>
      <c r="D1616">
        <v>8</v>
      </c>
      <c r="E1616">
        <v>3</v>
      </c>
      <c r="F1616">
        <v>4</v>
      </c>
      <c r="G1616">
        <v>251</v>
      </c>
      <c r="H1616">
        <v>105.42</v>
      </c>
      <c r="I1616">
        <v>1109.42</v>
      </c>
      <c r="J1616" t="s">
        <v>10</v>
      </c>
    </row>
    <row r="1617" spans="1:10" x14ac:dyDescent="0.35">
      <c r="A1617">
        <v>96553777624</v>
      </c>
      <c r="B1617">
        <v>267891</v>
      </c>
      <c r="C1617" s="1">
        <v>43313</v>
      </c>
      <c r="D1617">
        <v>3</v>
      </c>
      <c r="E1617">
        <v>2</v>
      </c>
      <c r="F1617">
        <v>5</v>
      </c>
      <c r="G1617">
        <v>406</v>
      </c>
      <c r="H1617">
        <v>213.15</v>
      </c>
      <c r="I1617">
        <v>2243.15</v>
      </c>
      <c r="J1617" t="s">
        <v>10</v>
      </c>
    </row>
    <row r="1618" spans="1:10" x14ac:dyDescent="0.35">
      <c r="A1618">
        <v>95496349529</v>
      </c>
      <c r="B1618">
        <v>269370</v>
      </c>
      <c r="C1618" s="1">
        <v>43314</v>
      </c>
      <c r="D1618">
        <v>2</v>
      </c>
      <c r="E1618">
        <v>6</v>
      </c>
      <c r="F1618">
        <v>5</v>
      </c>
      <c r="G1618">
        <v>215</v>
      </c>
      <c r="H1618">
        <v>112.875</v>
      </c>
      <c r="I1618">
        <v>1187.875</v>
      </c>
      <c r="J1618" t="s">
        <v>12</v>
      </c>
    </row>
    <row r="1619" spans="1:10" x14ac:dyDescent="0.35">
      <c r="A1619">
        <v>67544531143</v>
      </c>
      <c r="B1619">
        <v>268263</v>
      </c>
      <c r="C1619" s="1">
        <v>43315</v>
      </c>
      <c r="D1619">
        <v>12</v>
      </c>
      <c r="E1619">
        <v>5</v>
      </c>
      <c r="F1619">
        <v>4</v>
      </c>
      <c r="G1619">
        <v>130</v>
      </c>
      <c r="H1619">
        <v>54.6</v>
      </c>
      <c r="I1619">
        <v>574.6</v>
      </c>
      <c r="J1619" t="s">
        <v>16</v>
      </c>
    </row>
    <row r="1620" spans="1:10" x14ac:dyDescent="0.35">
      <c r="A1620">
        <v>85165256659</v>
      </c>
      <c r="B1620">
        <v>273205</v>
      </c>
      <c r="C1620" s="1">
        <v>43316</v>
      </c>
      <c r="D1620">
        <v>5</v>
      </c>
      <c r="E1620">
        <v>3</v>
      </c>
      <c r="F1620">
        <v>-4</v>
      </c>
      <c r="G1620">
        <v>-455</v>
      </c>
      <c r="H1620">
        <v>191.1</v>
      </c>
      <c r="I1620">
        <v>-2011.1</v>
      </c>
      <c r="J1620" t="s">
        <v>12</v>
      </c>
    </row>
    <row r="1621" spans="1:10" x14ac:dyDescent="0.35">
      <c r="A1621">
        <v>75491888580</v>
      </c>
      <c r="B1621">
        <v>273536</v>
      </c>
      <c r="C1621" s="1">
        <v>43317</v>
      </c>
      <c r="D1621">
        <v>11</v>
      </c>
      <c r="E1621">
        <v>5</v>
      </c>
      <c r="F1621">
        <v>-1</v>
      </c>
      <c r="G1621">
        <v>-1443</v>
      </c>
      <c r="H1621">
        <v>151.51499999999999</v>
      </c>
      <c r="I1621">
        <v>-1594.5150000000001</v>
      </c>
      <c r="J1621" t="s">
        <v>10</v>
      </c>
    </row>
    <row r="1622" spans="1:10" x14ac:dyDescent="0.35">
      <c r="A1622">
        <v>98772821241</v>
      </c>
      <c r="B1622">
        <v>274627</v>
      </c>
      <c r="C1622" s="1">
        <v>43318</v>
      </c>
      <c r="D1622">
        <v>10</v>
      </c>
      <c r="E1622">
        <v>3</v>
      </c>
      <c r="F1622">
        <v>3</v>
      </c>
      <c r="G1622">
        <v>926</v>
      </c>
      <c r="H1622">
        <v>291.69</v>
      </c>
      <c r="I1622">
        <v>3069.69</v>
      </c>
      <c r="J1622" t="s">
        <v>12</v>
      </c>
    </row>
    <row r="1623" spans="1:10" x14ac:dyDescent="0.35">
      <c r="A1623">
        <v>81508116611</v>
      </c>
      <c r="B1623">
        <v>269073</v>
      </c>
      <c r="C1623" s="1">
        <v>43319</v>
      </c>
      <c r="D1623">
        <v>4</v>
      </c>
      <c r="E1623">
        <v>4</v>
      </c>
      <c r="F1623">
        <v>5</v>
      </c>
      <c r="G1623">
        <v>593</v>
      </c>
      <c r="H1623">
        <v>311.32499999999999</v>
      </c>
      <c r="I1623">
        <v>3276.3249999999998</v>
      </c>
      <c r="J1623" t="s">
        <v>10</v>
      </c>
    </row>
    <row r="1624" spans="1:10" x14ac:dyDescent="0.35">
      <c r="A1624">
        <v>77239349982</v>
      </c>
      <c r="B1624">
        <v>272905</v>
      </c>
      <c r="C1624" s="1">
        <v>43320</v>
      </c>
      <c r="D1624">
        <v>6</v>
      </c>
      <c r="E1624">
        <v>5</v>
      </c>
      <c r="F1624">
        <v>3</v>
      </c>
      <c r="G1624">
        <v>214</v>
      </c>
      <c r="H1624">
        <v>67.41</v>
      </c>
      <c r="I1624">
        <v>709.41</v>
      </c>
      <c r="J1624" t="s">
        <v>12</v>
      </c>
    </row>
    <row r="1625" spans="1:10" x14ac:dyDescent="0.35">
      <c r="A1625">
        <v>70130354977</v>
      </c>
      <c r="B1625">
        <v>272104</v>
      </c>
      <c r="C1625" s="1">
        <v>43321</v>
      </c>
      <c r="D1625">
        <v>4</v>
      </c>
      <c r="E1625">
        <v>3</v>
      </c>
      <c r="F1625">
        <v>2</v>
      </c>
      <c r="G1625">
        <v>162</v>
      </c>
      <c r="H1625">
        <v>34.020000000000003</v>
      </c>
      <c r="I1625">
        <v>358.02</v>
      </c>
      <c r="J1625" t="s">
        <v>10</v>
      </c>
    </row>
    <row r="1626" spans="1:10" x14ac:dyDescent="0.35">
      <c r="A1626">
        <v>72205103621</v>
      </c>
      <c r="B1626">
        <v>271519</v>
      </c>
      <c r="C1626" s="1">
        <v>43322</v>
      </c>
      <c r="D1626">
        <v>6</v>
      </c>
      <c r="E1626">
        <v>5</v>
      </c>
      <c r="F1626">
        <v>4</v>
      </c>
      <c r="G1626">
        <v>136</v>
      </c>
      <c r="H1626">
        <v>57.12</v>
      </c>
      <c r="I1626">
        <v>601.12</v>
      </c>
      <c r="J1626" t="s">
        <v>16</v>
      </c>
    </row>
    <row r="1627" spans="1:10" x14ac:dyDescent="0.35">
      <c r="A1627">
        <v>29123932586</v>
      </c>
      <c r="B1627">
        <v>270872</v>
      </c>
      <c r="C1627" s="1">
        <v>43323</v>
      </c>
      <c r="D1627">
        <v>3</v>
      </c>
      <c r="E1627">
        <v>2</v>
      </c>
      <c r="F1627">
        <v>2</v>
      </c>
      <c r="G1627">
        <v>340</v>
      </c>
      <c r="H1627">
        <v>71.400000000000006</v>
      </c>
      <c r="I1627">
        <v>751.4</v>
      </c>
      <c r="J1627" t="s">
        <v>10</v>
      </c>
    </row>
    <row r="1628" spans="1:10" x14ac:dyDescent="0.35">
      <c r="A1628">
        <v>12677440475</v>
      </c>
      <c r="B1628">
        <v>267025</v>
      </c>
      <c r="C1628" s="1">
        <v>43324</v>
      </c>
      <c r="D1628">
        <v>12</v>
      </c>
      <c r="E1628">
        <v>5</v>
      </c>
      <c r="F1628">
        <v>5</v>
      </c>
      <c r="G1628">
        <v>1339</v>
      </c>
      <c r="H1628">
        <v>702.97500000000002</v>
      </c>
      <c r="I1628">
        <v>7397.9750000000004</v>
      </c>
      <c r="J1628" t="s">
        <v>10</v>
      </c>
    </row>
    <row r="1629" spans="1:10" x14ac:dyDescent="0.35">
      <c r="A1629">
        <v>46052289808</v>
      </c>
      <c r="B1629">
        <v>268708</v>
      </c>
      <c r="C1629" s="1">
        <v>43325</v>
      </c>
      <c r="D1629">
        <v>4</v>
      </c>
      <c r="E1629">
        <v>1</v>
      </c>
      <c r="F1629">
        <v>5</v>
      </c>
      <c r="G1629">
        <v>270</v>
      </c>
      <c r="H1629">
        <v>141.75</v>
      </c>
      <c r="I1629">
        <v>1491.75</v>
      </c>
      <c r="J1629" t="s">
        <v>15</v>
      </c>
    </row>
    <row r="1630" spans="1:10" x14ac:dyDescent="0.35">
      <c r="A1630">
        <v>24085244674</v>
      </c>
      <c r="B1630">
        <v>269819</v>
      </c>
      <c r="C1630" s="1">
        <v>43326</v>
      </c>
      <c r="D1630">
        <v>4</v>
      </c>
      <c r="E1630">
        <v>4</v>
      </c>
      <c r="F1630">
        <v>2</v>
      </c>
      <c r="G1630">
        <v>1093</v>
      </c>
      <c r="H1630">
        <v>229.53</v>
      </c>
      <c r="I1630">
        <v>2415.5300000000002</v>
      </c>
      <c r="J1630" t="s">
        <v>16</v>
      </c>
    </row>
    <row r="1631" spans="1:10" x14ac:dyDescent="0.35">
      <c r="A1631">
        <v>26230504907</v>
      </c>
      <c r="B1631">
        <v>272765</v>
      </c>
      <c r="C1631" s="1">
        <v>43327</v>
      </c>
      <c r="D1631">
        <v>1</v>
      </c>
      <c r="E1631">
        <v>4</v>
      </c>
      <c r="F1631">
        <v>3</v>
      </c>
      <c r="G1631">
        <v>577</v>
      </c>
      <c r="H1631">
        <v>181.755</v>
      </c>
      <c r="I1631">
        <v>1912.7550000000001</v>
      </c>
      <c r="J1631" t="s">
        <v>10</v>
      </c>
    </row>
    <row r="1632" spans="1:10" x14ac:dyDescent="0.35">
      <c r="A1632">
        <v>10726102624</v>
      </c>
      <c r="B1632">
        <v>267924</v>
      </c>
      <c r="C1632" s="1">
        <v>43328</v>
      </c>
      <c r="D1632">
        <v>4</v>
      </c>
      <c r="E1632">
        <v>1</v>
      </c>
      <c r="F1632">
        <v>-2</v>
      </c>
      <c r="G1632">
        <v>-385</v>
      </c>
      <c r="H1632">
        <v>80.849999999999994</v>
      </c>
      <c r="I1632">
        <v>-850.85</v>
      </c>
      <c r="J1632" t="s">
        <v>16</v>
      </c>
    </row>
    <row r="1633" spans="1:10" x14ac:dyDescent="0.35">
      <c r="A1633">
        <v>45565345295</v>
      </c>
      <c r="B1633">
        <v>274322</v>
      </c>
      <c r="C1633" s="1">
        <v>43329</v>
      </c>
      <c r="D1633">
        <v>12</v>
      </c>
      <c r="E1633">
        <v>6</v>
      </c>
      <c r="F1633">
        <v>-4</v>
      </c>
      <c r="G1633">
        <v>-758</v>
      </c>
      <c r="H1633">
        <v>318.36</v>
      </c>
      <c r="I1633">
        <v>-3350.36</v>
      </c>
      <c r="J1633" t="s">
        <v>12</v>
      </c>
    </row>
    <row r="1634" spans="1:10" x14ac:dyDescent="0.35">
      <c r="A1634">
        <v>8130350048</v>
      </c>
      <c r="B1634">
        <v>273342</v>
      </c>
      <c r="C1634" s="1">
        <v>43330</v>
      </c>
      <c r="D1634">
        <v>10</v>
      </c>
      <c r="E1634">
        <v>6</v>
      </c>
      <c r="F1634">
        <v>2</v>
      </c>
      <c r="G1634">
        <v>1032</v>
      </c>
      <c r="H1634">
        <v>216.72</v>
      </c>
      <c r="I1634">
        <v>2280.7199999999998</v>
      </c>
      <c r="J1634" t="s">
        <v>12</v>
      </c>
    </row>
    <row r="1635" spans="1:10" x14ac:dyDescent="0.35">
      <c r="A1635">
        <v>54726871306</v>
      </c>
      <c r="B1635">
        <v>269501</v>
      </c>
      <c r="C1635" s="1">
        <v>43331</v>
      </c>
      <c r="D1635">
        <v>3</v>
      </c>
      <c r="E1635">
        <v>2</v>
      </c>
      <c r="F1635">
        <v>4</v>
      </c>
      <c r="G1635">
        <v>1332</v>
      </c>
      <c r="H1635">
        <v>559.44000000000005</v>
      </c>
      <c r="I1635">
        <v>5887.44</v>
      </c>
      <c r="J1635" t="s">
        <v>10</v>
      </c>
    </row>
    <row r="1636" spans="1:10" x14ac:dyDescent="0.35">
      <c r="A1636">
        <v>64349839540</v>
      </c>
      <c r="B1636">
        <v>272924</v>
      </c>
      <c r="C1636" s="1">
        <v>43332</v>
      </c>
      <c r="D1636">
        <v>11</v>
      </c>
      <c r="E1636">
        <v>6</v>
      </c>
      <c r="F1636">
        <v>2</v>
      </c>
      <c r="G1636">
        <v>71</v>
      </c>
      <c r="H1636">
        <v>14.91</v>
      </c>
      <c r="I1636">
        <v>156.91</v>
      </c>
      <c r="J1636" t="s">
        <v>15</v>
      </c>
    </row>
    <row r="1637" spans="1:10" x14ac:dyDescent="0.35">
      <c r="A1637">
        <v>70181202743</v>
      </c>
      <c r="B1637">
        <v>274338</v>
      </c>
      <c r="C1637" s="1">
        <v>43333</v>
      </c>
      <c r="D1637">
        <v>4</v>
      </c>
      <c r="E1637">
        <v>2</v>
      </c>
      <c r="F1637">
        <v>4</v>
      </c>
      <c r="G1637">
        <v>984</v>
      </c>
      <c r="H1637">
        <v>413.28</v>
      </c>
      <c r="I1637">
        <v>4349.28</v>
      </c>
      <c r="J1637" t="s">
        <v>12</v>
      </c>
    </row>
    <row r="1638" spans="1:10" x14ac:dyDescent="0.35">
      <c r="A1638">
        <v>71405509696</v>
      </c>
      <c r="B1638">
        <v>271066</v>
      </c>
      <c r="C1638" s="1">
        <v>43334</v>
      </c>
      <c r="D1638">
        <v>12</v>
      </c>
      <c r="E1638">
        <v>5</v>
      </c>
      <c r="F1638">
        <v>-4</v>
      </c>
      <c r="G1638">
        <v>-1452</v>
      </c>
      <c r="H1638">
        <v>609.84</v>
      </c>
      <c r="I1638">
        <v>-6417.84</v>
      </c>
      <c r="J1638" t="s">
        <v>10</v>
      </c>
    </row>
    <row r="1639" spans="1:10" x14ac:dyDescent="0.35">
      <c r="A1639">
        <v>92346977532</v>
      </c>
      <c r="B1639">
        <v>270465</v>
      </c>
      <c r="C1639" s="1">
        <v>43335</v>
      </c>
      <c r="D1639">
        <v>5</v>
      </c>
      <c r="E1639">
        <v>3</v>
      </c>
      <c r="F1639">
        <v>-2</v>
      </c>
      <c r="G1639">
        <v>-1027</v>
      </c>
      <c r="H1639">
        <v>215.67</v>
      </c>
      <c r="I1639">
        <v>-2269.67</v>
      </c>
      <c r="J1639" t="s">
        <v>15</v>
      </c>
    </row>
    <row r="1640" spans="1:10" x14ac:dyDescent="0.35">
      <c r="A1640">
        <v>78812304573</v>
      </c>
      <c r="B1640">
        <v>273202</v>
      </c>
      <c r="C1640" s="1">
        <v>43336</v>
      </c>
      <c r="D1640">
        <v>1</v>
      </c>
      <c r="E1640">
        <v>2</v>
      </c>
      <c r="F1640">
        <v>1</v>
      </c>
      <c r="G1640">
        <v>203</v>
      </c>
      <c r="H1640">
        <v>21.315000000000001</v>
      </c>
      <c r="I1640">
        <v>224.315</v>
      </c>
      <c r="J1640" t="s">
        <v>16</v>
      </c>
    </row>
    <row r="1641" spans="1:10" x14ac:dyDescent="0.35">
      <c r="A1641">
        <v>49338498583</v>
      </c>
      <c r="B1641">
        <v>270159</v>
      </c>
      <c r="C1641" s="1">
        <v>43337</v>
      </c>
      <c r="D1641">
        <v>1</v>
      </c>
      <c r="E1641">
        <v>4</v>
      </c>
      <c r="F1641">
        <v>1</v>
      </c>
      <c r="G1641">
        <v>1340</v>
      </c>
      <c r="H1641">
        <v>140.69999999999999</v>
      </c>
      <c r="I1641">
        <v>1480.7</v>
      </c>
      <c r="J1641" t="s">
        <v>12</v>
      </c>
    </row>
    <row r="1642" spans="1:10" x14ac:dyDescent="0.35">
      <c r="A1642">
        <v>15973529433</v>
      </c>
      <c r="B1642">
        <v>268082</v>
      </c>
      <c r="C1642" s="1">
        <v>43338</v>
      </c>
      <c r="D1642">
        <v>11</v>
      </c>
      <c r="E1642">
        <v>6</v>
      </c>
      <c r="F1642">
        <v>2</v>
      </c>
      <c r="G1642">
        <v>519</v>
      </c>
      <c r="H1642">
        <v>108.99</v>
      </c>
      <c r="I1642">
        <v>1146.99</v>
      </c>
      <c r="J1642" t="s">
        <v>12</v>
      </c>
    </row>
    <row r="1643" spans="1:10" x14ac:dyDescent="0.35">
      <c r="A1643">
        <v>15790589808</v>
      </c>
      <c r="B1643">
        <v>273219</v>
      </c>
      <c r="C1643" s="1">
        <v>43339</v>
      </c>
      <c r="D1643">
        <v>1</v>
      </c>
      <c r="E1643">
        <v>1</v>
      </c>
      <c r="F1643">
        <v>3</v>
      </c>
      <c r="G1643">
        <v>429</v>
      </c>
      <c r="H1643">
        <v>135.13499999999999</v>
      </c>
      <c r="I1643">
        <v>1422.135</v>
      </c>
      <c r="J1643" t="s">
        <v>16</v>
      </c>
    </row>
    <row r="1644" spans="1:10" x14ac:dyDescent="0.35">
      <c r="A1644">
        <v>26632704304</v>
      </c>
      <c r="B1644">
        <v>269329</v>
      </c>
      <c r="C1644" s="1">
        <v>43340</v>
      </c>
      <c r="D1644">
        <v>11</v>
      </c>
      <c r="E1644">
        <v>5</v>
      </c>
      <c r="F1644">
        <v>5</v>
      </c>
      <c r="G1644">
        <v>937</v>
      </c>
      <c r="H1644">
        <v>491.92500000000001</v>
      </c>
      <c r="I1644">
        <v>5176.9250000000002</v>
      </c>
      <c r="J1644" t="s">
        <v>16</v>
      </c>
    </row>
    <row r="1645" spans="1:10" x14ac:dyDescent="0.35">
      <c r="A1645">
        <v>35298814537</v>
      </c>
      <c r="B1645">
        <v>268204</v>
      </c>
      <c r="C1645" s="1">
        <v>43341</v>
      </c>
      <c r="D1645">
        <v>1</v>
      </c>
      <c r="E1645">
        <v>1</v>
      </c>
      <c r="F1645">
        <v>1</v>
      </c>
      <c r="G1645">
        <v>918</v>
      </c>
      <c r="H1645">
        <v>96.39</v>
      </c>
      <c r="I1645">
        <v>1014.39</v>
      </c>
      <c r="J1645" t="s">
        <v>10</v>
      </c>
    </row>
    <row r="1646" spans="1:10" x14ac:dyDescent="0.35">
      <c r="A1646">
        <v>39348589648</v>
      </c>
      <c r="B1646">
        <v>271011</v>
      </c>
      <c r="C1646" s="1">
        <v>43342</v>
      </c>
      <c r="D1646">
        <v>1</v>
      </c>
      <c r="E1646">
        <v>1</v>
      </c>
      <c r="F1646">
        <v>2</v>
      </c>
      <c r="G1646">
        <v>426</v>
      </c>
      <c r="H1646">
        <v>89.46</v>
      </c>
      <c r="I1646">
        <v>941.46</v>
      </c>
      <c r="J1646" t="s">
        <v>15</v>
      </c>
    </row>
    <row r="1647" spans="1:10" x14ac:dyDescent="0.35">
      <c r="A1647">
        <v>33160825675</v>
      </c>
      <c r="B1647">
        <v>269178</v>
      </c>
      <c r="C1647" s="1">
        <v>43343</v>
      </c>
      <c r="D1647">
        <v>10</v>
      </c>
      <c r="E1647">
        <v>6</v>
      </c>
      <c r="F1647">
        <v>4</v>
      </c>
      <c r="G1647">
        <v>1415</v>
      </c>
      <c r="H1647">
        <v>594.29999999999995</v>
      </c>
      <c r="I1647">
        <v>6254.3</v>
      </c>
      <c r="J1647" t="s">
        <v>10</v>
      </c>
    </row>
    <row r="1648" spans="1:10" x14ac:dyDescent="0.35">
      <c r="A1648">
        <v>20047331969</v>
      </c>
      <c r="B1648">
        <v>270853</v>
      </c>
      <c r="C1648" s="1">
        <v>43344</v>
      </c>
      <c r="D1648">
        <v>3</v>
      </c>
      <c r="E1648">
        <v>1</v>
      </c>
      <c r="F1648">
        <v>-3</v>
      </c>
      <c r="G1648">
        <v>-447</v>
      </c>
      <c r="H1648">
        <v>140.80500000000001</v>
      </c>
      <c r="I1648">
        <v>-1481.8050000000001</v>
      </c>
      <c r="J1648" t="s">
        <v>15</v>
      </c>
    </row>
    <row r="1649" spans="1:10" x14ac:dyDescent="0.35">
      <c r="A1649">
        <v>57271839021</v>
      </c>
      <c r="B1649">
        <v>274128</v>
      </c>
      <c r="C1649" s="1">
        <v>43345</v>
      </c>
      <c r="D1649">
        <v>3</v>
      </c>
      <c r="E1649">
        <v>1</v>
      </c>
      <c r="F1649">
        <v>1</v>
      </c>
      <c r="G1649">
        <v>388</v>
      </c>
      <c r="H1649">
        <v>40.74</v>
      </c>
      <c r="I1649">
        <v>428.74</v>
      </c>
      <c r="J1649" t="s">
        <v>12</v>
      </c>
    </row>
    <row r="1650" spans="1:10" x14ac:dyDescent="0.35">
      <c r="A1650">
        <v>37929840108</v>
      </c>
      <c r="B1650">
        <v>272622</v>
      </c>
      <c r="C1650" s="1">
        <v>43346</v>
      </c>
      <c r="D1650">
        <v>10</v>
      </c>
      <c r="E1650">
        <v>3</v>
      </c>
      <c r="F1650">
        <v>5</v>
      </c>
      <c r="G1650">
        <v>467</v>
      </c>
      <c r="H1650">
        <v>245.17500000000001</v>
      </c>
      <c r="I1650">
        <v>2580.1750000000002</v>
      </c>
      <c r="J1650" t="s">
        <v>15</v>
      </c>
    </row>
    <row r="1651" spans="1:10" x14ac:dyDescent="0.35">
      <c r="A1651">
        <v>49752451850</v>
      </c>
      <c r="B1651">
        <v>269007</v>
      </c>
      <c r="C1651" s="1">
        <v>43347</v>
      </c>
      <c r="D1651">
        <v>1</v>
      </c>
      <c r="E1651">
        <v>1</v>
      </c>
      <c r="F1651">
        <v>5</v>
      </c>
      <c r="G1651">
        <v>326</v>
      </c>
      <c r="H1651">
        <v>171.15</v>
      </c>
      <c r="I1651">
        <v>1801.15</v>
      </c>
      <c r="J1651" t="s">
        <v>15</v>
      </c>
    </row>
    <row r="1652" spans="1:10" x14ac:dyDescent="0.35">
      <c r="A1652">
        <v>55511480516</v>
      </c>
      <c r="B1652">
        <v>272475</v>
      </c>
      <c r="C1652" s="1">
        <v>43348</v>
      </c>
      <c r="D1652">
        <v>10</v>
      </c>
      <c r="E1652">
        <v>3</v>
      </c>
      <c r="F1652">
        <v>4</v>
      </c>
      <c r="G1652">
        <v>300</v>
      </c>
      <c r="H1652">
        <v>126</v>
      </c>
      <c r="I1652">
        <v>1326</v>
      </c>
      <c r="J1652" t="s">
        <v>16</v>
      </c>
    </row>
    <row r="1653" spans="1:10" x14ac:dyDescent="0.35">
      <c r="A1653">
        <v>92372774711</v>
      </c>
      <c r="B1653">
        <v>272410</v>
      </c>
      <c r="C1653" s="1">
        <v>43349</v>
      </c>
      <c r="D1653">
        <v>4</v>
      </c>
      <c r="E1653">
        <v>4</v>
      </c>
      <c r="F1653">
        <v>1</v>
      </c>
      <c r="G1653">
        <v>1379</v>
      </c>
      <c r="H1653">
        <v>144.79499999999999</v>
      </c>
      <c r="I1653">
        <v>1523.7950000000001</v>
      </c>
      <c r="J1653" t="s">
        <v>12</v>
      </c>
    </row>
    <row r="1654" spans="1:10" x14ac:dyDescent="0.35">
      <c r="A1654">
        <v>67094099351</v>
      </c>
      <c r="B1654">
        <v>274222</v>
      </c>
      <c r="C1654" s="1">
        <v>43350</v>
      </c>
      <c r="D1654">
        <v>3</v>
      </c>
      <c r="E1654">
        <v>1</v>
      </c>
      <c r="F1654">
        <v>4</v>
      </c>
      <c r="G1654">
        <v>1464</v>
      </c>
      <c r="H1654">
        <v>614.88</v>
      </c>
      <c r="I1654">
        <v>6470.88</v>
      </c>
      <c r="J1654" t="s">
        <v>10</v>
      </c>
    </row>
    <row r="1655" spans="1:10" x14ac:dyDescent="0.35">
      <c r="A1655">
        <v>96545491259</v>
      </c>
      <c r="B1655">
        <v>274808</v>
      </c>
      <c r="C1655" s="1">
        <v>43351</v>
      </c>
      <c r="D1655">
        <v>5</v>
      </c>
      <c r="E1655">
        <v>3</v>
      </c>
      <c r="F1655">
        <v>2</v>
      </c>
      <c r="G1655">
        <v>136</v>
      </c>
      <c r="H1655">
        <v>28.56</v>
      </c>
      <c r="I1655">
        <v>300.56</v>
      </c>
      <c r="J1655" t="s">
        <v>12</v>
      </c>
    </row>
    <row r="1656" spans="1:10" x14ac:dyDescent="0.35">
      <c r="A1656">
        <v>43750210560</v>
      </c>
      <c r="B1656">
        <v>272054</v>
      </c>
      <c r="C1656" s="1">
        <v>43352</v>
      </c>
      <c r="D1656">
        <v>3</v>
      </c>
      <c r="E1656">
        <v>5</v>
      </c>
      <c r="F1656">
        <v>3</v>
      </c>
      <c r="G1656">
        <v>175</v>
      </c>
      <c r="H1656">
        <v>55.125</v>
      </c>
      <c r="I1656">
        <v>580.125</v>
      </c>
      <c r="J1656" t="s">
        <v>15</v>
      </c>
    </row>
    <row r="1657" spans="1:10" x14ac:dyDescent="0.35">
      <c r="A1657">
        <v>9661091069</v>
      </c>
      <c r="B1657">
        <v>268661</v>
      </c>
      <c r="C1657" s="1">
        <v>43353</v>
      </c>
      <c r="D1657">
        <v>5</v>
      </c>
      <c r="E1657">
        <v>3</v>
      </c>
      <c r="F1657">
        <v>4</v>
      </c>
      <c r="G1657">
        <v>1392</v>
      </c>
      <c r="H1657">
        <v>584.64</v>
      </c>
      <c r="I1657">
        <v>6152.64</v>
      </c>
      <c r="J1657" t="s">
        <v>15</v>
      </c>
    </row>
    <row r="1658" spans="1:10" x14ac:dyDescent="0.35">
      <c r="A1658">
        <v>57502900320</v>
      </c>
      <c r="B1658">
        <v>271959</v>
      </c>
      <c r="C1658" s="1">
        <v>43354</v>
      </c>
      <c r="D1658">
        <v>4</v>
      </c>
      <c r="E1658">
        <v>3</v>
      </c>
      <c r="F1658">
        <v>4</v>
      </c>
      <c r="G1658">
        <v>568</v>
      </c>
      <c r="H1658">
        <v>238.56</v>
      </c>
      <c r="I1658">
        <v>2510.56</v>
      </c>
      <c r="J1658" t="s">
        <v>10</v>
      </c>
    </row>
    <row r="1659" spans="1:10" x14ac:dyDescent="0.35">
      <c r="A1659">
        <v>48144543811</v>
      </c>
      <c r="B1659">
        <v>274268</v>
      </c>
      <c r="C1659" s="1">
        <v>43355</v>
      </c>
      <c r="D1659">
        <v>12</v>
      </c>
      <c r="E1659">
        <v>5</v>
      </c>
      <c r="F1659">
        <v>5</v>
      </c>
      <c r="G1659">
        <v>681</v>
      </c>
      <c r="H1659">
        <v>357.52499999999998</v>
      </c>
      <c r="I1659">
        <v>3762.5250000000001</v>
      </c>
      <c r="J1659" t="s">
        <v>15</v>
      </c>
    </row>
    <row r="1660" spans="1:10" x14ac:dyDescent="0.35">
      <c r="A1660">
        <v>5950172499</v>
      </c>
      <c r="B1660">
        <v>267322</v>
      </c>
      <c r="C1660" s="1">
        <v>43356</v>
      </c>
      <c r="D1660">
        <v>9</v>
      </c>
      <c r="E1660">
        <v>3</v>
      </c>
      <c r="F1660">
        <v>3</v>
      </c>
      <c r="G1660">
        <v>374</v>
      </c>
      <c r="H1660">
        <v>117.81</v>
      </c>
      <c r="I1660">
        <v>1239.81</v>
      </c>
      <c r="J1660" t="s">
        <v>12</v>
      </c>
    </row>
    <row r="1661" spans="1:10" x14ac:dyDescent="0.35">
      <c r="A1661">
        <v>41089498440</v>
      </c>
      <c r="B1661">
        <v>268802</v>
      </c>
      <c r="C1661" s="1">
        <v>43357</v>
      </c>
      <c r="D1661">
        <v>3</v>
      </c>
      <c r="E1661">
        <v>1</v>
      </c>
      <c r="F1661">
        <v>3</v>
      </c>
      <c r="G1661">
        <v>799</v>
      </c>
      <c r="H1661">
        <v>251.685</v>
      </c>
      <c r="I1661">
        <v>2648.6849999999999</v>
      </c>
      <c r="J1661" t="s">
        <v>12</v>
      </c>
    </row>
    <row r="1662" spans="1:10" x14ac:dyDescent="0.35">
      <c r="A1662">
        <v>22464540903</v>
      </c>
      <c r="B1662">
        <v>272526</v>
      </c>
      <c r="C1662" s="1">
        <v>43358</v>
      </c>
      <c r="D1662">
        <v>9</v>
      </c>
      <c r="E1662">
        <v>3</v>
      </c>
      <c r="F1662">
        <v>5</v>
      </c>
      <c r="G1662">
        <v>877</v>
      </c>
      <c r="H1662">
        <v>460.42500000000001</v>
      </c>
      <c r="I1662">
        <v>4845.4250000000002</v>
      </c>
      <c r="J1662" t="s">
        <v>10</v>
      </c>
    </row>
    <row r="1663" spans="1:10" x14ac:dyDescent="0.35">
      <c r="A1663">
        <v>39618311153</v>
      </c>
      <c r="B1663">
        <v>268863</v>
      </c>
      <c r="C1663" s="1">
        <v>43359</v>
      </c>
      <c r="D1663">
        <v>1</v>
      </c>
      <c r="E1663">
        <v>4</v>
      </c>
      <c r="F1663">
        <v>2</v>
      </c>
      <c r="G1663">
        <v>286</v>
      </c>
      <c r="H1663">
        <v>60.06</v>
      </c>
      <c r="I1663">
        <v>632.05999999999995</v>
      </c>
      <c r="J1663" t="s">
        <v>16</v>
      </c>
    </row>
    <row r="1664" spans="1:10" x14ac:dyDescent="0.35">
      <c r="A1664">
        <v>45565345295</v>
      </c>
      <c r="B1664">
        <v>274322</v>
      </c>
      <c r="C1664" s="1">
        <v>43360</v>
      </c>
      <c r="D1664">
        <v>12</v>
      </c>
      <c r="E1664">
        <v>6</v>
      </c>
      <c r="F1664">
        <v>4</v>
      </c>
      <c r="G1664">
        <v>758</v>
      </c>
      <c r="H1664">
        <v>318.36</v>
      </c>
      <c r="I1664">
        <v>3350.36</v>
      </c>
      <c r="J1664" t="s">
        <v>12</v>
      </c>
    </row>
    <row r="1665" spans="1:10" x14ac:dyDescent="0.35">
      <c r="A1665">
        <v>62157319453</v>
      </c>
      <c r="B1665">
        <v>274455</v>
      </c>
      <c r="C1665" s="1">
        <v>43361</v>
      </c>
      <c r="D1665">
        <v>12</v>
      </c>
      <c r="E1665">
        <v>5</v>
      </c>
      <c r="F1665">
        <v>1</v>
      </c>
      <c r="G1665">
        <v>1354</v>
      </c>
      <c r="H1665">
        <v>142.16999999999999</v>
      </c>
      <c r="I1665">
        <v>1496.17</v>
      </c>
      <c r="J1665" t="s">
        <v>12</v>
      </c>
    </row>
    <row r="1666" spans="1:10" x14ac:dyDescent="0.35">
      <c r="A1666">
        <v>6532068077</v>
      </c>
      <c r="B1666">
        <v>267008</v>
      </c>
      <c r="C1666" s="1">
        <v>43362</v>
      </c>
      <c r="D1666">
        <v>3</v>
      </c>
      <c r="E1666">
        <v>1</v>
      </c>
      <c r="F1666">
        <v>2</v>
      </c>
      <c r="G1666">
        <v>958</v>
      </c>
      <c r="H1666">
        <v>201.18</v>
      </c>
      <c r="I1666">
        <v>2117.1799999999998</v>
      </c>
      <c r="J1666" t="s">
        <v>15</v>
      </c>
    </row>
    <row r="1667" spans="1:10" x14ac:dyDescent="0.35">
      <c r="A1667">
        <v>35169127371</v>
      </c>
      <c r="B1667">
        <v>273094</v>
      </c>
      <c r="C1667" s="1">
        <v>43363</v>
      </c>
      <c r="D1667">
        <v>11</v>
      </c>
      <c r="E1667">
        <v>6</v>
      </c>
      <c r="F1667">
        <v>-3</v>
      </c>
      <c r="G1667">
        <v>-1040</v>
      </c>
      <c r="H1667">
        <v>327.60000000000002</v>
      </c>
      <c r="I1667">
        <v>-3447.6</v>
      </c>
      <c r="J1667" t="s">
        <v>15</v>
      </c>
    </row>
    <row r="1668" spans="1:10" x14ac:dyDescent="0.35">
      <c r="A1668">
        <v>32835754145</v>
      </c>
      <c r="B1668">
        <v>273582</v>
      </c>
      <c r="C1668" s="1">
        <v>43364</v>
      </c>
      <c r="D1668">
        <v>11</v>
      </c>
      <c r="E1668">
        <v>6</v>
      </c>
      <c r="F1668">
        <v>2</v>
      </c>
      <c r="G1668">
        <v>1353</v>
      </c>
      <c r="H1668">
        <v>284.13</v>
      </c>
      <c r="I1668">
        <v>2990.13</v>
      </c>
      <c r="J1668" t="s">
        <v>16</v>
      </c>
    </row>
    <row r="1669" spans="1:10" x14ac:dyDescent="0.35">
      <c r="A1669">
        <v>36631243629</v>
      </c>
      <c r="B1669">
        <v>267051</v>
      </c>
      <c r="C1669" s="1">
        <v>43365</v>
      </c>
      <c r="D1669">
        <v>12</v>
      </c>
      <c r="E1669">
        <v>5</v>
      </c>
      <c r="F1669">
        <v>2</v>
      </c>
      <c r="G1669">
        <v>788</v>
      </c>
      <c r="H1669">
        <v>165.48</v>
      </c>
      <c r="I1669">
        <v>1741.48</v>
      </c>
      <c r="J1669" t="s">
        <v>10</v>
      </c>
    </row>
    <row r="1670" spans="1:10" x14ac:dyDescent="0.35">
      <c r="A1670">
        <v>97405951808</v>
      </c>
      <c r="B1670">
        <v>274673</v>
      </c>
      <c r="C1670" s="1">
        <v>43366</v>
      </c>
      <c r="D1670">
        <v>10</v>
      </c>
      <c r="E1670">
        <v>3</v>
      </c>
      <c r="F1670">
        <v>4</v>
      </c>
      <c r="G1670">
        <v>1327</v>
      </c>
      <c r="H1670">
        <v>557.34</v>
      </c>
      <c r="I1670">
        <v>5865.34</v>
      </c>
      <c r="J1670" t="s">
        <v>16</v>
      </c>
    </row>
    <row r="1671" spans="1:10" x14ac:dyDescent="0.35">
      <c r="A1671">
        <v>65716076029</v>
      </c>
      <c r="B1671">
        <v>268679</v>
      </c>
      <c r="C1671" s="1">
        <v>43367</v>
      </c>
      <c r="D1671">
        <v>4</v>
      </c>
      <c r="E1671">
        <v>1</v>
      </c>
      <c r="F1671">
        <v>-3</v>
      </c>
      <c r="G1671">
        <v>-291</v>
      </c>
      <c r="H1671">
        <v>91.665000000000006</v>
      </c>
      <c r="I1671">
        <v>-964.66499999999996</v>
      </c>
      <c r="J1671" t="s">
        <v>10</v>
      </c>
    </row>
    <row r="1672" spans="1:10" x14ac:dyDescent="0.35">
      <c r="A1672">
        <v>97433291468</v>
      </c>
      <c r="B1672">
        <v>272314</v>
      </c>
      <c r="C1672" s="1">
        <v>43368</v>
      </c>
      <c r="D1672">
        <v>7</v>
      </c>
      <c r="E1672">
        <v>5</v>
      </c>
      <c r="F1672">
        <v>5</v>
      </c>
      <c r="G1672">
        <v>1203</v>
      </c>
      <c r="H1672">
        <v>631.57500000000005</v>
      </c>
      <c r="I1672">
        <v>6646.5749999999998</v>
      </c>
      <c r="J1672" t="s">
        <v>16</v>
      </c>
    </row>
    <row r="1673" spans="1:10" x14ac:dyDescent="0.35">
      <c r="A1673">
        <v>82965905739</v>
      </c>
      <c r="B1673">
        <v>274493</v>
      </c>
      <c r="C1673" s="1">
        <v>43369</v>
      </c>
      <c r="D1673">
        <v>3</v>
      </c>
      <c r="E1673">
        <v>5</v>
      </c>
      <c r="F1673">
        <v>4</v>
      </c>
      <c r="G1673">
        <v>206</v>
      </c>
      <c r="H1673">
        <v>86.52</v>
      </c>
      <c r="I1673">
        <v>910.52</v>
      </c>
      <c r="J1673" t="s">
        <v>15</v>
      </c>
    </row>
    <row r="1674" spans="1:10" x14ac:dyDescent="0.35">
      <c r="A1674">
        <v>66223937700</v>
      </c>
      <c r="B1674">
        <v>269793</v>
      </c>
      <c r="C1674" s="1">
        <v>43370</v>
      </c>
      <c r="D1674">
        <v>5</v>
      </c>
      <c r="E1674">
        <v>3</v>
      </c>
      <c r="F1674">
        <v>2</v>
      </c>
      <c r="G1674">
        <v>110</v>
      </c>
      <c r="H1674">
        <v>23.1</v>
      </c>
      <c r="I1674">
        <v>243.1</v>
      </c>
      <c r="J1674" t="s">
        <v>16</v>
      </c>
    </row>
    <row r="1675" spans="1:10" x14ac:dyDescent="0.35">
      <c r="A1675">
        <v>88013492921</v>
      </c>
      <c r="B1675">
        <v>269264</v>
      </c>
      <c r="C1675" s="1">
        <v>43371</v>
      </c>
      <c r="D1675">
        <v>3</v>
      </c>
      <c r="E1675">
        <v>2</v>
      </c>
      <c r="F1675">
        <v>2</v>
      </c>
      <c r="G1675">
        <v>312</v>
      </c>
      <c r="H1675">
        <v>65.52</v>
      </c>
      <c r="I1675">
        <v>689.52</v>
      </c>
      <c r="J1675" t="s">
        <v>12</v>
      </c>
    </row>
    <row r="1676" spans="1:10" x14ac:dyDescent="0.35">
      <c r="A1676">
        <v>62006768244</v>
      </c>
      <c r="B1676">
        <v>268544</v>
      </c>
      <c r="C1676" s="1">
        <v>43372</v>
      </c>
      <c r="D1676">
        <v>4</v>
      </c>
      <c r="E1676">
        <v>3</v>
      </c>
      <c r="F1676">
        <v>1</v>
      </c>
      <c r="G1676">
        <v>676</v>
      </c>
      <c r="H1676">
        <v>70.98</v>
      </c>
      <c r="I1676">
        <v>746.98</v>
      </c>
      <c r="J1676" t="s">
        <v>12</v>
      </c>
    </row>
    <row r="1677" spans="1:10" x14ac:dyDescent="0.35">
      <c r="A1677">
        <v>35308880657</v>
      </c>
      <c r="B1677">
        <v>272883</v>
      </c>
      <c r="C1677" s="1">
        <v>43373</v>
      </c>
      <c r="D1677">
        <v>7</v>
      </c>
      <c r="E1677">
        <v>5</v>
      </c>
      <c r="F1677">
        <v>-4</v>
      </c>
      <c r="G1677">
        <v>-1161</v>
      </c>
      <c r="H1677">
        <v>487.62</v>
      </c>
      <c r="I1677">
        <v>-5131.62</v>
      </c>
      <c r="J1677" t="s">
        <v>12</v>
      </c>
    </row>
    <row r="1678" spans="1:10" x14ac:dyDescent="0.35">
      <c r="A1678">
        <v>6217331495</v>
      </c>
      <c r="B1678">
        <v>269763</v>
      </c>
      <c r="C1678" s="1">
        <v>43374</v>
      </c>
      <c r="D1678">
        <v>10</v>
      </c>
      <c r="E1678">
        <v>6</v>
      </c>
      <c r="F1678">
        <v>5</v>
      </c>
      <c r="G1678">
        <v>840</v>
      </c>
      <c r="H1678">
        <v>441</v>
      </c>
      <c r="I1678">
        <v>4641</v>
      </c>
      <c r="J1678" t="s">
        <v>12</v>
      </c>
    </row>
    <row r="1679" spans="1:10" x14ac:dyDescent="0.35">
      <c r="A1679">
        <v>59763292680</v>
      </c>
      <c r="B1679">
        <v>267243</v>
      </c>
      <c r="C1679" s="1">
        <v>43375</v>
      </c>
      <c r="D1679">
        <v>2</v>
      </c>
      <c r="E1679">
        <v>6</v>
      </c>
      <c r="F1679">
        <v>5</v>
      </c>
      <c r="G1679">
        <v>816</v>
      </c>
      <c r="H1679">
        <v>428.4</v>
      </c>
      <c r="I1679">
        <v>4508.3999999999996</v>
      </c>
      <c r="J1679" t="s">
        <v>10</v>
      </c>
    </row>
    <row r="1680" spans="1:10" x14ac:dyDescent="0.35">
      <c r="A1680">
        <v>41077065673</v>
      </c>
      <c r="B1680">
        <v>268169</v>
      </c>
      <c r="C1680" s="1">
        <v>43376</v>
      </c>
      <c r="D1680">
        <v>6</v>
      </c>
      <c r="E1680">
        <v>5</v>
      </c>
      <c r="F1680">
        <v>4</v>
      </c>
      <c r="G1680">
        <v>923</v>
      </c>
      <c r="H1680">
        <v>387.66</v>
      </c>
      <c r="I1680">
        <v>4079.66</v>
      </c>
      <c r="J1680" t="s">
        <v>12</v>
      </c>
    </row>
    <row r="1681" spans="1:10" x14ac:dyDescent="0.35">
      <c r="A1681">
        <v>44962548725</v>
      </c>
      <c r="B1681">
        <v>266870</v>
      </c>
      <c r="C1681" s="1">
        <v>43377</v>
      </c>
      <c r="D1681">
        <v>6</v>
      </c>
      <c r="E1681">
        <v>5</v>
      </c>
      <c r="F1681">
        <v>1</v>
      </c>
      <c r="G1681">
        <v>386</v>
      </c>
      <c r="H1681">
        <v>40.53</v>
      </c>
      <c r="I1681">
        <v>426.53</v>
      </c>
      <c r="J1681" t="s">
        <v>10</v>
      </c>
    </row>
    <row r="1682" spans="1:10" x14ac:dyDescent="0.35">
      <c r="A1682">
        <v>18476979186</v>
      </c>
      <c r="B1682">
        <v>269119</v>
      </c>
      <c r="C1682" s="1">
        <v>43378</v>
      </c>
      <c r="D1682">
        <v>4</v>
      </c>
      <c r="E1682">
        <v>4</v>
      </c>
      <c r="F1682">
        <v>5</v>
      </c>
      <c r="G1682">
        <v>1262</v>
      </c>
      <c r="H1682">
        <v>662.55</v>
      </c>
      <c r="I1682">
        <v>6972.55</v>
      </c>
      <c r="J1682" t="s">
        <v>15</v>
      </c>
    </row>
    <row r="1683" spans="1:10" x14ac:dyDescent="0.35">
      <c r="A1683">
        <v>20802079233</v>
      </c>
      <c r="B1683">
        <v>274166</v>
      </c>
      <c r="C1683" s="1">
        <v>43379</v>
      </c>
      <c r="D1683">
        <v>3</v>
      </c>
      <c r="E1683">
        <v>2</v>
      </c>
      <c r="F1683">
        <v>4</v>
      </c>
      <c r="G1683">
        <v>971</v>
      </c>
      <c r="H1683">
        <v>407.82</v>
      </c>
      <c r="I1683">
        <v>4291.82</v>
      </c>
      <c r="J1683" t="s">
        <v>12</v>
      </c>
    </row>
    <row r="1684" spans="1:10" x14ac:dyDescent="0.35">
      <c r="A1684">
        <v>2409734641</v>
      </c>
      <c r="B1684">
        <v>275214</v>
      </c>
      <c r="C1684" s="1">
        <v>43380</v>
      </c>
      <c r="D1684">
        <v>6</v>
      </c>
      <c r="E1684">
        <v>5</v>
      </c>
      <c r="F1684">
        <v>1</v>
      </c>
      <c r="G1684">
        <v>1264</v>
      </c>
      <c r="H1684">
        <v>132.72</v>
      </c>
      <c r="I1684">
        <v>1396.72</v>
      </c>
      <c r="J1684" t="s">
        <v>12</v>
      </c>
    </row>
    <row r="1685" spans="1:10" x14ac:dyDescent="0.35">
      <c r="A1685">
        <v>6917311170</v>
      </c>
      <c r="B1685">
        <v>270493</v>
      </c>
      <c r="C1685" s="1">
        <v>43381</v>
      </c>
      <c r="D1685">
        <v>6</v>
      </c>
      <c r="E1685">
        <v>5</v>
      </c>
      <c r="F1685">
        <v>4</v>
      </c>
      <c r="G1685">
        <v>698</v>
      </c>
      <c r="H1685">
        <v>293.16000000000003</v>
      </c>
      <c r="I1685">
        <v>3085.16</v>
      </c>
      <c r="J1685" t="s">
        <v>10</v>
      </c>
    </row>
    <row r="1686" spans="1:10" x14ac:dyDescent="0.35">
      <c r="A1686">
        <v>30112553725</v>
      </c>
      <c r="B1686">
        <v>273058</v>
      </c>
      <c r="C1686" s="1">
        <v>43382</v>
      </c>
      <c r="D1686">
        <v>12</v>
      </c>
      <c r="E1686">
        <v>5</v>
      </c>
      <c r="F1686">
        <v>4</v>
      </c>
      <c r="G1686">
        <v>1091</v>
      </c>
      <c r="H1686">
        <v>458.22</v>
      </c>
      <c r="I1686">
        <v>4822.22</v>
      </c>
      <c r="J1686" t="s">
        <v>10</v>
      </c>
    </row>
    <row r="1687" spans="1:10" x14ac:dyDescent="0.35">
      <c r="A1687">
        <v>33039136229</v>
      </c>
      <c r="B1687">
        <v>270633</v>
      </c>
      <c r="C1687" s="1">
        <v>43383</v>
      </c>
      <c r="D1687">
        <v>1</v>
      </c>
      <c r="E1687">
        <v>4</v>
      </c>
      <c r="F1687">
        <v>1</v>
      </c>
      <c r="G1687">
        <v>310</v>
      </c>
      <c r="H1687">
        <v>32.549999999999997</v>
      </c>
      <c r="I1687">
        <v>342.55</v>
      </c>
      <c r="J1687" t="s">
        <v>10</v>
      </c>
    </row>
    <row r="1688" spans="1:10" x14ac:dyDescent="0.35">
      <c r="A1688">
        <v>30765797798</v>
      </c>
      <c r="B1688">
        <v>272148</v>
      </c>
      <c r="C1688" s="1">
        <v>43384</v>
      </c>
      <c r="D1688">
        <v>12</v>
      </c>
      <c r="E1688">
        <v>6</v>
      </c>
      <c r="F1688">
        <v>3</v>
      </c>
      <c r="G1688">
        <v>437</v>
      </c>
      <c r="H1688">
        <v>137.655</v>
      </c>
      <c r="I1688">
        <v>1448.655</v>
      </c>
      <c r="J1688" t="s">
        <v>10</v>
      </c>
    </row>
    <row r="1689" spans="1:10" x14ac:dyDescent="0.35">
      <c r="A1689">
        <v>44157340631</v>
      </c>
      <c r="B1689">
        <v>272316</v>
      </c>
      <c r="C1689" s="1">
        <v>43385</v>
      </c>
      <c r="D1689">
        <v>3</v>
      </c>
      <c r="E1689">
        <v>5</v>
      </c>
      <c r="F1689">
        <v>1</v>
      </c>
      <c r="G1689">
        <v>1292</v>
      </c>
      <c r="H1689">
        <v>135.66</v>
      </c>
      <c r="I1689">
        <v>1427.66</v>
      </c>
      <c r="J1689" t="s">
        <v>15</v>
      </c>
    </row>
    <row r="1690" spans="1:10" x14ac:dyDescent="0.35">
      <c r="A1690">
        <v>35169127371</v>
      </c>
      <c r="B1690">
        <v>273094</v>
      </c>
      <c r="C1690" s="1">
        <v>43386</v>
      </c>
      <c r="D1690">
        <v>11</v>
      </c>
      <c r="E1690">
        <v>6</v>
      </c>
      <c r="F1690">
        <v>3</v>
      </c>
      <c r="G1690">
        <v>1040</v>
      </c>
      <c r="H1690">
        <v>327.60000000000002</v>
      </c>
      <c r="I1690">
        <v>3447.6</v>
      </c>
      <c r="J1690" t="s">
        <v>15</v>
      </c>
    </row>
    <row r="1691" spans="1:10" x14ac:dyDescent="0.35">
      <c r="A1691">
        <v>2152080109</v>
      </c>
      <c r="B1691">
        <v>269311</v>
      </c>
      <c r="C1691" s="1">
        <v>43387</v>
      </c>
      <c r="D1691">
        <v>7</v>
      </c>
      <c r="E1691">
        <v>5</v>
      </c>
      <c r="F1691">
        <v>1</v>
      </c>
      <c r="G1691">
        <v>1449</v>
      </c>
      <c r="H1691">
        <v>152.14500000000001</v>
      </c>
      <c r="I1691">
        <v>1601.145</v>
      </c>
      <c r="J1691" t="s">
        <v>10</v>
      </c>
    </row>
    <row r="1692" spans="1:10" x14ac:dyDescent="0.35">
      <c r="A1692">
        <v>23209298415</v>
      </c>
      <c r="B1692">
        <v>272411</v>
      </c>
      <c r="C1692" s="1">
        <v>43388</v>
      </c>
      <c r="D1692">
        <v>1</v>
      </c>
      <c r="E1692">
        <v>1</v>
      </c>
      <c r="F1692">
        <v>5</v>
      </c>
      <c r="G1692">
        <v>146</v>
      </c>
      <c r="H1692">
        <v>76.650000000000006</v>
      </c>
      <c r="I1692">
        <v>806.65</v>
      </c>
      <c r="J1692" t="s">
        <v>15</v>
      </c>
    </row>
    <row r="1693" spans="1:10" x14ac:dyDescent="0.35">
      <c r="A1693">
        <v>90070094875</v>
      </c>
      <c r="B1693">
        <v>272580</v>
      </c>
      <c r="C1693" s="1">
        <v>43389</v>
      </c>
      <c r="D1693">
        <v>2</v>
      </c>
      <c r="E1693">
        <v>6</v>
      </c>
      <c r="F1693">
        <v>-2</v>
      </c>
      <c r="G1693">
        <v>-1075</v>
      </c>
      <c r="H1693">
        <v>225.75</v>
      </c>
      <c r="I1693">
        <v>-2375.75</v>
      </c>
      <c r="J1693" t="s">
        <v>12</v>
      </c>
    </row>
    <row r="1694" spans="1:10" x14ac:dyDescent="0.35">
      <c r="A1694">
        <v>95736165852</v>
      </c>
      <c r="B1694">
        <v>271714</v>
      </c>
      <c r="C1694" s="1">
        <v>43390</v>
      </c>
      <c r="D1694">
        <v>9</v>
      </c>
      <c r="E1694">
        <v>3</v>
      </c>
      <c r="F1694">
        <v>1</v>
      </c>
      <c r="G1694">
        <v>171</v>
      </c>
      <c r="H1694">
        <v>17.954999999999998</v>
      </c>
      <c r="I1694">
        <v>188.95500000000001</v>
      </c>
      <c r="J1694" t="s">
        <v>16</v>
      </c>
    </row>
    <row r="1695" spans="1:10" x14ac:dyDescent="0.35">
      <c r="A1695">
        <v>74355594801</v>
      </c>
      <c r="B1695">
        <v>271313</v>
      </c>
      <c r="C1695" s="1">
        <v>43391</v>
      </c>
      <c r="D1695">
        <v>4</v>
      </c>
      <c r="E1695">
        <v>3</v>
      </c>
      <c r="F1695">
        <v>-3</v>
      </c>
      <c r="G1695">
        <v>-168</v>
      </c>
      <c r="H1695">
        <v>52.92</v>
      </c>
      <c r="I1695">
        <v>-556.91999999999996</v>
      </c>
      <c r="J1695" t="s">
        <v>16</v>
      </c>
    </row>
    <row r="1696" spans="1:10" x14ac:dyDescent="0.35">
      <c r="A1696">
        <v>67200642370</v>
      </c>
      <c r="B1696">
        <v>273703</v>
      </c>
      <c r="C1696" s="1">
        <v>43392</v>
      </c>
      <c r="D1696">
        <v>4</v>
      </c>
      <c r="E1696">
        <v>4</v>
      </c>
      <c r="F1696">
        <v>1</v>
      </c>
      <c r="G1696">
        <v>148</v>
      </c>
      <c r="H1696">
        <v>15.54</v>
      </c>
      <c r="I1696">
        <v>163.54</v>
      </c>
      <c r="J1696" t="s">
        <v>16</v>
      </c>
    </row>
    <row r="1697" spans="1:10" x14ac:dyDescent="0.35">
      <c r="A1697">
        <v>65459979111</v>
      </c>
      <c r="B1697">
        <v>270432</v>
      </c>
      <c r="C1697" s="1">
        <v>43393</v>
      </c>
      <c r="D1697">
        <v>6</v>
      </c>
      <c r="E1697">
        <v>5</v>
      </c>
      <c r="F1697">
        <v>2</v>
      </c>
      <c r="G1697">
        <v>1053</v>
      </c>
      <c r="H1697">
        <v>221.13</v>
      </c>
      <c r="I1697">
        <v>2327.13</v>
      </c>
      <c r="J1697" t="s">
        <v>10</v>
      </c>
    </row>
    <row r="1698" spans="1:10" x14ac:dyDescent="0.35">
      <c r="A1698">
        <v>89077133390</v>
      </c>
      <c r="B1698">
        <v>274225</v>
      </c>
      <c r="C1698" s="1">
        <v>43394</v>
      </c>
      <c r="D1698">
        <v>1</v>
      </c>
      <c r="E1698">
        <v>2</v>
      </c>
      <c r="F1698">
        <v>5</v>
      </c>
      <c r="G1698">
        <v>162</v>
      </c>
      <c r="H1698">
        <v>85.05</v>
      </c>
      <c r="I1698">
        <v>895.05</v>
      </c>
      <c r="J1698" t="s">
        <v>12</v>
      </c>
    </row>
    <row r="1699" spans="1:10" x14ac:dyDescent="0.35">
      <c r="A1699">
        <v>5448868221</v>
      </c>
      <c r="B1699">
        <v>270461</v>
      </c>
      <c r="C1699" s="1">
        <v>43395</v>
      </c>
      <c r="D1699">
        <v>10</v>
      </c>
      <c r="E1699">
        <v>3</v>
      </c>
      <c r="F1699">
        <v>2</v>
      </c>
      <c r="G1699">
        <v>451</v>
      </c>
      <c r="H1699">
        <v>94.71</v>
      </c>
      <c r="I1699">
        <v>996.71</v>
      </c>
      <c r="J1699" t="s">
        <v>16</v>
      </c>
    </row>
    <row r="1700" spans="1:10" x14ac:dyDescent="0.35">
      <c r="A1700">
        <v>40781553539</v>
      </c>
      <c r="B1700">
        <v>270935</v>
      </c>
      <c r="C1700" s="1">
        <v>43396</v>
      </c>
      <c r="D1700">
        <v>12</v>
      </c>
      <c r="E1700">
        <v>6</v>
      </c>
      <c r="F1700">
        <v>2</v>
      </c>
      <c r="G1700">
        <v>1304</v>
      </c>
      <c r="H1700">
        <v>273.83999999999997</v>
      </c>
      <c r="I1700">
        <v>2881.84</v>
      </c>
      <c r="J1700" t="s">
        <v>10</v>
      </c>
    </row>
    <row r="1701" spans="1:10" x14ac:dyDescent="0.35">
      <c r="A1701">
        <v>9932373131</v>
      </c>
      <c r="B1701">
        <v>268741</v>
      </c>
      <c r="C1701" s="1">
        <v>43397</v>
      </c>
      <c r="D1701">
        <v>6</v>
      </c>
      <c r="E1701">
        <v>5</v>
      </c>
      <c r="F1701">
        <v>1</v>
      </c>
      <c r="G1701">
        <v>656</v>
      </c>
      <c r="H1701">
        <v>68.88</v>
      </c>
      <c r="I1701">
        <v>724.88</v>
      </c>
      <c r="J1701" t="s">
        <v>15</v>
      </c>
    </row>
    <row r="1702" spans="1:10" x14ac:dyDescent="0.35">
      <c r="A1702">
        <v>20103178687</v>
      </c>
      <c r="B1702">
        <v>275186</v>
      </c>
      <c r="C1702" s="1">
        <v>43398</v>
      </c>
      <c r="D1702">
        <v>6</v>
      </c>
      <c r="E1702">
        <v>5</v>
      </c>
      <c r="F1702">
        <v>4</v>
      </c>
      <c r="G1702">
        <v>1371</v>
      </c>
      <c r="H1702">
        <v>575.82000000000005</v>
      </c>
      <c r="I1702">
        <v>6059.82</v>
      </c>
      <c r="J1702" t="s">
        <v>16</v>
      </c>
    </row>
    <row r="1703" spans="1:10" x14ac:dyDescent="0.35">
      <c r="A1703">
        <v>43282442972</v>
      </c>
      <c r="B1703">
        <v>273918</v>
      </c>
      <c r="C1703" s="1">
        <v>43399</v>
      </c>
      <c r="D1703">
        <v>4</v>
      </c>
      <c r="E1703">
        <v>4</v>
      </c>
      <c r="F1703">
        <v>2</v>
      </c>
      <c r="G1703">
        <v>1006</v>
      </c>
      <c r="H1703">
        <v>211.26</v>
      </c>
      <c r="I1703">
        <v>2223.2600000000002</v>
      </c>
      <c r="J1703" t="s">
        <v>10</v>
      </c>
    </row>
    <row r="1704" spans="1:10" x14ac:dyDescent="0.35">
      <c r="A1704">
        <v>6255505041</v>
      </c>
      <c r="B1704">
        <v>272807</v>
      </c>
      <c r="C1704" s="1">
        <v>43400</v>
      </c>
      <c r="D1704">
        <v>5</v>
      </c>
      <c r="E1704">
        <v>3</v>
      </c>
      <c r="F1704">
        <v>5</v>
      </c>
      <c r="G1704">
        <v>584</v>
      </c>
      <c r="H1704">
        <v>306.60000000000002</v>
      </c>
      <c r="I1704">
        <v>3226.6</v>
      </c>
      <c r="J1704" t="s">
        <v>16</v>
      </c>
    </row>
    <row r="1705" spans="1:10" x14ac:dyDescent="0.35">
      <c r="A1705">
        <v>4572080426</v>
      </c>
      <c r="B1705">
        <v>267583</v>
      </c>
      <c r="C1705" s="1">
        <v>43401</v>
      </c>
      <c r="D1705">
        <v>1</v>
      </c>
      <c r="E1705">
        <v>1</v>
      </c>
      <c r="F1705">
        <v>5</v>
      </c>
      <c r="G1705">
        <v>1476</v>
      </c>
      <c r="H1705">
        <v>774.9</v>
      </c>
      <c r="I1705">
        <v>8154.9</v>
      </c>
      <c r="J1705" t="s">
        <v>16</v>
      </c>
    </row>
    <row r="1706" spans="1:10" x14ac:dyDescent="0.35">
      <c r="A1706">
        <v>8453309874</v>
      </c>
      <c r="B1706">
        <v>271612</v>
      </c>
      <c r="C1706" s="1">
        <v>43402</v>
      </c>
      <c r="D1706">
        <v>11</v>
      </c>
      <c r="E1706">
        <v>6</v>
      </c>
      <c r="F1706">
        <v>4</v>
      </c>
      <c r="G1706">
        <v>717</v>
      </c>
      <c r="H1706">
        <v>301.14</v>
      </c>
      <c r="I1706">
        <v>3169.14</v>
      </c>
      <c r="J1706" t="s">
        <v>12</v>
      </c>
    </row>
    <row r="1707" spans="1:10" x14ac:dyDescent="0.35">
      <c r="A1707">
        <v>54069703869</v>
      </c>
      <c r="B1707">
        <v>270895</v>
      </c>
      <c r="C1707" s="1">
        <v>43403</v>
      </c>
      <c r="D1707">
        <v>5</v>
      </c>
      <c r="E1707">
        <v>3</v>
      </c>
      <c r="F1707">
        <v>-5</v>
      </c>
      <c r="G1707">
        <v>-95</v>
      </c>
      <c r="H1707">
        <v>49.875</v>
      </c>
      <c r="I1707">
        <v>-524.875</v>
      </c>
      <c r="J1707" t="s">
        <v>12</v>
      </c>
    </row>
    <row r="1708" spans="1:10" x14ac:dyDescent="0.35">
      <c r="A1708">
        <v>1852202934</v>
      </c>
      <c r="B1708">
        <v>274294</v>
      </c>
      <c r="C1708" s="1">
        <v>43404</v>
      </c>
      <c r="D1708">
        <v>3</v>
      </c>
      <c r="E1708">
        <v>1</v>
      </c>
      <c r="F1708">
        <v>2</v>
      </c>
      <c r="G1708">
        <v>275</v>
      </c>
      <c r="H1708">
        <v>57.75</v>
      </c>
      <c r="I1708">
        <v>607.75</v>
      </c>
      <c r="J1708" t="s">
        <v>10</v>
      </c>
    </row>
    <row r="1709" spans="1:10" x14ac:dyDescent="0.35">
      <c r="A1709">
        <v>5414577360</v>
      </c>
      <c r="B1709">
        <v>267189</v>
      </c>
      <c r="C1709" s="1">
        <v>43405</v>
      </c>
      <c r="D1709">
        <v>2</v>
      </c>
      <c r="E1709">
        <v>6</v>
      </c>
      <c r="F1709">
        <v>1</v>
      </c>
      <c r="G1709">
        <v>1155</v>
      </c>
      <c r="H1709">
        <v>121.27500000000001</v>
      </c>
      <c r="I1709">
        <v>1276.2750000000001</v>
      </c>
      <c r="J1709" t="s">
        <v>16</v>
      </c>
    </row>
    <row r="1710" spans="1:10" x14ac:dyDescent="0.35">
      <c r="A1710">
        <v>12085231431</v>
      </c>
      <c r="B1710">
        <v>268796</v>
      </c>
      <c r="C1710" s="1">
        <v>43406</v>
      </c>
      <c r="D1710">
        <v>10</v>
      </c>
      <c r="E1710">
        <v>5</v>
      </c>
      <c r="F1710">
        <v>-4</v>
      </c>
      <c r="G1710">
        <v>-1271</v>
      </c>
      <c r="H1710">
        <v>533.82000000000005</v>
      </c>
      <c r="I1710">
        <v>-5617.82</v>
      </c>
      <c r="J1710" t="s">
        <v>16</v>
      </c>
    </row>
    <row r="1711" spans="1:10" x14ac:dyDescent="0.35">
      <c r="A1711">
        <v>23976472456</v>
      </c>
      <c r="B1711">
        <v>269057</v>
      </c>
      <c r="C1711" s="1">
        <v>43407</v>
      </c>
      <c r="D1711">
        <v>12</v>
      </c>
      <c r="E1711">
        <v>6</v>
      </c>
      <c r="F1711">
        <v>3</v>
      </c>
      <c r="G1711">
        <v>449</v>
      </c>
      <c r="H1711">
        <v>141.435</v>
      </c>
      <c r="I1711">
        <v>1488.4349999999999</v>
      </c>
      <c r="J1711" t="s">
        <v>16</v>
      </c>
    </row>
    <row r="1712" spans="1:10" x14ac:dyDescent="0.35">
      <c r="A1712">
        <v>45722051154</v>
      </c>
      <c r="B1712">
        <v>270756</v>
      </c>
      <c r="C1712" s="1">
        <v>43408</v>
      </c>
      <c r="D1712">
        <v>12</v>
      </c>
      <c r="E1712">
        <v>6</v>
      </c>
      <c r="F1712">
        <v>3</v>
      </c>
      <c r="G1712">
        <v>622</v>
      </c>
      <c r="H1712">
        <v>195.93</v>
      </c>
      <c r="I1712">
        <v>2061.9299999999998</v>
      </c>
      <c r="J1712" t="s">
        <v>10</v>
      </c>
    </row>
    <row r="1713" spans="1:10" x14ac:dyDescent="0.35">
      <c r="A1713">
        <v>30762413475</v>
      </c>
      <c r="B1713">
        <v>274559</v>
      </c>
      <c r="C1713" s="1">
        <v>43409</v>
      </c>
      <c r="D1713">
        <v>4</v>
      </c>
      <c r="E1713">
        <v>3</v>
      </c>
      <c r="F1713">
        <v>3</v>
      </c>
      <c r="G1713">
        <v>250</v>
      </c>
      <c r="H1713">
        <v>78.75</v>
      </c>
      <c r="I1713">
        <v>828.75</v>
      </c>
      <c r="J1713" t="s">
        <v>10</v>
      </c>
    </row>
    <row r="1714" spans="1:10" x14ac:dyDescent="0.35">
      <c r="A1714">
        <v>8921737900</v>
      </c>
      <c r="B1714">
        <v>271424</v>
      </c>
      <c r="C1714" s="1">
        <v>43410</v>
      </c>
      <c r="D1714">
        <v>2</v>
      </c>
      <c r="E1714">
        <v>6</v>
      </c>
      <c r="F1714">
        <v>2</v>
      </c>
      <c r="G1714">
        <v>624</v>
      </c>
      <c r="H1714">
        <v>131.04</v>
      </c>
      <c r="I1714">
        <v>1379.04</v>
      </c>
      <c r="J1714" t="s">
        <v>15</v>
      </c>
    </row>
    <row r="1715" spans="1:10" x14ac:dyDescent="0.35">
      <c r="A1715">
        <v>55478817966</v>
      </c>
      <c r="B1715">
        <v>269042</v>
      </c>
      <c r="C1715" s="1">
        <v>43411</v>
      </c>
      <c r="D1715">
        <v>1</v>
      </c>
      <c r="E1715">
        <v>4</v>
      </c>
      <c r="F1715">
        <v>4</v>
      </c>
      <c r="G1715">
        <v>766</v>
      </c>
      <c r="H1715">
        <v>321.72000000000003</v>
      </c>
      <c r="I1715">
        <v>3385.72</v>
      </c>
      <c r="J1715" t="s">
        <v>15</v>
      </c>
    </row>
    <row r="1716" spans="1:10" x14ac:dyDescent="0.35">
      <c r="A1716">
        <v>74022438219</v>
      </c>
      <c r="B1716">
        <v>272797</v>
      </c>
      <c r="C1716" s="1">
        <v>43412</v>
      </c>
      <c r="D1716">
        <v>4</v>
      </c>
      <c r="E1716">
        <v>1</v>
      </c>
      <c r="F1716">
        <v>3</v>
      </c>
      <c r="G1716">
        <v>616</v>
      </c>
      <c r="H1716">
        <v>194.04</v>
      </c>
      <c r="I1716">
        <v>2042.04</v>
      </c>
      <c r="J1716" t="s">
        <v>12</v>
      </c>
    </row>
    <row r="1717" spans="1:10" x14ac:dyDescent="0.35">
      <c r="A1717">
        <v>75481720903</v>
      </c>
      <c r="B1717">
        <v>268714</v>
      </c>
      <c r="C1717" s="1">
        <v>43413</v>
      </c>
      <c r="D1717">
        <v>11</v>
      </c>
      <c r="E1717">
        <v>5</v>
      </c>
      <c r="F1717">
        <v>1</v>
      </c>
      <c r="G1717">
        <v>351</v>
      </c>
      <c r="H1717">
        <v>36.854999999999997</v>
      </c>
      <c r="I1717">
        <v>387.85500000000002</v>
      </c>
      <c r="J1717" t="s">
        <v>10</v>
      </c>
    </row>
    <row r="1718" spans="1:10" x14ac:dyDescent="0.35">
      <c r="A1718">
        <v>63595805526</v>
      </c>
      <c r="B1718">
        <v>268481</v>
      </c>
      <c r="C1718" s="1">
        <v>43414</v>
      </c>
      <c r="D1718">
        <v>11</v>
      </c>
      <c r="E1718">
        <v>6</v>
      </c>
      <c r="F1718">
        <v>3</v>
      </c>
      <c r="G1718">
        <v>377</v>
      </c>
      <c r="H1718">
        <v>118.755</v>
      </c>
      <c r="I1718">
        <v>1249.7550000000001</v>
      </c>
      <c r="J1718" t="s">
        <v>15</v>
      </c>
    </row>
    <row r="1719" spans="1:10" x14ac:dyDescent="0.35">
      <c r="A1719">
        <v>63664011794</v>
      </c>
      <c r="B1719">
        <v>268936</v>
      </c>
      <c r="C1719" s="1">
        <v>43415</v>
      </c>
      <c r="D1719">
        <v>3</v>
      </c>
      <c r="E1719">
        <v>1</v>
      </c>
      <c r="F1719">
        <v>-2</v>
      </c>
      <c r="G1719">
        <v>-672</v>
      </c>
      <c r="H1719">
        <v>141.12</v>
      </c>
      <c r="I1719">
        <v>-1485.12</v>
      </c>
      <c r="J1719" t="s">
        <v>10</v>
      </c>
    </row>
    <row r="1720" spans="1:10" x14ac:dyDescent="0.35">
      <c r="A1720">
        <v>64871148783</v>
      </c>
      <c r="B1720">
        <v>272622</v>
      </c>
      <c r="C1720" s="1">
        <v>43416</v>
      </c>
      <c r="D1720">
        <v>3</v>
      </c>
      <c r="E1720">
        <v>2</v>
      </c>
      <c r="F1720">
        <v>5</v>
      </c>
      <c r="G1720">
        <v>402</v>
      </c>
      <c r="H1720">
        <v>211.05</v>
      </c>
      <c r="I1720">
        <v>2221.0500000000002</v>
      </c>
      <c r="J1720" t="s">
        <v>10</v>
      </c>
    </row>
    <row r="1721" spans="1:10" x14ac:dyDescent="0.35">
      <c r="A1721">
        <v>75161284526</v>
      </c>
      <c r="B1721">
        <v>268387</v>
      </c>
      <c r="C1721" s="1">
        <v>43417</v>
      </c>
      <c r="D1721">
        <v>2</v>
      </c>
      <c r="E1721">
        <v>6</v>
      </c>
      <c r="F1721">
        <v>1</v>
      </c>
      <c r="G1721">
        <v>1436</v>
      </c>
      <c r="H1721">
        <v>150.78</v>
      </c>
      <c r="I1721">
        <v>1586.78</v>
      </c>
      <c r="J1721" t="s">
        <v>10</v>
      </c>
    </row>
    <row r="1722" spans="1:10" x14ac:dyDescent="0.35">
      <c r="A1722">
        <v>17817598623</v>
      </c>
      <c r="B1722">
        <v>267673</v>
      </c>
      <c r="C1722" s="1">
        <v>43418</v>
      </c>
      <c r="D1722">
        <v>5</v>
      </c>
      <c r="E1722">
        <v>3</v>
      </c>
      <c r="F1722">
        <v>-2</v>
      </c>
      <c r="G1722">
        <v>-482</v>
      </c>
      <c r="H1722">
        <v>101.22</v>
      </c>
      <c r="I1722">
        <v>-1065.22</v>
      </c>
      <c r="J1722" t="s">
        <v>10</v>
      </c>
    </row>
    <row r="1723" spans="1:10" x14ac:dyDescent="0.35">
      <c r="A1723">
        <v>29620386876</v>
      </c>
      <c r="B1723">
        <v>271103</v>
      </c>
      <c r="C1723" s="1">
        <v>43419</v>
      </c>
      <c r="D1723">
        <v>5</v>
      </c>
      <c r="E1723">
        <v>3</v>
      </c>
      <c r="F1723">
        <v>2</v>
      </c>
      <c r="G1723">
        <v>1350</v>
      </c>
      <c r="H1723">
        <v>283.5</v>
      </c>
      <c r="I1723">
        <v>2983.5</v>
      </c>
      <c r="J1723" t="s">
        <v>12</v>
      </c>
    </row>
    <row r="1724" spans="1:10" x14ac:dyDescent="0.35">
      <c r="A1724">
        <v>46284673983</v>
      </c>
      <c r="B1724">
        <v>274145</v>
      </c>
      <c r="C1724" s="1">
        <v>43420</v>
      </c>
      <c r="D1724">
        <v>10</v>
      </c>
      <c r="E1724">
        <v>3</v>
      </c>
      <c r="F1724">
        <v>5</v>
      </c>
      <c r="G1724">
        <v>240</v>
      </c>
      <c r="H1724">
        <v>126</v>
      </c>
      <c r="I1724">
        <v>1326</v>
      </c>
      <c r="J1724" t="s">
        <v>10</v>
      </c>
    </row>
    <row r="1725" spans="1:10" x14ac:dyDescent="0.35">
      <c r="A1725">
        <v>42295580137</v>
      </c>
      <c r="B1725">
        <v>275137</v>
      </c>
      <c r="C1725" s="1">
        <v>43421</v>
      </c>
      <c r="D1725">
        <v>4</v>
      </c>
      <c r="E1725">
        <v>3</v>
      </c>
      <c r="F1725">
        <v>3</v>
      </c>
      <c r="G1725">
        <v>485</v>
      </c>
      <c r="H1725">
        <v>152.77500000000001</v>
      </c>
      <c r="I1725">
        <v>1607.7750000000001</v>
      </c>
      <c r="J1725" t="s">
        <v>10</v>
      </c>
    </row>
    <row r="1726" spans="1:10" x14ac:dyDescent="0.35">
      <c r="A1726">
        <v>53609707920</v>
      </c>
      <c r="B1726">
        <v>271490</v>
      </c>
      <c r="C1726" s="1">
        <v>43422</v>
      </c>
      <c r="D1726">
        <v>10</v>
      </c>
      <c r="E1726">
        <v>5</v>
      </c>
      <c r="F1726">
        <v>-1</v>
      </c>
      <c r="G1726">
        <v>-116</v>
      </c>
      <c r="H1726">
        <v>12.18</v>
      </c>
      <c r="I1726">
        <v>-128.18</v>
      </c>
      <c r="J1726" t="s">
        <v>10</v>
      </c>
    </row>
    <row r="1727" spans="1:10" x14ac:dyDescent="0.35">
      <c r="A1727">
        <v>21058098825</v>
      </c>
      <c r="B1727">
        <v>271697</v>
      </c>
      <c r="C1727" s="1">
        <v>43423</v>
      </c>
      <c r="D1727">
        <v>6</v>
      </c>
      <c r="E1727">
        <v>5</v>
      </c>
      <c r="F1727">
        <v>2</v>
      </c>
      <c r="G1727">
        <v>1123</v>
      </c>
      <c r="H1727">
        <v>235.83</v>
      </c>
      <c r="I1727">
        <v>2481.83</v>
      </c>
      <c r="J1727" t="s">
        <v>10</v>
      </c>
    </row>
    <row r="1728" spans="1:10" x14ac:dyDescent="0.35">
      <c r="A1728">
        <v>42493892111</v>
      </c>
      <c r="B1728">
        <v>271784</v>
      </c>
      <c r="C1728" s="1">
        <v>43424</v>
      </c>
      <c r="D1728">
        <v>4</v>
      </c>
      <c r="E1728">
        <v>4</v>
      </c>
      <c r="F1728">
        <v>1</v>
      </c>
      <c r="G1728">
        <v>1387</v>
      </c>
      <c r="H1728">
        <v>145.63499999999999</v>
      </c>
      <c r="I1728">
        <v>1532.635</v>
      </c>
      <c r="J1728" t="s">
        <v>10</v>
      </c>
    </row>
    <row r="1729" spans="1:10" x14ac:dyDescent="0.35">
      <c r="A1729">
        <v>51535562529</v>
      </c>
      <c r="B1729">
        <v>271549</v>
      </c>
      <c r="C1729" s="1">
        <v>43425</v>
      </c>
      <c r="D1729">
        <v>1</v>
      </c>
      <c r="E1729">
        <v>1</v>
      </c>
      <c r="F1729">
        <v>3</v>
      </c>
      <c r="G1729">
        <v>976</v>
      </c>
      <c r="H1729">
        <v>307.44</v>
      </c>
      <c r="I1729">
        <v>3235.44</v>
      </c>
      <c r="J1729" t="s">
        <v>12</v>
      </c>
    </row>
    <row r="1730" spans="1:10" x14ac:dyDescent="0.35">
      <c r="A1730">
        <v>9943652087</v>
      </c>
      <c r="B1730">
        <v>272088</v>
      </c>
      <c r="C1730" s="1">
        <v>43426</v>
      </c>
      <c r="D1730">
        <v>4</v>
      </c>
      <c r="E1730">
        <v>1</v>
      </c>
      <c r="F1730">
        <v>3</v>
      </c>
      <c r="G1730">
        <v>218</v>
      </c>
      <c r="H1730">
        <v>68.67</v>
      </c>
      <c r="I1730">
        <v>722.67</v>
      </c>
      <c r="J1730" t="s">
        <v>10</v>
      </c>
    </row>
    <row r="1731" spans="1:10" x14ac:dyDescent="0.35">
      <c r="A1731">
        <v>35480534686</v>
      </c>
      <c r="B1731">
        <v>273907</v>
      </c>
      <c r="C1731" s="1">
        <v>43427</v>
      </c>
      <c r="D1731">
        <v>1</v>
      </c>
      <c r="E1731">
        <v>1</v>
      </c>
      <c r="F1731">
        <v>-2</v>
      </c>
      <c r="G1731">
        <v>-832</v>
      </c>
      <c r="H1731">
        <v>174.72</v>
      </c>
      <c r="I1731">
        <v>-1838.72</v>
      </c>
      <c r="J1731" t="s">
        <v>10</v>
      </c>
    </row>
    <row r="1732" spans="1:10" x14ac:dyDescent="0.35">
      <c r="A1732">
        <v>59325697605</v>
      </c>
      <c r="B1732">
        <v>274761</v>
      </c>
      <c r="C1732" s="1">
        <v>43428</v>
      </c>
      <c r="D1732">
        <v>8</v>
      </c>
      <c r="E1732">
        <v>3</v>
      </c>
      <c r="F1732">
        <v>2</v>
      </c>
      <c r="G1732">
        <v>150</v>
      </c>
      <c r="H1732">
        <v>31.5</v>
      </c>
      <c r="I1732">
        <v>331.5</v>
      </c>
      <c r="J1732" t="s">
        <v>12</v>
      </c>
    </row>
    <row r="1733" spans="1:10" x14ac:dyDescent="0.35">
      <c r="A1733">
        <v>57679265932</v>
      </c>
      <c r="B1733">
        <v>269905</v>
      </c>
      <c r="C1733" s="1">
        <v>43429</v>
      </c>
      <c r="D1733">
        <v>2</v>
      </c>
      <c r="E1733">
        <v>6</v>
      </c>
      <c r="F1733">
        <v>1</v>
      </c>
      <c r="G1733">
        <v>221</v>
      </c>
      <c r="H1733">
        <v>23.204999999999998</v>
      </c>
      <c r="I1733">
        <v>244.20500000000001</v>
      </c>
      <c r="J1733" t="s">
        <v>10</v>
      </c>
    </row>
    <row r="1734" spans="1:10" x14ac:dyDescent="0.35">
      <c r="A1734">
        <v>55131712634</v>
      </c>
      <c r="B1734">
        <v>273740</v>
      </c>
      <c r="C1734" s="1">
        <v>43430</v>
      </c>
      <c r="D1734">
        <v>9</v>
      </c>
      <c r="E1734">
        <v>3</v>
      </c>
      <c r="F1734">
        <v>2</v>
      </c>
      <c r="G1734">
        <v>648</v>
      </c>
      <c r="H1734">
        <v>136.08000000000001</v>
      </c>
      <c r="I1734">
        <v>1432.08</v>
      </c>
      <c r="J1734" t="s">
        <v>16</v>
      </c>
    </row>
    <row r="1735" spans="1:10" x14ac:dyDescent="0.35">
      <c r="A1735">
        <v>42448362185</v>
      </c>
      <c r="B1735">
        <v>272428</v>
      </c>
      <c r="C1735" s="1">
        <v>43431</v>
      </c>
      <c r="D1735">
        <v>10</v>
      </c>
      <c r="E1735">
        <v>6</v>
      </c>
      <c r="F1735">
        <v>5</v>
      </c>
      <c r="G1735">
        <v>290</v>
      </c>
      <c r="H1735">
        <v>152.25</v>
      </c>
      <c r="I1735">
        <v>1602.25</v>
      </c>
      <c r="J1735" t="s">
        <v>10</v>
      </c>
    </row>
    <row r="1736" spans="1:10" x14ac:dyDescent="0.35">
      <c r="A1736">
        <v>47837452777</v>
      </c>
      <c r="B1736">
        <v>269555</v>
      </c>
      <c r="C1736" s="1">
        <v>43432</v>
      </c>
      <c r="D1736">
        <v>11</v>
      </c>
      <c r="E1736">
        <v>6</v>
      </c>
      <c r="F1736">
        <v>3</v>
      </c>
      <c r="G1736">
        <v>313</v>
      </c>
      <c r="H1736">
        <v>98.594999999999999</v>
      </c>
      <c r="I1736">
        <v>1037.595</v>
      </c>
      <c r="J1736" t="s">
        <v>16</v>
      </c>
    </row>
    <row r="1737" spans="1:10" x14ac:dyDescent="0.35">
      <c r="A1737">
        <v>23841904687</v>
      </c>
      <c r="B1737">
        <v>267802</v>
      </c>
      <c r="C1737" s="1">
        <v>43433</v>
      </c>
      <c r="D1737">
        <v>4</v>
      </c>
      <c r="E1737">
        <v>2</v>
      </c>
      <c r="F1737">
        <v>5</v>
      </c>
      <c r="G1737">
        <v>1396</v>
      </c>
      <c r="H1737">
        <v>732.9</v>
      </c>
      <c r="I1737">
        <v>7712.9</v>
      </c>
      <c r="J1737" t="s">
        <v>15</v>
      </c>
    </row>
    <row r="1738" spans="1:10" x14ac:dyDescent="0.35">
      <c r="A1738">
        <v>27140992073</v>
      </c>
      <c r="B1738">
        <v>270563</v>
      </c>
      <c r="C1738" s="1">
        <v>43434</v>
      </c>
      <c r="D1738">
        <v>1</v>
      </c>
      <c r="E1738">
        <v>1</v>
      </c>
      <c r="F1738">
        <v>3</v>
      </c>
      <c r="G1738">
        <v>716</v>
      </c>
      <c r="H1738">
        <v>225.54</v>
      </c>
      <c r="I1738">
        <v>2373.54</v>
      </c>
      <c r="J1738" t="s">
        <v>12</v>
      </c>
    </row>
    <row r="1739" spans="1:10" x14ac:dyDescent="0.35">
      <c r="A1739">
        <v>99681883827</v>
      </c>
      <c r="B1739">
        <v>273459</v>
      </c>
      <c r="C1739" s="1">
        <v>43435</v>
      </c>
      <c r="D1739">
        <v>4</v>
      </c>
      <c r="E1739">
        <v>2</v>
      </c>
      <c r="F1739">
        <v>3</v>
      </c>
      <c r="G1739">
        <v>1427</v>
      </c>
      <c r="H1739">
        <v>449.505</v>
      </c>
      <c r="I1739">
        <v>4730.5050000000001</v>
      </c>
      <c r="J1739" t="s">
        <v>10</v>
      </c>
    </row>
    <row r="1740" spans="1:10" x14ac:dyDescent="0.35">
      <c r="A1740">
        <v>67062128695</v>
      </c>
      <c r="B1740">
        <v>274219</v>
      </c>
      <c r="C1740" s="1">
        <v>43436</v>
      </c>
      <c r="D1740">
        <v>4</v>
      </c>
      <c r="E1740">
        <v>4</v>
      </c>
      <c r="F1740">
        <v>2</v>
      </c>
      <c r="G1740">
        <v>1084</v>
      </c>
      <c r="H1740">
        <v>227.64</v>
      </c>
      <c r="I1740">
        <v>2395.64</v>
      </c>
      <c r="J1740" t="s">
        <v>12</v>
      </c>
    </row>
    <row r="1741" spans="1:10" x14ac:dyDescent="0.35">
      <c r="A1741">
        <v>65716076029</v>
      </c>
      <c r="B1741">
        <v>268679</v>
      </c>
      <c r="C1741" s="1">
        <v>43437</v>
      </c>
      <c r="D1741">
        <v>4</v>
      </c>
      <c r="E1741">
        <v>1</v>
      </c>
      <c r="F1741">
        <v>3</v>
      </c>
      <c r="G1741">
        <v>291</v>
      </c>
      <c r="H1741">
        <v>91.665000000000006</v>
      </c>
      <c r="I1741">
        <v>964.66499999999996</v>
      </c>
      <c r="J1741" t="s">
        <v>10</v>
      </c>
    </row>
    <row r="1742" spans="1:10" x14ac:dyDescent="0.35">
      <c r="A1742">
        <v>80632075198</v>
      </c>
      <c r="B1742">
        <v>267817</v>
      </c>
      <c r="C1742" s="1">
        <v>43438</v>
      </c>
      <c r="D1742">
        <v>4</v>
      </c>
      <c r="E1742">
        <v>1</v>
      </c>
      <c r="F1742">
        <v>-2</v>
      </c>
      <c r="G1742">
        <v>-1201</v>
      </c>
      <c r="H1742">
        <v>252.21</v>
      </c>
      <c r="I1742">
        <v>-2654.21</v>
      </c>
      <c r="J1742" t="s">
        <v>10</v>
      </c>
    </row>
    <row r="1743" spans="1:10" x14ac:dyDescent="0.35">
      <c r="A1743">
        <v>80927484036</v>
      </c>
      <c r="B1743">
        <v>271656</v>
      </c>
      <c r="C1743" s="1">
        <v>43439</v>
      </c>
      <c r="D1743">
        <v>1</v>
      </c>
      <c r="E1743">
        <v>1</v>
      </c>
      <c r="F1743">
        <v>-3</v>
      </c>
      <c r="G1743">
        <v>-422</v>
      </c>
      <c r="H1743">
        <v>132.93</v>
      </c>
      <c r="I1743">
        <v>-1398.93</v>
      </c>
      <c r="J1743" t="s">
        <v>12</v>
      </c>
    </row>
    <row r="1744" spans="1:10" x14ac:dyDescent="0.35">
      <c r="A1744">
        <v>82104617889</v>
      </c>
      <c r="B1744">
        <v>271355</v>
      </c>
      <c r="C1744" s="1">
        <v>43440</v>
      </c>
      <c r="D1744">
        <v>6</v>
      </c>
      <c r="E1744">
        <v>5</v>
      </c>
      <c r="F1744">
        <v>3</v>
      </c>
      <c r="G1744">
        <v>119</v>
      </c>
      <c r="H1744">
        <v>37.484999999999999</v>
      </c>
      <c r="I1744">
        <v>394.48500000000001</v>
      </c>
      <c r="J1744" t="s">
        <v>16</v>
      </c>
    </row>
    <row r="1745" spans="1:10" x14ac:dyDescent="0.35">
      <c r="A1745">
        <v>78898599507</v>
      </c>
      <c r="B1745">
        <v>273366</v>
      </c>
      <c r="C1745" s="1">
        <v>43441</v>
      </c>
      <c r="D1745">
        <v>11</v>
      </c>
      <c r="E1745">
        <v>6</v>
      </c>
      <c r="F1745">
        <v>4</v>
      </c>
      <c r="G1745">
        <v>551</v>
      </c>
      <c r="H1745">
        <v>231.42</v>
      </c>
      <c r="I1745">
        <v>2435.42</v>
      </c>
      <c r="J1745" t="s">
        <v>12</v>
      </c>
    </row>
    <row r="1746" spans="1:10" x14ac:dyDescent="0.35">
      <c r="A1746">
        <v>85944253857</v>
      </c>
      <c r="B1746">
        <v>274362</v>
      </c>
      <c r="C1746" s="1">
        <v>43442</v>
      </c>
      <c r="D1746">
        <v>1</v>
      </c>
      <c r="E1746">
        <v>2</v>
      </c>
      <c r="F1746">
        <v>2</v>
      </c>
      <c r="G1746">
        <v>1283</v>
      </c>
      <c r="H1746">
        <v>269.43</v>
      </c>
      <c r="I1746">
        <v>2835.43</v>
      </c>
      <c r="J1746" t="s">
        <v>10</v>
      </c>
    </row>
    <row r="1747" spans="1:10" x14ac:dyDescent="0.35">
      <c r="A1747">
        <v>6226575046</v>
      </c>
      <c r="B1747">
        <v>273539</v>
      </c>
      <c r="C1747" s="1">
        <v>43443</v>
      </c>
      <c r="D1747">
        <v>4</v>
      </c>
      <c r="E1747">
        <v>4</v>
      </c>
      <c r="F1747">
        <v>1</v>
      </c>
      <c r="G1747">
        <v>843</v>
      </c>
      <c r="H1747">
        <v>88.515000000000001</v>
      </c>
      <c r="I1747">
        <v>931.51499999999999</v>
      </c>
      <c r="J1747" t="s">
        <v>15</v>
      </c>
    </row>
    <row r="1748" spans="1:10" x14ac:dyDescent="0.35">
      <c r="A1748">
        <v>17285770452</v>
      </c>
      <c r="B1748">
        <v>268080</v>
      </c>
      <c r="C1748" s="1">
        <v>43444</v>
      </c>
      <c r="D1748">
        <v>1</v>
      </c>
      <c r="E1748">
        <v>4</v>
      </c>
      <c r="F1748">
        <v>4</v>
      </c>
      <c r="G1748">
        <v>354</v>
      </c>
      <c r="H1748">
        <v>148.68</v>
      </c>
      <c r="I1748">
        <v>1564.68</v>
      </c>
      <c r="J1748" t="s">
        <v>16</v>
      </c>
    </row>
    <row r="1749" spans="1:10" x14ac:dyDescent="0.35">
      <c r="A1749">
        <v>46509739379</v>
      </c>
      <c r="B1749">
        <v>273644</v>
      </c>
      <c r="C1749" s="1">
        <v>43445</v>
      </c>
      <c r="D1749">
        <v>11</v>
      </c>
      <c r="E1749">
        <v>5</v>
      </c>
      <c r="F1749">
        <v>4</v>
      </c>
      <c r="G1749">
        <v>536</v>
      </c>
      <c r="H1749">
        <v>225.12</v>
      </c>
      <c r="I1749">
        <v>2369.12</v>
      </c>
      <c r="J1749" t="s">
        <v>16</v>
      </c>
    </row>
    <row r="1750" spans="1:10" x14ac:dyDescent="0.35">
      <c r="A1750">
        <v>20047331969</v>
      </c>
      <c r="B1750">
        <v>270853</v>
      </c>
      <c r="C1750" s="1">
        <v>43446</v>
      </c>
      <c r="D1750">
        <v>3</v>
      </c>
      <c r="E1750">
        <v>1</v>
      </c>
      <c r="F1750">
        <v>3</v>
      </c>
      <c r="G1750">
        <v>447</v>
      </c>
      <c r="H1750">
        <v>140.80500000000001</v>
      </c>
      <c r="I1750">
        <v>1481.8050000000001</v>
      </c>
      <c r="J1750" t="s">
        <v>15</v>
      </c>
    </row>
    <row r="1751" spans="1:10" x14ac:dyDescent="0.35">
      <c r="A1751">
        <v>62718140026</v>
      </c>
      <c r="B1751">
        <v>267004</v>
      </c>
      <c r="C1751" s="1">
        <v>43447</v>
      </c>
      <c r="D1751">
        <v>4</v>
      </c>
      <c r="E1751">
        <v>1</v>
      </c>
      <c r="F1751">
        <v>2</v>
      </c>
      <c r="G1751">
        <v>152</v>
      </c>
      <c r="H1751">
        <v>31.92</v>
      </c>
      <c r="I1751">
        <v>335.92</v>
      </c>
      <c r="J1751" t="s">
        <v>10</v>
      </c>
    </row>
    <row r="1752" spans="1:10" x14ac:dyDescent="0.35">
      <c r="A1752">
        <v>62716227921</v>
      </c>
      <c r="B1752">
        <v>268268</v>
      </c>
      <c r="C1752" s="1">
        <v>43448</v>
      </c>
      <c r="D1752">
        <v>6</v>
      </c>
      <c r="E1752">
        <v>5</v>
      </c>
      <c r="F1752">
        <v>3</v>
      </c>
      <c r="G1752">
        <v>690</v>
      </c>
      <c r="H1752">
        <v>217.35</v>
      </c>
      <c r="I1752">
        <v>2287.35</v>
      </c>
      <c r="J1752" t="s">
        <v>15</v>
      </c>
    </row>
    <row r="1753" spans="1:10" x14ac:dyDescent="0.35">
      <c r="A1753">
        <v>32173092213</v>
      </c>
      <c r="B1753">
        <v>273930</v>
      </c>
      <c r="C1753" s="1">
        <v>43449</v>
      </c>
      <c r="D1753">
        <v>3</v>
      </c>
      <c r="E1753">
        <v>5</v>
      </c>
      <c r="F1753">
        <v>3</v>
      </c>
      <c r="G1753">
        <v>885</v>
      </c>
      <c r="H1753">
        <v>278.77499999999998</v>
      </c>
      <c r="I1753">
        <v>2933.7750000000001</v>
      </c>
      <c r="J1753" t="s">
        <v>16</v>
      </c>
    </row>
    <row r="1754" spans="1:10" x14ac:dyDescent="0.35">
      <c r="A1754">
        <v>47401968895</v>
      </c>
      <c r="B1754">
        <v>274437</v>
      </c>
      <c r="C1754" s="1">
        <v>43450</v>
      </c>
      <c r="D1754">
        <v>3</v>
      </c>
      <c r="E1754">
        <v>5</v>
      </c>
      <c r="F1754">
        <v>1</v>
      </c>
      <c r="G1754">
        <v>399</v>
      </c>
      <c r="H1754">
        <v>41.895000000000003</v>
      </c>
      <c r="I1754">
        <v>440.89499999999998</v>
      </c>
      <c r="J1754" t="s">
        <v>15</v>
      </c>
    </row>
    <row r="1755" spans="1:10" x14ac:dyDescent="0.35">
      <c r="A1755">
        <v>39619327206</v>
      </c>
      <c r="B1755">
        <v>272741</v>
      </c>
      <c r="C1755" s="1">
        <v>43451</v>
      </c>
      <c r="D1755">
        <v>6</v>
      </c>
      <c r="E1755">
        <v>5</v>
      </c>
      <c r="F1755">
        <v>4</v>
      </c>
      <c r="G1755">
        <v>1083</v>
      </c>
      <c r="H1755">
        <v>454.86</v>
      </c>
      <c r="I1755">
        <v>4786.8599999999997</v>
      </c>
      <c r="J1755" t="s">
        <v>15</v>
      </c>
    </row>
    <row r="1756" spans="1:10" x14ac:dyDescent="0.35">
      <c r="A1756">
        <v>59635237242</v>
      </c>
      <c r="B1756">
        <v>267498</v>
      </c>
      <c r="C1756" s="1">
        <v>43452</v>
      </c>
      <c r="D1756">
        <v>4</v>
      </c>
      <c r="E1756">
        <v>1</v>
      </c>
      <c r="F1756">
        <v>5</v>
      </c>
      <c r="G1756">
        <v>452</v>
      </c>
      <c r="H1756">
        <v>237.3</v>
      </c>
      <c r="I1756">
        <v>2497.3000000000002</v>
      </c>
      <c r="J1756" t="s">
        <v>10</v>
      </c>
    </row>
    <row r="1757" spans="1:10" x14ac:dyDescent="0.35">
      <c r="A1757">
        <v>56925953780</v>
      </c>
      <c r="B1757">
        <v>273088</v>
      </c>
      <c r="C1757" s="1">
        <v>43453</v>
      </c>
      <c r="D1757">
        <v>3</v>
      </c>
      <c r="E1757">
        <v>2</v>
      </c>
      <c r="F1757">
        <v>2</v>
      </c>
      <c r="G1757">
        <v>725</v>
      </c>
      <c r="H1757">
        <v>152.25</v>
      </c>
      <c r="I1757">
        <v>1602.25</v>
      </c>
      <c r="J1757" t="s">
        <v>16</v>
      </c>
    </row>
    <row r="1758" spans="1:10" x14ac:dyDescent="0.35">
      <c r="A1758">
        <v>81841420818</v>
      </c>
      <c r="B1758">
        <v>268632</v>
      </c>
      <c r="C1758" s="1">
        <v>43454</v>
      </c>
      <c r="D1758">
        <v>11</v>
      </c>
      <c r="E1758">
        <v>5</v>
      </c>
      <c r="F1758">
        <v>3</v>
      </c>
      <c r="G1758">
        <v>541</v>
      </c>
      <c r="H1758">
        <v>170.41499999999999</v>
      </c>
      <c r="I1758">
        <v>1793.415</v>
      </c>
      <c r="J1758" t="s">
        <v>10</v>
      </c>
    </row>
    <row r="1759" spans="1:10" x14ac:dyDescent="0.35">
      <c r="A1759">
        <v>88648937796</v>
      </c>
      <c r="B1759">
        <v>272585</v>
      </c>
      <c r="C1759" s="1">
        <v>43455</v>
      </c>
      <c r="D1759">
        <v>12</v>
      </c>
      <c r="E1759">
        <v>5</v>
      </c>
      <c r="F1759">
        <v>4</v>
      </c>
      <c r="G1759">
        <v>1242</v>
      </c>
      <c r="H1759">
        <v>521.64</v>
      </c>
      <c r="I1759">
        <v>5489.64</v>
      </c>
      <c r="J1759" t="s">
        <v>10</v>
      </c>
    </row>
    <row r="1760" spans="1:10" x14ac:dyDescent="0.35">
      <c r="A1760">
        <v>66562215227</v>
      </c>
      <c r="B1760">
        <v>272327</v>
      </c>
      <c r="C1760" s="1">
        <v>43456</v>
      </c>
      <c r="D1760">
        <v>1</v>
      </c>
      <c r="E1760">
        <v>4</v>
      </c>
      <c r="F1760">
        <v>2</v>
      </c>
      <c r="G1760">
        <v>456</v>
      </c>
      <c r="H1760">
        <v>95.76</v>
      </c>
      <c r="I1760">
        <v>1007.76</v>
      </c>
      <c r="J1760" t="s">
        <v>15</v>
      </c>
    </row>
    <row r="1761" spans="1:10" x14ac:dyDescent="0.35">
      <c r="A1761">
        <v>66850278677</v>
      </c>
      <c r="B1761">
        <v>266888</v>
      </c>
      <c r="C1761" s="1">
        <v>43457</v>
      </c>
      <c r="D1761">
        <v>7</v>
      </c>
      <c r="E1761">
        <v>5</v>
      </c>
      <c r="F1761">
        <v>2</v>
      </c>
      <c r="G1761">
        <v>1477</v>
      </c>
      <c r="H1761">
        <v>310.17</v>
      </c>
      <c r="I1761">
        <v>3264.17</v>
      </c>
      <c r="J1761" t="s">
        <v>10</v>
      </c>
    </row>
    <row r="1762" spans="1:10" x14ac:dyDescent="0.35">
      <c r="A1762">
        <v>68189092514</v>
      </c>
      <c r="B1762">
        <v>268003</v>
      </c>
      <c r="C1762" s="1">
        <v>43458</v>
      </c>
      <c r="D1762">
        <v>11</v>
      </c>
      <c r="E1762">
        <v>6</v>
      </c>
      <c r="F1762">
        <v>2</v>
      </c>
      <c r="G1762">
        <v>354</v>
      </c>
      <c r="H1762">
        <v>74.34</v>
      </c>
      <c r="I1762">
        <v>782.34</v>
      </c>
      <c r="J1762" t="s">
        <v>15</v>
      </c>
    </row>
    <row r="1763" spans="1:10" x14ac:dyDescent="0.35">
      <c r="A1763">
        <v>77032870309</v>
      </c>
      <c r="B1763">
        <v>271120</v>
      </c>
      <c r="C1763" s="1">
        <v>43459</v>
      </c>
      <c r="D1763">
        <v>10</v>
      </c>
      <c r="E1763">
        <v>6</v>
      </c>
      <c r="F1763">
        <v>5</v>
      </c>
      <c r="G1763">
        <v>1123</v>
      </c>
      <c r="H1763">
        <v>589.57500000000005</v>
      </c>
      <c r="I1763">
        <v>6204.5749999999998</v>
      </c>
      <c r="J1763" t="s">
        <v>10</v>
      </c>
    </row>
    <row r="1764" spans="1:10" x14ac:dyDescent="0.35">
      <c r="A1764">
        <v>98033591743</v>
      </c>
      <c r="B1764">
        <v>274096</v>
      </c>
      <c r="C1764" s="1">
        <v>43460</v>
      </c>
      <c r="D1764">
        <v>4</v>
      </c>
      <c r="E1764">
        <v>2</v>
      </c>
      <c r="F1764">
        <v>1</v>
      </c>
      <c r="G1764">
        <v>78</v>
      </c>
      <c r="H1764">
        <v>8.19</v>
      </c>
      <c r="I1764">
        <v>86.19</v>
      </c>
      <c r="J1764" t="s">
        <v>10</v>
      </c>
    </row>
    <row r="1765" spans="1:10" x14ac:dyDescent="0.35">
      <c r="A1765">
        <v>75774536483</v>
      </c>
      <c r="B1765">
        <v>271586</v>
      </c>
      <c r="C1765" s="1">
        <v>43461</v>
      </c>
      <c r="D1765">
        <v>3</v>
      </c>
      <c r="E1765">
        <v>2</v>
      </c>
      <c r="F1765">
        <v>-2</v>
      </c>
      <c r="G1765">
        <v>-587</v>
      </c>
      <c r="H1765">
        <v>123.27</v>
      </c>
      <c r="I1765">
        <v>-1297.27</v>
      </c>
      <c r="J1765" t="s">
        <v>15</v>
      </c>
    </row>
    <row r="1766" spans="1:10" x14ac:dyDescent="0.35">
      <c r="A1766">
        <v>71028241442</v>
      </c>
      <c r="B1766">
        <v>266806</v>
      </c>
      <c r="C1766" s="1">
        <v>43462</v>
      </c>
      <c r="D1766">
        <v>4</v>
      </c>
      <c r="E1766">
        <v>1</v>
      </c>
      <c r="F1766">
        <v>4</v>
      </c>
      <c r="G1766">
        <v>209</v>
      </c>
      <c r="H1766">
        <v>87.78</v>
      </c>
      <c r="I1766">
        <v>923.78</v>
      </c>
      <c r="J1766" t="s">
        <v>10</v>
      </c>
    </row>
    <row r="1767" spans="1:10" x14ac:dyDescent="0.35">
      <c r="A1767">
        <v>67296961064</v>
      </c>
      <c r="B1767">
        <v>270005</v>
      </c>
      <c r="C1767" s="1">
        <v>43463</v>
      </c>
      <c r="D1767">
        <v>1</v>
      </c>
      <c r="E1767">
        <v>2</v>
      </c>
      <c r="F1767">
        <v>1</v>
      </c>
      <c r="G1767">
        <v>314</v>
      </c>
      <c r="H1767">
        <v>32.97</v>
      </c>
      <c r="I1767">
        <v>346.97</v>
      </c>
      <c r="J1767" t="s">
        <v>15</v>
      </c>
    </row>
    <row r="1768" spans="1:10" x14ac:dyDescent="0.35">
      <c r="A1768">
        <v>66978448982</v>
      </c>
      <c r="B1768">
        <v>273296</v>
      </c>
      <c r="C1768" s="1">
        <v>43464</v>
      </c>
      <c r="D1768">
        <v>4</v>
      </c>
      <c r="E1768">
        <v>3</v>
      </c>
      <c r="F1768">
        <v>4</v>
      </c>
      <c r="G1768">
        <v>1144</v>
      </c>
      <c r="H1768">
        <v>480.48</v>
      </c>
      <c r="I1768">
        <v>5056.4799999999996</v>
      </c>
      <c r="J1768" t="s">
        <v>15</v>
      </c>
    </row>
    <row r="1769" spans="1:10" x14ac:dyDescent="0.35">
      <c r="A1769">
        <v>90070094875</v>
      </c>
      <c r="B1769">
        <v>272580</v>
      </c>
      <c r="C1769" s="1">
        <v>43465</v>
      </c>
      <c r="D1769">
        <v>2</v>
      </c>
      <c r="E1769">
        <v>6</v>
      </c>
      <c r="F1769">
        <v>2</v>
      </c>
      <c r="G1769">
        <v>1075</v>
      </c>
      <c r="H1769">
        <v>225.75</v>
      </c>
      <c r="I1769">
        <v>2375.75</v>
      </c>
      <c r="J1769" t="s">
        <v>12</v>
      </c>
    </row>
    <row r="1770" spans="1:10" x14ac:dyDescent="0.35">
      <c r="A1770">
        <v>75491888580</v>
      </c>
      <c r="B1770">
        <v>273536</v>
      </c>
      <c r="C1770" s="1">
        <v>43466</v>
      </c>
      <c r="D1770">
        <v>11</v>
      </c>
      <c r="E1770">
        <v>5</v>
      </c>
      <c r="F1770">
        <v>1</v>
      </c>
      <c r="G1770">
        <v>1443</v>
      </c>
      <c r="H1770">
        <v>151.51499999999999</v>
      </c>
      <c r="I1770">
        <v>1594.5150000000001</v>
      </c>
      <c r="J1770" t="s">
        <v>10</v>
      </c>
    </row>
    <row r="1771" spans="1:10" x14ac:dyDescent="0.35">
      <c r="A1771">
        <v>55971000486</v>
      </c>
      <c r="B1771">
        <v>269396</v>
      </c>
      <c r="C1771" s="1">
        <v>43467</v>
      </c>
      <c r="D1771">
        <v>8</v>
      </c>
      <c r="E1771">
        <v>3</v>
      </c>
      <c r="F1771">
        <v>4</v>
      </c>
      <c r="G1771">
        <v>297</v>
      </c>
      <c r="H1771">
        <v>124.74</v>
      </c>
      <c r="I1771">
        <v>1312.74</v>
      </c>
      <c r="J1771" t="s">
        <v>16</v>
      </c>
    </row>
    <row r="1772" spans="1:10" x14ac:dyDescent="0.35">
      <c r="A1772">
        <v>25496147958</v>
      </c>
      <c r="B1772">
        <v>269702</v>
      </c>
      <c r="C1772" s="1">
        <v>43468</v>
      </c>
      <c r="D1772">
        <v>4</v>
      </c>
      <c r="E1772">
        <v>4</v>
      </c>
      <c r="F1772">
        <v>2</v>
      </c>
      <c r="G1772">
        <v>881</v>
      </c>
      <c r="H1772">
        <v>185.01</v>
      </c>
      <c r="I1772">
        <v>1947.01</v>
      </c>
      <c r="J1772" t="s">
        <v>10</v>
      </c>
    </row>
    <row r="1773" spans="1:10" x14ac:dyDescent="0.35">
      <c r="A1773">
        <v>9277602785</v>
      </c>
      <c r="B1773">
        <v>274722</v>
      </c>
      <c r="C1773" s="1">
        <v>43469</v>
      </c>
      <c r="D1773">
        <v>3</v>
      </c>
      <c r="E1773">
        <v>5</v>
      </c>
      <c r="F1773">
        <v>4</v>
      </c>
      <c r="G1773">
        <v>1035</v>
      </c>
      <c r="H1773">
        <v>434.7</v>
      </c>
      <c r="I1773">
        <v>4574.7</v>
      </c>
      <c r="J1773" t="s">
        <v>15</v>
      </c>
    </row>
    <row r="1774" spans="1:10" x14ac:dyDescent="0.35">
      <c r="A1774">
        <v>10726102624</v>
      </c>
      <c r="B1774">
        <v>267924</v>
      </c>
      <c r="C1774" s="1">
        <v>43470</v>
      </c>
      <c r="D1774">
        <v>4</v>
      </c>
      <c r="E1774">
        <v>1</v>
      </c>
      <c r="F1774">
        <v>2</v>
      </c>
      <c r="G1774">
        <v>385</v>
      </c>
      <c r="H1774">
        <v>80.849999999999994</v>
      </c>
      <c r="I1774">
        <v>850.85</v>
      </c>
      <c r="J1774" t="s">
        <v>16</v>
      </c>
    </row>
    <row r="1775" spans="1:10" x14ac:dyDescent="0.35">
      <c r="A1775">
        <v>6605312122</v>
      </c>
      <c r="B1775">
        <v>274192</v>
      </c>
      <c r="C1775" s="1">
        <v>43471</v>
      </c>
      <c r="D1775">
        <v>1</v>
      </c>
      <c r="E1775">
        <v>1</v>
      </c>
      <c r="F1775">
        <v>4</v>
      </c>
      <c r="G1775">
        <v>728</v>
      </c>
      <c r="H1775">
        <v>305.76</v>
      </c>
      <c r="I1775">
        <v>3217.76</v>
      </c>
      <c r="J1775" t="s">
        <v>16</v>
      </c>
    </row>
    <row r="1776" spans="1:10" x14ac:dyDescent="0.35">
      <c r="A1776">
        <v>29006052005</v>
      </c>
      <c r="B1776">
        <v>267915</v>
      </c>
      <c r="C1776" s="1">
        <v>43472</v>
      </c>
      <c r="D1776">
        <v>1</v>
      </c>
      <c r="E1776">
        <v>1</v>
      </c>
      <c r="F1776">
        <v>2</v>
      </c>
      <c r="G1776">
        <v>374</v>
      </c>
      <c r="H1776">
        <v>78.540000000000006</v>
      </c>
      <c r="I1776">
        <v>826.54</v>
      </c>
      <c r="J1776" t="s">
        <v>10</v>
      </c>
    </row>
    <row r="1777" spans="1:10" x14ac:dyDescent="0.35">
      <c r="A1777">
        <v>17101262952</v>
      </c>
      <c r="B1777">
        <v>274259</v>
      </c>
      <c r="C1777" s="1">
        <v>43473</v>
      </c>
      <c r="D1777">
        <v>11</v>
      </c>
      <c r="E1777">
        <v>5</v>
      </c>
      <c r="F1777">
        <v>4</v>
      </c>
      <c r="G1777">
        <v>1293</v>
      </c>
      <c r="H1777">
        <v>543.05999999999995</v>
      </c>
      <c r="I1777">
        <v>5715.06</v>
      </c>
      <c r="J1777" t="s">
        <v>16</v>
      </c>
    </row>
    <row r="1778" spans="1:10" x14ac:dyDescent="0.35">
      <c r="A1778">
        <v>85496594077</v>
      </c>
      <c r="B1778">
        <v>267199</v>
      </c>
      <c r="C1778" s="1">
        <v>43474</v>
      </c>
      <c r="D1778">
        <v>1</v>
      </c>
      <c r="E1778">
        <v>1</v>
      </c>
      <c r="F1778">
        <v>-4</v>
      </c>
      <c r="G1778">
        <v>-366</v>
      </c>
      <c r="H1778">
        <v>153.72</v>
      </c>
      <c r="I1778">
        <v>-1617.72</v>
      </c>
      <c r="J1778" t="s">
        <v>10</v>
      </c>
    </row>
    <row r="1779" spans="1:10" x14ac:dyDescent="0.35">
      <c r="A1779">
        <v>78090056385</v>
      </c>
      <c r="B1779">
        <v>271721</v>
      </c>
      <c r="C1779" s="1">
        <v>43475</v>
      </c>
      <c r="D1779">
        <v>12</v>
      </c>
      <c r="E1779">
        <v>6</v>
      </c>
      <c r="F1779">
        <v>2</v>
      </c>
      <c r="G1779">
        <v>345</v>
      </c>
      <c r="H1779">
        <v>72.45</v>
      </c>
      <c r="I1779">
        <v>762.45</v>
      </c>
      <c r="J1779" t="s">
        <v>16</v>
      </c>
    </row>
    <row r="1780" spans="1:10" x14ac:dyDescent="0.35">
      <c r="A1780">
        <v>90003082557</v>
      </c>
      <c r="B1780">
        <v>268595</v>
      </c>
      <c r="C1780" s="1">
        <v>43476</v>
      </c>
      <c r="D1780">
        <v>11</v>
      </c>
      <c r="E1780">
        <v>5</v>
      </c>
      <c r="F1780">
        <v>3</v>
      </c>
      <c r="G1780">
        <v>805</v>
      </c>
      <c r="H1780">
        <v>253.57499999999999</v>
      </c>
      <c r="I1780">
        <v>2668.5749999999998</v>
      </c>
      <c r="J1780" t="s">
        <v>10</v>
      </c>
    </row>
    <row r="1781" spans="1:10" x14ac:dyDescent="0.35">
      <c r="A1781">
        <v>63664011794</v>
      </c>
      <c r="B1781">
        <v>268936</v>
      </c>
      <c r="C1781" s="1">
        <v>43477</v>
      </c>
      <c r="D1781">
        <v>3</v>
      </c>
      <c r="E1781">
        <v>1</v>
      </c>
      <c r="F1781">
        <v>-2</v>
      </c>
      <c r="G1781">
        <v>-672</v>
      </c>
      <c r="H1781">
        <v>141.12</v>
      </c>
      <c r="I1781">
        <v>-1485.12</v>
      </c>
      <c r="J1781" t="s">
        <v>10</v>
      </c>
    </row>
    <row r="1782" spans="1:10" x14ac:dyDescent="0.35">
      <c r="A1782">
        <v>25019842828</v>
      </c>
      <c r="B1782">
        <v>273302</v>
      </c>
      <c r="C1782" s="1">
        <v>43478</v>
      </c>
      <c r="D1782">
        <v>2</v>
      </c>
      <c r="E1782">
        <v>6</v>
      </c>
      <c r="F1782">
        <v>4</v>
      </c>
      <c r="G1782">
        <v>1173</v>
      </c>
      <c r="H1782">
        <v>492.66</v>
      </c>
      <c r="I1782">
        <v>5184.66</v>
      </c>
      <c r="J1782" t="s">
        <v>10</v>
      </c>
    </row>
    <row r="1783" spans="1:10" x14ac:dyDescent="0.35">
      <c r="A1783">
        <v>12711236844</v>
      </c>
      <c r="B1783">
        <v>268669</v>
      </c>
      <c r="C1783" s="1">
        <v>43479</v>
      </c>
      <c r="D1783">
        <v>11</v>
      </c>
      <c r="E1783">
        <v>6</v>
      </c>
      <c r="F1783">
        <v>5</v>
      </c>
      <c r="G1783">
        <v>1472</v>
      </c>
      <c r="H1783">
        <v>772.8</v>
      </c>
      <c r="I1783">
        <v>8132.8</v>
      </c>
      <c r="J1783" t="s">
        <v>10</v>
      </c>
    </row>
    <row r="1784" spans="1:10" x14ac:dyDescent="0.35">
      <c r="A1784">
        <v>29880802496</v>
      </c>
      <c r="B1784">
        <v>269655</v>
      </c>
      <c r="C1784" s="1">
        <v>43480</v>
      </c>
      <c r="D1784">
        <v>4</v>
      </c>
      <c r="E1784">
        <v>1</v>
      </c>
      <c r="F1784">
        <v>1</v>
      </c>
      <c r="G1784">
        <v>819</v>
      </c>
      <c r="H1784">
        <v>85.995000000000005</v>
      </c>
      <c r="I1784">
        <v>904.995</v>
      </c>
      <c r="J1784" t="s">
        <v>10</v>
      </c>
    </row>
    <row r="1785" spans="1:10" x14ac:dyDescent="0.35">
      <c r="A1785">
        <v>35308880657</v>
      </c>
      <c r="B1785">
        <v>272883</v>
      </c>
      <c r="C1785" s="1">
        <v>43481</v>
      </c>
      <c r="D1785">
        <v>7</v>
      </c>
      <c r="E1785">
        <v>5</v>
      </c>
      <c r="F1785">
        <v>4</v>
      </c>
      <c r="G1785">
        <v>1161</v>
      </c>
      <c r="H1785">
        <v>487.62</v>
      </c>
      <c r="I1785">
        <v>5131.62</v>
      </c>
      <c r="J1785" t="s">
        <v>12</v>
      </c>
    </row>
    <row r="1786" spans="1:10" x14ac:dyDescent="0.35">
      <c r="A1786">
        <v>225590919</v>
      </c>
      <c r="B1786">
        <v>269424</v>
      </c>
      <c r="C1786" s="1">
        <v>43482</v>
      </c>
      <c r="D1786">
        <v>11</v>
      </c>
      <c r="E1786">
        <v>5</v>
      </c>
      <c r="F1786">
        <v>3</v>
      </c>
      <c r="G1786">
        <v>521</v>
      </c>
      <c r="H1786">
        <v>164.11500000000001</v>
      </c>
      <c r="I1786">
        <v>1727.115</v>
      </c>
      <c r="J1786" t="s">
        <v>10</v>
      </c>
    </row>
    <row r="1787" spans="1:10" x14ac:dyDescent="0.35">
      <c r="A1787">
        <v>61295740582</v>
      </c>
      <c r="B1787">
        <v>271317</v>
      </c>
      <c r="C1787" s="1">
        <v>43483</v>
      </c>
      <c r="D1787">
        <v>3</v>
      </c>
      <c r="E1787">
        <v>5</v>
      </c>
      <c r="F1787">
        <v>1</v>
      </c>
      <c r="G1787">
        <v>1076</v>
      </c>
      <c r="H1787">
        <v>112.98</v>
      </c>
      <c r="I1787">
        <v>1188.98</v>
      </c>
      <c r="J1787" t="s">
        <v>12</v>
      </c>
    </row>
    <row r="1788" spans="1:10" x14ac:dyDescent="0.35">
      <c r="A1788">
        <v>53609707920</v>
      </c>
      <c r="B1788">
        <v>271490</v>
      </c>
      <c r="C1788" s="1">
        <v>43484</v>
      </c>
      <c r="D1788">
        <v>10</v>
      </c>
      <c r="E1788">
        <v>5</v>
      </c>
      <c r="F1788">
        <v>1</v>
      </c>
      <c r="G1788">
        <v>116</v>
      </c>
      <c r="H1788">
        <v>12.18</v>
      </c>
      <c r="I1788">
        <v>128.18</v>
      </c>
      <c r="J1788" t="s">
        <v>10</v>
      </c>
    </row>
    <row r="1789" spans="1:10" x14ac:dyDescent="0.35">
      <c r="A1789">
        <v>24154088584</v>
      </c>
      <c r="B1789">
        <v>269407</v>
      </c>
      <c r="C1789" s="1">
        <v>43485</v>
      </c>
      <c r="D1789">
        <v>11</v>
      </c>
      <c r="E1789">
        <v>6</v>
      </c>
      <c r="F1789">
        <v>3</v>
      </c>
      <c r="G1789">
        <v>87</v>
      </c>
      <c r="H1789">
        <v>27.405000000000001</v>
      </c>
      <c r="I1789">
        <v>288.40499999999997</v>
      </c>
      <c r="J1789" t="s">
        <v>10</v>
      </c>
    </row>
    <row r="1790" spans="1:10" x14ac:dyDescent="0.35">
      <c r="A1790">
        <v>34088369445</v>
      </c>
      <c r="B1790">
        <v>267078</v>
      </c>
      <c r="C1790" s="1">
        <v>43486</v>
      </c>
      <c r="D1790">
        <v>7</v>
      </c>
      <c r="E1790">
        <v>5</v>
      </c>
      <c r="F1790">
        <v>3</v>
      </c>
      <c r="G1790">
        <v>588</v>
      </c>
      <c r="H1790">
        <v>185.22</v>
      </c>
      <c r="I1790">
        <v>1949.22</v>
      </c>
      <c r="J1790" t="s">
        <v>10</v>
      </c>
    </row>
    <row r="1791" spans="1:10" x14ac:dyDescent="0.35">
      <c r="A1791">
        <v>49787067386</v>
      </c>
      <c r="B1791">
        <v>272144</v>
      </c>
      <c r="C1791" s="1">
        <v>43487</v>
      </c>
      <c r="D1791">
        <v>3</v>
      </c>
      <c r="E1791">
        <v>1</v>
      </c>
      <c r="F1791">
        <v>5</v>
      </c>
      <c r="G1791">
        <v>325</v>
      </c>
      <c r="H1791">
        <v>170.625</v>
      </c>
      <c r="I1791">
        <v>1795.625</v>
      </c>
      <c r="J1791" t="s">
        <v>12</v>
      </c>
    </row>
    <row r="1792" spans="1:10" x14ac:dyDescent="0.35">
      <c r="A1792">
        <v>54377774372</v>
      </c>
      <c r="B1792">
        <v>270496</v>
      </c>
      <c r="C1792" s="1">
        <v>43488</v>
      </c>
      <c r="D1792">
        <v>10</v>
      </c>
      <c r="E1792">
        <v>3</v>
      </c>
      <c r="F1792">
        <v>5</v>
      </c>
      <c r="G1792">
        <v>755</v>
      </c>
      <c r="H1792">
        <v>396.375</v>
      </c>
      <c r="I1792">
        <v>4171.375</v>
      </c>
      <c r="J1792" t="s">
        <v>15</v>
      </c>
    </row>
    <row r="1793" spans="1:10" x14ac:dyDescent="0.35">
      <c r="A1793">
        <v>10377581802</v>
      </c>
      <c r="B1793">
        <v>271139</v>
      </c>
      <c r="C1793" s="1">
        <v>43489</v>
      </c>
      <c r="D1793">
        <v>1</v>
      </c>
      <c r="E1793">
        <v>4</v>
      </c>
      <c r="F1793">
        <v>4</v>
      </c>
      <c r="G1793">
        <v>687</v>
      </c>
      <c r="H1793">
        <v>288.54000000000002</v>
      </c>
      <c r="I1793">
        <v>3036.54</v>
      </c>
      <c r="J1793" t="s">
        <v>12</v>
      </c>
    </row>
    <row r="1794" spans="1:10" x14ac:dyDescent="0.35">
      <c r="A1794">
        <v>36385142331</v>
      </c>
      <c r="B1794">
        <v>268250</v>
      </c>
      <c r="C1794" s="1">
        <v>43490</v>
      </c>
      <c r="D1794">
        <v>12</v>
      </c>
      <c r="E1794">
        <v>6</v>
      </c>
      <c r="F1794">
        <v>5</v>
      </c>
      <c r="G1794">
        <v>902</v>
      </c>
      <c r="H1794">
        <v>473.55</v>
      </c>
      <c r="I1794">
        <v>4983.55</v>
      </c>
      <c r="J1794" t="s">
        <v>10</v>
      </c>
    </row>
    <row r="1795" spans="1:10" x14ac:dyDescent="0.35">
      <c r="A1795">
        <v>14155489669</v>
      </c>
      <c r="B1795">
        <v>271702</v>
      </c>
      <c r="C1795" s="1">
        <v>43491</v>
      </c>
      <c r="D1795">
        <v>10</v>
      </c>
      <c r="E1795">
        <v>5</v>
      </c>
      <c r="F1795">
        <v>2</v>
      </c>
      <c r="G1795">
        <v>1263</v>
      </c>
      <c r="H1795">
        <v>265.23</v>
      </c>
      <c r="I1795">
        <v>2791.23</v>
      </c>
      <c r="J1795" t="s">
        <v>12</v>
      </c>
    </row>
    <row r="1796" spans="1:10" x14ac:dyDescent="0.35">
      <c r="A1796">
        <v>88330741272</v>
      </c>
      <c r="B1796">
        <v>272820</v>
      </c>
      <c r="C1796" s="1">
        <v>43492</v>
      </c>
      <c r="D1796">
        <v>5</v>
      </c>
      <c r="E1796">
        <v>3</v>
      </c>
      <c r="F1796">
        <v>5</v>
      </c>
      <c r="G1796">
        <v>1190</v>
      </c>
      <c r="H1796">
        <v>624.75</v>
      </c>
      <c r="I1796">
        <v>6574.75</v>
      </c>
      <c r="J1796" t="s">
        <v>12</v>
      </c>
    </row>
    <row r="1797" spans="1:10" x14ac:dyDescent="0.35">
      <c r="A1797">
        <v>66088793361</v>
      </c>
      <c r="B1797">
        <v>270884</v>
      </c>
      <c r="C1797" s="1">
        <v>43493</v>
      </c>
      <c r="D1797">
        <v>1</v>
      </c>
      <c r="E1797">
        <v>4</v>
      </c>
      <c r="F1797">
        <v>3</v>
      </c>
      <c r="G1797">
        <v>785</v>
      </c>
      <c r="H1797">
        <v>247.27500000000001</v>
      </c>
      <c r="I1797">
        <v>2602.2750000000001</v>
      </c>
      <c r="J1797" t="s">
        <v>10</v>
      </c>
    </row>
    <row r="1798" spans="1:10" x14ac:dyDescent="0.35">
      <c r="A1798">
        <v>92346977532</v>
      </c>
      <c r="B1798">
        <v>270465</v>
      </c>
      <c r="C1798" s="1">
        <v>43494</v>
      </c>
      <c r="D1798">
        <v>5</v>
      </c>
      <c r="E1798">
        <v>3</v>
      </c>
      <c r="F1798">
        <v>2</v>
      </c>
      <c r="G1798">
        <v>1027</v>
      </c>
      <c r="H1798">
        <v>215.67</v>
      </c>
      <c r="I1798">
        <v>2269.67</v>
      </c>
      <c r="J1798" t="s">
        <v>15</v>
      </c>
    </row>
    <row r="1799" spans="1:10" x14ac:dyDescent="0.35">
      <c r="A1799">
        <v>72704549521</v>
      </c>
      <c r="B1799">
        <v>271154</v>
      </c>
      <c r="C1799" s="1">
        <v>43495</v>
      </c>
      <c r="D1799">
        <v>3</v>
      </c>
      <c r="E1799">
        <v>2</v>
      </c>
      <c r="F1799">
        <v>1</v>
      </c>
      <c r="G1799">
        <v>258</v>
      </c>
      <c r="H1799">
        <v>27.09</v>
      </c>
      <c r="I1799">
        <v>285.08999999999997</v>
      </c>
      <c r="J1799" t="s">
        <v>10</v>
      </c>
    </row>
    <row r="1800" spans="1:10" x14ac:dyDescent="0.35">
      <c r="A1800">
        <v>66022020963</v>
      </c>
      <c r="B1800">
        <v>271059</v>
      </c>
      <c r="C1800" s="1">
        <v>43496</v>
      </c>
      <c r="D1800">
        <v>11</v>
      </c>
      <c r="E1800">
        <v>5</v>
      </c>
      <c r="F1800">
        <v>1</v>
      </c>
      <c r="G1800">
        <v>1287</v>
      </c>
      <c r="H1800">
        <v>135.13499999999999</v>
      </c>
      <c r="I1800">
        <v>1422.135</v>
      </c>
      <c r="J1800" t="s">
        <v>12</v>
      </c>
    </row>
    <row r="1801" spans="1:10" x14ac:dyDescent="0.35">
      <c r="A1801">
        <v>8535912263</v>
      </c>
      <c r="B1801">
        <v>270889</v>
      </c>
      <c r="C1801" s="1">
        <v>43497</v>
      </c>
      <c r="D1801">
        <v>2</v>
      </c>
      <c r="E1801">
        <v>6</v>
      </c>
      <c r="F1801">
        <v>5</v>
      </c>
      <c r="G1801">
        <v>1217</v>
      </c>
      <c r="H1801">
        <v>638.92499999999995</v>
      </c>
      <c r="I1801">
        <v>6723.9250000000002</v>
      </c>
      <c r="J1801" t="s">
        <v>15</v>
      </c>
    </row>
    <row r="1802" spans="1:10" x14ac:dyDescent="0.35">
      <c r="A1802">
        <v>44239665472</v>
      </c>
      <c r="B1802">
        <v>269474</v>
      </c>
      <c r="C1802" s="1">
        <v>43498</v>
      </c>
      <c r="D1802">
        <v>8</v>
      </c>
      <c r="E1802">
        <v>3</v>
      </c>
      <c r="F1802">
        <v>4</v>
      </c>
      <c r="G1802">
        <v>837</v>
      </c>
      <c r="H1802">
        <v>351.54</v>
      </c>
      <c r="I1802">
        <v>3699.54</v>
      </c>
      <c r="J1802" t="s">
        <v>12</v>
      </c>
    </row>
    <row r="1803" spans="1:10" x14ac:dyDescent="0.35">
      <c r="A1803">
        <v>4944140003</v>
      </c>
      <c r="B1803">
        <v>274976</v>
      </c>
      <c r="C1803" s="1">
        <v>43499</v>
      </c>
      <c r="D1803">
        <v>1</v>
      </c>
      <c r="E1803">
        <v>2</v>
      </c>
      <c r="F1803">
        <v>1</v>
      </c>
      <c r="G1803">
        <v>590</v>
      </c>
      <c r="H1803">
        <v>61.95</v>
      </c>
      <c r="I1803">
        <v>651.95000000000005</v>
      </c>
      <c r="J1803" t="s">
        <v>12</v>
      </c>
    </row>
    <row r="1804" spans="1:10" x14ac:dyDescent="0.35">
      <c r="A1804">
        <v>53465042700</v>
      </c>
      <c r="B1804">
        <v>271018</v>
      </c>
      <c r="C1804" s="1">
        <v>43500</v>
      </c>
      <c r="D1804">
        <v>12</v>
      </c>
      <c r="E1804">
        <v>5</v>
      </c>
      <c r="F1804">
        <v>5</v>
      </c>
      <c r="G1804">
        <v>386</v>
      </c>
      <c r="H1804">
        <v>202.65</v>
      </c>
      <c r="I1804">
        <v>2132.65</v>
      </c>
      <c r="J1804" t="s">
        <v>15</v>
      </c>
    </row>
    <row r="1805" spans="1:10" x14ac:dyDescent="0.35">
      <c r="A1805">
        <v>15893698766</v>
      </c>
      <c r="B1805">
        <v>270372</v>
      </c>
      <c r="C1805" s="1">
        <v>43501</v>
      </c>
      <c r="D1805">
        <v>10</v>
      </c>
      <c r="E1805">
        <v>5</v>
      </c>
      <c r="F1805">
        <v>-4</v>
      </c>
      <c r="G1805">
        <v>-735</v>
      </c>
      <c r="H1805">
        <v>308.7</v>
      </c>
      <c r="I1805">
        <v>-3248.7</v>
      </c>
      <c r="J1805" t="s">
        <v>15</v>
      </c>
    </row>
    <row r="1806" spans="1:10" x14ac:dyDescent="0.35">
      <c r="A1806">
        <v>36124192141</v>
      </c>
      <c r="B1806">
        <v>270433</v>
      </c>
      <c r="C1806" s="1">
        <v>43502</v>
      </c>
      <c r="D1806">
        <v>5</v>
      </c>
      <c r="E1806">
        <v>3</v>
      </c>
      <c r="F1806">
        <v>2</v>
      </c>
      <c r="G1806">
        <v>100</v>
      </c>
      <c r="H1806">
        <v>21</v>
      </c>
      <c r="I1806">
        <v>221</v>
      </c>
      <c r="J1806" t="s">
        <v>15</v>
      </c>
    </row>
    <row r="1807" spans="1:10" x14ac:dyDescent="0.35">
      <c r="A1807">
        <v>47987959088</v>
      </c>
      <c r="B1807">
        <v>270064</v>
      </c>
      <c r="C1807" s="1">
        <v>43503</v>
      </c>
      <c r="D1807">
        <v>10</v>
      </c>
      <c r="E1807">
        <v>5</v>
      </c>
      <c r="F1807">
        <v>1</v>
      </c>
      <c r="G1807">
        <v>1357</v>
      </c>
      <c r="H1807">
        <v>142.48500000000001</v>
      </c>
      <c r="I1807">
        <v>1499.4849999999999</v>
      </c>
      <c r="J1807" t="s">
        <v>16</v>
      </c>
    </row>
    <row r="1808" spans="1:10" x14ac:dyDescent="0.35">
      <c r="A1808">
        <v>763024344</v>
      </c>
      <c r="B1808">
        <v>271810</v>
      </c>
      <c r="C1808" s="1">
        <v>43504</v>
      </c>
      <c r="D1808">
        <v>11</v>
      </c>
      <c r="E1808">
        <v>5</v>
      </c>
      <c r="F1808">
        <v>4</v>
      </c>
      <c r="G1808">
        <v>1258</v>
      </c>
      <c r="H1808">
        <v>528.36</v>
      </c>
      <c r="I1808">
        <v>5560.36</v>
      </c>
      <c r="J1808" t="s">
        <v>16</v>
      </c>
    </row>
    <row r="1809" spans="1:10" x14ac:dyDescent="0.35">
      <c r="A1809">
        <v>20146394061</v>
      </c>
      <c r="B1809">
        <v>268092</v>
      </c>
      <c r="C1809" s="1">
        <v>43505</v>
      </c>
      <c r="D1809">
        <v>1</v>
      </c>
      <c r="E1809">
        <v>2</v>
      </c>
      <c r="F1809">
        <v>4</v>
      </c>
      <c r="G1809">
        <v>472</v>
      </c>
      <c r="H1809">
        <v>198.24</v>
      </c>
      <c r="I1809">
        <v>2086.2399999999998</v>
      </c>
      <c r="J1809" t="s">
        <v>10</v>
      </c>
    </row>
    <row r="1810" spans="1:10" x14ac:dyDescent="0.35">
      <c r="A1810">
        <v>28694690707</v>
      </c>
      <c r="B1810">
        <v>272703</v>
      </c>
      <c r="C1810" s="1">
        <v>43506</v>
      </c>
      <c r="D1810">
        <v>7</v>
      </c>
      <c r="E1810">
        <v>5</v>
      </c>
      <c r="F1810">
        <v>4</v>
      </c>
      <c r="G1810">
        <v>444</v>
      </c>
      <c r="H1810">
        <v>186.48</v>
      </c>
      <c r="I1810">
        <v>1962.48</v>
      </c>
      <c r="J1810" t="s">
        <v>15</v>
      </c>
    </row>
    <row r="1811" spans="1:10" x14ac:dyDescent="0.35">
      <c r="A1811">
        <v>60660792909</v>
      </c>
      <c r="B1811">
        <v>274386</v>
      </c>
      <c r="C1811" s="1">
        <v>43507</v>
      </c>
      <c r="D1811">
        <v>1</v>
      </c>
      <c r="E1811">
        <v>4</v>
      </c>
      <c r="F1811">
        <v>2</v>
      </c>
      <c r="G1811">
        <v>581</v>
      </c>
      <c r="H1811">
        <v>122.01</v>
      </c>
      <c r="I1811">
        <v>1284.01</v>
      </c>
      <c r="J1811" t="s">
        <v>15</v>
      </c>
    </row>
    <row r="1812" spans="1:10" x14ac:dyDescent="0.35">
      <c r="A1812">
        <v>10329790150</v>
      </c>
      <c r="B1812">
        <v>270450</v>
      </c>
      <c r="C1812" s="1">
        <v>43508</v>
      </c>
      <c r="D1812">
        <v>10</v>
      </c>
      <c r="E1812">
        <v>3</v>
      </c>
      <c r="F1812">
        <v>4</v>
      </c>
      <c r="G1812">
        <v>209</v>
      </c>
      <c r="H1812">
        <v>87.78</v>
      </c>
      <c r="I1812">
        <v>923.78</v>
      </c>
      <c r="J1812" t="s">
        <v>10</v>
      </c>
    </row>
    <row r="1813" spans="1:10" x14ac:dyDescent="0.35">
      <c r="A1813">
        <v>35940718141</v>
      </c>
      <c r="B1813">
        <v>269929</v>
      </c>
      <c r="C1813" s="1">
        <v>43509</v>
      </c>
      <c r="D1813">
        <v>4</v>
      </c>
      <c r="E1813">
        <v>3</v>
      </c>
      <c r="F1813">
        <v>2</v>
      </c>
      <c r="G1813">
        <v>1108</v>
      </c>
      <c r="H1813">
        <v>232.68</v>
      </c>
      <c r="I1813">
        <v>2448.6799999999998</v>
      </c>
      <c r="J1813" t="s">
        <v>16</v>
      </c>
    </row>
    <row r="1814" spans="1:10" x14ac:dyDescent="0.35">
      <c r="A1814">
        <v>33835084573</v>
      </c>
      <c r="B1814">
        <v>269729</v>
      </c>
      <c r="C1814" s="1">
        <v>43510</v>
      </c>
      <c r="D1814">
        <v>10</v>
      </c>
      <c r="E1814">
        <v>6</v>
      </c>
      <c r="F1814">
        <v>2</v>
      </c>
      <c r="G1814">
        <v>1022</v>
      </c>
      <c r="H1814">
        <v>214.62</v>
      </c>
      <c r="I1814">
        <v>2258.62</v>
      </c>
      <c r="J1814" t="s">
        <v>16</v>
      </c>
    </row>
    <row r="1815" spans="1:10" x14ac:dyDescent="0.35">
      <c r="A1815">
        <v>64183971618</v>
      </c>
      <c r="B1815">
        <v>272670</v>
      </c>
      <c r="C1815" s="1">
        <v>43511</v>
      </c>
      <c r="D1815">
        <v>4</v>
      </c>
      <c r="E1815">
        <v>4</v>
      </c>
      <c r="F1815">
        <v>3</v>
      </c>
      <c r="G1815">
        <v>1102</v>
      </c>
      <c r="H1815">
        <v>347.13</v>
      </c>
      <c r="I1815">
        <v>3653.13</v>
      </c>
      <c r="J1815" t="s">
        <v>16</v>
      </c>
    </row>
    <row r="1816" spans="1:10" x14ac:dyDescent="0.35">
      <c r="A1816">
        <v>83273621796</v>
      </c>
      <c r="B1816">
        <v>269306</v>
      </c>
      <c r="C1816" s="1">
        <v>43512</v>
      </c>
      <c r="D1816">
        <v>3</v>
      </c>
      <c r="E1816">
        <v>5</v>
      </c>
      <c r="F1816">
        <v>-5</v>
      </c>
      <c r="G1816">
        <v>-692</v>
      </c>
      <c r="H1816">
        <v>363.3</v>
      </c>
      <c r="I1816">
        <v>-3823.3</v>
      </c>
      <c r="J1816" t="s">
        <v>15</v>
      </c>
    </row>
    <row r="1817" spans="1:10" x14ac:dyDescent="0.35">
      <c r="A1817">
        <v>87397795037</v>
      </c>
      <c r="B1817">
        <v>270091</v>
      </c>
      <c r="C1817" s="1">
        <v>43513</v>
      </c>
      <c r="D1817">
        <v>4</v>
      </c>
      <c r="E1817">
        <v>1</v>
      </c>
      <c r="F1817">
        <v>1</v>
      </c>
      <c r="G1817">
        <v>341</v>
      </c>
      <c r="H1817">
        <v>35.805</v>
      </c>
      <c r="I1817">
        <v>376.80500000000001</v>
      </c>
      <c r="J1817" t="s">
        <v>12</v>
      </c>
    </row>
    <row r="1818" spans="1:10" x14ac:dyDescent="0.35">
      <c r="A1818">
        <v>71405509696</v>
      </c>
      <c r="B1818">
        <v>271066</v>
      </c>
      <c r="C1818" s="1">
        <v>43514</v>
      </c>
      <c r="D1818">
        <v>12</v>
      </c>
      <c r="E1818">
        <v>5</v>
      </c>
      <c r="F1818">
        <v>4</v>
      </c>
      <c r="G1818">
        <v>1452</v>
      </c>
      <c r="H1818">
        <v>609.84</v>
      </c>
      <c r="I1818">
        <v>6417.84</v>
      </c>
      <c r="J1818" t="s">
        <v>10</v>
      </c>
    </row>
    <row r="1819" spans="1:10" x14ac:dyDescent="0.35">
      <c r="A1819">
        <v>97013888577</v>
      </c>
      <c r="B1819">
        <v>267792</v>
      </c>
      <c r="C1819" s="1">
        <v>43515</v>
      </c>
      <c r="D1819">
        <v>12</v>
      </c>
      <c r="E1819">
        <v>5</v>
      </c>
      <c r="F1819">
        <v>-2</v>
      </c>
      <c r="G1819">
        <v>-1045</v>
      </c>
      <c r="H1819">
        <v>219.45</v>
      </c>
      <c r="I1819">
        <v>-2309.4499999999998</v>
      </c>
      <c r="J1819" t="s">
        <v>12</v>
      </c>
    </row>
    <row r="1820" spans="1:10" x14ac:dyDescent="0.35">
      <c r="A1820">
        <v>80799703253</v>
      </c>
      <c r="B1820">
        <v>271498</v>
      </c>
      <c r="C1820" s="1">
        <v>43516</v>
      </c>
      <c r="D1820">
        <v>5</v>
      </c>
      <c r="E1820">
        <v>3</v>
      </c>
      <c r="F1820">
        <v>5</v>
      </c>
      <c r="G1820">
        <v>1102</v>
      </c>
      <c r="H1820">
        <v>578.54999999999995</v>
      </c>
      <c r="I1820">
        <v>6088.55</v>
      </c>
      <c r="J1820" t="s">
        <v>16</v>
      </c>
    </row>
    <row r="1821" spans="1:10" x14ac:dyDescent="0.35">
      <c r="A1821">
        <v>85165256659</v>
      </c>
      <c r="B1821">
        <v>273205</v>
      </c>
      <c r="C1821" s="1">
        <v>43517</v>
      </c>
      <c r="D1821">
        <v>5</v>
      </c>
      <c r="E1821">
        <v>3</v>
      </c>
      <c r="F1821">
        <v>4</v>
      </c>
      <c r="G1821">
        <v>455</v>
      </c>
      <c r="H1821">
        <v>191.1</v>
      </c>
      <c r="I1821">
        <v>2011.1</v>
      </c>
      <c r="J1821" t="s">
        <v>12</v>
      </c>
    </row>
    <row r="1822" spans="1:10" x14ac:dyDescent="0.35">
      <c r="A1822">
        <v>70341801296</v>
      </c>
      <c r="B1822">
        <v>272098</v>
      </c>
      <c r="C1822" s="1">
        <v>43518</v>
      </c>
      <c r="D1822">
        <v>3</v>
      </c>
      <c r="E1822">
        <v>5</v>
      </c>
      <c r="F1822">
        <v>5</v>
      </c>
      <c r="G1822">
        <v>861</v>
      </c>
      <c r="H1822">
        <v>452.02499999999998</v>
      </c>
      <c r="I1822">
        <v>4757.0249999999996</v>
      </c>
      <c r="J1822" t="s">
        <v>15</v>
      </c>
    </row>
    <row r="1823" spans="1:10" x14ac:dyDescent="0.35">
      <c r="A1823">
        <v>66304754717</v>
      </c>
      <c r="B1823">
        <v>271017</v>
      </c>
      <c r="C1823" s="1">
        <v>43519</v>
      </c>
      <c r="D1823">
        <v>2</v>
      </c>
      <c r="E1823">
        <v>6</v>
      </c>
      <c r="F1823">
        <v>5</v>
      </c>
      <c r="G1823">
        <v>988</v>
      </c>
      <c r="H1823">
        <v>518.70000000000005</v>
      </c>
      <c r="I1823">
        <v>5458.7</v>
      </c>
      <c r="J1823" t="s">
        <v>12</v>
      </c>
    </row>
    <row r="1824" spans="1:10" x14ac:dyDescent="0.35">
      <c r="A1824">
        <v>20543957547</v>
      </c>
      <c r="B1824">
        <v>268544</v>
      </c>
      <c r="C1824" s="1">
        <v>43520</v>
      </c>
      <c r="D1824">
        <v>10</v>
      </c>
      <c r="E1824">
        <v>5</v>
      </c>
      <c r="F1824">
        <v>1</v>
      </c>
      <c r="G1824">
        <v>112</v>
      </c>
      <c r="H1824">
        <v>11.76</v>
      </c>
      <c r="I1824">
        <v>123.76</v>
      </c>
      <c r="J1824" t="s">
        <v>16</v>
      </c>
    </row>
    <row r="1825" spans="1:10" x14ac:dyDescent="0.35">
      <c r="A1825">
        <v>503985994</v>
      </c>
      <c r="B1825">
        <v>269948</v>
      </c>
      <c r="C1825" s="1">
        <v>43521</v>
      </c>
      <c r="D1825">
        <v>2</v>
      </c>
      <c r="E1825">
        <v>6</v>
      </c>
      <c r="F1825">
        <v>3</v>
      </c>
      <c r="G1825">
        <v>81</v>
      </c>
      <c r="H1825">
        <v>25.515000000000001</v>
      </c>
      <c r="I1825">
        <v>268.51499999999999</v>
      </c>
      <c r="J1825" t="s">
        <v>10</v>
      </c>
    </row>
    <row r="1826" spans="1:10" x14ac:dyDescent="0.35">
      <c r="A1826">
        <v>2992110761</v>
      </c>
      <c r="B1826">
        <v>273564</v>
      </c>
      <c r="C1826" s="1">
        <v>43522</v>
      </c>
      <c r="D1826">
        <v>7</v>
      </c>
      <c r="E1826">
        <v>5</v>
      </c>
      <c r="F1826">
        <v>3</v>
      </c>
      <c r="G1826">
        <v>1365</v>
      </c>
      <c r="H1826">
        <v>429.97500000000002</v>
      </c>
      <c r="I1826">
        <v>4524.9750000000004</v>
      </c>
      <c r="J1826" t="s">
        <v>16</v>
      </c>
    </row>
    <row r="1827" spans="1:10" x14ac:dyDescent="0.35">
      <c r="A1827">
        <v>22892369070</v>
      </c>
      <c r="B1827">
        <v>267014</v>
      </c>
      <c r="C1827" s="1">
        <v>43523</v>
      </c>
      <c r="D1827">
        <v>10</v>
      </c>
      <c r="E1827">
        <v>6</v>
      </c>
      <c r="F1827">
        <v>4</v>
      </c>
      <c r="G1827">
        <v>439</v>
      </c>
      <c r="H1827">
        <v>184.38</v>
      </c>
      <c r="I1827">
        <v>1940.38</v>
      </c>
      <c r="J1827" t="s">
        <v>12</v>
      </c>
    </row>
    <row r="1828" spans="1:10" x14ac:dyDescent="0.35">
      <c r="A1828">
        <v>9759648316</v>
      </c>
      <c r="B1828">
        <v>269869</v>
      </c>
      <c r="C1828" s="1">
        <v>43524</v>
      </c>
      <c r="D1828">
        <v>3</v>
      </c>
      <c r="E1828">
        <v>1</v>
      </c>
      <c r="F1828">
        <v>3</v>
      </c>
      <c r="G1828">
        <v>847</v>
      </c>
      <c r="H1828">
        <v>266.80500000000001</v>
      </c>
      <c r="I1828">
        <v>2807.8049999999998</v>
      </c>
      <c r="J1828" t="s">
        <v>10</v>
      </c>
    </row>
    <row r="1829" spans="1:10" x14ac:dyDescent="0.35">
      <c r="A1829">
        <v>4403640516</v>
      </c>
      <c r="B1829">
        <v>274339</v>
      </c>
      <c r="C1829" s="1">
        <v>43525</v>
      </c>
      <c r="D1829">
        <v>4</v>
      </c>
      <c r="E1829">
        <v>4</v>
      </c>
      <c r="F1829">
        <v>2</v>
      </c>
      <c r="G1829">
        <v>335</v>
      </c>
      <c r="H1829">
        <v>70.349999999999994</v>
      </c>
      <c r="I1829">
        <v>740.35</v>
      </c>
      <c r="J1829" t="s">
        <v>12</v>
      </c>
    </row>
    <row r="1830" spans="1:10" x14ac:dyDescent="0.35">
      <c r="A1830">
        <v>54183105533</v>
      </c>
      <c r="B1830">
        <v>269452</v>
      </c>
      <c r="C1830" s="1">
        <v>43526</v>
      </c>
      <c r="D1830">
        <v>9</v>
      </c>
      <c r="E1830">
        <v>3</v>
      </c>
      <c r="F1830">
        <v>3</v>
      </c>
      <c r="G1830">
        <v>683</v>
      </c>
      <c r="H1830">
        <v>215.14500000000001</v>
      </c>
      <c r="I1830">
        <v>2264.145</v>
      </c>
      <c r="J1830" t="s">
        <v>12</v>
      </c>
    </row>
    <row r="1831" spans="1:10" x14ac:dyDescent="0.35">
      <c r="A1831">
        <v>37046462109</v>
      </c>
      <c r="B1831">
        <v>273251</v>
      </c>
      <c r="C1831" s="1">
        <v>43527</v>
      </c>
      <c r="D1831">
        <v>10</v>
      </c>
      <c r="E1831">
        <v>6</v>
      </c>
      <c r="F1831">
        <v>2</v>
      </c>
      <c r="G1831">
        <v>164</v>
      </c>
      <c r="H1831">
        <v>34.44</v>
      </c>
      <c r="I1831">
        <v>362.44</v>
      </c>
      <c r="J1831" t="s">
        <v>16</v>
      </c>
    </row>
    <row r="1832" spans="1:10" x14ac:dyDescent="0.35">
      <c r="A1832">
        <v>41641560203</v>
      </c>
      <c r="B1832">
        <v>266878</v>
      </c>
      <c r="C1832" s="1">
        <v>43528</v>
      </c>
      <c r="D1832">
        <v>6</v>
      </c>
      <c r="E1832">
        <v>5</v>
      </c>
      <c r="F1832">
        <v>3</v>
      </c>
      <c r="G1832">
        <v>652</v>
      </c>
      <c r="H1832">
        <v>205.38</v>
      </c>
      <c r="I1832">
        <v>2161.38</v>
      </c>
      <c r="J1832" t="s">
        <v>12</v>
      </c>
    </row>
    <row r="1833" spans="1:10" x14ac:dyDescent="0.35">
      <c r="A1833">
        <v>74210117312</v>
      </c>
      <c r="B1833">
        <v>274808</v>
      </c>
      <c r="C1833" s="1">
        <v>43529</v>
      </c>
      <c r="D1833">
        <v>12</v>
      </c>
      <c r="E1833">
        <v>5</v>
      </c>
      <c r="F1833">
        <v>3</v>
      </c>
      <c r="G1833">
        <v>435</v>
      </c>
      <c r="H1833">
        <v>137.02500000000001</v>
      </c>
      <c r="I1833">
        <v>1442.0250000000001</v>
      </c>
      <c r="J1833" t="s">
        <v>12</v>
      </c>
    </row>
    <row r="1834" spans="1:10" x14ac:dyDescent="0.35">
      <c r="A1834">
        <v>76577278525</v>
      </c>
      <c r="B1834">
        <v>268360</v>
      </c>
      <c r="C1834" s="1">
        <v>43530</v>
      </c>
      <c r="D1834">
        <v>4</v>
      </c>
      <c r="E1834">
        <v>4</v>
      </c>
      <c r="F1834">
        <v>5</v>
      </c>
      <c r="G1834">
        <v>1217</v>
      </c>
      <c r="H1834">
        <v>638.92499999999995</v>
      </c>
      <c r="I1834">
        <v>6723.9250000000002</v>
      </c>
      <c r="J1834" t="s">
        <v>10</v>
      </c>
    </row>
    <row r="1835" spans="1:10" x14ac:dyDescent="0.35">
      <c r="A1835">
        <v>85496594077</v>
      </c>
      <c r="B1835">
        <v>267199</v>
      </c>
      <c r="C1835" s="1">
        <v>43531</v>
      </c>
      <c r="D1835">
        <v>1</v>
      </c>
      <c r="E1835">
        <v>1</v>
      </c>
      <c r="F1835">
        <v>4</v>
      </c>
      <c r="G1835">
        <v>366</v>
      </c>
      <c r="H1835">
        <v>153.72</v>
      </c>
      <c r="I1835">
        <v>1617.72</v>
      </c>
      <c r="J1835" t="s">
        <v>10</v>
      </c>
    </row>
    <row r="1836" spans="1:10" x14ac:dyDescent="0.35">
      <c r="A1836">
        <v>25445751255</v>
      </c>
      <c r="B1836">
        <v>273592</v>
      </c>
      <c r="C1836" s="1">
        <v>43532</v>
      </c>
      <c r="D1836">
        <v>4</v>
      </c>
      <c r="E1836">
        <v>1</v>
      </c>
      <c r="F1836">
        <v>3</v>
      </c>
      <c r="G1836">
        <v>1057</v>
      </c>
      <c r="H1836">
        <v>332.95499999999998</v>
      </c>
      <c r="I1836">
        <v>3503.9549999999999</v>
      </c>
      <c r="J1836" t="s">
        <v>12</v>
      </c>
    </row>
    <row r="1837" spans="1:10" x14ac:dyDescent="0.35">
      <c r="A1837">
        <v>49441287</v>
      </c>
      <c r="B1837">
        <v>268804</v>
      </c>
      <c r="C1837" s="1">
        <v>43533</v>
      </c>
      <c r="D1837">
        <v>11</v>
      </c>
      <c r="E1837">
        <v>6</v>
      </c>
      <c r="F1837">
        <v>3</v>
      </c>
      <c r="G1837">
        <v>279</v>
      </c>
      <c r="H1837">
        <v>87.885000000000005</v>
      </c>
      <c r="I1837">
        <v>924.88499999999999</v>
      </c>
      <c r="J1837" t="s">
        <v>16</v>
      </c>
    </row>
    <row r="1838" spans="1:10" x14ac:dyDescent="0.35">
      <c r="A1838">
        <v>48245559552</v>
      </c>
      <c r="B1838">
        <v>272162</v>
      </c>
      <c r="C1838" s="1">
        <v>43534</v>
      </c>
      <c r="D1838">
        <v>3</v>
      </c>
      <c r="E1838">
        <v>1</v>
      </c>
      <c r="F1838">
        <v>3</v>
      </c>
      <c r="G1838">
        <v>678</v>
      </c>
      <c r="H1838">
        <v>213.57</v>
      </c>
      <c r="I1838">
        <v>2247.5700000000002</v>
      </c>
      <c r="J1838" t="s">
        <v>15</v>
      </c>
    </row>
    <row r="1839" spans="1:10" x14ac:dyDescent="0.35">
      <c r="A1839">
        <v>22783818470</v>
      </c>
      <c r="B1839">
        <v>272145</v>
      </c>
      <c r="C1839" s="1">
        <v>43535</v>
      </c>
      <c r="D1839">
        <v>4</v>
      </c>
      <c r="E1839">
        <v>1</v>
      </c>
      <c r="F1839">
        <v>5</v>
      </c>
      <c r="G1839">
        <v>255</v>
      </c>
      <c r="H1839">
        <v>133.875</v>
      </c>
      <c r="I1839">
        <v>1408.875</v>
      </c>
      <c r="J1839" t="s">
        <v>12</v>
      </c>
    </row>
    <row r="1840" spans="1:10" x14ac:dyDescent="0.35">
      <c r="A1840">
        <v>33909334455</v>
      </c>
      <c r="B1840">
        <v>275163</v>
      </c>
      <c r="C1840" s="1">
        <v>43536</v>
      </c>
      <c r="D1840">
        <v>3</v>
      </c>
      <c r="E1840">
        <v>2</v>
      </c>
      <c r="F1840">
        <v>2</v>
      </c>
      <c r="G1840">
        <v>1328</v>
      </c>
      <c r="H1840">
        <v>278.88</v>
      </c>
      <c r="I1840">
        <v>2934.88</v>
      </c>
      <c r="J1840" t="s">
        <v>12</v>
      </c>
    </row>
    <row r="1841" spans="1:10" x14ac:dyDescent="0.35">
      <c r="A1841">
        <v>56910670909</v>
      </c>
      <c r="B1841">
        <v>266901</v>
      </c>
      <c r="C1841" s="1">
        <v>43537</v>
      </c>
      <c r="D1841">
        <v>1</v>
      </c>
      <c r="E1841">
        <v>4</v>
      </c>
      <c r="F1841">
        <v>1</v>
      </c>
      <c r="G1841">
        <v>1034</v>
      </c>
      <c r="H1841">
        <v>108.57</v>
      </c>
      <c r="I1841">
        <v>1142.57</v>
      </c>
      <c r="J1841" t="s">
        <v>15</v>
      </c>
    </row>
    <row r="1842" spans="1:10" x14ac:dyDescent="0.35">
      <c r="A1842">
        <v>63016574421</v>
      </c>
      <c r="B1842">
        <v>273693</v>
      </c>
      <c r="C1842" s="1">
        <v>43538</v>
      </c>
      <c r="D1842">
        <v>11</v>
      </c>
      <c r="E1842">
        <v>6</v>
      </c>
      <c r="F1842">
        <v>5</v>
      </c>
      <c r="G1842">
        <v>1323</v>
      </c>
      <c r="H1842">
        <v>694.57500000000005</v>
      </c>
      <c r="I1842">
        <v>7309.5749999999998</v>
      </c>
      <c r="J1842" t="s">
        <v>12</v>
      </c>
    </row>
    <row r="1843" spans="1:10" x14ac:dyDescent="0.35">
      <c r="A1843">
        <v>23151091056</v>
      </c>
      <c r="B1843">
        <v>269500</v>
      </c>
      <c r="C1843" s="1">
        <v>43539</v>
      </c>
      <c r="D1843">
        <v>4</v>
      </c>
      <c r="E1843">
        <v>3</v>
      </c>
      <c r="F1843">
        <v>1</v>
      </c>
      <c r="G1843">
        <v>400</v>
      </c>
      <c r="H1843">
        <v>42</v>
      </c>
      <c r="I1843">
        <v>442</v>
      </c>
      <c r="J1843" t="s">
        <v>10</v>
      </c>
    </row>
    <row r="1844" spans="1:10" x14ac:dyDescent="0.35">
      <c r="A1844">
        <v>45427565403</v>
      </c>
      <c r="B1844">
        <v>269400</v>
      </c>
      <c r="C1844" s="1">
        <v>43540</v>
      </c>
      <c r="D1844">
        <v>4</v>
      </c>
      <c r="E1844">
        <v>3</v>
      </c>
      <c r="F1844">
        <v>3</v>
      </c>
      <c r="G1844">
        <v>1106</v>
      </c>
      <c r="H1844">
        <v>348.39</v>
      </c>
      <c r="I1844">
        <v>3666.39</v>
      </c>
      <c r="J1844" t="s">
        <v>15</v>
      </c>
    </row>
    <row r="1845" spans="1:10" x14ac:dyDescent="0.35">
      <c r="A1845">
        <v>144983693</v>
      </c>
      <c r="B1845">
        <v>271614</v>
      </c>
      <c r="C1845" s="1">
        <v>43541</v>
      </c>
      <c r="D1845">
        <v>6</v>
      </c>
      <c r="E1845">
        <v>5</v>
      </c>
      <c r="F1845">
        <v>3</v>
      </c>
      <c r="G1845">
        <v>743</v>
      </c>
      <c r="H1845">
        <v>234.04499999999999</v>
      </c>
      <c r="I1845">
        <v>2463.0450000000001</v>
      </c>
      <c r="J1845" t="s">
        <v>12</v>
      </c>
    </row>
    <row r="1846" spans="1:10" x14ac:dyDescent="0.35">
      <c r="A1846">
        <v>29433915412</v>
      </c>
      <c r="B1846">
        <v>273924</v>
      </c>
      <c r="C1846" s="1">
        <v>43542</v>
      </c>
      <c r="D1846">
        <v>11</v>
      </c>
      <c r="E1846">
        <v>6</v>
      </c>
      <c r="F1846">
        <v>1</v>
      </c>
      <c r="G1846">
        <v>114</v>
      </c>
      <c r="H1846">
        <v>11.97</v>
      </c>
      <c r="I1846">
        <v>125.97</v>
      </c>
      <c r="J1846" t="s">
        <v>12</v>
      </c>
    </row>
    <row r="1847" spans="1:10" x14ac:dyDescent="0.35">
      <c r="A1847">
        <v>6342361335</v>
      </c>
      <c r="B1847">
        <v>272809</v>
      </c>
      <c r="C1847" s="1">
        <v>43543</v>
      </c>
      <c r="D1847">
        <v>1</v>
      </c>
      <c r="E1847">
        <v>2</v>
      </c>
      <c r="F1847">
        <v>1</v>
      </c>
      <c r="G1847">
        <v>539</v>
      </c>
      <c r="H1847">
        <v>56.594999999999999</v>
      </c>
      <c r="I1847">
        <v>595.59500000000003</v>
      </c>
      <c r="J1847" t="s">
        <v>10</v>
      </c>
    </row>
    <row r="1848" spans="1:10" x14ac:dyDescent="0.35">
      <c r="A1848">
        <v>36842541975</v>
      </c>
      <c r="B1848">
        <v>274943</v>
      </c>
      <c r="C1848" s="1">
        <v>43544</v>
      </c>
      <c r="D1848">
        <v>3</v>
      </c>
      <c r="E1848">
        <v>5</v>
      </c>
      <c r="F1848">
        <v>5</v>
      </c>
      <c r="G1848">
        <v>860</v>
      </c>
      <c r="H1848">
        <v>451.5</v>
      </c>
      <c r="I1848">
        <v>4751.5</v>
      </c>
      <c r="J1848" t="s">
        <v>10</v>
      </c>
    </row>
    <row r="1849" spans="1:10" x14ac:dyDescent="0.35">
      <c r="A1849">
        <v>11265826781</v>
      </c>
      <c r="B1849">
        <v>273308</v>
      </c>
      <c r="C1849" s="1">
        <v>43545</v>
      </c>
      <c r="D1849">
        <v>4</v>
      </c>
      <c r="E1849">
        <v>4</v>
      </c>
      <c r="F1849">
        <v>4</v>
      </c>
      <c r="G1849">
        <v>462</v>
      </c>
      <c r="H1849">
        <v>194.04</v>
      </c>
      <c r="I1849">
        <v>2042.04</v>
      </c>
      <c r="J1849" t="s">
        <v>15</v>
      </c>
    </row>
    <row r="1850" spans="1:10" x14ac:dyDescent="0.35">
      <c r="A1850">
        <v>95167969410</v>
      </c>
      <c r="B1850">
        <v>271425</v>
      </c>
      <c r="C1850" s="1">
        <v>43546</v>
      </c>
      <c r="D1850">
        <v>11</v>
      </c>
      <c r="E1850">
        <v>5</v>
      </c>
      <c r="F1850">
        <v>1</v>
      </c>
      <c r="G1850">
        <v>1397</v>
      </c>
      <c r="H1850">
        <v>146.685</v>
      </c>
      <c r="I1850">
        <v>1543.6849999999999</v>
      </c>
      <c r="J1850" t="s">
        <v>16</v>
      </c>
    </row>
    <row r="1851" spans="1:10" x14ac:dyDescent="0.35">
      <c r="A1851">
        <v>70553332101</v>
      </c>
      <c r="B1851">
        <v>269719</v>
      </c>
      <c r="C1851" s="1">
        <v>43547</v>
      </c>
      <c r="D1851">
        <v>5</v>
      </c>
      <c r="E1851">
        <v>3</v>
      </c>
      <c r="F1851">
        <v>2</v>
      </c>
      <c r="G1851">
        <v>623</v>
      </c>
      <c r="H1851">
        <v>130.83000000000001</v>
      </c>
      <c r="I1851">
        <v>1376.83</v>
      </c>
      <c r="J1851" t="s">
        <v>16</v>
      </c>
    </row>
    <row r="1852" spans="1:10" x14ac:dyDescent="0.35">
      <c r="A1852">
        <v>74355594801</v>
      </c>
      <c r="B1852">
        <v>271313</v>
      </c>
      <c r="C1852" s="1">
        <v>43548</v>
      </c>
      <c r="D1852">
        <v>4</v>
      </c>
      <c r="E1852">
        <v>3</v>
      </c>
      <c r="F1852">
        <v>3</v>
      </c>
      <c r="G1852">
        <v>168</v>
      </c>
      <c r="H1852">
        <v>52.92</v>
      </c>
      <c r="I1852">
        <v>556.91999999999996</v>
      </c>
      <c r="J1852" t="s">
        <v>16</v>
      </c>
    </row>
    <row r="1853" spans="1:10" x14ac:dyDescent="0.35">
      <c r="A1853">
        <v>65962077023</v>
      </c>
      <c r="B1853">
        <v>274090</v>
      </c>
      <c r="C1853" s="1">
        <v>43549</v>
      </c>
      <c r="D1853">
        <v>6</v>
      </c>
      <c r="E1853">
        <v>5</v>
      </c>
      <c r="F1853">
        <v>3</v>
      </c>
      <c r="G1853">
        <v>72</v>
      </c>
      <c r="H1853">
        <v>22.68</v>
      </c>
      <c r="I1853">
        <v>238.68</v>
      </c>
      <c r="J1853" t="s">
        <v>12</v>
      </c>
    </row>
    <row r="1854" spans="1:10" x14ac:dyDescent="0.35">
      <c r="A1854">
        <v>68951654387</v>
      </c>
      <c r="B1854">
        <v>275018</v>
      </c>
      <c r="C1854" s="1">
        <v>43550</v>
      </c>
      <c r="D1854">
        <v>3</v>
      </c>
      <c r="E1854">
        <v>5</v>
      </c>
      <c r="F1854">
        <v>4</v>
      </c>
      <c r="G1854">
        <v>1155</v>
      </c>
      <c r="H1854">
        <v>485.1</v>
      </c>
      <c r="I1854">
        <v>5105.1000000000004</v>
      </c>
      <c r="J1854" t="s">
        <v>10</v>
      </c>
    </row>
    <row r="1855" spans="1:10" x14ac:dyDescent="0.35">
      <c r="A1855">
        <v>80632075198</v>
      </c>
      <c r="B1855">
        <v>267817</v>
      </c>
      <c r="C1855" s="1">
        <v>43551</v>
      </c>
      <c r="D1855">
        <v>4</v>
      </c>
      <c r="E1855">
        <v>1</v>
      </c>
      <c r="F1855">
        <v>2</v>
      </c>
      <c r="G1855">
        <v>1201</v>
      </c>
      <c r="H1855">
        <v>252.21</v>
      </c>
      <c r="I1855">
        <v>2654.21</v>
      </c>
      <c r="J1855" t="s">
        <v>10</v>
      </c>
    </row>
    <row r="1856" spans="1:10" x14ac:dyDescent="0.35">
      <c r="A1856">
        <v>92767298366</v>
      </c>
      <c r="B1856">
        <v>274700</v>
      </c>
      <c r="C1856" s="1">
        <v>43552</v>
      </c>
      <c r="D1856">
        <v>3</v>
      </c>
      <c r="E1856">
        <v>5</v>
      </c>
      <c r="F1856">
        <v>1</v>
      </c>
      <c r="G1856">
        <v>1495</v>
      </c>
      <c r="H1856">
        <v>156.97499999999999</v>
      </c>
      <c r="I1856">
        <v>1651.9749999999999</v>
      </c>
      <c r="J1856" t="s">
        <v>10</v>
      </c>
    </row>
    <row r="1857" spans="1:10" x14ac:dyDescent="0.35">
      <c r="A1857">
        <v>73217600772</v>
      </c>
      <c r="B1857">
        <v>274688</v>
      </c>
      <c r="C1857" s="1">
        <v>43553</v>
      </c>
      <c r="D1857">
        <v>7</v>
      </c>
      <c r="E1857">
        <v>5</v>
      </c>
      <c r="F1857">
        <v>4</v>
      </c>
      <c r="G1857">
        <v>636</v>
      </c>
      <c r="H1857">
        <v>267.12</v>
      </c>
      <c r="I1857">
        <v>2811.12</v>
      </c>
      <c r="J1857" t="s">
        <v>10</v>
      </c>
    </row>
    <row r="1858" spans="1:10" x14ac:dyDescent="0.35">
      <c r="A1858">
        <v>81667704025</v>
      </c>
      <c r="B1858">
        <v>270286</v>
      </c>
      <c r="C1858" s="1">
        <v>43554</v>
      </c>
      <c r="D1858">
        <v>10</v>
      </c>
      <c r="E1858">
        <v>6</v>
      </c>
      <c r="F1858">
        <v>3</v>
      </c>
      <c r="G1858">
        <v>1179</v>
      </c>
      <c r="H1858">
        <v>371.38499999999999</v>
      </c>
      <c r="I1858">
        <v>3908.3850000000002</v>
      </c>
      <c r="J1858" t="s">
        <v>10</v>
      </c>
    </row>
    <row r="1859" spans="1:10" x14ac:dyDescent="0.35">
      <c r="A1859">
        <v>9063157777</v>
      </c>
      <c r="B1859">
        <v>274923</v>
      </c>
      <c r="C1859" s="1">
        <v>43555</v>
      </c>
      <c r="D1859">
        <v>1</v>
      </c>
      <c r="E1859">
        <v>1</v>
      </c>
      <c r="F1859">
        <v>1</v>
      </c>
      <c r="G1859">
        <v>567</v>
      </c>
      <c r="H1859">
        <v>59.534999999999997</v>
      </c>
      <c r="I1859">
        <v>626.53499999999997</v>
      </c>
      <c r="J1859" t="s">
        <v>15</v>
      </c>
    </row>
    <row r="1860" spans="1:10" x14ac:dyDescent="0.35">
      <c r="A1860">
        <v>30519640269</v>
      </c>
      <c r="B1860">
        <v>267635</v>
      </c>
      <c r="C1860" s="1">
        <v>43556</v>
      </c>
      <c r="D1860">
        <v>6</v>
      </c>
      <c r="E1860">
        <v>5</v>
      </c>
      <c r="F1860">
        <v>2</v>
      </c>
      <c r="G1860">
        <v>949</v>
      </c>
      <c r="H1860">
        <v>199.29</v>
      </c>
      <c r="I1860">
        <v>2097.29</v>
      </c>
      <c r="J1860" t="s">
        <v>10</v>
      </c>
    </row>
    <row r="1861" spans="1:10" x14ac:dyDescent="0.35">
      <c r="A1861">
        <v>24882492583</v>
      </c>
      <c r="B1861">
        <v>267621</v>
      </c>
      <c r="C1861" s="1">
        <v>43557</v>
      </c>
      <c r="D1861">
        <v>3</v>
      </c>
      <c r="E1861">
        <v>2</v>
      </c>
      <c r="F1861">
        <v>2</v>
      </c>
      <c r="G1861">
        <v>508</v>
      </c>
      <c r="H1861">
        <v>106.68</v>
      </c>
      <c r="I1861">
        <v>1122.68</v>
      </c>
      <c r="J1861" t="s">
        <v>15</v>
      </c>
    </row>
    <row r="1862" spans="1:10" x14ac:dyDescent="0.35">
      <c r="A1862">
        <v>24421349689</v>
      </c>
      <c r="B1862">
        <v>274645</v>
      </c>
      <c r="C1862" s="1">
        <v>43558</v>
      </c>
      <c r="D1862">
        <v>12</v>
      </c>
      <c r="E1862">
        <v>5</v>
      </c>
      <c r="F1862">
        <v>4</v>
      </c>
      <c r="G1862">
        <v>1109</v>
      </c>
      <c r="H1862">
        <v>465.78</v>
      </c>
      <c r="I1862">
        <v>4901.78</v>
      </c>
      <c r="J1862" t="s">
        <v>16</v>
      </c>
    </row>
    <row r="1863" spans="1:10" x14ac:dyDescent="0.35">
      <c r="A1863">
        <v>60191921466</v>
      </c>
      <c r="B1863">
        <v>269200</v>
      </c>
      <c r="C1863" s="1">
        <v>43559</v>
      </c>
      <c r="D1863">
        <v>12</v>
      </c>
      <c r="E1863">
        <v>5</v>
      </c>
      <c r="F1863">
        <v>3</v>
      </c>
      <c r="G1863">
        <v>406</v>
      </c>
      <c r="H1863">
        <v>127.89</v>
      </c>
      <c r="I1863">
        <v>1345.89</v>
      </c>
      <c r="J1863" t="s">
        <v>10</v>
      </c>
    </row>
    <row r="1864" spans="1:10" x14ac:dyDescent="0.35">
      <c r="A1864">
        <v>30258447780</v>
      </c>
      <c r="B1864">
        <v>273737</v>
      </c>
      <c r="C1864" s="1">
        <v>43560</v>
      </c>
      <c r="D1864">
        <v>1</v>
      </c>
      <c r="E1864">
        <v>1</v>
      </c>
      <c r="F1864">
        <v>5</v>
      </c>
      <c r="G1864">
        <v>216</v>
      </c>
      <c r="H1864">
        <v>113.4</v>
      </c>
      <c r="I1864">
        <v>1193.4000000000001</v>
      </c>
      <c r="J1864" t="s">
        <v>10</v>
      </c>
    </row>
    <row r="1865" spans="1:10" x14ac:dyDescent="0.35">
      <c r="A1865">
        <v>12085231431</v>
      </c>
      <c r="B1865">
        <v>268796</v>
      </c>
      <c r="C1865" s="1">
        <v>43561</v>
      </c>
      <c r="D1865">
        <v>10</v>
      </c>
      <c r="E1865">
        <v>5</v>
      </c>
      <c r="F1865">
        <v>4</v>
      </c>
      <c r="G1865">
        <v>1271</v>
      </c>
      <c r="H1865">
        <v>533.82000000000005</v>
      </c>
      <c r="I1865">
        <v>5617.82</v>
      </c>
      <c r="J1865" t="s">
        <v>16</v>
      </c>
    </row>
    <row r="1866" spans="1:10" x14ac:dyDescent="0.35">
      <c r="A1866">
        <v>11563570235</v>
      </c>
      <c r="B1866">
        <v>269716</v>
      </c>
      <c r="C1866" s="1">
        <v>43562</v>
      </c>
      <c r="D1866">
        <v>12</v>
      </c>
      <c r="E1866">
        <v>5</v>
      </c>
      <c r="F1866">
        <v>3</v>
      </c>
      <c r="G1866">
        <v>1200</v>
      </c>
      <c r="H1866">
        <v>378</v>
      </c>
      <c r="I1866">
        <v>3978</v>
      </c>
      <c r="J1866" t="s">
        <v>10</v>
      </c>
    </row>
    <row r="1867" spans="1:10" x14ac:dyDescent="0.35">
      <c r="A1867">
        <v>34070850488</v>
      </c>
      <c r="B1867">
        <v>274592</v>
      </c>
      <c r="C1867" s="1">
        <v>43563</v>
      </c>
      <c r="D1867">
        <v>1</v>
      </c>
      <c r="E1867">
        <v>4</v>
      </c>
      <c r="F1867">
        <v>4</v>
      </c>
      <c r="G1867">
        <v>1198</v>
      </c>
      <c r="H1867">
        <v>503.16</v>
      </c>
      <c r="I1867">
        <v>5295.16</v>
      </c>
      <c r="J1867" t="s">
        <v>10</v>
      </c>
    </row>
    <row r="1868" spans="1:10" x14ac:dyDescent="0.35">
      <c r="A1868">
        <v>60349204999</v>
      </c>
      <c r="B1868">
        <v>268835</v>
      </c>
      <c r="C1868" s="1">
        <v>43564</v>
      </c>
      <c r="D1868">
        <v>11</v>
      </c>
      <c r="E1868">
        <v>6</v>
      </c>
      <c r="F1868">
        <v>1</v>
      </c>
      <c r="G1868">
        <v>549</v>
      </c>
      <c r="H1868">
        <v>57.645000000000003</v>
      </c>
      <c r="I1868">
        <v>606.64499999999998</v>
      </c>
      <c r="J1868" t="s">
        <v>15</v>
      </c>
    </row>
    <row r="1869" spans="1:10" x14ac:dyDescent="0.35">
      <c r="A1869">
        <v>60429711724</v>
      </c>
      <c r="B1869">
        <v>273440</v>
      </c>
      <c r="C1869" s="1">
        <v>43565</v>
      </c>
      <c r="D1869">
        <v>3</v>
      </c>
      <c r="E1869">
        <v>2</v>
      </c>
      <c r="F1869">
        <v>-2</v>
      </c>
      <c r="G1869">
        <v>-831</v>
      </c>
      <c r="H1869">
        <v>174.51</v>
      </c>
      <c r="I1869">
        <v>-1836.51</v>
      </c>
      <c r="J1869" t="s">
        <v>15</v>
      </c>
    </row>
    <row r="1870" spans="1:10" x14ac:dyDescent="0.35">
      <c r="A1870">
        <v>53833737600</v>
      </c>
      <c r="B1870">
        <v>268716</v>
      </c>
      <c r="C1870" s="1">
        <v>43566</v>
      </c>
      <c r="D1870">
        <v>3</v>
      </c>
      <c r="E1870">
        <v>1</v>
      </c>
      <c r="F1870">
        <v>5</v>
      </c>
      <c r="G1870">
        <v>552</v>
      </c>
      <c r="H1870">
        <v>289.8</v>
      </c>
      <c r="I1870">
        <v>3049.8</v>
      </c>
      <c r="J1870" t="s">
        <v>10</v>
      </c>
    </row>
    <row r="1871" spans="1:10" x14ac:dyDescent="0.35">
      <c r="A1871">
        <v>56824774304</v>
      </c>
      <c r="B1871">
        <v>272929</v>
      </c>
      <c r="C1871" s="1">
        <v>43567</v>
      </c>
      <c r="D1871">
        <v>11</v>
      </c>
      <c r="E1871">
        <v>5</v>
      </c>
      <c r="F1871">
        <v>5</v>
      </c>
      <c r="G1871">
        <v>967</v>
      </c>
      <c r="H1871">
        <v>507.67500000000001</v>
      </c>
      <c r="I1871">
        <v>5342.6750000000002</v>
      </c>
      <c r="J1871" t="s">
        <v>10</v>
      </c>
    </row>
    <row r="1872" spans="1:10" x14ac:dyDescent="0.35">
      <c r="A1872">
        <v>4747580037</v>
      </c>
      <c r="B1872">
        <v>272368</v>
      </c>
      <c r="C1872" s="1">
        <v>43568</v>
      </c>
      <c r="D1872">
        <v>11</v>
      </c>
      <c r="E1872">
        <v>5</v>
      </c>
      <c r="F1872">
        <v>1</v>
      </c>
      <c r="G1872">
        <v>1306</v>
      </c>
      <c r="H1872">
        <v>137.13</v>
      </c>
      <c r="I1872">
        <v>1443.13</v>
      </c>
      <c r="J1872" t="s">
        <v>16</v>
      </c>
    </row>
    <row r="1873" spans="1:10" x14ac:dyDescent="0.35">
      <c r="A1873">
        <v>4457122330</v>
      </c>
      <c r="B1873">
        <v>273708</v>
      </c>
      <c r="C1873" s="1">
        <v>43569</v>
      </c>
      <c r="D1873">
        <v>3</v>
      </c>
      <c r="E1873">
        <v>1</v>
      </c>
      <c r="F1873">
        <v>2</v>
      </c>
      <c r="G1873">
        <v>1466</v>
      </c>
      <c r="H1873">
        <v>307.86</v>
      </c>
      <c r="I1873">
        <v>3239.86</v>
      </c>
      <c r="J1873" t="s">
        <v>16</v>
      </c>
    </row>
    <row r="1874" spans="1:10" x14ac:dyDescent="0.35">
      <c r="A1874">
        <v>14960915856</v>
      </c>
      <c r="B1874">
        <v>267211</v>
      </c>
      <c r="C1874" s="1">
        <v>43570</v>
      </c>
      <c r="D1874">
        <v>10</v>
      </c>
      <c r="E1874">
        <v>5</v>
      </c>
      <c r="F1874">
        <v>5</v>
      </c>
      <c r="G1874">
        <v>253</v>
      </c>
      <c r="H1874">
        <v>132.82499999999999</v>
      </c>
      <c r="I1874">
        <v>1397.825</v>
      </c>
      <c r="J1874" t="s">
        <v>10</v>
      </c>
    </row>
    <row r="1875" spans="1:10" x14ac:dyDescent="0.35">
      <c r="A1875">
        <v>6820703680</v>
      </c>
      <c r="B1875">
        <v>270710</v>
      </c>
      <c r="C1875" s="1">
        <v>43571</v>
      </c>
      <c r="D1875">
        <v>5</v>
      </c>
      <c r="E1875">
        <v>3</v>
      </c>
      <c r="F1875">
        <v>5</v>
      </c>
      <c r="G1875">
        <v>380</v>
      </c>
      <c r="H1875">
        <v>199.5</v>
      </c>
      <c r="I1875">
        <v>2099.5</v>
      </c>
      <c r="J1875" t="s">
        <v>16</v>
      </c>
    </row>
    <row r="1876" spans="1:10" x14ac:dyDescent="0.35">
      <c r="A1876">
        <v>96782408383</v>
      </c>
      <c r="B1876">
        <v>270864</v>
      </c>
      <c r="C1876" s="1">
        <v>43572</v>
      </c>
      <c r="D1876">
        <v>3</v>
      </c>
      <c r="E1876">
        <v>2</v>
      </c>
      <c r="F1876">
        <v>1</v>
      </c>
      <c r="G1876">
        <v>1451</v>
      </c>
      <c r="H1876">
        <v>152.35499999999999</v>
      </c>
      <c r="I1876">
        <v>1603.355</v>
      </c>
      <c r="J1876" t="s">
        <v>10</v>
      </c>
    </row>
    <row r="1877" spans="1:10" x14ac:dyDescent="0.35">
      <c r="A1877">
        <v>94023191277</v>
      </c>
      <c r="B1877">
        <v>266958</v>
      </c>
      <c r="C1877" s="1">
        <v>43573</v>
      </c>
      <c r="D1877">
        <v>5</v>
      </c>
      <c r="E1877">
        <v>3</v>
      </c>
      <c r="F1877">
        <v>2</v>
      </c>
      <c r="G1877">
        <v>395</v>
      </c>
      <c r="H1877">
        <v>82.95</v>
      </c>
      <c r="I1877">
        <v>872.95</v>
      </c>
      <c r="J1877" t="s">
        <v>10</v>
      </c>
    </row>
    <row r="1878" spans="1:10" x14ac:dyDescent="0.35">
      <c r="A1878">
        <v>75774536483</v>
      </c>
      <c r="B1878">
        <v>271586</v>
      </c>
      <c r="C1878" s="1">
        <v>43574</v>
      </c>
      <c r="D1878">
        <v>3</v>
      </c>
      <c r="E1878">
        <v>2</v>
      </c>
      <c r="F1878">
        <v>2</v>
      </c>
      <c r="G1878">
        <v>587</v>
      </c>
      <c r="H1878">
        <v>123.27</v>
      </c>
      <c r="I1878">
        <v>1297.27</v>
      </c>
      <c r="J1878" t="s">
        <v>15</v>
      </c>
    </row>
    <row r="1879" spans="1:10" x14ac:dyDescent="0.35">
      <c r="A1879">
        <v>90665801025</v>
      </c>
      <c r="B1879">
        <v>270344</v>
      </c>
      <c r="C1879" s="1">
        <v>43575</v>
      </c>
      <c r="D1879">
        <v>11</v>
      </c>
      <c r="E1879">
        <v>6</v>
      </c>
      <c r="F1879">
        <v>1</v>
      </c>
      <c r="G1879">
        <v>290</v>
      </c>
      <c r="H1879">
        <v>30.45</v>
      </c>
      <c r="I1879">
        <v>320.45</v>
      </c>
      <c r="J1879" t="s">
        <v>10</v>
      </c>
    </row>
    <row r="1880" spans="1:10" x14ac:dyDescent="0.35">
      <c r="A1880">
        <v>67363699182</v>
      </c>
      <c r="B1880">
        <v>273140</v>
      </c>
      <c r="C1880" s="1">
        <v>43576</v>
      </c>
      <c r="D1880">
        <v>1</v>
      </c>
      <c r="E1880">
        <v>4</v>
      </c>
      <c r="F1880">
        <v>5</v>
      </c>
      <c r="G1880">
        <v>1337</v>
      </c>
      <c r="H1880">
        <v>701.92499999999995</v>
      </c>
      <c r="I1880">
        <v>7386.9250000000002</v>
      </c>
      <c r="J1880" t="s">
        <v>16</v>
      </c>
    </row>
    <row r="1881" spans="1:10" x14ac:dyDescent="0.35">
      <c r="A1881">
        <v>77353742330</v>
      </c>
      <c r="B1881">
        <v>272117</v>
      </c>
      <c r="C1881" s="1">
        <v>43577</v>
      </c>
      <c r="D1881">
        <v>8</v>
      </c>
      <c r="E1881">
        <v>3</v>
      </c>
      <c r="F1881">
        <v>-1</v>
      </c>
      <c r="G1881">
        <v>-1094</v>
      </c>
      <c r="H1881">
        <v>114.87</v>
      </c>
      <c r="I1881">
        <v>-1208.8699999999999</v>
      </c>
      <c r="J1881" t="s">
        <v>10</v>
      </c>
    </row>
    <row r="1882" spans="1:10" x14ac:dyDescent="0.35">
      <c r="A1882">
        <v>83347539644</v>
      </c>
      <c r="B1882">
        <v>272198</v>
      </c>
      <c r="C1882" s="1">
        <v>43578</v>
      </c>
      <c r="D1882">
        <v>10</v>
      </c>
      <c r="E1882">
        <v>6</v>
      </c>
      <c r="F1882">
        <v>5</v>
      </c>
      <c r="G1882">
        <v>861</v>
      </c>
      <c r="H1882">
        <v>452.02499999999998</v>
      </c>
      <c r="I1882">
        <v>4757.0249999999996</v>
      </c>
      <c r="J1882" t="s">
        <v>16</v>
      </c>
    </row>
    <row r="1883" spans="1:10" x14ac:dyDescent="0.35">
      <c r="A1883">
        <v>32002387870</v>
      </c>
      <c r="B1883">
        <v>271488</v>
      </c>
      <c r="C1883" s="1">
        <v>43579</v>
      </c>
      <c r="D1883">
        <v>7</v>
      </c>
      <c r="E1883">
        <v>5</v>
      </c>
      <c r="F1883">
        <v>3</v>
      </c>
      <c r="G1883">
        <v>1432</v>
      </c>
      <c r="H1883">
        <v>451.08</v>
      </c>
      <c r="I1883">
        <v>4747.08</v>
      </c>
      <c r="J1883" t="s">
        <v>16</v>
      </c>
    </row>
    <row r="1884" spans="1:10" x14ac:dyDescent="0.35">
      <c r="A1884">
        <v>51110074893</v>
      </c>
      <c r="B1884">
        <v>274204</v>
      </c>
      <c r="C1884" s="1">
        <v>43580</v>
      </c>
      <c r="D1884">
        <v>4</v>
      </c>
      <c r="E1884">
        <v>4</v>
      </c>
      <c r="F1884">
        <v>4</v>
      </c>
      <c r="G1884">
        <v>1045</v>
      </c>
      <c r="H1884">
        <v>438.9</v>
      </c>
      <c r="I1884">
        <v>4618.8999999999996</v>
      </c>
      <c r="J1884" t="s">
        <v>15</v>
      </c>
    </row>
    <row r="1885" spans="1:10" x14ac:dyDescent="0.35">
      <c r="A1885">
        <v>22315252729</v>
      </c>
      <c r="B1885">
        <v>273928</v>
      </c>
      <c r="C1885" s="1">
        <v>43581</v>
      </c>
      <c r="D1885">
        <v>3</v>
      </c>
      <c r="E1885">
        <v>1</v>
      </c>
      <c r="F1885">
        <v>4</v>
      </c>
      <c r="G1885">
        <v>1214</v>
      </c>
      <c r="H1885">
        <v>509.88</v>
      </c>
      <c r="I1885">
        <v>5365.88</v>
      </c>
      <c r="J1885" t="s">
        <v>10</v>
      </c>
    </row>
    <row r="1886" spans="1:10" x14ac:dyDescent="0.35">
      <c r="A1886">
        <v>26055379664</v>
      </c>
      <c r="B1886">
        <v>266989</v>
      </c>
      <c r="C1886" s="1">
        <v>43582</v>
      </c>
      <c r="D1886">
        <v>10</v>
      </c>
      <c r="E1886">
        <v>3</v>
      </c>
      <c r="F1886">
        <v>3</v>
      </c>
      <c r="G1886">
        <v>122</v>
      </c>
      <c r="H1886">
        <v>38.43</v>
      </c>
      <c r="I1886">
        <v>404.43</v>
      </c>
      <c r="J1886" t="s">
        <v>10</v>
      </c>
    </row>
    <row r="1887" spans="1:10" x14ac:dyDescent="0.35">
      <c r="A1887">
        <v>57447676374</v>
      </c>
      <c r="B1887">
        <v>271072</v>
      </c>
      <c r="C1887" s="1">
        <v>43583</v>
      </c>
      <c r="D1887">
        <v>3</v>
      </c>
      <c r="E1887">
        <v>1</v>
      </c>
      <c r="F1887">
        <v>2</v>
      </c>
      <c r="G1887">
        <v>295</v>
      </c>
      <c r="H1887">
        <v>61.95</v>
      </c>
      <c r="I1887">
        <v>651.95000000000005</v>
      </c>
      <c r="J1887" t="s">
        <v>12</v>
      </c>
    </row>
    <row r="1888" spans="1:10" x14ac:dyDescent="0.35">
      <c r="A1888">
        <v>17602977519</v>
      </c>
      <c r="B1888">
        <v>272514</v>
      </c>
      <c r="C1888" s="1">
        <v>43584</v>
      </c>
      <c r="D1888">
        <v>3</v>
      </c>
      <c r="E1888">
        <v>5</v>
      </c>
      <c r="F1888">
        <v>1</v>
      </c>
      <c r="G1888">
        <v>1144</v>
      </c>
      <c r="H1888">
        <v>120.12</v>
      </c>
      <c r="I1888">
        <v>1264.1199999999999</v>
      </c>
      <c r="J1888" t="s">
        <v>10</v>
      </c>
    </row>
    <row r="1889" spans="1:10" x14ac:dyDescent="0.35">
      <c r="A1889">
        <v>46243615038</v>
      </c>
      <c r="B1889">
        <v>271733</v>
      </c>
      <c r="C1889" s="1">
        <v>43585</v>
      </c>
      <c r="D1889">
        <v>5</v>
      </c>
      <c r="E1889">
        <v>3</v>
      </c>
      <c r="F1889">
        <v>2</v>
      </c>
      <c r="G1889">
        <v>1291</v>
      </c>
      <c r="H1889">
        <v>271.11</v>
      </c>
      <c r="I1889">
        <v>2853.11</v>
      </c>
      <c r="J1889" t="s">
        <v>15</v>
      </c>
    </row>
    <row r="1890" spans="1:10" x14ac:dyDescent="0.35">
      <c r="A1890">
        <v>405375008</v>
      </c>
      <c r="B1890">
        <v>269708</v>
      </c>
      <c r="C1890" s="1">
        <v>43586</v>
      </c>
      <c r="D1890">
        <v>4</v>
      </c>
      <c r="E1890">
        <v>1</v>
      </c>
      <c r="F1890">
        <v>4</v>
      </c>
      <c r="G1890">
        <v>615</v>
      </c>
      <c r="H1890">
        <v>258.3</v>
      </c>
      <c r="I1890">
        <v>2718.3</v>
      </c>
      <c r="J1890" t="s">
        <v>12</v>
      </c>
    </row>
    <row r="1891" spans="1:10" x14ac:dyDescent="0.35">
      <c r="A1891">
        <v>23518497045</v>
      </c>
      <c r="B1891">
        <v>269005</v>
      </c>
      <c r="C1891" s="1">
        <v>43587</v>
      </c>
      <c r="D1891">
        <v>4</v>
      </c>
      <c r="E1891">
        <v>1</v>
      </c>
      <c r="F1891">
        <v>-2</v>
      </c>
      <c r="G1891">
        <v>-1109</v>
      </c>
      <c r="H1891">
        <v>232.89</v>
      </c>
      <c r="I1891">
        <v>-2450.89</v>
      </c>
      <c r="J1891" t="s">
        <v>15</v>
      </c>
    </row>
    <row r="1892" spans="1:10" x14ac:dyDescent="0.35">
      <c r="A1892">
        <v>97013888577</v>
      </c>
      <c r="B1892">
        <v>267792</v>
      </c>
      <c r="C1892" s="1">
        <v>43588</v>
      </c>
      <c r="D1892">
        <v>12</v>
      </c>
      <c r="E1892">
        <v>5</v>
      </c>
      <c r="F1892">
        <v>2</v>
      </c>
      <c r="G1892">
        <v>1045</v>
      </c>
      <c r="H1892">
        <v>219.45</v>
      </c>
      <c r="I1892">
        <v>2309.4499999999998</v>
      </c>
      <c r="J1892" t="s">
        <v>12</v>
      </c>
    </row>
    <row r="1893" spans="1:10" x14ac:dyDescent="0.35">
      <c r="A1893">
        <v>90526321894</v>
      </c>
      <c r="B1893">
        <v>274629</v>
      </c>
      <c r="C1893" s="1">
        <v>43589</v>
      </c>
      <c r="D1893">
        <v>12</v>
      </c>
      <c r="E1893">
        <v>6</v>
      </c>
      <c r="F1893">
        <v>3</v>
      </c>
      <c r="G1893">
        <v>1435</v>
      </c>
      <c r="H1893">
        <v>452.02499999999998</v>
      </c>
      <c r="I1893">
        <v>4757.0249999999996</v>
      </c>
      <c r="J1893" t="s">
        <v>15</v>
      </c>
    </row>
    <row r="1894" spans="1:10" x14ac:dyDescent="0.35">
      <c r="A1894">
        <v>86222996122</v>
      </c>
      <c r="B1894">
        <v>273768</v>
      </c>
      <c r="C1894" s="1">
        <v>43590</v>
      </c>
      <c r="D1894">
        <v>5</v>
      </c>
      <c r="E1894">
        <v>3</v>
      </c>
      <c r="F1894">
        <v>2</v>
      </c>
      <c r="G1894">
        <v>1305</v>
      </c>
      <c r="H1894">
        <v>274.05</v>
      </c>
      <c r="I1894">
        <v>2884.05</v>
      </c>
      <c r="J1894" t="s">
        <v>16</v>
      </c>
    </row>
    <row r="1895" spans="1:10" x14ac:dyDescent="0.35">
      <c r="A1895">
        <v>65805531087</v>
      </c>
      <c r="B1895">
        <v>268016</v>
      </c>
      <c r="C1895" s="1">
        <v>43591</v>
      </c>
      <c r="D1895">
        <v>10</v>
      </c>
      <c r="E1895">
        <v>6</v>
      </c>
      <c r="F1895">
        <v>4</v>
      </c>
      <c r="G1895">
        <v>339</v>
      </c>
      <c r="H1895">
        <v>142.38</v>
      </c>
      <c r="I1895">
        <v>1498.38</v>
      </c>
      <c r="J1895" t="s">
        <v>10</v>
      </c>
    </row>
    <row r="1896" spans="1:10" x14ac:dyDescent="0.35">
      <c r="A1896">
        <v>80927484036</v>
      </c>
      <c r="B1896">
        <v>271656</v>
      </c>
      <c r="C1896" s="1">
        <v>43592</v>
      </c>
      <c r="D1896">
        <v>1</v>
      </c>
      <c r="E1896">
        <v>1</v>
      </c>
      <c r="F1896">
        <v>3</v>
      </c>
      <c r="G1896">
        <v>422</v>
      </c>
      <c r="H1896">
        <v>132.93</v>
      </c>
      <c r="I1896">
        <v>1398.93</v>
      </c>
      <c r="J1896" t="s">
        <v>12</v>
      </c>
    </row>
    <row r="1897" spans="1:10" x14ac:dyDescent="0.35">
      <c r="A1897">
        <v>92329786418</v>
      </c>
      <c r="B1897">
        <v>270823</v>
      </c>
      <c r="C1897" s="1">
        <v>43593</v>
      </c>
      <c r="D1897">
        <v>4</v>
      </c>
      <c r="E1897">
        <v>4</v>
      </c>
      <c r="F1897">
        <v>5</v>
      </c>
      <c r="G1897">
        <v>339</v>
      </c>
      <c r="H1897">
        <v>177.97499999999999</v>
      </c>
      <c r="I1897">
        <v>1872.9749999999999</v>
      </c>
      <c r="J1897" t="s">
        <v>15</v>
      </c>
    </row>
    <row r="1898" spans="1:10" x14ac:dyDescent="0.35">
      <c r="A1898">
        <v>92127180267</v>
      </c>
      <c r="B1898">
        <v>272440</v>
      </c>
      <c r="C1898" s="1">
        <v>43594</v>
      </c>
      <c r="D1898">
        <v>1</v>
      </c>
      <c r="E1898">
        <v>4</v>
      </c>
      <c r="F1898">
        <v>2</v>
      </c>
      <c r="G1898">
        <v>977</v>
      </c>
      <c r="H1898">
        <v>205.17</v>
      </c>
      <c r="I1898">
        <v>2159.17</v>
      </c>
      <c r="J1898" t="s">
        <v>16</v>
      </c>
    </row>
    <row r="1899" spans="1:10" x14ac:dyDescent="0.35">
      <c r="A1899">
        <v>63664011794</v>
      </c>
      <c r="B1899">
        <v>268936</v>
      </c>
      <c r="C1899" s="1">
        <v>43595</v>
      </c>
      <c r="D1899">
        <v>3</v>
      </c>
      <c r="E1899">
        <v>1</v>
      </c>
      <c r="F1899">
        <v>2</v>
      </c>
      <c r="G1899">
        <v>672</v>
      </c>
      <c r="H1899">
        <v>141.12</v>
      </c>
      <c r="I1899">
        <v>1485.12</v>
      </c>
      <c r="J1899" t="s">
        <v>10</v>
      </c>
    </row>
    <row r="1900" spans="1:10" x14ac:dyDescent="0.35">
      <c r="A1900">
        <v>99358505664</v>
      </c>
      <c r="B1900">
        <v>271404</v>
      </c>
      <c r="C1900" s="1">
        <v>43596</v>
      </c>
      <c r="D1900">
        <v>4</v>
      </c>
      <c r="E1900">
        <v>4</v>
      </c>
      <c r="F1900">
        <v>1</v>
      </c>
      <c r="G1900">
        <v>395</v>
      </c>
      <c r="H1900">
        <v>41.475000000000001</v>
      </c>
      <c r="I1900">
        <v>436.47500000000002</v>
      </c>
      <c r="J1900" t="s">
        <v>10</v>
      </c>
    </row>
    <row r="1901" spans="1:10" x14ac:dyDescent="0.35">
      <c r="A1901">
        <v>88934411486</v>
      </c>
      <c r="B1901">
        <v>269657</v>
      </c>
      <c r="C1901" s="1">
        <v>43597</v>
      </c>
      <c r="D1901">
        <v>12</v>
      </c>
      <c r="E1901">
        <v>6</v>
      </c>
      <c r="F1901">
        <v>4</v>
      </c>
      <c r="G1901">
        <v>1236</v>
      </c>
      <c r="H1901">
        <v>519.12</v>
      </c>
      <c r="I1901">
        <v>5463.12</v>
      </c>
      <c r="J1901" t="s">
        <v>16</v>
      </c>
    </row>
    <row r="1902" spans="1:10" x14ac:dyDescent="0.35">
      <c r="A1902">
        <v>67952214352</v>
      </c>
      <c r="B1902">
        <v>269655</v>
      </c>
      <c r="C1902" s="1">
        <v>43598</v>
      </c>
      <c r="D1902">
        <v>11</v>
      </c>
      <c r="E1902">
        <v>6</v>
      </c>
      <c r="F1902">
        <v>4</v>
      </c>
      <c r="G1902">
        <v>1498</v>
      </c>
      <c r="H1902">
        <v>629.16</v>
      </c>
      <c r="I1902">
        <v>6621.16</v>
      </c>
      <c r="J1902" t="s">
        <v>12</v>
      </c>
    </row>
    <row r="1903" spans="1:10" x14ac:dyDescent="0.35">
      <c r="A1903">
        <v>77397626308</v>
      </c>
      <c r="B1903">
        <v>273359</v>
      </c>
      <c r="C1903" s="1">
        <v>43599</v>
      </c>
      <c r="D1903">
        <v>11</v>
      </c>
      <c r="E1903">
        <v>6</v>
      </c>
      <c r="F1903">
        <v>1</v>
      </c>
      <c r="G1903">
        <v>692</v>
      </c>
      <c r="H1903">
        <v>72.66</v>
      </c>
      <c r="I1903">
        <v>764.66</v>
      </c>
      <c r="J1903" t="s">
        <v>16</v>
      </c>
    </row>
    <row r="1904" spans="1:10" x14ac:dyDescent="0.35">
      <c r="A1904">
        <v>46586231174</v>
      </c>
      <c r="B1904">
        <v>267749</v>
      </c>
      <c r="C1904" s="1">
        <v>43600</v>
      </c>
      <c r="D1904">
        <v>4</v>
      </c>
      <c r="E1904">
        <v>4</v>
      </c>
      <c r="F1904">
        <v>3</v>
      </c>
      <c r="G1904">
        <v>1106</v>
      </c>
      <c r="H1904">
        <v>348.39</v>
      </c>
      <c r="I1904">
        <v>3666.39</v>
      </c>
      <c r="J1904" t="s">
        <v>12</v>
      </c>
    </row>
    <row r="1905" spans="1:10" x14ac:dyDescent="0.35">
      <c r="A1905">
        <v>40309002020</v>
      </c>
      <c r="B1905">
        <v>270823</v>
      </c>
      <c r="C1905" s="1">
        <v>43601</v>
      </c>
      <c r="D1905">
        <v>5</v>
      </c>
      <c r="E1905">
        <v>3</v>
      </c>
      <c r="F1905">
        <v>1</v>
      </c>
      <c r="G1905">
        <v>1227</v>
      </c>
      <c r="H1905">
        <v>128.83500000000001</v>
      </c>
      <c r="I1905">
        <v>1355.835</v>
      </c>
      <c r="J1905" t="s">
        <v>10</v>
      </c>
    </row>
    <row r="1906" spans="1:10" x14ac:dyDescent="0.35">
      <c r="A1906">
        <v>5553482422</v>
      </c>
      <c r="B1906">
        <v>273682</v>
      </c>
      <c r="C1906" s="1">
        <v>43602</v>
      </c>
      <c r="D1906">
        <v>1</v>
      </c>
      <c r="E1906">
        <v>1</v>
      </c>
      <c r="F1906">
        <v>-3</v>
      </c>
      <c r="G1906">
        <v>-368</v>
      </c>
      <c r="H1906">
        <v>115.92</v>
      </c>
      <c r="I1906">
        <v>-1219.92</v>
      </c>
      <c r="J1906" t="s">
        <v>15</v>
      </c>
    </row>
    <row r="1907" spans="1:10" x14ac:dyDescent="0.35">
      <c r="A1907">
        <v>34826120734</v>
      </c>
      <c r="B1907">
        <v>273027</v>
      </c>
      <c r="C1907" s="1">
        <v>43603</v>
      </c>
      <c r="D1907">
        <v>8</v>
      </c>
      <c r="E1907">
        <v>3</v>
      </c>
      <c r="F1907">
        <v>2</v>
      </c>
      <c r="G1907">
        <v>500</v>
      </c>
      <c r="H1907">
        <v>105</v>
      </c>
      <c r="I1907">
        <v>1105</v>
      </c>
      <c r="J1907" t="s">
        <v>16</v>
      </c>
    </row>
    <row r="1908" spans="1:10" x14ac:dyDescent="0.35">
      <c r="A1908">
        <v>52510653873</v>
      </c>
      <c r="B1908">
        <v>274540</v>
      </c>
      <c r="C1908" s="1">
        <v>43604</v>
      </c>
      <c r="D1908">
        <v>2</v>
      </c>
      <c r="E1908">
        <v>6</v>
      </c>
      <c r="F1908">
        <v>3</v>
      </c>
      <c r="G1908">
        <v>382</v>
      </c>
      <c r="H1908">
        <v>120.33</v>
      </c>
      <c r="I1908">
        <v>1266.33</v>
      </c>
      <c r="J1908" t="s">
        <v>12</v>
      </c>
    </row>
    <row r="1909" spans="1:10" x14ac:dyDescent="0.35">
      <c r="A1909">
        <v>53724843479</v>
      </c>
      <c r="B1909">
        <v>273350</v>
      </c>
      <c r="C1909" s="1">
        <v>43605</v>
      </c>
      <c r="D1909">
        <v>4</v>
      </c>
      <c r="E1909">
        <v>1</v>
      </c>
      <c r="F1909">
        <v>1</v>
      </c>
      <c r="G1909">
        <v>138</v>
      </c>
      <c r="H1909">
        <v>14.49</v>
      </c>
      <c r="I1909">
        <v>152.49</v>
      </c>
      <c r="J1909" t="s">
        <v>16</v>
      </c>
    </row>
    <row r="1910" spans="1:10" x14ac:dyDescent="0.35">
      <c r="A1910">
        <v>18436009999</v>
      </c>
      <c r="B1910">
        <v>273292</v>
      </c>
      <c r="C1910" s="1">
        <v>43606</v>
      </c>
      <c r="D1910">
        <v>7</v>
      </c>
      <c r="E1910">
        <v>5</v>
      </c>
      <c r="F1910">
        <v>5</v>
      </c>
      <c r="G1910">
        <v>620</v>
      </c>
      <c r="H1910">
        <v>325.5</v>
      </c>
      <c r="I1910">
        <v>3425.5</v>
      </c>
      <c r="J1910" t="s">
        <v>16</v>
      </c>
    </row>
    <row r="1911" spans="1:10" x14ac:dyDescent="0.35">
      <c r="A1911">
        <v>54069703869</v>
      </c>
      <c r="B1911">
        <v>270895</v>
      </c>
      <c r="C1911" s="1">
        <v>43607</v>
      </c>
      <c r="D1911">
        <v>5</v>
      </c>
      <c r="E1911">
        <v>3</v>
      </c>
      <c r="F1911">
        <v>5</v>
      </c>
      <c r="G1911">
        <v>95</v>
      </c>
      <c r="H1911">
        <v>49.875</v>
      </c>
      <c r="I1911">
        <v>524.875</v>
      </c>
      <c r="J1911" t="s">
        <v>12</v>
      </c>
    </row>
    <row r="1912" spans="1:10" x14ac:dyDescent="0.35">
      <c r="A1912">
        <v>9641994981</v>
      </c>
      <c r="B1912">
        <v>275172</v>
      </c>
      <c r="C1912" s="1">
        <v>43608</v>
      </c>
      <c r="D1912">
        <v>10</v>
      </c>
      <c r="E1912">
        <v>6</v>
      </c>
      <c r="F1912">
        <v>1</v>
      </c>
      <c r="G1912">
        <v>213</v>
      </c>
      <c r="H1912">
        <v>22.364999999999998</v>
      </c>
      <c r="I1912">
        <v>235.36500000000001</v>
      </c>
      <c r="J1912" t="s">
        <v>15</v>
      </c>
    </row>
    <row r="1913" spans="1:10" x14ac:dyDescent="0.35">
      <c r="A1913">
        <v>17817598623</v>
      </c>
      <c r="B1913">
        <v>267673</v>
      </c>
      <c r="C1913" s="1">
        <v>43609</v>
      </c>
      <c r="D1913">
        <v>5</v>
      </c>
      <c r="E1913">
        <v>3</v>
      </c>
      <c r="F1913">
        <v>2</v>
      </c>
      <c r="G1913">
        <v>482</v>
      </c>
      <c r="H1913">
        <v>101.22</v>
      </c>
      <c r="I1913">
        <v>1065.22</v>
      </c>
      <c r="J1913" t="s">
        <v>10</v>
      </c>
    </row>
    <row r="1914" spans="1:10" x14ac:dyDescent="0.35">
      <c r="A1914">
        <v>42814516248</v>
      </c>
      <c r="B1914">
        <v>267926</v>
      </c>
      <c r="C1914" s="1">
        <v>43610</v>
      </c>
      <c r="D1914">
        <v>9</v>
      </c>
      <c r="E1914">
        <v>3</v>
      </c>
      <c r="F1914">
        <v>3</v>
      </c>
      <c r="G1914">
        <v>407</v>
      </c>
      <c r="H1914">
        <v>128.20500000000001</v>
      </c>
      <c r="I1914">
        <v>1349.2049999999999</v>
      </c>
      <c r="J1914" t="s">
        <v>16</v>
      </c>
    </row>
    <row r="1915" spans="1:10" x14ac:dyDescent="0.35">
      <c r="A1915">
        <v>85496173007</v>
      </c>
      <c r="B1915">
        <v>271364</v>
      </c>
      <c r="C1915" s="1">
        <v>43611</v>
      </c>
      <c r="D1915">
        <v>10</v>
      </c>
      <c r="E1915">
        <v>3</v>
      </c>
      <c r="F1915">
        <v>1</v>
      </c>
      <c r="G1915">
        <v>1218</v>
      </c>
      <c r="H1915">
        <v>127.89</v>
      </c>
      <c r="I1915">
        <v>1345.89</v>
      </c>
      <c r="J1915" t="s">
        <v>15</v>
      </c>
    </row>
    <row r="1916" spans="1:10" x14ac:dyDescent="0.35">
      <c r="A1916">
        <v>93882826888</v>
      </c>
      <c r="B1916">
        <v>275227</v>
      </c>
      <c r="C1916" s="1">
        <v>43612</v>
      </c>
      <c r="D1916">
        <v>10</v>
      </c>
      <c r="E1916">
        <v>3</v>
      </c>
      <c r="F1916">
        <v>2</v>
      </c>
      <c r="G1916">
        <v>552</v>
      </c>
      <c r="H1916">
        <v>115.92</v>
      </c>
      <c r="I1916">
        <v>1219.92</v>
      </c>
      <c r="J1916" t="s">
        <v>15</v>
      </c>
    </row>
    <row r="1917" spans="1:10" x14ac:dyDescent="0.35">
      <c r="A1917">
        <v>94009945192</v>
      </c>
      <c r="B1917">
        <v>273934</v>
      </c>
      <c r="C1917" s="1">
        <v>43613</v>
      </c>
      <c r="D1917">
        <v>4</v>
      </c>
      <c r="E1917">
        <v>3</v>
      </c>
      <c r="F1917">
        <v>5</v>
      </c>
      <c r="G1917">
        <v>1331</v>
      </c>
      <c r="H1917">
        <v>698.77499999999998</v>
      </c>
      <c r="I1917">
        <v>7353.7749999999996</v>
      </c>
      <c r="J1917" t="s">
        <v>10</v>
      </c>
    </row>
    <row r="1918" spans="1:10" x14ac:dyDescent="0.35">
      <c r="A1918">
        <v>83273621796</v>
      </c>
      <c r="B1918">
        <v>269306</v>
      </c>
      <c r="C1918" s="1">
        <v>43614</v>
      </c>
      <c r="D1918">
        <v>3</v>
      </c>
      <c r="E1918">
        <v>5</v>
      </c>
      <c r="F1918">
        <v>5</v>
      </c>
      <c r="G1918">
        <v>692</v>
      </c>
      <c r="H1918">
        <v>363.3</v>
      </c>
      <c r="I1918">
        <v>3823.3</v>
      </c>
      <c r="J1918" t="s">
        <v>15</v>
      </c>
    </row>
    <row r="1919" spans="1:10" x14ac:dyDescent="0.35">
      <c r="A1919">
        <v>19694189865</v>
      </c>
      <c r="B1919">
        <v>270406</v>
      </c>
      <c r="C1919" s="1">
        <v>43615</v>
      </c>
      <c r="D1919">
        <v>10</v>
      </c>
      <c r="E1919">
        <v>5</v>
      </c>
      <c r="F1919">
        <v>5</v>
      </c>
      <c r="G1919">
        <v>1263</v>
      </c>
      <c r="H1919">
        <v>663.07500000000005</v>
      </c>
      <c r="I1919">
        <v>6978.0749999999998</v>
      </c>
      <c r="J1919" t="s">
        <v>10</v>
      </c>
    </row>
    <row r="1920" spans="1:10" x14ac:dyDescent="0.35">
      <c r="A1920">
        <v>25047846918</v>
      </c>
      <c r="B1920">
        <v>275129</v>
      </c>
      <c r="C1920" s="1">
        <v>43616</v>
      </c>
      <c r="D1920">
        <v>1</v>
      </c>
      <c r="E1920">
        <v>2</v>
      </c>
      <c r="F1920">
        <v>1</v>
      </c>
      <c r="G1920">
        <v>727</v>
      </c>
      <c r="H1920">
        <v>76.334999999999994</v>
      </c>
      <c r="I1920">
        <v>803.33500000000004</v>
      </c>
      <c r="J1920" t="s">
        <v>12</v>
      </c>
    </row>
    <row r="1921" spans="1:10" x14ac:dyDescent="0.35">
      <c r="A1921">
        <v>51680494978</v>
      </c>
      <c r="B1921">
        <v>273824</v>
      </c>
      <c r="C1921" s="1">
        <v>43617</v>
      </c>
      <c r="D1921">
        <v>9</v>
      </c>
      <c r="E1921">
        <v>3</v>
      </c>
      <c r="F1921">
        <v>1</v>
      </c>
      <c r="G1921">
        <v>996</v>
      </c>
      <c r="H1921">
        <v>104.58</v>
      </c>
      <c r="I1921">
        <v>1100.58</v>
      </c>
      <c r="J1921" t="s">
        <v>10</v>
      </c>
    </row>
    <row r="1922" spans="1:10" x14ac:dyDescent="0.35">
      <c r="A1922">
        <v>35480534686</v>
      </c>
      <c r="B1922">
        <v>273907</v>
      </c>
      <c r="C1922" s="1">
        <v>43618</v>
      </c>
      <c r="D1922">
        <v>1</v>
      </c>
      <c r="E1922">
        <v>1</v>
      </c>
      <c r="F1922">
        <v>2</v>
      </c>
      <c r="G1922">
        <v>832</v>
      </c>
      <c r="H1922">
        <v>174.72</v>
      </c>
      <c r="I1922">
        <v>1838.72</v>
      </c>
      <c r="J1922" t="s">
        <v>10</v>
      </c>
    </row>
    <row r="1923" spans="1:10" x14ac:dyDescent="0.35">
      <c r="A1923">
        <v>7560799922</v>
      </c>
      <c r="B1923">
        <v>267053</v>
      </c>
      <c r="C1923" s="1">
        <v>43619</v>
      </c>
      <c r="D1923">
        <v>8</v>
      </c>
      <c r="E1923">
        <v>3</v>
      </c>
      <c r="F1923">
        <v>1</v>
      </c>
      <c r="G1923">
        <v>830</v>
      </c>
      <c r="H1923">
        <v>87.15</v>
      </c>
      <c r="I1923">
        <v>917.15</v>
      </c>
      <c r="J1923" t="s">
        <v>10</v>
      </c>
    </row>
    <row r="1924" spans="1:10" x14ac:dyDescent="0.35">
      <c r="A1924">
        <v>38146152393</v>
      </c>
      <c r="B1924">
        <v>270269</v>
      </c>
      <c r="C1924" s="1">
        <v>43620</v>
      </c>
      <c r="D1924">
        <v>10</v>
      </c>
      <c r="E1924">
        <v>6</v>
      </c>
      <c r="F1924">
        <v>5</v>
      </c>
      <c r="G1924">
        <v>734</v>
      </c>
      <c r="H1924">
        <v>385.35</v>
      </c>
      <c r="I1924">
        <v>4055.35</v>
      </c>
      <c r="J1924" t="s">
        <v>15</v>
      </c>
    </row>
    <row r="1925" spans="1:10" x14ac:dyDescent="0.35">
      <c r="A1925">
        <v>97455130003</v>
      </c>
      <c r="B1925">
        <v>270644</v>
      </c>
      <c r="C1925" s="1">
        <v>43621</v>
      </c>
      <c r="D1925">
        <v>10</v>
      </c>
      <c r="E1925">
        <v>3</v>
      </c>
      <c r="F1925">
        <v>5</v>
      </c>
      <c r="G1925">
        <v>210</v>
      </c>
      <c r="H1925">
        <v>110.25</v>
      </c>
      <c r="I1925">
        <v>1160.25</v>
      </c>
      <c r="J1925" t="s">
        <v>15</v>
      </c>
    </row>
    <row r="1926" spans="1:10" x14ac:dyDescent="0.35">
      <c r="A1926">
        <v>91473276082</v>
      </c>
      <c r="B1926">
        <v>274460</v>
      </c>
      <c r="C1926" s="1">
        <v>43622</v>
      </c>
      <c r="D1926">
        <v>6</v>
      </c>
      <c r="E1926">
        <v>5</v>
      </c>
      <c r="F1926">
        <v>2</v>
      </c>
      <c r="G1926">
        <v>601</v>
      </c>
      <c r="H1926">
        <v>126.21</v>
      </c>
      <c r="I1926">
        <v>1328.21</v>
      </c>
      <c r="J1926" t="s">
        <v>15</v>
      </c>
    </row>
    <row r="1927" spans="1:10" x14ac:dyDescent="0.35">
      <c r="A1927">
        <v>70566307106</v>
      </c>
      <c r="B1927">
        <v>273908</v>
      </c>
      <c r="C1927" s="1">
        <v>43623</v>
      </c>
      <c r="D1927">
        <v>11</v>
      </c>
      <c r="E1927">
        <v>5</v>
      </c>
      <c r="F1927">
        <v>2</v>
      </c>
      <c r="G1927">
        <v>1421</v>
      </c>
      <c r="H1927">
        <v>298.41000000000003</v>
      </c>
      <c r="I1927">
        <v>3140.41</v>
      </c>
      <c r="J1927" t="s">
        <v>10</v>
      </c>
    </row>
    <row r="1928" spans="1:10" x14ac:dyDescent="0.35">
      <c r="A1928">
        <v>86471366867</v>
      </c>
      <c r="B1928">
        <v>272724</v>
      </c>
      <c r="C1928" s="1">
        <v>43624</v>
      </c>
      <c r="D1928">
        <v>10</v>
      </c>
      <c r="E1928">
        <v>3</v>
      </c>
      <c r="F1928">
        <v>3</v>
      </c>
      <c r="G1928">
        <v>931</v>
      </c>
      <c r="H1928">
        <v>293.26499999999999</v>
      </c>
      <c r="I1928">
        <v>3086.2649999999999</v>
      </c>
      <c r="J1928" t="s">
        <v>10</v>
      </c>
    </row>
    <row r="1929" spans="1:10" x14ac:dyDescent="0.35">
      <c r="A1929">
        <v>68411644844</v>
      </c>
      <c r="B1929">
        <v>269979</v>
      </c>
      <c r="C1929" s="1">
        <v>43625</v>
      </c>
      <c r="D1929">
        <v>10</v>
      </c>
      <c r="E1929">
        <v>6</v>
      </c>
      <c r="F1929">
        <v>5</v>
      </c>
      <c r="G1929">
        <v>506</v>
      </c>
      <c r="H1929">
        <v>265.64999999999998</v>
      </c>
      <c r="I1929">
        <v>2795.65</v>
      </c>
      <c r="J1929" t="s">
        <v>16</v>
      </c>
    </row>
    <row r="1930" spans="1:10" x14ac:dyDescent="0.35">
      <c r="A1930">
        <v>89274514782</v>
      </c>
      <c r="B1930">
        <v>271236</v>
      </c>
      <c r="C1930" s="1">
        <v>43626</v>
      </c>
      <c r="D1930">
        <v>11</v>
      </c>
      <c r="E1930">
        <v>6</v>
      </c>
      <c r="F1930">
        <v>1</v>
      </c>
      <c r="G1930">
        <v>513</v>
      </c>
      <c r="H1930">
        <v>53.865000000000002</v>
      </c>
      <c r="I1930">
        <v>566.86500000000001</v>
      </c>
      <c r="J1930" t="s">
        <v>10</v>
      </c>
    </row>
    <row r="1931" spans="1:10" x14ac:dyDescent="0.35">
      <c r="A1931">
        <v>90547638606</v>
      </c>
      <c r="B1931">
        <v>268817</v>
      </c>
      <c r="C1931" s="1">
        <v>43627</v>
      </c>
      <c r="D1931">
        <v>3</v>
      </c>
      <c r="E1931">
        <v>2</v>
      </c>
      <c r="F1931">
        <v>3</v>
      </c>
      <c r="G1931">
        <v>1097</v>
      </c>
      <c r="H1931">
        <v>345.55500000000001</v>
      </c>
      <c r="I1931">
        <v>3636.5549999999998</v>
      </c>
      <c r="J1931" t="s">
        <v>16</v>
      </c>
    </row>
    <row r="1932" spans="1:10" x14ac:dyDescent="0.35">
      <c r="A1932">
        <v>69169159670</v>
      </c>
      <c r="B1932">
        <v>269516</v>
      </c>
      <c r="C1932" s="1">
        <v>43628</v>
      </c>
      <c r="D1932">
        <v>4</v>
      </c>
      <c r="E1932">
        <v>2</v>
      </c>
      <c r="F1932">
        <v>4</v>
      </c>
      <c r="G1932">
        <v>1201</v>
      </c>
      <c r="H1932">
        <v>504.42</v>
      </c>
      <c r="I1932">
        <v>5308.42</v>
      </c>
      <c r="J1932" t="s">
        <v>15</v>
      </c>
    </row>
    <row r="1933" spans="1:10" x14ac:dyDescent="0.35">
      <c r="A1933">
        <v>80270266851</v>
      </c>
      <c r="B1933">
        <v>274657</v>
      </c>
      <c r="C1933" s="1">
        <v>43629</v>
      </c>
      <c r="D1933">
        <v>3</v>
      </c>
      <c r="E1933">
        <v>1</v>
      </c>
      <c r="F1933">
        <v>3</v>
      </c>
      <c r="G1933">
        <v>1131</v>
      </c>
      <c r="H1933">
        <v>356.26499999999999</v>
      </c>
      <c r="I1933">
        <v>3749.2649999999999</v>
      </c>
      <c r="J1933" t="s">
        <v>15</v>
      </c>
    </row>
    <row r="1934" spans="1:10" x14ac:dyDescent="0.35">
      <c r="A1934">
        <v>99042843811</v>
      </c>
      <c r="B1934">
        <v>268885</v>
      </c>
      <c r="C1934" s="1">
        <v>43630</v>
      </c>
      <c r="D1934">
        <v>1</v>
      </c>
      <c r="E1934">
        <v>1</v>
      </c>
      <c r="F1934">
        <v>1</v>
      </c>
      <c r="G1934">
        <v>819</v>
      </c>
      <c r="H1934">
        <v>85.995000000000005</v>
      </c>
      <c r="I1934">
        <v>904.995</v>
      </c>
      <c r="J1934" t="s">
        <v>16</v>
      </c>
    </row>
    <row r="1935" spans="1:10" x14ac:dyDescent="0.35">
      <c r="A1935">
        <v>19793012256</v>
      </c>
      <c r="B1935">
        <v>267247</v>
      </c>
      <c r="C1935" s="1">
        <v>43631</v>
      </c>
      <c r="D1935">
        <v>12</v>
      </c>
      <c r="E1935">
        <v>5</v>
      </c>
      <c r="F1935">
        <v>1</v>
      </c>
      <c r="G1935">
        <v>396</v>
      </c>
      <c r="H1935">
        <v>41.58</v>
      </c>
      <c r="I1935">
        <v>437.58</v>
      </c>
      <c r="J1935" t="s">
        <v>15</v>
      </c>
    </row>
    <row r="1936" spans="1:10" x14ac:dyDescent="0.35">
      <c r="A1936">
        <v>56904114319</v>
      </c>
      <c r="B1936">
        <v>272122</v>
      </c>
      <c r="C1936" s="1">
        <v>43632</v>
      </c>
      <c r="D1936">
        <v>1</v>
      </c>
      <c r="E1936">
        <v>4</v>
      </c>
      <c r="F1936">
        <v>3</v>
      </c>
      <c r="G1936">
        <v>840</v>
      </c>
      <c r="H1936">
        <v>264.60000000000002</v>
      </c>
      <c r="I1936">
        <v>2784.6</v>
      </c>
      <c r="J1936" t="s">
        <v>10</v>
      </c>
    </row>
    <row r="1937" spans="1:10" x14ac:dyDescent="0.35">
      <c r="A1937">
        <v>47000257543</v>
      </c>
      <c r="B1937">
        <v>273014</v>
      </c>
      <c r="C1937" s="1">
        <v>43633</v>
      </c>
      <c r="D1937">
        <v>6</v>
      </c>
      <c r="E1937">
        <v>5</v>
      </c>
      <c r="F1937">
        <v>4</v>
      </c>
      <c r="G1937">
        <v>1433</v>
      </c>
      <c r="H1937">
        <v>601.86</v>
      </c>
      <c r="I1937">
        <v>6333.86</v>
      </c>
      <c r="J1937" t="s">
        <v>12</v>
      </c>
    </row>
    <row r="1938" spans="1:10" x14ac:dyDescent="0.35">
      <c r="A1938">
        <v>20590053217</v>
      </c>
      <c r="B1938">
        <v>273500</v>
      </c>
      <c r="C1938" s="1">
        <v>43634</v>
      </c>
      <c r="D1938">
        <v>10</v>
      </c>
      <c r="E1938">
        <v>6</v>
      </c>
      <c r="F1938">
        <v>4</v>
      </c>
      <c r="G1938">
        <v>1059</v>
      </c>
      <c r="H1938">
        <v>444.78</v>
      </c>
      <c r="I1938">
        <v>4680.78</v>
      </c>
      <c r="J1938" t="s">
        <v>10</v>
      </c>
    </row>
    <row r="1939" spans="1:10" x14ac:dyDescent="0.35">
      <c r="A1939">
        <v>60429711724</v>
      </c>
      <c r="B1939">
        <v>273440</v>
      </c>
      <c r="C1939" s="1">
        <v>43635</v>
      </c>
      <c r="D1939">
        <v>3</v>
      </c>
      <c r="E1939">
        <v>2</v>
      </c>
      <c r="F1939">
        <v>2</v>
      </c>
      <c r="G1939">
        <v>831</v>
      </c>
      <c r="H1939">
        <v>174.51</v>
      </c>
      <c r="I1939">
        <v>1836.51</v>
      </c>
      <c r="J1939" t="s">
        <v>15</v>
      </c>
    </row>
    <row r="1940" spans="1:10" x14ac:dyDescent="0.35">
      <c r="A1940">
        <v>10861410733</v>
      </c>
      <c r="B1940">
        <v>274748</v>
      </c>
      <c r="C1940" s="1">
        <v>43636</v>
      </c>
      <c r="D1940">
        <v>11</v>
      </c>
      <c r="E1940">
        <v>5</v>
      </c>
      <c r="F1940">
        <v>3</v>
      </c>
      <c r="G1940">
        <v>504</v>
      </c>
      <c r="H1940">
        <v>158.76</v>
      </c>
      <c r="I1940">
        <v>1670.76</v>
      </c>
      <c r="J1940" t="s">
        <v>16</v>
      </c>
    </row>
    <row r="1941" spans="1:10" x14ac:dyDescent="0.35">
      <c r="A1941">
        <v>12265011538</v>
      </c>
      <c r="B1941">
        <v>270387</v>
      </c>
      <c r="C1941" s="1">
        <v>43637</v>
      </c>
      <c r="D1941">
        <v>5</v>
      </c>
      <c r="E1941">
        <v>3</v>
      </c>
      <c r="F1941">
        <v>5</v>
      </c>
      <c r="G1941">
        <v>911</v>
      </c>
      <c r="H1941">
        <v>478.27499999999998</v>
      </c>
      <c r="I1941">
        <v>5033.2749999999996</v>
      </c>
      <c r="J1941" t="s">
        <v>10</v>
      </c>
    </row>
    <row r="1942" spans="1:10" x14ac:dyDescent="0.35">
      <c r="A1942">
        <v>59398606270</v>
      </c>
      <c r="B1942">
        <v>273350</v>
      </c>
      <c r="C1942" s="1">
        <v>43638</v>
      </c>
      <c r="D1942">
        <v>12</v>
      </c>
      <c r="E1942">
        <v>6</v>
      </c>
      <c r="F1942">
        <v>3</v>
      </c>
      <c r="G1942">
        <v>1271</v>
      </c>
      <c r="H1942">
        <v>400.36500000000001</v>
      </c>
      <c r="I1942">
        <v>4213.3649999999998</v>
      </c>
      <c r="J1942" t="s">
        <v>10</v>
      </c>
    </row>
    <row r="1943" spans="1:10" x14ac:dyDescent="0.35">
      <c r="A1943">
        <v>24989842859</v>
      </c>
      <c r="B1943">
        <v>267258</v>
      </c>
      <c r="C1943" s="1">
        <v>43639</v>
      </c>
      <c r="D1943">
        <v>8</v>
      </c>
      <c r="E1943">
        <v>3</v>
      </c>
      <c r="F1943">
        <v>1</v>
      </c>
      <c r="G1943">
        <v>549</v>
      </c>
      <c r="H1943">
        <v>57.645000000000003</v>
      </c>
      <c r="I1943">
        <v>606.64499999999998</v>
      </c>
      <c r="J1943" t="s">
        <v>12</v>
      </c>
    </row>
    <row r="1944" spans="1:10" x14ac:dyDescent="0.35">
      <c r="A1944">
        <v>41312798981</v>
      </c>
      <c r="B1944">
        <v>271665</v>
      </c>
      <c r="C1944" s="1">
        <v>43640</v>
      </c>
      <c r="D1944">
        <v>11</v>
      </c>
      <c r="E1944">
        <v>5</v>
      </c>
      <c r="F1944">
        <v>-1</v>
      </c>
      <c r="G1944">
        <v>-1455</v>
      </c>
      <c r="H1944">
        <v>152.77500000000001</v>
      </c>
      <c r="I1944">
        <v>-1607.7750000000001</v>
      </c>
      <c r="J1944" t="s">
        <v>10</v>
      </c>
    </row>
    <row r="1945" spans="1:10" x14ac:dyDescent="0.35">
      <c r="A1945">
        <v>24129475595</v>
      </c>
      <c r="B1945">
        <v>274824</v>
      </c>
      <c r="C1945" s="1">
        <v>43641</v>
      </c>
      <c r="D1945">
        <v>1</v>
      </c>
      <c r="E1945">
        <v>2</v>
      </c>
      <c r="F1945">
        <v>5</v>
      </c>
      <c r="G1945">
        <v>628</v>
      </c>
      <c r="H1945">
        <v>329.7</v>
      </c>
      <c r="I1945">
        <v>3469.7</v>
      </c>
      <c r="J1945" t="s">
        <v>12</v>
      </c>
    </row>
    <row r="1946" spans="1:10" x14ac:dyDescent="0.35">
      <c r="A1946">
        <v>54634875448</v>
      </c>
      <c r="B1946">
        <v>275139</v>
      </c>
      <c r="C1946" s="1">
        <v>43642</v>
      </c>
      <c r="D1946">
        <v>3</v>
      </c>
      <c r="E1946">
        <v>2</v>
      </c>
      <c r="F1946">
        <v>3</v>
      </c>
      <c r="G1946">
        <v>286</v>
      </c>
      <c r="H1946">
        <v>90.09</v>
      </c>
      <c r="I1946">
        <v>948.09</v>
      </c>
      <c r="J1946" t="s">
        <v>10</v>
      </c>
    </row>
    <row r="1947" spans="1:10" x14ac:dyDescent="0.35">
      <c r="A1947">
        <v>40160646399</v>
      </c>
      <c r="B1947">
        <v>268812</v>
      </c>
      <c r="C1947" s="1">
        <v>43643</v>
      </c>
      <c r="D1947">
        <v>12</v>
      </c>
      <c r="E1947">
        <v>6</v>
      </c>
      <c r="F1947">
        <v>5</v>
      </c>
      <c r="G1947">
        <v>631</v>
      </c>
      <c r="H1947">
        <v>331.27499999999998</v>
      </c>
      <c r="I1947">
        <v>3486.2750000000001</v>
      </c>
      <c r="J1947" t="s">
        <v>15</v>
      </c>
    </row>
    <row r="1948" spans="1:10" x14ac:dyDescent="0.35">
      <c r="A1948">
        <v>95859553960</v>
      </c>
      <c r="B1948">
        <v>267886</v>
      </c>
      <c r="C1948" s="1">
        <v>43644</v>
      </c>
      <c r="D1948">
        <v>6</v>
      </c>
      <c r="E1948">
        <v>5</v>
      </c>
      <c r="F1948">
        <v>3</v>
      </c>
      <c r="G1948">
        <v>998</v>
      </c>
      <c r="H1948">
        <v>314.37</v>
      </c>
      <c r="I1948">
        <v>3308.37</v>
      </c>
      <c r="J1948" t="s">
        <v>10</v>
      </c>
    </row>
    <row r="1949" spans="1:10" x14ac:dyDescent="0.35">
      <c r="A1949">
        <v>73517126109</v>
      </c>
      <c r="B1949">
        <v>270554</v>
      </c>
      <c r="C1949" s="1">
        <v>43645</v>
      </c>
      <c r="D1949">
        <v>3</v>
      </c>
      <c r="E1949">
        <v>1</v>
      </c>
      <c r="F1949">
        <v>5</v>
      </c>
      <c r="G1949">
        <v>463</v>
      </c>
      <c r="H1949">
        <v>243.07499999999999</v>
      </c>
      <c r="I1949">
        <v>2558.0749999999998</v>
      </c>
      <c r="J1949" t="s">
        <v>10</v>
      </c>
    </row>
    <row r="1950" spans="1:10" x14ac:dyDescent="0.35">
      <c r="A1950">
        <v>90754948132</v>
      </c>
      <c r="B1950">
        <v>272470</v>
      </c>
      <c r="C1950" s="1">
        <v>43646</v>
      </c>
      <c r="D1950">
        <v>1</v>
      </c>
      <c r="E1950">
        <v>1</v>
      </c>
      <c r="F1950">
        <v>4</v>
      </c>
      <c r="G1950">
        <v>131</v>
      </c>
      <c r="H1950">
        <v>55.02</v>
      </c>
      <c r="I1950">
        <v>579.02</v>
      </c>
      <c r="J1950" t="s">
        <v>10</v>
      </c>
    </row>
    <row r="1951" spans="1:10" x14ac:dyDescent="0.35">
      <c r="A1951">
        <v>89539931184</v>
      </c>
      <c r="B1951">
        <v>268509</v>
      </c>
      <c r="C1951" s="1">
        <v>43647</v>
      </c>
      <c r="D1951">
        <v>12</v>
      </c>
      <c r="E1951">
        <v>6</v>
      </c>
      <c r="F1951">
        <v>3</v>
      </c>
      <c r="G1951">
        <v>1083</v>
      </c>
      <c r="H1951">
        <v>341.14499999999998</v>
      </c>
      <c r="I1951">
        <v>3590.145</v>
      </c>
      <c r="J1951" t="s">
        <v>10</v>
      </c>
    </row>
    <row r="1952" spans="1:10" x14ac:dyDescent="0.35">
      <c r="A1952">
        <v>71653185996</v>
      </c>
      <c r="B1952">
        <v>270539</v>
      </c>
      <c r="C1952" s="1">
        <v>43648</v>
      </c>
      <c r="D1952">
        <v>10</v>
      </c>
      <c r="E1952">
        <v>5</v>
      </c>
      <c r="F1952">
        <v>2</v>
      </c>
      <c r="G1952">
        <v>222</v>
      </c>
      <c r="H1952">
        <v>46.62</v>
      </c>
      <c r="I1952">
        <v>490.62</v>
      </c>
      <c r="J1952" t="s">
        <v>15</v>
      </c>
    </row>
    <row r="1953" spans="1:10" x14ac:dyDescent="0.35">
      <c r="A1953">
        <v>76663033882</v>
      </c>
      <c r="B1953">
        <v>271353</v>
      </c>
      <c r="C1953" s="1">
        <v>43649</v>
      </c>
      <c r="D1953">
        <v>4</v>
      </c>
      <c r="E1953">
        <v>4</v>
      </c>
      <c r="F1953">
        <v>3</v>
      </c>
      <c r="G1953">
        <v>1218</v>
      </c>
      <c r="H1953">
        <v>383.67</v>
      </c>
      <c r="I1953">
        <v>4037.67</v>
      </c>
      <c r="J1953" t="s">
        <v>16</v>
      </c>
    </row>
    <row r="1954" spans="1:10" x14ac:dyDescent="0.35">
      <c r="A1954">
        <v>5375915743</v>
      </c>
      <c r="B1954">
        <v>267508</v>
      </c>
      <c r="C1954" s="1">
        <v>43650</v>
      </c>
      <c r="D1954">
        <v>4</v>
      </c>
      <c r="E1954">
        <v>1</v>
      </c>
      <c r="F1954">
        <v>3</v>
      </c>
      <c r="G1954">
        <v>778</v>
      </c>
      <c r="H1954">
        <v>245.07</v>
      </c>
      <c r="I1954">
        <v>2579.0700000000002</v>
      </c>
      <c r="J1954" t="s">
        <v>10</v>
      </c>
    </row>
    <row r="1955" spans="1:10" x14ac:dyDescent="0.35">
      <c r="A1955">
        <v>4392473962</v>
      </c>
      <c r="B1955">
        <v>272316</v>
      </c>
      <c r="C1955" s="1">
        <v>43651</v>
      </c>
      <c r="D1955">
        <v>3</v>
      </c>
      <c r="E1955">
        <v>5</v>
      </c>
      <c r="F1955">
        <v>3</v>
      </c>
      <c r="G1955">
        <v>1361</v>
      </c>
      <c r="H1955">
        <v>428.71499999999997</v>
      </c>
      <c r="I1955">
        <v>4511.7150000000001</v>
      </c>
      <c r="J1955" t="s">
        <v>10</v>
      </c>
    </row>
    <row r="1956" spans="1:10" x14ac:dyDescent="0.35">
      <c r="A1956">
        <v>49919333273</v>
      </c>
      <c r="B1956">
        <v>270458</v>
      </c>
      <c r="C1956" s="1">
        <v>43652</v>
      </c>
      <c r="D1956">
        <v>8</v>
      </c>
      <c r="E1956">
        <v>3</v>
      </c>
      <c r="F1956">
        <v>-4</v>
      </c>
      <c r="G1956">
        <v>-1486</v>
      </c>
      <c r="H1956">
        <v>624.12</v>
      </c>
      <c r="I1956">
        <v>-6568.12</v>
      </c>
      <c r="J1956" t="s">
        <v>12</v>
      </c>
    </row>
    <row r="1957" spans="1:10" x14ac:dyDescent="0.35">
      <c r="A1957">
        <v>27801283097</v>
      </c>
      <c r="B1957">
        <v>268664</v>
      </c>
      <c r="C1957" s="1">
        <v>43653</v>
      </c>
      <c r="D1957">
        <v>5</v>
      </c>
      <c r="E1957">
        <v>3</v>
      </c>
      <c r="F1957">
        <v>5</v>
      </c>
      <c r="G1957">
        <v>1179</v>
      </c>
      <c r="H1957">
        <v>618.97500000000002</v>
      </c>
      <c r="I1957">
        <v>6513.9750000000004</v>
      </c>
      <c r="J1957" t="s">
        <v>12</v>
      </c>
    </row>
    <row r="1958" spans="1:10" x14ac:dyDescent="0.35">
      <c r="A1958">
        <v>3371465443</v>
      </c>
      <c r="B1958">
        <v>274059</v>
      </c>
      <c r="C1958" s="1">
        <v>43654</v>
      </c>
      <c r="D1958">
        <v>9</v>
      </c>
      <c r="E1958">
        <v>3</v>
      </c>
      <c r="F1958">
        <v>3</v>
      </c>
      <c r="G1958">
        <v>1471</v>
      </c>
      <c r="H1958">
        <v>463.36500000000001</v>
      </c>
      <c r="I1958">
        <v>4876.3649999999998</v>
      </c>
      <c r="J1958" t="s">
        <v>12</v>
      </c>
    </row>
    <row r="1959" spans="1:10" x14ac:dyDescent="0.35">
      <c r="A1959">
        <v>21964060608</v>
      </c>
      <c r="B1959">
        <v>267768</v>
      </c>
      <c r="C1959" s="1">
        <v>43655</v>
      </c>
      <c r="D1959">
        <v>2</v>
      </c>
      <c r="E1959">
        <v>6</v>
      </c>
      <c r="F1959">
        <v>5</v>
      </c>
      <c r="G1959">
        <v>334</v>
      </c>
      <c r="H1959">
        <v>175.35</v>
      </c>
      <c r="I1959">
        <v>1845.35</v>
      </c>
      <c r="J1959" t="s">
        <v>16</v>
      </c>
    </row>
    <row r="1960" spans="1:10" x14ac:dyDescent="0.35">
      <c r="A1960">
        <v>44589474891</v>
      </c>
      <c r="B1960">
        <v>270744</v>
      </c>
      <c r="C1960" s="1">
        <v>43656</v>
      </c>
      <c r="D1960">
        <v>1</v>
      </c>
      <c r="E1960">
        <v>2</v>
      </c>
      <c r="F1960">
        <v>-3</v>
      </c>
      <c r="G1960">
        <v>-528</v>
      </c>
      <c r="H1960">
        <v>166.32</v>
      </c>
      <c r="I1960">
        <v>-1750.32</v>
      </c>
      <c r="J1960" t="s">
        <v>16</v>
      </c>
    </row>
    <row r="1961" spans="1:10" x14ac:dyDescent="0.35">
      <c r="A1961">
        <v>51831537545</v>
      </c>
      <c r="B1961">
        <v>272900</v>
      </c>
      <c r="C1961" s="1">
        <v>43657</v>
      </c>
      <c r="D1961">
        <v>8</v>
      </c>
      <c r="E1961">
        <v>3</v>
      </c>
      <c r="F1961">
        <v>2</v>
      </c>
      <c r="G1961">
        <v>620</v>
      </c>
      <c r="H1961">
        <v>130.19999999999999</v>
      </c>
      <c r="I1961">
        <v>1370.2</v>
      </c>
      <c r="J1961" t="s">
        <v>15</v>
      </c>
    </row>
    <row r="1962" spans="1:10" x14ac:dyDescent="0.35">
      <c r="A1962">
        <v>31577087495</v>
      </c>
      <c r="B1962">
        <v>267307</v>
      </c>
      <c r="C1962" s="1">
        <v>43658</v>
      </c>
      <c r="D1962">
        <v>8</v>
      </c>
      <c r="E1962">
        <v>3</v>
      </c>
      <c r="F1962">
        <v>3</v>
      </c>
      <c r="G1962">
        <v>806</v>
      </c>
      <c r="H1962">
        <v>253.89</v>
      </c>
      <c r="I1962">
        <v>2671.89</v>
      </c>
      <c r="J1962" t="s">
        <v>15</v>
      </c>
    </row>
    <row r="1963" spans="1:10" x14ac:dyDescent="0.35">
      <c r="A1963">
        <v>13026363883</v>
      </c>
      <c r="B1963">
        <v>274902</v>
      </c>
      <c r="C1963" s="1">
        <v>43659</v>
      </c>
      <c r="D1963">
        <v>4</v>
      </c>
      <c r="E1963">
        <v>1</v>
      </c>
      <c r="F1963">
        <v>1</v>
      </c>
      <c r="G1963">
        <v>1135</v>
      </c>
      <c r="H1963">
        <v>119.175</v>
      </c>
      <c r="I1963">
        <v>1254.175</v>
      </c>
      <c r="J1963" t="s">
        <v>10</v>
      </c>
    </row>
    <row r="1964" spans="1:10" x14ac:dyDescent="0.35">
      <c r="A1964">
        <v>52688748780</v>
      </c>
      <c r="B1964">
        <v>273099</v>
      </c>
      <c r="C1964" s="1">
        <v>43660</v>
      </c>
      <c r="D1964">
        <v>8</v>
      </c>
      <c r="E1964">
        <v>3</v>
      </c>
      <c r="F1964">
        <v>2</v>
      </c>
      <c r="G1964">
        <v>939</v>
      </c>
      <c r="H1964">
        <v>197.19</v>
      </c>
      <c r="I1964">
        <v>2075.19</v>
      </c>
      <c r="J1964" t="s">
        <v>12</v>
      </c>
    </row>
    <row r="1965" spans="1:10" x14ac:dyDescent="0.35">
      <c r="A1965">
        <v>32171110544</v>
      </c>
      <c r="B1965">
        <v>267155</v>
      </c>
      <c r="C1965" s="1">
        <v>43661</v>
      </c>
      <c r="D1965">
        <v>3</v>
      </c>
      <c r="E1965">
        <v>2</v>
      </c>
      <c r="F1965">
        <v>5</v>
      </c>
      <c r="G1965">
        <v>1097</v>
      </c>
      <c r="H1965">
        <v>575.92499999999995</v>
      </c>
      <c r="I1965">
        <v>6060.9250000000002</v>
      </c>
      <c r="J1965" t="s">
        <v>10</v>
      </c>
    </row>
    <row r="1966" spans="1:10" x14ac:dyDescent="0.35">
      <c r="A1966">
        <v>48251602750</v>
      </c>
      <c r="B1966">
        <v>270258</v>
      </c>
      <c r="C1966" s="1">
        <v>43662</v>
      </c>
      <c r="D1966">
        <v>12</v>
      </c>
      <c r="E1966">
        <v>5</v>
      </c>
      <c r="F1966">
        <v>1</v>
      </c>
      <c r="G1966">
        <v>322</v>
      </c>
      <c r="H1966">
        <v>33.81</v>
      </c>
      <c r="I1966">
        <v>355.81</v>
      </c>
      <c r="J1966" t="s">
        <v>15</v>
      </c>
    </row>
    <row r="1967" spans="1:10" x14ac:dyDescent="0.35">
      <c r="A1967">
        <v>34272247981</v>
      </c>
      <c r="B1967">
        <v>267415</v>
      </c>
      <c r="C1967" s="1">
        <v>43663</v>
      </c>
      <c r="D1967">
        <v>6</v>
      </c>
      <c r="E1967">
        <v>5</v>
      </c>
      <c r="F1967">
        <v>5</v>
      </c>
      <c r="G1967">
        <v>1071</v>
      </c>
      <c r="H1967">
        <v>562.27499999999998</v>
      </c>
      <c r="I1967">
        <v>5917.2749999999996</v>
      </c>
      <c r="J1967" t="s">
        <v>10</v>
      </c>
    </row>
    <row r="1968" spans="1:10" x14ac:dyDescent="0.35">
      <c r="A1968">
        <v>58933992299</v>
      </c>
      <c r="B1968">
        <v>266855</v>
      </c>
      <c r="C1968" s="1">
        <v>43664</v>
      </c>
      <c r="D1968">
        <v>3</v>
      </c>
      <c r="E1968">
        <v>1</v>
      </c>
      <c r="F1968">
        <v>2</v>
      </c>
      <c r="G1968">
        <v>1349</v>
      </c>
      <c r="H1968">
        <v>283.29000000000002</v>
      </c>
      <c r="I1968">
        <v>2981.29</v>
      </c>
      <c r="J1968" t="s">
        <v>10</v>
      </c>
    </row>
    <row r="1969" spans="1:10" x14ac:dyDescent="0.35">
      <c r="A1969">
        <v>45769321444</v>
      </c>
      <c r="B1969">
        <v>268266</v>
      </c>
      <c r="C1969" s="1">
        <v>43665</v>
      </c>
      <c r="D1969">
        <v>4</v>
      </c>
      <c r="E1969">
        <v>2</v>
      </c>
      <c r="F1969">
        <v>2</v>
      </c>
      <c r="G1969">
        <v>720</v>
      </c>
      <c r="H1969">
        <v>151.19999999999999</v>
      </c>
      <c r="I1969">
        <v>1591.2</v>
      </c>
      <c r="J1969" t="s">
        <v>10</v>
      </c>
    </row>
    <row r="1970" spans="1:10" x14ac:dyDescent="0.35">
      <c r="A1970">
        <v>61589428369</v>
      </c>
      <c r="B1970">
        <v>274463</v>
      </c>
      <c r="C1970" s="1">
        <v>43666</v>
      </c>
      <c r="D1970">
        <v>12</v>
      </c>
      <c r="E1970">
        <v>6</v>
      </c>
      <c r="F1970">
        <v>2</v>
      </c>
      <c r="G1970">
        <v>446</v>
      </c>
      <c r="H1970">
        <v>93.66</v>
      </c>
      <c r="I1970">
        <v>985.66</v>
      </c>
      <c r="J1970" t="s">
        <v>10</v>
      </c>
    </row>
    <row r="1971" spans="1:10" x14ac:dyDescent="0.35">
      <c r="A1971">
        <v>70234905603</v>
      </c>
      <c r="B1971">
        <v>267208</v>
      </c>
      <c r="C1971" s="1">
        <v>43667</v>
      </c>
      <c r="D1971">
        <v>1</v>
      </c>
      <c r="E1971">
        <v>1</v>
      </c>
      <c r="F1971">
        <v>5</v>
      </c>
      <c r="G1971">
        <v>579</v>
      </c>
      <c r="H1971">
        <v>303.97500000000002</v>
      </c>
      <c r="I1971">
        <v>3198.9749999999999</v>
      </c>
      <c r="J1971" t="s">
        <v>16</v>
      </c>
    </row>
    <row r="1972" spans="1:10" x14ac:dyDescent="0.35">
      <c r="A1972">
        <v>94505813275</v>
      </c>
      <c r="B1972">
        <v>274772</v>
      </c>
      <c r="C1972" s="1">
        <v>43668</v>
      </c>
      <c r="D1972">
        <v>1</v>
      </c>
      <c r="E1972">
        <v>2</v>
      </c>
      <c r="F1972">
        <v>4</v>
      </c>
      <c r="G1972">
        <v>1072</v>
      </c>
      <c r="H1972">
        <v>450.24</v>
      </c>
      <c r="I1972">
        <v>4738.24</v>
      </c>
      <c r="J1972" t="s">
        <v>12</v>
      </c>
    </row>
    <row r="1973" spans="1:10" x14ac:dyDescent="0.35">
      <c r="A1973">
        <v>79582108950</v>
      </c>
      <c r="B1973">
        <v>273582</v>
      </c>
      <c r="C1973" s="1">
        <v>43669</v>
      </c>
      <c r="D1973">
        <v>7</v>
      </c>
      <c r="E1973">
        <v>5</v>
      </c>
      <c r="F1973">
        <v>3</v>
      </c>
      <c r="G1973">
        <v>420</v>
      </c>
      <c r="H1973">
        <v>132.30000000000001</v>
      </c>
      <c r="I1973">
        <v>1392.3</v>
      </c>
      <c r="J1973" t="s">
        <v>16</v>
      </c>
    </row>
    <row r="1974" spans="1:10" x14ac:dyDescent="0.35">
      <c r="A1974">
        <v>96433587064</v>
      </c>
      <c r="B1974">
        <v>271377</v>
      </c>
      <c r="C1974" s="1">
        <v>43670</v>
      </c>
      <c r="D1974">
        <v>3</v>
      </c>
      <c r="E1974">
        <v>2</v>
      </c>
      <c r="F1974">
        <v>3</v>
      </c>
      <c r="G1974">
        <v>787</v>
      </c>
      <c r="H1974">
        <v>247.905</v>
      </c>
      <c r="I1974">
        <v>2608.9050000000002</v>
      </c>
      <c r="J1974" t="s">
        <v>12</v>
      </c>
    </row>
    <row r="1975" spans="1:10" x14ac:dyDescent="0.35">
      <c r="A1975">
        <v>10035233967</v>
      </c>
      <c r="B1975">
        <v>275079</v>
      </c>
      <c r="C1975" s="1">
        <v>43671</v>
      </c>
      <c r="D1975">
        <v>4</v>
      </c>
      <c r="E1975">
        <v>3</v>
      </c>
      <c r="F1975">
        <v>5</v>
      </c>
      <c r="G1975">
        <v>422</v>
      </c>
      <c r="H1975">
        <v>221.55</v>
      </c>
      <c r="I1975">
        <v>2331.5500000000002</v>
      </c>
      <c r="J1975" t="s">
        <v>16</v>
      </c>
    </row>
    <row r="1976" spans="1:10" x14ac:dyDescent="0.35">
      <c r="A1976">
        <v>42326945587</v>
      </c>
      <c r="B1976">
        <v>271650</v>
      </c>
      <c r="C1976" s="1">
        <v>43672</v>
      </c>
      <c r="D1976">
        <v>4</v>
      </c>
      <c r="E1976">
        <v>3</v>
      </c>
      <c r="F1976">
        <v>-5</v>
      </c>
      <c r="G1976">
        <v>-1187</v>
      </c>
      <c r="H1976">
        <v>623.17499999999995</v>
      </c>
      <c r="I1976">
        <v>-6558.1750000000002</v>
      </c>
      <c r="J1976" t="s">
        <v>15</v>
      </c>
    </row>
    <row r="1977" spans="1:10" x14ac:dyDescent="0.35">
      <c r="A1977">
        <v>36082665361</v>
      </c>
      <c r="B1977">
        <v>267019</v>
      </c>
      <c r="C1977" s="1">
        <v>43673</v>
      </c>
      <c r="D1977">
        <v>1</v>
      </c>
      <c r="E1977">
        <v>2</v>
      </c>
      <c r="F1977">
        <v>3</v>
      </c>
      <c r="G1977">
        <v>733</v>
      </c>
      <c r="H1977">
        <v>230.89500000000001</v>
      </c>
      <c r="I1977">
        <v>2429.895</v>
      </c>
      <c r="J1977" t="s">
        <v>10</v>
      </c>
    </row>
    <row r="1978" spans="1:10" x14ac:dyDescent="0.35">
      <c r="A1978">
        <v>7457826583</v>
      </c>
      <c r="B1978">
        <v>273156</v>
      </c>
      <c r="C1978" s="1">
        <v>43674</v>
      </c>
      <c r="D1978">
        <v>4</v>
      </c>
      <c r="E1978">
        <v>1</v>
      </c>
      <c r="F1978">
        <v>5</v>
      </c>
      <c r="G1978">
        <v>1193</v>
      </c>
      <c r="H1978">
        <v>626.32500000000005</v>
      </c>
      <c r="I1978">
        <v>6591.3249999999998</v>
      </c>
      <c r="J1978" t="s">
        <v>10</v>
      </c>
    </row>
    <row r="1979" spans="1:10" x14ac:dyDescent="0.35">
      <c r="A1979">
        <v>23518497045</v>
      </c>
      <c r="B1979">
        <v>269005</v>
      </c>
      <c r="C1979" s="1">
        <v>43675</v>
      </c>
      <c r="D1979">
        <v>4</v>
      </c>
      <c r="E1979">
        <v>1</v>
      </c>
      <c r="F1979">
        <v>2</v>
      </c>
      <c r="G1979">
        <v>1109</v>
      </c>
      <c r="H1979">
        <v>232.89</v>
      </c>
      <c r="I1979">
        <v>2450.89</v>
      </c>
      <c r="J1979" t="s">
        <v>15</v>
      </c>
    </row>
    <row r="1980" spans="1:10" x14ac:dyDescent="0.35">
      <c r="A1980">
        <v>41173082154</v>
      </c>
      <c r="B1980">
        <v>267045</v>
      </c>
      <c r="C1980" s="1">
        <v>43676</v>
      </c>
      <c r="D1980">
        <v>10</v>
      </c>
      <c r="E1980">
        <v>6</v>
      </c>
      <c r="F1980">
        <v>2</v>
      </c>
      <c r="G1980">
        <v>1033</v>
      </c>
      <c r="H1980">
        <v>216.93</v>
      </c>
      <c r="I1980">
        <v>2282.9299999999998</v>
      </c>
      <c r="J1980" t="s">
        <v>15</v>
      </c>
    </row>
    <row r="1981" spans="1:10" x14ac:dyDescent="0.35">
      <c r="A1981">
        <v>45180046500</v>
      </c>
      <c r="B1981">
        <v>272629</v>
      </c>
      <c r="C1981" s="1">
        <v>43677</v>
      </c>
      <c r="D1981">
        <v>1</v>
      </c>
      <c r="E1981">
        <v>2</v>
      </c>
      <c r="F1981">
        <v>4</v>
      </c>
      <c r="G1981">
        <v>481</v>
      </c>
      <c r="H1981">
        <v>202.02</v>
      </c>
      <c r="I1981">
        <v>2126.02</v>
      </c>
      <c r="J1981" t="s">
        <v>10</v>
      </c>
    </row>
    <row r="1982" spans="1:10" x14ac:dyDescent="0.35">
      <c r="A1982">
        <v>17622962928</v>
      </c>
      <c r="B1982">
        <v>270976</v>
      </c>
      <c r="C1982" s="1">
        <v>43678</v>
      </c>
      <c r="D1982">
        <v>1</v>
      </c>
      <c r="E1982">
        <v>2</v>
      </c>
      <c r="F1982">
        <v>1</v>
      </c>
      <c r="G1982">
        <v>1439</v>
      </c>
      <c r="H1982">
        <v>151.095</v>
      </c>
      <c r="I1982">
        <v>1590.095</v>
      </c>
      <c r="J1982" t="s">
        <v>10</v>
      </c>
    </row>
    <row r="1983" spans="1:10" x14ac:dyDescent="0.35">
      <c r="A1983">
        <v>14535478972</v>
      </c>
      <c r="B1983">
        <v>274152</v>
      </c>
      <c r="C1983" s="1">
        <v>43679</v>
      </c>
      <c r="D1983">
        <v>5</v>
      </c>
      <c r="E1983">
        <v>3</v>
      </c>
      <c r="F1983">
        <v>4</v>
      </c>
      <c r="G1983">
        <v>603</v>
      </c>
      <c r="H1983">
        <v>253.26</v>
      </c>
      <c r="I1983">
        <v>2665.26</v>
      </c>
      <c r="J1983" t="s">
        <v>16</v>
      </c>
    </row>
    <row r="1984" spans="1:10" x14ac:dyDescent="0.35">
      <c r="A1984">
        <v>55342345815</v>
      </c>
      <c r="B1984">
        <v>268024</v>
      </c>
      <c r="C1984" s="1">
        <v>43680</v>
      </c>
      <c r="D1984">
        <v>1</v>
      </c>
      <c r="E1984">
        <v>1</v>
      </c>
      <c r="F1984">
        <v>1</v>
      </c>
      <c r="G1984">
        <v>848</v>
      </c>
      <c r="H1984">
        <v>89.04</v>
      </c>
      <c r="I1984">
        <v>937.04</v>
      </c>
      <c r="J1984" t="s">
        <v>15</v>
      </c>
    </row>
    <row r="1985" spans="1:10" x14ac:dyDescent="0.35">
      <c r="A1985">
        <v>2009469779</v>
      </c>
      <c r="B1985">
        <v>273194</v>
      </c>
      <c r="C1985" s="1">
        <v>43681</v>
      </c>
      <c r="D1985">
        <v>3</v>
      </c>
      <c r="E1985">
        <v>5</v>
      </c>
      <c r="F1985">
        <v>4</v>
      </c>
      <c r="G1985">
        <v>801</v>
      </c>
      <c r="H1985">
        <v>336.42</v>
      </c>
      <c r="I1985">
        <v>3540.42</v>
      </c>
      <c r="J1985" t="s">
        <v>10</v>
      </c>
    </row>
    <row r="1986" spans="1:10" x14ac:dyDescent="0.35">
      <c r="A1986">
        <v>17167085630</v>
      </c>
      <c r="B1986">
        <v>267629</v>
      </c>
      <c r="C1986" s="1">
        <v>43682</v>
      </c>
      <c r="D1986">
        <v>1</v>
      </c>
      <c r="E1986">
        <v>1</v>
      </c>
      <c r="F1986">
        <v>5</v>
      </c>
      <c r="G1986">
        <v>663</v>
      </c>
      <c r="H1986">
        <v>348.07499999999999</v>
      </c>
      <c r="I1986">
        <v>3663.0749999999998</v>
      </c>
      <c r="J1986" t="s">
        <v>15</v>
      </c>
    </row>
    <row r="1987" spans="1:10" x14ac:dyDescent="0.35">
      <c r="A1987">
        <v>4623545525</v>
      </c>
      <c r="B1987">
        <v>269659</v>
      </c>
      <c r="C1987" s="1">
        <v>43683</v>
      </c>
      <c r="D1987">
        <v>9</v>
      </c>
      <c r="E1987">
        <v>3</v>
      </c>
      <c r="F1987">
        <v>-5</v>
      </c>
      <c r="G1987">
        <v>-164</v>
      </c>
      <c r="H1987">
        <v>86.1</v>
      </c>
      <c r="I1987">
        <v>-906.1</v>
      </c>
      <c r="J1987" t="s">
        <v>15</v>
      </c>
    </row>
    <row r="1988" spans="1:10" x14ac:dyDescent="0.35">
      <c r="A1988">
        <v>38095479069</v>
      </c>
      <c r="B1988">
        <v>271744</v>
      </c>
      <c r="C1988" s="1">
        <v>43684</v>
      </c>
      <c r="D1988">
        <v>4</v>
      </c>
      <c r="E1988">
        <v>2</v>
      </c>
      <c r="F1988">
        <v>1</v>
      </c>
      <c r="G1988">
        <v>1278</v>
      </c>
      <c r="H1988">
        <v>134.19</v>
      </c>
      <c r="I1988">
        <v>1412.19</v>
      </c>
      <c r="J1988" t="s">
        <v>15</v>
      </c>
    </row>
    <row r="1989" spans="1:10" x14ac:dyDescent="0.35">
      <c r="A1989">
        <v>73209343212</v>
      </c>
      <c r="B1989">
        <v>274724</v>
      </c>
      <c r="C1989" s="1">
        <v>43685</v>
      </c>
      <c r="D1989">
        <v>12</v>
      </c>
      <c r="E1989">
        <v>5</v>
      </c>
      <c r="F1989">
        <v>4</v>
      </c>
      <c r="G1989">
        <v>1147</v>
      </c>
      <c r="H1989">
        <v>481.74</v>
      </c>
      <c r="I1989">
        <v>5069.74</v>
      </c>
      <c r="J1989" t="s">
        <v>10</v>
      </c>
    </row>
    <row r="1990" spans="1:10" x14ac:dyDescent="0.35">
      <c r="A1990">
        <v>82979925792</v>
      </c>
      <c r="B1990">
        <v>269306</v>
      </c>
      <c r="C1990" s="1">
        <v>43686</v>
      </c>
      <c r="D1990">
        <v>8</v>
      </c>
      <c r="E1990">
        <v>3</v>
      </c>
      <c r="F1990">
        <v>4</v>
      </c>
      <c r="G1990">
        <v>83</v>
      </c>
      <c r="H1990">
        <v>34.86</v>
      </c>
      <c r="I1990">
        <v>366.86</v>
      </c>
      <c r="J1990" t="s">
        <v>10</v>
      </c>
    </row>
    <row r="1991" spans="1:10" x14ac:dyDescent="0.35">
      <c r="A1991">
        <v>81484744075</v>
      </c>
      <c r="B1991">
        <v>270590</v>
      </c>
      <c r="C1991" s="1">
        <v>43687</v>
      </c>
      <c r="D1991">
        <v>10</v>
      </c>
      <c r="E1991">
        <v>6</v>
      </c>
      <c r="F1991">
        <v>-2</v>
      </c>
      <c r="G1991">
        <v>-568</v>
      </c>
      <c r="H1991">
        <v>119.28</v>
      </c>
      <c r="I1991">
        <v>-1255.28</v>
      </c>
      <c r="J1991" t="s">
        <v>10</v>
      </c>
    </row>
    <row r="1992" spans="1:10" x14ac:dyDescent="0.35">
      <c r="A1992">
        <v>78576500715</v>
      </c>
      <c r="B1992">
        <v>268874</v>
      </c>
      <c r="C1992" s="1">
        <v>43688</v>
      </c>
      <c r="D1992">
        <v>6</v>
      </c>
      <c r="E1992">
        <v>5</v>
      </c>
      <c r="F1992">
        <v>5</v>
      </c>
      <c r="G1992">
        <v>1156</v>
      </c>
      <c r="H1992">
        <v>606.9</v>
      </c>
      <c r="I1992">
        <v>6386.9</v>
      </c>
      <c r="J1992" t="s">
        <v>16</v>
      </c>
    </row>
    <row r="1993" spans="1:10" x14ac:dyDescent="0.35">
      <c r="A1993">
        <v>66117141546</v>
      </c>
      <c r="B1993">
        <v>274810</v>
      </c>
      <c r="C1993" s="1">
        <v>43689</v>
      </c>
      <c r="D1993">
        <v>3</v>
      </c>
      <c r="E1993">
        <v>1</v>
      </c>
      <c r="F1993">
        <v>1</v>
      </c>
      <c r="G1993">
        <v>708</v>
      </c>
      <c r="H1993">
        <v>74.34</v>
      </c>
      <c r="I1993">
        <v>782.34</v>
      </c>
      <c r="J1993" t="s">
        <v>10</v>
      </c>
    </row>
    <row r="1994" spans="1:10" x14ac:dyDescent="0.35">
      <c r="A1994">
        <v>71144839616</v>
      </c>
      <c r="B1994">
        <v>271544</v>
      </c>
      <c r="C1994" s="1">
        <v>43690</v>
      </c>
      <c r="D1994">
        <v>7</v>
      </c>
      <c r="E1994">
        <v>5</v>
      </c>
      <c r="F1994">
        <v>3</v>
      </c>
      <c r="G1994">
        <v>286</v>
      </c>
      <c r="H1994">
        <v>90.09</v>
      </c>
      <c r="I1994">
        <v>948.09</v>
      </c>
      <c r="J1994" t="s">
        <v>10</v>
      </c>
    </row>
    <row r="1995" spans="1:10" x14ac:dyDescent="0.35">
      <c r="A1995">
        <v>71976180879</v>
      </c>
      <c r="B1995">
        <v>272555</v>
      </c>
      <c r="C1995" s="1">
        <v>43691</v>
      </c>
      <c r="D1995">
        <v>7</v>
      </c>
      <c r="E1995">
        <v>5</v>
      </c>
      <c r="F1995">
        <v>2</v>
      </c>
      <c r="G1995">
        <v>1432</v>
      </c>
      <c r="H1995">
        <v>300.72000000000003</v>
      </c>
      <c r="I1995">
        <v>3164.72</v>
      </c>
      <c r="J1995" t="s">
        <v>16</v>
      </c>
    </row>
    <row r="1996" spans="1:10" x14ac:dyDescent="0.35">
      <c r="A1996">
        <v>80089928321</v>
      </c>
      <c r="B1996">
        <v>271778</v>
      </c>
      <c r="C1996" s="1">
        <v>43692</v>
      </c>
      <c r="D1996">
        <v>2</v>
      </c>
      <c r="E1996">
        <v>6</v>
      </c>
      <c r="F1996">
        <v>3</v>
      </c>
      <c r="G1996">
        <v>639</v>
      </c>
      <c r="H1996">
        <v>201.285</v>
      </c>
      <c r="I1996">
        <v>2118.2849999999999</v>
      </c>
      <c r="J1996" t="s">
        <v>12</v>
      </c>
    </row>
    <row r="1997" spans="1:10" x14ac:dyDescent="0.35">
      <c r="A1997">
        <v>86959655984</v>
      </c>
      <c r="B1997">
        <v>271239</v>
      </c>
      <c r="C1997" s="1">
        <v>43693</v>
      </c>
      <c r="D1997">
        <v>4</v>
      </c>
      <c r="E1997">
        <v>2</v>
      </c>
      <c r="F1997">
        <v>5</v>
      </c>
      <c r="G1997">
        <v>1410</v>
      </c>
      <c r="H1997">
        <v>740.25</v>
      </c>
      <c r="I1997">
        <v>7790.25</v>
      </c>
      <c r="J1997" t="s">
        <v>15</v>
      </c>
    </row>
    <row r="1998" spans="1:10" x14ac:dyDescent="0.35">
      <c r="A1998">
        <v>15893698766</v>
      </c>
      <c r="B1998">
        <v>270372</v>
      </c>
      <c r="C1998" s="1">
        <v>43694</v>
      </c>
      <c r="D1998">
        <v>10</v>
      </c>
      <c r="E1998">
        <v>5</v>
      </c>
      <c r="F1998">
        <v>4</v>
      </c>
      <c r="G1998">
        <v>735</v>
      </c>
      <c r="H1998">
        <v>308.7</v>
      </c>
      <c r="I1998">
        <v>3248.7</v>
      </c>
      <c r="J1998" t="s">
        <v>15</v>
      </c>
    </row>
    <row r="1999" spans="1:10" x14ac:dyDescent="0.35">
      <c r="A1999">
        <v>10632280445</v>
      </c>
      <c r="B1999">
        <v>275048</v>
      </c>
      <c r="C1999" s="1">
        <v>43695</v>
      </c>
      <c r="D1999">
        <v>1</v>
      </c>
      <c r="E1999">
        <v>2</v>
      </c>
      <c r="F1999">
        <v>5</v>
      </c>
      <c r="G1999">
        <v>698</v>
      </c>
      <c r="H1999">
        <v>366.45</v>
      </c>
      <c r="I1999">
        <v>3856.45</v>
      </c>
      <c r="J1999" t="s">
        <v>12</v>
      </c>
    </row>
    <row r="2000" spans="1:10" x14ac:dyDescent="0.35">
      <c r="A2000">
        <v>40234442664</v>
      </c>
      <c r="B2000">
        <v>274153</v>
      </c>
      <c r="C2000" s="1">
        <v>43696</v>
      </c>
      <c r="D2000">
        <v>4</v>
      </c>
      <c r="E2000">
        <v>1</v>
      </c>
      <c r="F2000">
        <v>4</v>
      </c>
      <c r="G2000">
        <v>990</v>
      </c>
      <c r="H2000">
        <v>415.8</v>
      </c>
      <c r="I2000">
        <v>4375.8</v>
      </c>
      <c r="J2000" t="s">
        <v>15</v>
      </c>
    </row>
    <row r="2001" spans="1:10" x14ac:dyDescent="0.35">
      <c r="A2001">
        <v>60454546008</v>
      </c>
      <c r="B2001">
        <v>269677</v>
      </c>
      <c r="C2001" s="1">
        <v>43697</v>
      </c>
      <c r="D2001">
        <v>1</v>
      </c>
      <c r="E2001">
        <v>1</v>
      </c>
      <c r="F2001">
        <v>2</v>
      </c>
      <c r="G2001">
        <v>1135</v>
      </c>
      <c r="H2001">
        <v>238.35</v>
      </c>
      <c r="I2001">
        <v>2508.35</v>
      </c>
      <c r="J2001" t="s">
        <v>12</v>
      </c>
    </row>
    <row r="2002" spans="1:10" x14ac:dyDescent="0.35">
      <c r="A2002">
        <v>46017516329</v>
      </c>
      <c r="B2002">
        <v>271868</v>
      </c>
      <c r="C2002" s="1">
        <v>43698</v>
      </c>
      <c r="D2002">
        <v>1</v>
      </c>
      <c r="E2002">
        <v>1</v>
      </c>
      <c r="F2002">
        <v>3</v>
      </c>
      <c r="G2002">
        <v>231</v>
      </c>
      <c r="H2002">
        <v>72.765000000000001</v>
      </c>
      <c r="I2002">
        <v>765.76499999999999</v>
      </c>
      <c r="J2002" t="s">
        <v>16</v>
      </c>
    </row>
    <row r="2003" spans="1:10" x14ac:dyDescent="0.35">
      <c r="A2003">
        <v>12164588630</v>
      </c>
      <c r="B2003">
        <v>270262</v>
      </c>
      <c r="C2003" s="1">
        <v>43699</v>
      </c>
      <c r="D2003">
        <v>3</v>
      </c>
      <c r="E2003">
        <v>2</v>
      </c>
      <c r="F2003">
        <v>-2</v>
      </c>
      <c r="G2003">
        <v>-1059</v>
      </c>
      <c r="H2003">
        <v>222.39</v>
      </c>
      <c r="I2003">
        <v>-2340.39</v>
      </c>
      <c r="J2003" t="s">
        <v>16</v>
      </c>
    </row>
    <row r="2004" spans="1:10" x14ac:dyDescent="0.35">
      <c r="A2004">
        <v>13116124711</v>
      </c>
      <c r="B2004">
        <v>270842</v>
      </c>
      <c r="C2004" s="1">
        <v>43700</v>
      </c>
      <c r="D2004">
        <v>12</v>
      </c>
      <c r="E2004">
        <v>5</v>
      </c>
      <c r="F2004">
        <v>5</v>
      </c>
      <c r="G2004">
        <v>1191</v>
      </c>
      <c r="H2004">
        <v>625.27499999999998</v>
      </c>
      <c r="I2004">
        <v>6580.2749999999996</v>
      </c>
      <c r="J2004" t="s">
        <v>10</v>
      </c>
    </row>
    <row r="2005" spans="1:10" x14ac:dyDescent="0.35">
      <c r="A2005">
        <v>47860969517</v>
      </c>
      <c r="B2005">
        <v>270458</v>
      </c>
      <c r="C2005" s="1">
        <v>43701</v>
      </c>
      <c r="D2005">
        <v>8</v>
      </c>
      <c r="E2005">
        <v>3</v>
      </c>
      <c r="F2005">
        <v>5</v>
      </c>
      <c r="G2005">
        <v>1203</v>
      </c>
      <c r="H2005">
        <v>631.57500000000005</v>
      </c>
      <c r="I2005">
        <v>6646.5749999999998</v>
      </c>
      <c r="J2005" t="s">
        <v>10</v>
      </c>
    </row>
    <row r="2006" spans="1:10" x14ac:dyDescent="0.35">
      <c r="A2006">
        <v>38817902046</v>
      </c>
      <c r="B2006">
        <v>274523</v>
      </c>
      <c r="C2006" s="1">
        <v>43702</v>
      </c>
      <c r="D2006">
        <v>1</v>
      </c>
      <c r="E2006">
        <v>2</v>
      </c>
      <c r="F2006">
        <v>2</v>
      </c>
      <c r="G2006">
        <v>1028</v>
      </c>
      <c r="H2006">
        <v>215.88</v>
      </c>
      <c r="I2006">
        <v>2271.88</v>
      </c>
      <c r="J2006" t="s">
        <v>16</v>
      </c>
    </row>
    <row r="2007" spans="1:10" x14ac:dyDescent="0.35">
      <c r="A2007">
        <v>44589474891</v>
      </c>
      <c r="B2007">
        <v>270744</v>
      </c>
      <c r="C2007" s="1">
        <v>43703</v>
      </c>
      <c r="D2007">
        <v>1</v>
      </c>
      <c r="E2007">
        <v>2</v>
      </c>
      <c r="F2007">
        <v>3</v>
      </c>
      <c r="G2007">
        <v>528</v>
      </c>
      <c r="H2007">
        <v>166.32</v>
      </c>
      <c r="I2007">
        <v>1750.32</v>
      </c>
      <c r="J2007" t="s">
        <v>16</v>
      </c>
    </row>
    <row r="2008" spans="1:10" x14ac:dyDescent="0.35">
      <c r="A2008">
        <v>24198379467</v>
      </c>
      <c r="B2008">
        <v>271862</v>
      </c>
      <c r="C2008" s="1">
        <v>43704</v>
      </c>
      <c r="D2008">
        <v>12</v>
      </c>
      <c r="E2008">
        <v>6</v>
      </c>
      <c r="F2008">
        <v>-2</v>
      </c>
      <c r="G2008">
        <v>-1160</v>
      </c>
      <c r="H2008">
        <v>243.6</v>
      </c>
      <c r="I2008">
        <v>-2563.6</v>
      </c>
      <c r="J2008" t="s">
        <v>10</v>
      </c>
    </row>
    <row r="2009" spans="1:10" x14ac:dyDescent="0.35">
      <c r="A2009">
        <v>57707492292</v>
      </c>
      <c r="B2009">
        <v>271441</v>
      </c>
      <c r="C2009" s="1">
        <v>43705</v>
      </c>
      <c r="D2009">
        <v>3</v>
      </c>
      <c r="E2009">
        <v>2</v>
      </c>
      <c r="F2009">
        <v>2</v>
      </c>
      <c r="G2009">
        <v>574</v>
      </c>
      <c r="H2009">
        <v>120.54</v>
      </c>
      <c r="I2009">
        <v>1268.54</v>
      </c>
      <c r="J2009" t="s">
        <v>16</v>
      </c>
    </row>
    <row r="2010" spans="1:10" x14ac:dyDescent="0.35">
      <c r="A2010">
        <v>80093314617</v>
      </c>
      <c r="B2010">
        <v>271161</v>
      </c>
      <c r="C2010" s="1">
        <v>43706</v>
      </c>
      <c r="D2010">
        <v>1</v>
      </c>
      <c r="E2010">
        <v>1</v>
      </c>
      <c r="F2010">
        <v>5</v>
      </c>
      <c r="G2010">
        <v>1264</v>
      </c>
      <c r="H2010">
        <v>663.6</v>
      </c>
      <c r="I2010">
        <v>6983.6</v>
      </c>
      <c r="J2010" t="s">
        <v>15</v>
      </c>
    </row>
    <row r="2011" spans="1:10" x14ac:dyDescent="0.35">
      <c r="A2011">
        <v>67730179963</v>
      </c>
      <c r="B2011">
        <v>272722</v>
      </c>
      <c r="C2011" s="1">
        <v>43707</v>
      </c>
      <c r="D2011">
        <v>3</v>
      </c>
      <c r="E2011">
        <v>5</v>
      </c>
      <c r="F2011">
        <v>-4</v>
      </c>
      <c r="G2011">
        <v>-274</v>
      </c>
      <c r="H2011">
        <v>115.08</v>
      </c>
      <c r="I2011">
        <v>-1211.08</v>
      </c>
      <c r="J2011" t="s">
        <v>12</v>
      </c>
    </row>
    <row r="2012" spans="1:10" x14ac:dyDescent="0.35">
      <c r="A2012">
        <v>98703100398</v>
      </c>
      <c r="B2012">
        <v>271893</v>
      </c>
      <c r="C2012" s="1">
        <v>43708</v>
      </c>
      <c r="D2012">
        <v>4</v>
      </c>
      <c r="E2012">
        <v>3</v>
      </c>
      <c r="F2012">
        <v>-4</v>
      </c>
      <c r="G2012">
        <v>-619</v>
      </c>
      <c r="H2012">
        <v>259.98</v>
      </c>
      <c r="I2012">
        <v>-2735.98</v>
      </c>
      <c r="J2012" t="s">
        <v>10</v>
      </c>
    </row>
    <row r="2013" spans="1:10" x14ac:dyDescent="0.35">
      <c r="A2013">
        <v>79853182955</v>
      </c>
      <c r="B2013">
        <v>269244</v>
      </c>
      <c r="C2013" s="1">
        <v>43709</v>
      </c>
      <c r="D2013">
        <v>10</v>
      </c>
      <c r="E2013">
        <v>6</v>
      </c>
      <c r="F2013">
        <v>1</v>
      </c>
      <c r="G2013">
        <v>712</v>
      </c>
      <c r="H2013">
        <v>74.760000000000005</v>
      </c>
      <c r="I2013">
        <v>786.76</v>
      </c>
      <c r="J2013" t="s">
        <v>15</v>
      </c>
    </row>
    <row r="2014" spans="1:10" x14ac:dyDescent="0.35">
      <c r="A2014">
        <v>65781965127</v>
      </c>
      <c r="B2014">
        <v>267682</v>
      </c>
      <c r="C2014" s="1">
        <v>43710</v>
      </c>
      <c r="D2014">
        <v>11</v>
      </c>
      <c r="E2014">
        <v>5</v>
      </c>
      <c r="F2014">
        <v>1</v>
      </c>
      <c r="G2014">
        <v>1046</v>
      </c>
      <c r="H2014">
        <v>109.83</v>
      </c>
      <c r="I2014">
        <v>1155.83</v>
      </c>
      <c r="J2014" t="s">
        <v>10</v>
      </c>
    </row>
    <row r="2015" spans="1:10" x14ac:dyDescent="0.35">
      <c r="A2015">
        <v>66276488194</v>
      </c>
      <c r="B2015">
        <v>272038</v>
      </c>
      <c r="C2015" s="1">
        <v>43711</v>
      </c>
      <c r="D2015">
        <v>2</v>
      </c>
      <c r="E2015">
        <v>6</v>
      </c>
      <c r="F2015">
        <v>-2</v>
      </c>
      <c r="G2015">
        <v>-955</v>
      </c>
      <c r="H2015">
        <v>200.55</v>
      </c>
      <c r="I2015">
        <v>-2110.5500000000002</v>
      </c>
      <c r="J2015" t="s">
        <v>10</v>
      </c>
    </row>
    <row r="2016" spans="1:10" x14ac:dyDescent="0.35">
      <c r="A2016">
        <v>85791685668</v>
      </c>
      <c r="B2016">
        <v>270350</v>
      </c>
      <c r="C2016" s="1">
        <v>43712</v>
      </c>
      <c r="D2016">
        <v>11</v>
      </c>
      <c r="E2016">
        <v>6</v>
      </c>
      <c r="F2016">
        <v>5</v>
      </c>
      <c r="G2016">
        <v>1370</v>
      </c>
      <c r="H2016">
        <v>719.25</v>
      </c>
      <c r="I2016">
        <v>7569.25</v>
      </c>
      <c r="J2016" t="s">
        <v>16</v>
      </c>
    </row>
    <row r="2017" spans="1:10" x14ac:dyDescent="0.35">
      <c r="A2017">
        <v>7046193868</v>
      </c>
      <c r="B2017">
        <v>275252</v>
      </c>
      <c r="C2017" s="1">
        <v>43713</v>
      </c>
      <c r="D2017">
        <v>7</v>
      </c>
      <c r="E2017">
        <v>5</v>
      </c>
      <c r="F2017">
        <v>1</v>
      </c>
      <c r="G2017">
        <v>652</v>
      </c>
      <c r="H2017">
        <v>68.459999999999994</v>
      </c>
      <c r="I2017">
        <v>720.46</v>
      </c>
      <c r="J2017" t="s">
        <v>10</v>
      </c>
    </row>
    <row r="2018" spans="1:10" x14ac:dyDescent="0.35">
      <c r="A2018">
        <v>11468933107</v>
      </c>
      <c r="B2018">
        <v>267264</v>
      </c>
      <c r="C2018" s="1">
        <v>43714</v>
      </c>
      <c r="D2018">
        <v>10</v>
      </c>
      <c r="E2018">
        <v>5</v>
      </c>
      <c r="F2018">
        <v>1</v>
      </c>
      <c r="G2018">
        <v>1393</v>
      </c>
      <c r="H2018">
        <v>146.26499999999999</v>
      </c>
      <c r="I2018">
        <v>1539.2650000000001</v>
      </c>
      <c r="J2018" t="s">
        <v>12</v>
      </c>
    </row>
    <row r="2019" spans="1:10" x14ac:dyDescent="0.35">
      <c r="A2019">
        <v>40741373723</v>
      </c>
      <c r="B2019">
        <v>273220</v>
      </c>
      <c r="C2019" s="1">
        <v>43715</v>
      </c>
      <c r="D2019">
        <v>7</v>
      </c>
      <c r="E2019">
        <v>5</v>
      </c>
      <c r="F2019">
        <v>4</v>
      </c>
      <c r="G2019">
        <v>534</v>
      </c>
      <c r="H2019">
        <v>224.28</v>
      </c>
      <c r="I2019">
        <v>2360.2800000000002</v>
      </c>
      <c r="J2019" t="s">
        <v>16</v>
      </c>
    </row>
    <row r="2020" spans="1:10" x14ac:dyDescent="0.35">
      <c r="A2020">
        <v>34935943527</v>
      </c>
      <c r="B2020">
        <v>268243</v>
      </c>
      <c r="C2020" s="1">
        <v>43716</v>
      </c>
      <c r="D2020">
        <v>3</v>
      </c>
      <c r="E2020">
        <v>1</v>
      </c>
      <c r="F2020">
        <v>3</v>
      </c>
      <c r="G2020">
        <v>1456</v>
      </c>
      <c r="H2020">
        <v>458.64</v>
      </c>
      <c r="I2020">
        <v>4826.6400000000003</v>
      </c>
      <c r="J2020" t="s">
        <v>10</v>
      </c>
    </row>
    <row r="2021" spans="1:10" x14ac:dyDescent="0.35">
      <c r="A2021">
        <v>4740594593</v>
      </c>
      <c r="B2021">
        <v>274493</v>
      </c>
      <c r="C2021" s="1">
        <v>43717</v>
      </c>
      <c r="D2021">
        <v>7</v>
      </c>
      <c r="E2021">
        <v>5</v>
      </c>
      <c r="F2021">
        <v>2</v>
      </c>
      <c r="G2021">
        <v>314</v>
      </c>
      <c r="H2021">
        <v>65.94</v>
      </c>
      <c r="I2021">
        <v>693.94</v>
      </c>
      <c r="J2021" t="s">
        <v>12</v>
      </c>
    </row>
    <row r="2022" spans="1:10" x14ac:dyDescent="0.35">
      <c r="A2022">
        <v>60346032375</v>
      </c>
      <c r="B2022">
        <v>270767</v>
      </c>
      <c r="C2022" s="1">
        <v>43718</v>
      </c>
      <c r="D2022">
        <v>4</v>
      </c>
      <c r="E2022">
        <v>3</v>
      </c>
      <c r="F2022">
        <v>1</v>
      </c>
      <c r="G2022">
        <v>855</v>
      </c>
      <c r="H2022">
        <v>89.775000000000006</v>
      </c>
      <c r="I2022">
        <v>944.77499999999998</v>
      </c>
      <c r="J2022" t="s">
        <v>10</v>
      </c>
    </row>
    <row r="2023" spans="1:10" x14ac:dyDescent="0.35">
      <c r="A2023">
        <v>46989646717</v>
      </c>
      <c r="B2023">
        <v>274331</v>
      </c>
      <c r="C2023" s="1">
        <v>43719</v>
      </c>
      <c r="D2023">
        <v>1</v>
      </c>
      <c r="E2023">
        <v>4</v>
      </c>
      <c r="F2023">
        <v>3</v>
      </c>
      <c r="G2023">
        <v>655</v>
      </c>
      <c r="H2023">
        <v>206.32499999999999</v>
      </c>
      <c r="I2023">
        <v>2171.3249999999998</v>
      </c>
      <c r="J2023" t="s">
        <v>16</v>
      </c>
    </row>
    <row r="2024" spans="1:10" x14ac:dyDescent="0.35">
      <c r="A2024">
        <v>58050932649</v>
      </c>
      <c r="B2024">
        <v>271981</v>
      </c>
      <c r="C2024" s="1">
        <v>43720</v>
      </c>
      <c r="D2024">
        <v>10</v>
      </c>
      <c r="E2024">
        <v>6</v>
      </c>
      <c r="F2024">
        <v>2</v>
      </c>
      <c r="G2024">
        <v>542</v>
      </c>
      <c r="H2024">
        <v>113.82</v>
      </c>
      <c r="I2024">
        <v>1197.82</v>
      </c>
      <c r="J2024" t="s">
        <v>10</v>
      </c>
    </row>
    <row r="2025" spans="1:10" x14ac:dyDescent="0.35">
      <c r="A2025">
        <v>62756577276</v>
      </c>
      <c r="B2025">
        <v>270210</v>
      </c>
      <c r="C2025" s="1">
        <v>43721</v>
      </c>
      <c r="D2025">
        <v>3</v>
      </c>
      <c r="E2025">
        <v>5</v>
      </c>
      <c r="F2025">
        <v>1</v>
      </c>
      <c r="G2025">
        <v>679</v>
      </c>
      <c r="H2025">
        <v>71.295000000000002</v>
      </c>
      <c r="I2025">
        <v>750.29499999999996</v>
      </c>
      <c r="J2025" t="s">
        <v>16</v>
      </c>
    </row>
    <row r="2026" spans="1:10" x14ac:dyDescent="0.35">
      <c r="A2026">
        <v>13946470738</v>
      </c>
      <c r="B2026">
        <v>273217</v>
      </c>
      <c r="C2026" s="1">
        <v>43722</v>
      </c>
      <c r="D2026">
        <v>3</v>
      </c>
      <c r="E2026">
        <v>1</v>
      </c>
      <c r="F2026">
        <v>4</v>
      </c>
      <c r="G2026">
        <v>1107</v>
      </c>
      <c r="H2026">
        <v>464.94</v>
      </c>
      <c r="I2026">
        <v>4892.9399999999996</v>
      </c>
      <c r="J2026" t="s">
        <v>10</v>
      </c>
    </row>
    <row r="2027" spans="1:10" x14ac:dyDescent="0.35">
      <c r="A2027">
        <v>6167340284</v>
      </c>
      <c r="B2027">
        <v>267655</v>
      </c>
      <c r="C2027" s="1">
        <v>43723</v>
      </c>
      <c r="D2027">
        <v>4</v>
      </c>
      <c r="E2027">
        <v>1</v>
      </c>
      <c r="F2027">
        <v>1</v>
      </c>
      <c r="G2027">
        <v>164</v>
      </c>
      <c r="H2027">
        <v>17.22</v>
      </c>
      <c r="I2027">
        <v>181.22</v>
      </c>
      <c r="J2027" t="s">
        <v>10</v>
      </c>
    </row>
    <row r="2028" spans="1:10" x14ac:dyDescent="0.35">
      <c r="A2028">
        <v>74062863878</v>
      </c>
      <c r="B2028">
        <v>272638</v>
      </c>
      <c r="C2028" s="1">
        <v>43724</v>
      </c>
      <c r="D2028">
        <v>3</v>
      </c>
      <c r="E2028">
        <v>1</v>
      </c>
      <c r="F2028">
        <v>4</v>
      </c>
      <c r="G2028">
        <v>1167</v>
      </c>
      <c r="H2028">
        <v>490.14</v>
      </c>
      <c r="I2028">
        <v>5158.1400000000003</v>
      </c>
      <c r="J2028" t="s">
        <v>16</v>
      </c>
    </row>
    <row r="2029" spans="1:10" x14ac:dyDescent="0.35">
      <c r="A2029">
        <v>65202497925</v>
      </c>
      <c r="B2029">
        <v>268438</v>
      </c>
      <c r="C2029" s="1">
        <v>43725</v>
      </c>
      <c r="D2029">
        <v>6</v>
      </c>
      <c r="E2029">
        <v>5</v>
      </c>
      <c r="F2029">
        <v>4</v>
      </c>
      <c r="G2029">
        <v>1216</v>
      </c>
      <c r="H2029">
        <v>510.72</v>
      </c>
      <c r="I2029">
        <v>5374.72</v>
      </c>
      <c r="J2029" t="s">
        <v>15</v>
      </c>
    </row>
    <row r="2030" spans="1:10" x14ac:dyDescent="0.35">
      <c r="A2030">
        <v>99858040733</v>
      </c>
      <c r="B2030">
        <v>274786</v>
      </c>
      <c r="C2030" s="1">
        <v>43726</v>
      </c>
      <c r="D2030">
        <v>8</v>
      </c>
      <c r="E2030">
        <v>3</v>
      </c>
      <c r="F2030">
        <v>3</v>
      </c>
      <c r="G2030">
        <v>98</v>
      </c>
      <c r="H2030">
        <v>30.87</v>
      </c>
      <c r="I2030">
        <v>324.87</v>
      </c>
      <c r="J2030" t="s">
        <v>10</v>
      </c>
    </row>
    <row r="2031" spans="1:10" x14ac:dyDescent="0.35">
      <c r="A2031">
        <v>99027151216</v>
      </c>
      <c r="B2031">
        <v>272086</v>
      </c>
      <c r="C2031" s="1">
        <v>43727</v>
      </c>
      <c r="D2031">
        <v>9</v>
      </c>
      <c r="E2031">
        <v>3</v>
      </c>
      <c r="F2031">
        <v>2</v>
      </c>
      <c r="G2031">
        <v>1144</v>
      </c>
      <c r="H2031">
        <v>240.24</v>
      </c>
      <c r="I2031">
        <v>2528.2399999999998</v>
      </c>
      <c r="J2031" t="s">
        <v>10</v>
      </c>
    </row>
    <row r="2032" spans="1:10" x14ac:dyDescent="0.35">
      <c r="A2032">
        <v>67810870997</v>
      </c>
      <c r="B2032">
        <v>273155</v>
      </c>
      <c r="C2032" s="1">
        <v>43728</v>
      </c>
      <c r="D2032">
        <v>4</v>
      </c>
      <c r="E2032">
        <v>4</v>
      </c>
      <c r="F2032">
        <v>1</v>
      </c>
      <c r="G2032">
        <v>623</v>
      </c>
      <c r="H2032">
        <v>65.415000000000006</v>
      </c>
      <c r="I2032">
        <v>688.41499999999996</v>
      </c>
      <c r="J2032" t="s">
        <v>15</v>
      </c>
    </row>
    <row r="2033" spans="1:10" x14ac:dyDescent="0.35">
      <c r="A2033">
        <v>85489227221</v>
      </c>
      <c r="B2033">
        <v>271873</v>
      </c>
      <c r="C2033" s="1">
        <v>43729</v>
      </c>
      <c r="D2033">
        <v>10</v>
      </c>
      <c r="E2033">
        <v>5</v>
      </c>
      <c r="F2033">
        <v>4</v>
      </c>
      <c r="G2033">
        <v>961</v>
      </c>
      <c r="H2033">
        <v>403.62</v>
      </c>
      <c r="I2033">
        <v>4247.62</v>
      </c>
      <c r="J2033" t="s">
        <v>10</v>
      </c>
    </row>
    <row r="2034" spans="1:10" x14ac:dyDescent="0.35">
      <c r="A2034">
        <v>96900649820</v>
      </c>
      <c r="B2034">
        <v>271582</v>
      </c>
      <c r="C2034" s="1">
        <v>43730</v>
      </c>
      <c r="D2034">
        <v>2</v>
      </c>
      <c r="E2034">
        <v>6</v>
      </c>
      <c r="F2034">
        <v>4</v>
      </c>
      <c r="G2034">
        <v>145</v>
      </c>
      <c r="H2034">
        <v>60.9</v>
      </c>
      <c r="I2034">
        <v>640.9</v>
      </c>
      <c r="J2034" t="s">
        <v>12</v>
      </c>
    </row>
    <row r="2035" spans="1:10" x14ac:dyDescent="0.35">
      <c r="A2035">
        <v>77353742330</v>
      </c>
      <c r="B2035">
        <v>272117</v>
      </c>
      <c r="C2035" s="1">
        <v>43731</v>
      </c>
      <c r="D2035">
        <v>8</v>
      </c>
      <c r="E2035">
        <v>3</v>
      </c>
      <c r="F2035">
        <v>1</v>
      </c>
      <c r="G2035">
        <v>1094</v>
      </c>
      <c r="H2035">
        <v>114.87</v>
      </c>
      <c r="I2035">
        <v>1208.8699999999999</v>
      </c>
      <c r="J2035" t="s">
        <v>10</v>
      </c>
    </row>
    <row r="2036" spans="1:10" x14ac:dyDescent="0.35">
      <c r="A2036">
        <v>73189116899</v>
      </c>
      <c r="B2036">
        <v>270608</v>
      </c>
      <c r="C2036" s="1">
        <v>43732</v>
      </c>
      <c r="D2036">
        <v>6</v>
      </c>
      <c r="E2036">
        <v>5</v>
      </c>
      <c r="F2036">
        <v>4</v>
      </c>
      <c r="G2036">
        <v>1059</v>
      </c>
      <c r="H2036">
        <v>444.78</v>
      </c>
      <c r="I2036">
        <v>4680.78</v>
      </c>
      <c r="J2036" t="s">
        <v>12</v>
      </c>
    </row>
    <row r="2037" spans="1:10" x14ac:dyDescent="0.35">
      <c r="A2037">
        <v>3773640816</v>
      </c>
      <c r="B2037">
        <v>271046</v>
      </c>
      <c r="C2037" s="1">
        <v>43733</v>
      </c>
      <c r="D2037">
        <v>10</v>
      </c>
      <c r="E2037">
        <v>3</v>
      </c>
      <c r="F2037">
        <v>5</v>
      </c>
      <c r="G2037">
        <v>1009</v>
      </c>
      <c r="H2037">
        <v>529.72500000000002</v>
      </c>
      <c r="I2037">
        <v>5574.7250000000004</v>
      </c>
      <c r="J2037" t="s">
        <v>10</v>
      </c>
    </row>
    <row r="2038" spans="1:10" x14ac:dyDescent="0.35">
      <c r="A2038">
        <v>20902786498</v>
      </c>
      <c r="B2038">
        <v>268679</v>
      </c>
      <c r="C2038" s="1">
        <v>43734</v>
      </c>
      <c r="D2038">
        <v>11</v>
      </c>
      <c r="E2038">
        <v>6</v>
      </c>
      <c r="F2038">
        <v>5</v>
      </c>
      <c r="G2038">
        <v>1009</v>
      </c>
      <c r="H2038">
        <v>529.72500000000002</v>
      </c>
      <c r="I2038">
        <v>5574.7250000000004</v>
      </c>
      <c r="J2038" t="s">
        <v>10</v>
      </c>
    </row>
    <row r="2039" spans="1:10" x14ac:dyDescent="0.35">
      <c r="A2039">
        <v>48611664092</v>
      </c>
      <c r="B2039">
        <v>274326</v>
      </c>
      <c r="C2039" s="1">
        <v>43735</v>
      </c>
      <c r="D2039">
        <v>8</v>
      </c>
      <c r="E2039">
        <v>3</v>
      </c>
      <c r="F2039">
        <v>3</v>
      </c>
      <c r="G2039">
        <v>551</v>
      </c>
      <c r="H2039">
        <v>173.565</v>
      </c>
      <c r="I2039">
        <v>1826.5650000000001</v>
      </c>
      <c r="J2039" t="s">
        <v>10</v>
      </c>
    </row>
    <row r="2040" spans="1:10" x14ac:dyDescent="0.35">
      <c r="A2040">
        <v>46782179980</v>
      </c>
      <c r="B2040">
        <v>269755</v>
      </c>
      <c r="C2040" s="1">
        <v>43736</v>
      </c>
      <c r="D2040">
        <v>3</v>
      </c>
      <c r="E2040">
        <v>5</v>
      </c>
      <c r="F2040">
        <v>4</v>
      </c>
      <c r="G2040">
        <v>956</v>
      </c>
      <c r="H2040">
        <v>401.52</v>
      </c>
      <c r="I2040">
        <v>4225.5200000000004</v>
      </c>
      <c r="J2040" t="s">
        <v>10</v>
      </c>
    </row>
    <row r="2041" spans="1:10" x14ac:dyDescent="0.35">
      <c r="A2041">
        <v>57922099582</v>
      </c>
      <c r="B2041">
        <v>272775</v>
      </c>
      <c r="C2041" s="1">
        <v>43737</v>
      </c>
      <c r="D2041">
        <v>4</v>
      </c>
      <c r="E2041">
        <v>2</v>
      </c>
      <c r="F2041">
        <v>1</v>
      </c>
      <c r="G2041">
        <v>422</v>
      </c>
      <c r="H2041">
        <v>44.31</v>
      </c>
      <c r="I2041">
        <v>466.31</v>
      </c>
      <c r="J2041" t="s">
        <v>15</v>
      </c>
    </row>
    <row r="2042" spans="1:10" x14ac:dyDescent="0.35">
      <c r="A2042">
        <v>15757289184</v>
      </c>
      <c r="B2042">
        <v>271833</v>
      </c>
      <c r="C2042" s="1">
        <v>43738</v>
      </c>
      <c r="D2042">
        <v>5</v>
      </c>
      <c r="E2042">
        <v>3</v>
      </c>
      <c r="F2042">
        <v>2</v>
      </c>
      <c r="G2042">
        <v>964</v>
      </c>
      <c r="H2042">
        <v>202.44</v>
      </c>
      <c r="I2042">
        <v>2130.44</v>
      </c>
      <c r="J2042" t="s">
        <v>12</v>
      </c>
    </row>
    <row r="2043" spans="1:10" x14ac:dyDescent="0.35">
      <c r="A2043">
        <v>33296931604</v>
      </c>
      <c r="B2043">
        <v>273270</v>
      </c>
      <c r="C2043" s="1">
        <v>43739</v>
      </c>
      <c r="D2043">
        <v>3</v>
      </c>
      <c r="E2043">
        <v>2</v>
      </c>
      <c r="F2043">
        <v>3</v>
      </c>
      <c r="G2043">
        <v>426</v>
      </c>
      <c r="H2043">
        <v>134.19</v>
      </c>
      <c r="I2043">
        <v>1412.19</v>
      </c>
      <c r="J2043" t="s">
        <v>15</v>
      </c>
    </row>
    <row r="2044" spans="1:10" x14ac:dyDescent="0.35">
      <c r="A2044">
        <v>50813183985</v>
      </c>
      <c r="B2044">
        <v>267226</v>
      </c>
      <c r="C2044" s="1">
        <v>43740</v>
      </c>
      <c r="D2044">
        <v>10</v>
      </c>
      <c r="E2044">
        <v>6</v>
      </c>
      <c r="F2044">
        <v>1</v>
      </c>
      <c r="G2044">
        <v>551</v>
      </c>
      <c r="H2044">
        <v>57.854999999999997</v>
      </c>
      <c r="I2044">
        <v>608.85500000000002</v>
      </c>
      <c r="J2044" t="s">
        <v>16</v>
      </c>
    </row>
    <row r="2045" spans="1:10" x14ac:dyDescent="0.35">
      <c r="A2045">
        <v>49410470654</v>
      </c>
      <c r="B2045">
        <v>270484</v>
      </c>
      <c r="C2045" s="1">
        <v>43741</v>
      </c>
      <c r="D2045">
        <v>5</v>
      </c>
      <c r="E2045">
        <v>3</v>
      </c>
      <c r="F2045">
        <v>2</v>
      </c>
      <c r="G2045">
        <v>825</v>
      </c>
      <c r="H2045">
        <v>173.25</v>
      </c>
      <c r="I2045">
        <v>1823.25</v>
      </c>
      <c r="J2045" t="s">
        <v>10</v>
      </c>
    </row>
    <row r="2046" spans="1:10" x14ac:dyDescent="0.35">
      <c r="A2046">
        <v>39482141281</v>
      </c>
      <c r="B2046">
        <v>274685</v>
      </c>
      <c r="C2046" s="1">
        <v>43742</v>
      </c>
      <c r="D2046">
        <v>5</v>
      </c>
      <c r="E2046">
        <v>3</v>
      </c>
      <c r="F2046">
        <v>2</v>
      </c>
      <c r="G2046">
        <v>1450</v>
      </c>
      <c r="H2046">
        <v>304.5</v>
      </c>
      <c r="I2046">
        <v>3204.5</v>
      </c>
      <c r="J2046" t="s">
        <v>16</v>
      </c>
    </row>
    <row r="2047" spans="1:10" x14ac:dyDescent="0.35">
      <c r="A2047">
        <v>49919333273</v>
      </c>
      <c r="B2047">
        <v>270458</v>
      </c>
      <c r="C2047" s="1">
        <v>43743</v>
      </c>
      <c r="D2047">
        <v>8</v>
      </c>
      <c r="E2047">
        <v>3</v>
      </c>
      <c r="F2047">
        <v>4</v>
      </c>
      <c r="G2047">
        <v>1486</v>
      </c>
      <c r="H2047">
        <v>624.12</v>
      </c>
      <c r="I2047">
        <v>6568.12</v>
      </c>
      <c r="J2047" t="s">
        <v>12</v>
      </c>
    </row>
    <row r="2048" spans="1:10" x14ac:dyDescent="0.35">
      <c r="A2048">
        <v>71265724250</v>
      </c>
      <c r="B2048">
        <v>270706</v>
      </c>
      <c r="C2048" s="1">
        <v>43744</v>
      </c>
      <c r="D2048">
        <v>7</v>
      </c>
      <c r="E2048">
        <v>5</v>
      </c>
      <c r="F2048">
        <v>3</v>
      </c>
      <c r="G2048">
        <v>1198</v>
      </c>
      <c r="H2048">
        <v>377.37</v>
      </c>
      <c r="I2048">
        <v>3971.37</v>
      </c>
      <c r="J2048" t="s">
        <v>10</v>
      </c>
    </row>
    <row r="2049" spans="1:10" x14ac:dyDescent="0.35">
      <c r="A2049">
        <v>80854397491</v>
      </c>
      <c r="B2049">
        <v>270710</v>
      </c>
      <c r="C2049" s="1">
        <v>43745</v>
      </c>
      <c r="D2049">
        <v>2</v>
      </c>
      <c r="E2049">
        <v>6</v>
      </c>
      <c r="F2049">
        <v>1</v>
      </c>
      <c r="G2049">
        <v>506</v>
      </c>
      <c r="H2049">
        <v>53.13</v>
      </c>
      <c r="I2049">
        <v>559.13</v>
      </c>
      <c r="J2049" t="s">
        <v>15</v>
      </c>
    </row>
    <row r="2050" spans="1:10" x14ac:dyDescent="0.35">
      <c r="A2050">
        <v>94813519488</v>
      </c>
      <c r="B2050">
        <v>268369</v>
      </c>
      <c r="C2050" s="1">
        <v>43746</v>
      </c>
      <c r="D2050">
        <v>1</v>
      </c>
      <c r="E2050">
        <v>1</v>
      </c>
      <c r="F2050">
        <v>2</v>
      </c>
      <c r="G2050">
        <v>1417</v>
      </c>
      <c r="H2050">
        <v>297.57</v>
      </c>
      <c r="I2050">
        <v>3131.57</v>
      </c>
      <c r="J2050" t="s">
        <v>15</v>
      </c>
    </row>
    <row r="2051" spans="1:10" x14ac:dyDescent="0.35">
      <c r="A2051">
        <v>70997907379</v>
      </c>
      <c r="B2051">
        <v>274956</v>
      </c>
      <c r="C2051" s="1">
        <v>43747</v>
      </c>
      <c r="D2051">
        <v>1</v>
      </c>
      <c r="E2051">
        <v>1</v>
      </c>
      <c r="F2051">
        <v>4</v>
      </c>
      <c r="G2051">
        <v>1352</v>
      </c>
      <c r="H2051">
        <v>567.84</v>
      </c>
      <c r="I2051">
        <v>5975.84</v>
      </c>
      <c r="J2051" t="s">
        <v>10</v>
      </c>
    </row>
    <row r="2052" spans="1:10" x14ac:dyDescent="0.35">
      <c r="A2052">
        <v>82866730545</v>
      </c>
      <c r="B2052">
        <v>272217</v>
      </c>
      <c r="C2052" s="1">
        <v>43748</v>
      </c>
      <c r="D2052">
        <v>12</v>
      </c>
      <c r="E2052">
        <v>6</v>
      </c>
      <c r="F2052">
        <v>5</v>
      </c>
      <c r="G2052">
        <v>135</v>
      </c>
      <c r="H2052">
        <v>70.875</v>
      </c>
      <c r="I2052">
        <v>745.875</v>
      </c>
      <c r="J2052" t="s">
        <v>12</v>
      </c>
    </row>
    <row r="2053" spans="1:10" x14ac:dyDescent="0.35">
      <c r="A2053">
        <v>73926003420</v>
      </c>
      <c r="B2053">
        <v>270066</v>
      </c>
      <c r="C2053" s="1">
        <v>43749</v>
      </c>
      <c r="D2053">
        <v>6</v>
      </c>
      <c r="E2053">
        <v>5</v>
      </c>
      <c r="F2053">
        <v>3</v>
      </c>
      <c r="G2053">
        <v>199</v>
      </c>
      <c r="H2053">
        <v>62.685000000000002</v>
      </c>
      <c r="I2053">
        <v>659.68499999999995</v>
      </c>
      <c r="J2053" t="s">
        <v>10</v>
      </c>
    </row>
    <row r="2054" spans="1:10" x14ac:dyDescent="0.35">
      <c r="A2054">
        <v>77729830805</v>
      </c>
      <c r="B2054">
        <v>269304</v>
      </c>
      <c r="C2054" s="1">
        <v>43750</v>
      </c>
      <c r="D2054">
        <v>12</v>
      </c>
      <c r="E2054">
        <v>5</v>
      </c>
      <c r="F2054">
        <v>2</v>
      </c>
      <c r="G2054">
        <v>1012</v>
      </c>
      <c r="H2054">
        <v>212.52</v>
      </c>
      <c r="I2054">
        <v>2236.52</v>
      </c>
      <c r="J2054" t="s">
        <v>16</v>
      </c>
    </row>
    <row r="2055" spans="1:10" x14ac:dyDescent="0.35">
      <c r="A2055">
        <v>2029148714</v>
      </c>
      <c r="B2055">
        <v>269596</v>
      </c>
      <c r="C2055" s="1">
        <v>43751</v>
      </c>
      <c r="D2055">
        <v>4</v>
      </c>
      <c r="E2055">
        <v>4</v>
      </c>
      <c r="F2055">
        <v>-1</v>
      </c>
      <c r="G2055">
        <v>-600</v>
      </c>
      <c r="H2055">
        <v>63</v>
      </c>
      <c r="I2055">
        <v>-663</v>
      </c>
      <c r="J2055" t="s">
        <v>12</v>
      </c>
    </row>
    <row r="2056" spans="1:10" x14ac:dyDescent="0.35">
      <c r="A2056">
        <v>9199526379</v>
      </c>
      <c r="B2056">
        <v>274044</v>
      </c>
      <c r="C2056" s="1">
        <v>43752</v>
      </c>
      <c r="D2056">
        <v>1</v>
      </c>
      <c r="E2056">
        <v>1</v>
      </c>
      <c r="F2056">
        <v>-3</v>
      </c>
      <c r="G2056">
        <v>-606</v>
      </c>
      <c r="H2056">
        <v>190.89</v>
      </c>
      <c r="I2056">
        <v>-2008.89</v>
      </c>
      <c r="J2056" t="s">
        <v>12</v>
      </c>
    </row>
    <row r="2057" spans="1:10" x14ac:dyDescent="0.35">
      <c r="A2057">
        <v>38419461344</v>
      </c>
      <c r="B2057">
        <v>268047</v>
      </c>
      <c r="C2057" s="1">
        <v>43753</v>
      </c>
      <c r="D2057">
        <v>11</v>
      </c>
      <c r="E2057">
        <v>6</v>
      </c>
      <c r="F2057">
        <v>3</v>
      </c>
      <c r="G2057">
        <v>480</v>
      </c>
      <c r="H2057">
        <v>151.19999999999999</v>
      </c>
      <c r="I2057">
        <v>1591.2</v>
      </c>
      <c r="J2057" t="s">
        <v>12</v>
      </c>
    </row>
    <row r="2058" spans="1:10" x14ac:dyDescent="0.35">
      <c r="A2058">
        <v>19180077403</v>
      </c>
      <c r="B2058">
        <v>273123</v>
      </c>
      <c r="C2058" s="1">
        <v>43754</v>
      </c>
      <c r="D2058">
        <v>2</v>
      </c>
      <c r="E2058">
        <v>6</v>
      </c>
      <c r="F2058">
        <v>2</v>
      </c>
      <c r="G2058">
        <v>494</v>
      </c>
      <c r="H2058">
        <v>103.74</v>
      </c>
      <c r="I2058">
        <v>1091.74</v>
      </c>
      <c r="J2058" t="s">
        <v>16</v>
      </c>
    </row>
    <row r="2059" spans="1:10" x14ac:dyDescent="0.35">
      <c r="A2059">
        <v>54736530816</v>
      </c>
      <c r="B2059">
        <v>269927</v>
      </c>
      <c r="C2059" s="1">
        <v>43755</v>
      </c>
      <c r="D2059">
        <v>1</v>
      </c>
      <c r="E2059">
        <v>4</v>
      </c>
      <c r="F2059">
        <v>4</v>
      </c>
      <c r="G2059">
        <v>1008</v>
      </c>
      <c r="H2059">
        <v>423.36</v>
      </c>
      <c r="I2059">
        <v>4455.3599999999997</v>
      </c>
      <c r="J2059" t="s">
        <v>10</v>
      </c>
    </row>
    <row r="2060" spans="1:10" x14ac:dyDescent="0.35">
      <c r="A2060">
        <v>57988529791</v>
      </c>
      <c r="B2060">
        <v>275025</v>
      </c>
      <c r="C2060" s="1">
        <v>43756</v>
      </c>
      <c r="D2060">
        <v>4</v>
      </c>
      <c r="E2060">
        <v>2</v>
      </c>
      <c r="F2060">
        <v>1</v>
      </c>
      <c r="G2060">
        <v>1361</v>
      </c>
      <c r="H2060">
        <v>142.905</v>
      </c>
      <c r="I2060">
        <v>1503.905</v>
      </c>
      <c r="J2060" t="s">
        <v>12</v>
      </c>
    </row>
    <row r="2061" spans="1:10" x14ac:dyDescent="0.35">
      <c r="A2061">
        <v>57528817167</v>
      </c>
      <c r="B2061">
        <v>272308</v>
      </c>
      <c r="C2061" s="1">
        <v>43757</v>
      </c>
      <c r="D2061">
        <v>4</v>
      </c>
      <c r="E2061">
        <v>1</v>
      </c>
      <c r="F2061">
        <v>2</v>
      </c>
      <c r="G2061">
        <v>900</v>
      </c>
      <c r="H2061">
        <v>189</v>
      </c>
      <c r="I2061">
        <v>1989</v>
      </c>
      <c r="J2061" t="s">
        <v>16</v>
      </c>
    </row>
    <row r="2062" spans="1:10" x14ac:dyDescent="0.35">
      <c r="A2062">
        <v>13902000472</v>
      </c>
      <c r="B2062">
        <v>272837</v>
      </c>
      <c r="C2062" s="1">
        <v>43758</v>
      </c>
      <c r="D2062">
        <v>3</v>
      </c>
      <c r="E2062">
        <v>5</v>
      </c>
      <c r="F2062">
        <v>3</v>
      </c>
      <c r="G2062">
        <v>1093</v>
      </c>
      <c r="H2062">
        <v>344.29500000000002</v>
      </c>
      <c r="I2062">
        <v>3623.2950000000001</v>
      </c>
      <c r="J2062" t="s">
        <v>10</v>
      </c>
    </row>
    <row r="2063" spans="1:10" x14ac:dyDescent="0.35">
      <c r="A2063">
        <v>24085733490</v>
      </c>
      <c r="B2063">
        <v>273958</v>
      </c>
      <c r="C2063" s="1">
        <v>43759</v>
      </c>
      <c r="D2063">
        <v>4</v>
      </c>
      <c r="E2063">
        <v>2</v>
      </c>
      <c r="F2063">
        <v>5</v>
      </c>
      <c r="G2063">
        <v>274</v>
      </c>
      <c r="H2063">
        <v>143.85</v>
      </c>
      <c r="I2063">
        <v>1513.85</v>
      </c>
      <c r="J2063" t="s">
        <v>12</v>
      </c>
    </row>
    <row r="2064" spans="1:10" x14ac:dyDescent="0.35">
      <c r="A2064">
        <v>24198379467</v>
      </c>
      <c r="B2064">
        <v>271862</v>
      </c>
      <c r="C2064" s="1">
        <v>43760</v>
      </c>
      <c r="D2064">
        <v>12</v>
      </c>
      <c r="E2064">
        <v>6</v>
      </c>
      <c r="F2064">
        <v>2</v>
      </c>
      <c r="G2064">
        <v>1160</v>
      </c>
      <c r="H2064">
        <v>243.6</v>
      </c>
      <c r="I2064">
        <v>2563.6</v>
      </c>
      <c r="J2064" t="s">
        <v>10</v>
      </c>
    </row>
    <row r="2065" spans="1:10" x14ac:dyDescent="0.35">
      <c r="A2065">
        <v>32506131422</v>
      </c>
      <c r="B2065">
        <v>268092</v>
      </c>
      <c r="C2065" s="1">
        <v>43761</v>
      </c>
      <c r="D2065">
        <v>6</v>
      </c>
      <c r="E2065">
        <v>5</v>
      </c>
      <c r="F2065">
        <v>3</v>
      </c>
      <c r="G2065">
        <v>518</v>
      </c>
      <c r="H2065">
        <v>163.16999999999999</v>
      </c>
      <c r="I2065">
        <v>1717.17</v>
      </c>
      <c r="J2065" t="s">
        <v>12</v>
      </c>
    </row>
    <row r="2066" spans="1:10" x14ac:dyDescent="0.35">
      <c r="A2066">
        <v>53484905729</v>
      </c>
      <c r="B2066">
        <v>274818</v>
      </c>
      <c r="C2066" s="1">
        <v>43762</v>
      </c>
      <c r="D2066">
        <v>4</v>
      </c>
      <c r="E2066">
        <v>1</v>
      </c>
      <c r="F2066">
        <v>4</v>
      </c>
      <c r="G2066">
        <v>268</v>
      </c>
      <c r="H2066">
        <v>112.56</v>
      </c>
      <c r="I2066">
        <v>1184.56</v>
      </c>
      <c r="J2066" t="s">
        <v>12</v>
      </c>
    </row>
    <row r="2067" spans="1:10" x14ac:dyDescent="0.35">
      <c r="A2067">
        <v>78064050000</v>
      </c>
      <c r="B2067">
        <v>269661</v>
      </c>
      <c r="C2067" s="1">
        <v>43763</v>
      </c>
      <c r="D2067">
        <v>1</v>
      </c>
      <c r="E2067">
        <v>4</v>
      </c>
      <c r="F2067">
        <v>2</v>
      </c>
      <c r="G2067">
        <v>185</v>
      </c>
      <c r="H2067">
        <v>38.85</v>
      </c>
      <c r="I2067">
        <v>408.85</v>
      </c>
      <c r="J2067" t="s">
        <v>10</v>
      </c>
    </row>
    <row r="2068" spans="1:10" x14ac:dyDescent="0.35">
      <c r="A2068">
        <v>87120697660</v>
      </c>
      <c r="B2068">
        <v>271735</v>
      </c>
      <c r="C2068" s="1">
        <v>43764</v>
      </c>
      <c r="D2068">
        <v>5</v>
      </c>
      <c r="E2068">
        <v>3</v>
      </c>
      <c r="F2068">
        <v>4</v>
      </c>
      <c r="G2068">
        <v>1061</v>
      </c>
      <c r="H2068">
        <v>445.62</v>
      </c>
      <c r="I2068">
        <v>4689.62</v>
      </c>
      <c r="J2068" t="s">
        <v>16</v>
      </c>
    </row>
    <row r="2069" spans="1:10" x14ac:dyDescent="0.35">
      <c r="A2069">
        <v>95080894817</v>
      </c>
      <c r="B2069">
        <v>273780</v>
      </c>
      <c r="C2069" s="1">
        <v>43765</v>
      </c>
      <c r="D2069">
        <v>5</v>
      </c>
      <c r="E2069">
        <v>3</v>
      </c>
      <c r="F2069">
        <v>2</v>
      </c>
      <c r="G2069">
        <v>1145</v>
      </c>
      <c r="H2069">
        <v>240.45</v>
      </c>
      <c r="I2069">
        <v>2530.4499999999998</v>
      </c>
      <c r="J2069" t="s">
        <v>16</v>
      </c>
    </row>
    <row r="2070" spans="1:10" x14ac:dyDescent="0.35">
      <c r="A2070">
        <v>66435444713</v>
      </c>
      <c r="B2070">
        <v>269766</v>
      </c>
      <c r="C2070" s="1">
        <v>43766</v>
      </c>
      <c r="D2070">
        <v>4</v>
      </c>
      <c r="E2070">
        <v>3</v>
      </c>
      <c r="F2070">
        <v>3</v>
      </c>
      <c r="G2070">
        <v>593</v>
      </c>
      <c r="H2070">
        <v>186.79499999999999</v>
      </c>
      <c r="I2070">
        <v>1965.7950000000001</v>
      </c>
      <c r="J2070" t="s">
        <v>12</v>
      </c>
    </row>
    <row r="2071" spans="1:10" x14ac:dyDescent="0.35">
      <c r="A2071">
        <v>58464564567</v>
      </c>
      <c r="B2071">
        <v>274334</v>
      </c>
      <c r="C2071" s="1">
        <v>43767</v>
      </c>
      <c r="D2071">
        <v>11</v>
      </c>
      <c r="E2071">
        <v>6</v>
      </c>
      <c r="F2071">
        <v>4</v>
      </c>
      <c r="G2071">
        <v>1003</v>
      </c>
      <c r="H2071">
        <v>421.26</v>
      </c>
      <c r="I2071">
        <v>4433.26</v>
      </c>
      <c r="J2071" t="s">
        <v>15</v>
      </c>
    </row>
    <row r="2072" spans="1:10" x14ac:dyDescent="0.35">
      <c r="A2072">
        <v>60831990407</v>
      </c>
      <c r="B2072">
        <v>271431</v>
      </c>
      <c r="C2072" s="1">
        <v>43768</v>
      </c>
      <c r="D2072">
        <v>1</v>
      </c>
      <c r="E2072">
        <v>1</v>
      </c>
      <c r="F2072">
        <v>2</v>
      </c>
      <c r="G2072">
        <v>1240</v>
      </c>
      <c r="H2072">
        <v>260.39999999999998</v>
      </c>
      <c r="I2072">
        <v>2740.4</v>
      </c>
      <c r="J2072" t="s">
        <v>12</v>
      </c>
    </row>
    <row r="2073" spans="1:10" x14ac:dyDescent="0.35">
      <c r="A2073">
        <v>4455003515</v>
      </c>
      <c r="B2073">
        <v>274790</v>
      </c>
      <c r="C2073" s="1">
        <v>43769</v>
      </c>
      <c r="D2073">
        <v>2</v>
      </c>
      <c r="E2073">
        <v>6</v>
      </c>
      <c r="F2073">
        <v>1</v>
      </c>
      <c r="G2073">
        <v>623</v>
      </c>
      <c r="H2073">
        <v>65.415000000000006</v>
      </c>
      <c r="I2073">
        <v>688.41499999999996</v>
      </c>
      <c r="J2073" t="s">
        <v>15</v>
      </c>
    </row>
    <row r="2074" spans="1:10" x14ac:dyDescent="0.35">
      <c r="A2074">
        <v>60783451775</v>
      </c>
      <c r="B2074">
        <v>272186</v>
      </c>
      <c r="C2074" s="1">
        <v>43770</v>
      </c>
      <c r="D2074">
        <v>3</v>
      </c>
      <c r="E2074">
        <v>5</v>
      </c>
      <c r="F2074">
        <v>-5</v>
      </c>
      <c r="G2074">
        <v>-625</v>
      </c>
      <c r="H2074">
        <v>328.125</v>
      </c>
      <c r="I2074">
        <v>-3453.125</v>
      </c>
      <c r="J2074" t="s">
        <v>15</v>
      </c>
    </row>
    <row r="2075" spans="1:10" x14ac:dyDescent="0.35">
      <c r="A2075">
        <v>51207489135</v>
      </c>
      <c r="B2075">
        <v>270716</v>
      </c>
      <c r="C2075" s="1">
        <v>43771</v>
      </c>
      <c r="D2075">
        <v>11</v>
      </c>
      <c r="E2075">
        <v>6</v>
      </c>
      <c r="F2075">
        <v>1</v>
      </c>
      <c r="G2075">
        <v>1442</v>
      </c>
      <c r="H2075">
        <v>151.41</v>
      </c>
      <c r="I2075">
        <v>1593.41</v>
      </c>
      <c r="J2075" t="s">
        <v>12</v>
      </c>
    </row>
    <row r="2076" spans="1:10" x14ac:dyDescent="0.35">
      <c r="A2076">
        <v>21901207819</v>
      </c>
      <c r="B2076">
        <v>272547</v>
      </c>
      <c r="C2076" s="1">
        <v>43772</v>
      </c>
      <c r="D2076">
        <v>5</v>
      </c>
      <c r="E2076">
        <v>3</v>
      </c>
      <c r="F2076">
        <v>4</v>
      </c>
      <c r="G2076">
        <v>956</v>
      </c>
      <c r="H2076">
        <v>401.52</v>
      </c>
      <c r="I2076">
        <v>4225.5200000000004</v>
      </c>
      <c r="J2076" t="s">
        <v>12</v>
      </c>
    </row>
    <row r="2077" spans="1:10" x14ac:dyDescent="0.35">
      <c r="A2077">
        <v>55499897374</v>
      </c>
      <c r="B2077">
        <v>267706</v>
      </c>
      <c r="C2077" s="1">
        <v>43773</v>
      </c>
      <c r="D2077">
        <v>10</v>
      </c>
      <c r="E2077">
        <v>5</v>
      </c>
      <c r="F2077">
        <v>-1</v>
      </c>
      <c r="G2077">
        <v>-75</v>
      </c>
      <c r="H2077">
        <v>7.875</v>
      </c>
      <c r="I2077">
        <v>-82.875</v>
      </c>
      <c r="J2077" t="s">
        <v>16</v>
      </c>
    </row>
    <row r="2078" spans="1:10" x14ac:dyDescent="0.35">
      <c r="A2078">
        <v>57424450459</v>
      </c>
      <c r="B2078">
        <v>269394</v>
      </c>
      <c r="C2078" s="1">
        <v>43774</v>
      </c>
      <c r="D2078">
        <v>9</v>
      </c>
      <c r="E2078">
        <v>3</v>
      </c>
      <c r="F2078">
        <v>2</v>
      </c>
      <c r="G2078">
        <v>273</v>
      </c>
      <c r="H2078">
        <v>57.33</v>
      </c>
      <c r="I2078">
        <v>603.33000000000004</v>
      </c>
      <c r="J2078" t="s">
        <v>15</v>
      </c>
    </row>
    <row r="2079" spans="1:10" x14ac:dyDescent="0.35">
      <c r="A2079">
        <v>41312798981</v>
      </c>
      <c r="B2079">
        <v>271665</v>
      </c>
      <c r="C2079" s="1">
        <v>43775</v>
      </c>
      <c r="D2079">
        <v>11</v>
      </c>
      <c r="E2079">
        <v>5</v>
      </c>
      <c r="F2079">
        <v>1</v>
      </c>
      <c r="G2079">
        <v>1455</v>
      </c>
      <c r="H2079">
        <v>152.77500000000001</v>
      </c>
      <c r="I2079">
        <v>1607.7750000000001</v>
      </c>
      <c r="J2079" t="s">
        <v>10</v>
      </c>
    </row>
    <row r="2080" spans="1:10" x14ac:dyDescent="0.35">
      <c r="A2080">
        <v>23913785696</v>
      </c>
      <c r="B2080">
        <v>274594</v>
      </c>
      <c r="C2080" s="1">
        <v>43776</v>
      </c>
      <c r="D2080">
        <v>3</v>
      </c>
      <c r="E2080">
        <v>1</v>
      </c>
      <c r="F2080">
        <v>2</v>
      </c>
      <c r="G2080">
        <v>826</v>
      </c>
      <c r="H2080">
        <v>173.46</v>
      </c>
      <c r="I2080">
        <v>1825.46</v>
      </c>
      <c r="J2080" t="s">
        <v>10</v>
      </c>
    </row>
    <row r="2081" spans="1:10" x14ac:dyDescent="0.35">
      <c r="A2081">
        <v>30699743111</v>
      </c>
      <c r="B2081">
        <v>271014</v>
      </c>
      <c r="C2081" s="1">
        <v>43777</v>
      </c>
      <c r="D2081">
        <v>11</v>
      </c>
      <c r="E2081">
        <v>6</v>
      </c>
      <c r="F2081">
        <v>4</v>
      </c>
      <c r="G2081">
        <v>462</v>
      </c>
      <c r="H2081">
        <v>194.04</v>
      </c>
      <c r="I2081">
        <v>2042.04</v>
      </c>
      <c r="J2081" t="s">
        <v>16</v>
      </c>
    </row>
    <row r="2082" spans="1:10" x14ac:dyDescent="0.35">
      <c r="A2082">
        <v>3353517524</v>
      </c>
      <c r="B2082">
        <v>274492</v>
      </c>
      <c r="C2082" s="1">
        <v>43778</v>
      </c>
      <c r="D2082">
        <v>5</v>
      </c>
      <c r="E2082">
        <v>3</v>
      </c>
      <c r="F2082">
        <v>4</v>
      </c>
      <c r="G2082">
        <v>293</v>
      </c>
      <c r="H2082">
        <v>123.06</v>
      </c>
      <c r="I2082">
        <v>1295.06</v>
      </c>
      <c r="J2082" t="s">
        <v>12</v>
      </c>
    </row>
    <row r="2083" spans="1:10" x14ac:dyDescent="0.35">
      <c r="A2083">
        <v>5553482422</v>
      </c>
      <c r="B2083">
        <v>273682</v>
      </c>
      <c r="C2083" s="1">
        <v>43779</v>
      </c>
      <c r="D2083">
        <v>1</v>
      </c>
      <c r="E2083">
        <v>1</v>
      </c>
      <c r="F2083">
        <v>3</v>
      </c>
      <c r="G2083">
        <v>368</v>
      </c>
      <c r="H2083">
        <v>115.92</v>
      </c>
      <c r="I2083">
        <v>1219.92</v>
      </c>
      <c r="J2083" t="s">
        <v>15</v>
      </c>
    </row>
    <row r="2084" spans="1:10" x14ac:dyDescent="0.35">
      <c r="A2084">
        <v>81269548859</v>
      </c>
      <c r="B2084">
        <v>268288</v>
      </c>
      <c r="C2084" s="1">
        <v>43780</v>
      </c>
      <c r="D2084">
        <v>10</v>
      </c>
      <c r="E2084">
        <v>3</v>
      </c>
      <c r="F2084">
        <v>4</v>
      </c>
      <c r="G2084">
        <v>507</v>
      </c>
      <c r="H2084">
        <v>212.94</v>
      </c>
      <c r="I2084">
        <v>2240.94</v>
      </c>
      <c r="J2084" t="s">
        <v>10</v>
      </c>
    </row>
    <row r="2085" spans="1:10" x14ac:dyDescent="0.35">
      <c r="A2085">
        <v>92874142137</v>
      </c>
      <c r="B2085">
        <v>274780</v>
      </c>
      <c r="C2085" s="1">
        <v>43781</v>
      </c>
      <c r="D2085">
        <v>1</v>
      </c>
      <c r="E2085">
        <v>1</v>
      </c>
      <c r="F2085">
        <v>5</v>
      </c>
      <c r="G2085">
        <v>1496</v>
      </c>
      <c r="H2085">
        <v>785.4</v>
      </c>
      <c r="I2085">
        <v>8265.4</v>
      </c>
      <c r="J2085" t="s">
        <v>10</v>
      </c>
    </row>
    <row r="2086" spans="1:10" x14ac:dyDescent="0.35">
      <c r="A2086">
        <v>90400267994</v>
      </c>
      <c r="B2086">
        <v>268968</v>
      </c>
      <c r="C2086" s="1">
        <v>43782</v>
      </c>
      <c r="D2086">
        <v>9</v>
      </c>
      <c r="E2086">
        <v>3</v>
      </c>
      <c r="F2086">
        <v>1</v>
      </c>
      <c r="G2086">
        <v>620</v>
      </c>
      <c r="H2086">
        <v>65.099999999999994</v>
      </c>
      <c r="I2086">
        <v>685.1</v>
      </c>
      <c r="J2086" t="s">
        <v>16</v>
      </c>
    </row>
    <row r="2087" spans="1:10" x14ac:dyDescent="0.35">
      <c r="A2087">
        <v>76374002930</v>
      </c>
      <c r="B2087">
        <v>275196</v>
      </c>
      <c r="C2087" s="1">
        <v>43783</v>
      </c>
      <c r="D2087">
        <v>5</v>
      </c>
      <c r="E2087">
        <v>3</v>
      </c>
      <c r="F2087">
        <v>2</v>
      </c>
      <c r="G2087">
        <v>426</v>
      </c>
      <c r="H2087">
        <v>89.46</v>
      </c>
      <c r="I2087">
        <v>941.46</v>
      </c>
      <c r="J2087" t="s">
        <v>10</v>
      </c>
    </row>
    <row r="2088" spans="1:10" x14ac:dyDescent="0.35">
      <c r="A2088">
        <v>66960479624</v>
      </c>
      <c r="B2088">
        <v>273160</v>
      </c>
      <c r="C2088" s="1">
        <v>43784</v>
      </c>
      <c r="D2088">
        <v>4</v>
      </c>
      <c r="E2088">
        <v>3</v>
      </c>
      <c r="F2088">
        <v>1</v>
      </c>
      <c r="G2088">
        <v>1096</v>
      </c>
      <c r="H2088">
        <v>115.08</v>
      </c>
      <c r="I2088">
        <v>1211.08</v>
      </c>
      <c r="J2088" t="s">
        <v>15</v>
      </c>
    </row>
    <row r="2089" spans="1:10" x14ac:dyDescent="0.35">
      <c r="A2089">
        <v>72515050103</v>
      </c>
      <c r="B2089">
        <v>272188</v>
      </c>
      <c r="C2089" s="1">
        <v>43785</v>
      </c>
      <c r="D2089">
        <v>9</v>
      </c>
      <c r="E2089">
        <v>3</v>
      </c>
      <c r="F2089">
        <v>1</v>
      </c>
      <c r="G2089">
        <v>659</v>
      </c>
      <c r="H2089">
        <v>69.194999999999993</v>
      </c>
      <c r="I2089">
        <v>728.19500000000005</v>
      </c>
      <c r="J2089" t="s">
        <v>15</v>
      </c>
    </row>
    <row r="2090" spans="1:10" x14ac:dyDescent="0.35">
      <c r="A2090">
        <v>98962499552</v>
      </c>
      <c r="B2090">
        <v>274208</v>
      </c>
      <c r="C2090" s="1">
        <v>43786</v>
      </c>
      <c r="D2090">
        <v>2</v>
      </c>
      <c r="E2090">
        <v>6</v>
      </c>
      <c r="F2090">
        <v>1</v>
      </c>
      <c r="G2090">
        <v>1392</v>
      </c>
      <c r="H2090">
        <v>146.16</v>
      </c>
      <c r="I2090">
        <v>1538.16</v>
      </c>
      <c r="J2090" t="s">
        <v>16</v>
      </c>
    </row>
    <row r="2091" spans="1:10" x14ac:dyDescent="0.35">
      <c r="A2091">
        <v>60510890089</v>
      </c>
      <c r="B2091">
        <v>267653</v>
      </c>
      <c r="C2091" s="1">
        <v>43787</v>
      </c>
      <c r="D2091">
        <v>3</v>
      </c>
      <c r="E2091">
        <v>2</v>
      </c>
      <c r="F2091">
        <v>3</v>
      </c>
      <c r="G2091">
        <v>646</v>
      </c>
      <c r="H2091">
        <v>203.49</v>
      </c>
      <c r="I2091">
        <v>2141.4899999999998</v>
      </c>
      <c r="J2091" t="s">
        <v>12</v>
      </c>
    </row>
    <row r="2092" spans="1:10" x14ac:dyDescent="0.35">
      <c r="A2092">
        <v>17066925247</v>
      </c>
      <c r="B2092">
        <v>267983</v>
      </c>
      <c r="C2092" s="1">
        <v>43788</v>
      </c>
      <c r="D2092">
        <v>2</v>
      </c>
      <c r="E2092">
        <v>6</v>
      </c>
      <c r="F2092">
        <v>5</v>
      </c>
      <c r="G2092">
        <v>371</v>
      </c>
      <c r="H2092">
        <v>194.77500000000001</v>
      </c>
      <c r="I2092">
        <v>2049.7750000000001</v>
      </c>
      <c r="J2092" t="s">
        <v>10</v>
      </c>
    </row>
    <row r="2093" spans="1:10" x14ac:dyDescent="0.35">
      <c r="A2093">
        <v>12164588630</v>
      </c>
      <c r="B2093">
        <v>270262</v>
      </c>
      <c r="C2093" s="1">
        <v>43789</v>
      </c>
      <c r="D2093">
        <v>3</v>
      </c>
      <c r="E2093">
        <v>2</v>
      </c>
      <c r="F2093">
        <v>2</v>
      </c>
      <c r="G2093">
        <v>1059</v>
      </c>
      <c r="H2093">
        <v>222.39</v>
      </c>
      <c r="I2093">
        <v>2340.39</v>
      </c>
      <c r="J2093" t="s">
        <v>16</v>
      </c>
    </row>
    <row r="2094" spans="1:10" x14ac:dyDescent="0.35">
      <c r="A2094">
        <v>39143095614</v>
      </c>
      <c r="B2094">
        <v>271760</v>
      </c>
      <c r="C2094" s="1">
        <v>43790</v>
      </c>
      <c r="D2094">
        <v>10</v>
      </c>
      <c r="E2094">
        <v>6</v>
      </c>
      <c r="F2094">
        <v>2</v>
      </c>
      <c r="G2094">
        <v>899</v>
      </c>
      <c r="H2094">
        <v>188.79</v>
      </c>
      <c r="I2094">
        <v>1986.79</v>
      </c>
      <c r="J2094" t="s">
        <v>15</v>
      </c>
    </row>
    <row r="2095" spans="1:10" x14ac:dyDescent="0.35">
      <c r="A2095">
        <v>41037649929</v>
      </c>
      <c r="B2095">
        <v>271873</v>
      </c>
      <c r="C2095" s="1">
        <v>43791</v>
      </c>
      <c r="D2095">
        <v>4</v>
      </c>
      <c r="E2095">
        <v>1</v>
      </c>
      <c r="F2095">
        <v>4</v>
      </c>
      <c r="G2095">
        <v>242</v>
      </c>
      <c r="H2095">
        <v>101.64</v>
      </c>
      <c r="I2095">
        <v>1069.6400000000001</v>
      </c>
      <c r="J2095" t="s">
        <v>10</v>
      </c>
    </row>
    <row r="2096" spans="1:10" x14ac:dyDescent="0.35">
      <c r="A2096">
        <v>49615088406</v>
      </c>
      <c r="B2096">
        <v>269507</v>
      </c>
      <c r="C2096" s="1">
        <v>43792</v>
      </c>
      <c r="D2096">
        <v>4</v>
      </c>
      <c r="E2096">
        <v>1</v>
      </c>
      <c r="F2096">
        <v>3</v>
      </c>
      <c r="G2096">
        <v>467</v>
      </c>
      <c r="H2096">
        <v>147.10499999999999</v>
      </c>
      <c r="I2096">
        <v>1548.105</v>
      </c>
      <c r="J2096" t="s">
        <v>15</v>
      </c>
    </row>
    <row r="2097" spans="1:10" x14ac:dyDescent="0.35">
      <c r="A2097">
        <v>59689043154</v>
      </c>
      <c r="B2097">
        <v>274084</v>
      </c>
      <c r="C2097" s="1">
        <v>43793</v>
      </c>
      <c r="D2097">
        <v>1</v>
      </c>
      <c r="E2097">
        <v>1</v>
      </c>
      <c r="F2097">
        <v>-5</v>
      </c>
      <c r="G2097">
        <v>-685</v>
      </c>
      <c r="H2097">
        <v>359.625</v>
      </c>
      <c r="I2097">
        <v>-3784.625</v>
      </c>
      <c r="J2097" t="s">
        <v>10</v>
      </c>
    </row>
    <row r="2098" spans="1:10" x14ac:dyDescent="0.35">
      <c r="A2098">
        <v>11742289667</v>
      </c>
      <c r="B2098">
        <v>273297</v>
      </c>
      <c r="C2098" s="1">
        <v>43794</v>
      </c>
      <c r="D2098">
        <v>4</v>
      </c>
      <c r="E2098">
        <v>3</v>
      </c>
      <c r="F2098">
        <v>3</v>
      </c>
      <c r="G2098">
        <v>1116</v>
      </c>
      <c r="H2098">
        <v>351.54</v>
      </c>
      <c r="I2098">
        <v>3699.54</v>
      </c>
      <c r="J2098" t="s">
        <v>10</v>
      </c>
    </row>
    <row r="2099" spans="1:10" x14ac:dyDescent="0.35">
      <c r="A2099">
        <v>44983367889</v>
      </c>
      <c r="B2099">
        <v>269787</v>
      </c>
      <c r="C2099" s="1">
        <v>43795</v>
      </c>
      <c r="D2099">
        <v>7</v>
      </c>
      <c r="E2099">
        <v>5</v>
      </c>
      <c r="F2099">
        <v>5</v>
      </c>
      <c r="G2099">
        <v>1226</v>
      </c>
      <c r="H2099">
        <v>643.65</v>
      </c>
      <c r="I2099">
        <v>6773.65</v>
      </c>
      <c r="J2099" t="s">
        <v>10</v>
      </c>
    </row>
    <row r="2100" spans="1:10" x14ac:dyDescent="0.35">
      <c r="A2100">
        <v>22286388174</v>
      </c>
      <c r="B2100">
        <v>273229</v>
      </c>
      <c r="C2100" s="1">
        <v>43796</v>
      </c>
      <c r="D2100">
        <v>10</v>
      </c>
      <c r="E2100">
        <v>6</v>
      </c>
      <c r="F2100">
        <v>3</v>
      </c>
      <c r="G2100">
        <v>515</v>
      </c>
      <c r="H2100">
        <v>162.22499999999999</v>
      </c>
      <c r="I2100">
        <v>1707.2249999999999</v>
      </c>
      <c r="J2100" t="s">
        <v>10</v>
      </c>
    </row>
    <row r="2101" spans="1:10" x14ac:dyDescent="0.35">
      <c r="A2101">
        <v>13503869997</v>
      </c>
      <c r="B2101">
        <v>269193</v>
      </c>
      <c r="C2101" s="1">
        <v>43797</v>
      </c>
      <c r="D2101">
        <v>12</v>
      </c>
      <c r="E2101">
        <v>5</v>
      </c>
      <c r="F2101">
        <v>3</v>
      </c>
      <c r="G2101">
        <v>81</v>
      </c>
      <c r="H2101">
        <v>25.515000000000001</v>
      </c>
      <c r="I2101">
        <v>268.51499999999999</v>
      </c>
      <c r="J2101" t="s">
        <v>12</v>
      </c>
    </row>
    <row r="2102" spans="1:10" x14ac:dyDescent="0.35">
      <c r="A2102">
        <v>5899753717</v>
      </c>
      <c r="B2102">
        <v>271816</v>
      </c>
      <c r="C2102" s="1">
        <v>43798</v>
      </c>
      <c r="D2102">
        <v>10</v>
      </c>
      <c r="E2102">
        <v>5</v>
      </c>
      <c r="F2102">
        <v>1</v>
      </c>
      <c r="G2102">
        <v>1185</v>
      </c>
      <c r="H2102">
        <v>124.425</v>
      </c>
      <c r="I2102">
        <v>1309.425</v>
      </c>
      <c r="J2102" t="s">
        <v>10</v>
      </c>
    </row>
    <row r="2103" spans="1:10" x14ac:dyDescent="0.35">
      <c r="A2103">
        <v>2820688369</v>
      </c>
      <c r="B2103">
        <v>269972</v>
      </c>
      <c r="C2103" s="1">
        <v>43799</v>
      </c>
      <c r="D2103">
        <v>1</v>
      </c>
      <c r="E2103">
        <v>1</v>
      </c>
      <c r="F2103">
        <v>1</v>
      </c>
      <c r="G2103">
        <v>400</v>
      </c>
      <c r="H2103">
        <v>42</v>
      </c>
      <c r="I2103">
        <v>442</v>
      </c>
      <c r="J2103" t="s">
        <v>16</v>
      </c>
    </row>
    <row r="2104" spans="1:10" x14ac:dyDescent="0.35">
      <c r="A2104">
        <v>21567705484</v>
      </c>
      <c r="B2104">
        <v>272700</v>
      </c>
      <c r="C2104" s="1">
        <v>43800</v>
      </c>
      <c r="D2104">
        <v>3</v>
      </c>
      <c r="E2104">
        <v>5</v>
      </c>
      <c r="F2104">
        <v>1</v>
      </c>
      <c r="G2104">
        <v>1369</v>
      </c>
      <c r="H2104">
        <v>143.745</v>
      </c>
      <c r="I2104">
        <v>1512.7449999999999</v>
      </c>
      <c r="J2104" t="s">
        <v>16</v>
      </c>
    </row>
    <row r="2105" spans="1:10" x14ac:dyDescent="0.35">
      <c r="A2105">
        <v>52333790740</v>
      </c>
      <c r="B2105">
        <v>267332</v>
      </c>
      <c r="C2105" s="1">
        <v>43801</v>
      </c>
      <c r="D2105">
        <v>4</v>
      </c>
      <c r="E2105">
        <v>1</v>
      </c>
      <c r="F2105">
        <v>3</v>
      </c>
      <c r="G2105">
        <v>545</v>
      </c>
      <c r="H2105">
        <v>171.67500000000001</v>
      </c>
      <c r="I2105">
        <v>1806.675</v>
      </c>
      <c r="J2105" t="s">
        <v>16</v>
      </c>
    </row>
    <row r="2106" spans="1:10" x14ac:dyDescent="0.35">
      <c r="A2106">
        <v>56843520635</v>
      </c>
      <c r="B2106">
        <v>269647</v>
      </c>
      <c r="C2106" s="1">
        <v>43802</v>
      </c>
      <c r="D2106">
        <v>9</v>
      </c>
      <c r="E2106">
        <v>3</v>
      </c>
      <c r="F2106">
        <v>4</v>
      </c>
      <c r="G2106">
        <v>308</v>
      </c>
      <c r="H2106">
        <v>129.36000000000001</v>
      </c>
      <c r="I2106">
        <v>1361.36</v>
      </c>
      <c r="J2106" t="s">
        <v>10</v>
      </c>
    </row>
    <row r="2107" spans="1:10" x14ac:dyDescent="0.35">
      <c r="A2107">
        <v>9199526379</v>
      </c>
      <c r="B2107">
        <v>274044</v>
      </c>
      <c r="C2107" s="1">
        <v>43803</v>
      </c>
      <c r="D2107">
        <v>1</v>
      </c>
      <c r="E2107">
        <v>1</v>
      </c>
      <c r="F2107">
        <v>3</v>
      </c>
      <c r="G2107">
        <v>606</v>
      </c>
      <c r="H2107">
        <v>190.89</v>
      </c>
      <c r="I2107">
        <v>2008.89</v>
      </c>
      <c r="J2107" t="s">
        <v>12</v>
      </c>
    </row>
    <row r="2108" spans="1:10" x14ac:dyDescent="0.35">
      <c r="A2108">
        <v>50130685320</v>
      </c>
      <c r="B2108">
        <v>273325</v>
      </c>
      <c r="C2108" s="1">
        <v>43804</v>
      </c>
      <c r="D2108">
        <v>3</v>
      </c>
      <c r="E2108">
        <v>1</v>
      </c>
      <c r="F2108">
        <v>1</v>
      </c>
      <c r="G2108">
        <v>1496</v>
      </c>
      <c r="H2108">
        <v>157.08000000000001</v>
      </c>
      <c r="I2108">
        <v>1653.08</v>
      </c>
      <c r="J2108" t="s">
        <v>10</v>
      </c>
    </row>
    <row r="2109" spans="1:10" x14ac:dyDescent="0.35">
      <c r="A2109">
        <v>69339832201</v>
      </c>
      <c r="B2109">
        <v>272622</v>
      </c>
      <c r="C2109" s="1">
        <v>43805</v>
      </c>
      <c r="D2109">
        <v>4</v>
      </c>
      <c r="E2109">
        <v>2</v>
      </c>
      <c r="F2109">
        <v>2</v>
      </c>
      <c r="G2109">
        <v>702</v>
      </c>
      <c r="H2109">
        <v>147.41999999999999</v>
      </c>
      <c r="I2109">
        <v>1551.42</v>
      </c>
      <c r="J2109" t="s">
        <v>10</v>
      </c>
    </row>
    <row r="2110" spans="1:10" x14ac:dyDescent="0.35">
      <c r="A2110">
        <v>66276488194</v>
      </c>
      <c r="B2110">
        <v>272038</v>
      </c>
      <c r="C2110" s="1">
        <v>43806</v>
      </c>
      <c r="D2110">
        <v>2</v>
      </c>
      <c r="E2110">
        <v>6</v>
      </c>
      <c r="F2110">
        <v>2</v>
      </c>
      <c r="G2110">
        <v>955</v>
      </c>
      <c r="H2110">
        <v>200.55</v>
      </c>
      <c r="I2110">
        <v>2110.5500000000002</v>
      </c>
      <c r="J2110" t="s">
        <v>10</v>
      </c>
    </row>
    <row r="2111" spans="1:10" x14ac:dyDescent="0.35">
      <c r="A2111">
        <v>82450616978</v>
      </c>
      <c r="B2111">
        <v>271663</v>
      </c>
      <c r="C2111" s="1">
        <v>43807</v>
      </c>
      <c r="D2111">
        <v>10</v>
      </c>
      <c r="E2111">
        <v>3</v>
      </c>
      <c r="F2111">
        <v>3</v>
      </c>
      <c r="G2111">
        <v>967</v>
      </c>
      <c r="H2111">
        <v>304.60500000000002</v>
      </c>
      <c r="I2111">
        <v>3205.605</v>
      </c>
      <c r="J2111" t="s">
        <v>10</v>
      </c>
    </row>
    <row r="2112" spans="1:10" x14ac:dyDescent="0.35">
      <c r="A2112">
        <v>91034993805</v>
      </c>
      <c r="B2112">
        <v>269031</v>
      </c>
      <c r="C2112" s="1">
        <v>43808</v>
      </c>
      <c r="D2112">
        <v>4</v>
      </c>
      <c r="E2112">
        <v>3</v>
      </c>
      <c r="F2112">
        <v>5</v>
      </c>
      <c r="G2112">
        <v>891</v>
      </c>
      <c r="H2112">
        <v>467.77499999999998</v>
      </c>
      <c r="I2112">
        <v>4922.7749999999996</v>
      </c>
      <c r="J2112" t="s">
        <v>16</v>
      </c>
    </row>
    <row r="2113" spans="1:10" x14ac:dyDescent="0.35">
      <c r="A2113">
        <v>87973123978</v>
      </c>
      <c r="B2113">
        <v>269483</v>
      </c>
      <c r="C2113" s="1">
        <v>43809</v>
      </c>
      <c r="D2113">
        <v>9</v>
      </c>
      <c r="E2113">
        <v>3</v>
      </c>
      <c r="F2113">
        <v>3</v>
      </c>
      <c r="G2113">
        <v>1101</v>
      </c>
      <c r="H2113">
        <v>346.815</v>
      </c>
      <c r="I2113">
        <v>3649.8150000000001</v>
      </c>
      <c r="J2113" t="s">
        <v>16</v>
      </c>
    </row>
    <row r="2114" spans="1:10" x14ac:dyDescent="0.35">
      <c r="A2114">
        <v>81484744075</v>
      </c>
      <c r="B2114">
        <v>270590</v>
      </c>
      <c r="C2114" s="1">
        <v>43810</v>
      </c>
      <c r="D2114">
        <v>10</v>
      </c>
      <c r="E2114">
        <v>6</v>
      </c>
      <c r="F2114">
        <v>2</v>
      </c>
      <c r="G2114">
        <v>568</v>
      </c>
      <c r="H2114">
        <v>119.28</v>
      </c>
      <c r="I2114">
        <v>1255.28</v>
      </c>
      <c r="J2114" t="s">
        <v>10</v>
      </c>
    </row>
    <row r="2115" spans="1:10" x14ac:dyDescent="0.35">
      <c r="A2115">
        <v>67730179963</v>
      </c>
      <c r="B2115">
        <v>272722</v>
      </c>
      <c r="C2115" s="1">
        <v>43811</v>
      </c>
      <c r="D2115">
        <v>3</v>
      </c>
      <c r="E2115">
        <v>5</v>
      </c>
      <c r="F2115">
        <v>4</v>
      </c>
      <c r="G2115">
        <v>274</v>
      </c>
      <c r="H2115">
        <v>115.08</v>
      </c>
      <c r="I2115">
        <v>1211.08</v>
      </c>
      <c r="J2115" t="s">
        <v>12</v>
      </c>
    </row>
    <row r="2116" spans="1:10" x14ac:dyDescent="0.35">
      <c r="A2116">
        <v>9583289595</v>
      </c>
      <c r="B2116">
        <v>267979</v>
      </c>
      <c r="C2116" s="1">
        <v>43812</v>
      </c>
      <c r="D2116">
        <v>7</v>
      </c>
      <c r="E2116">
        <v>5</v>
      </c>
      <c r="F2116">
        <v>2</v>
      </c>
      <c r="G2116">
        <v>1087</v>
      </c>
      <c r="H2116">
        <v>228.27</v>
      </c>
      <c r="I2116">
        <v>2402.27</v>
      </c>
      <c r="J2116" t="s">
        <v>12</v>
      </c>
    </row>
    <row r="2117" spans="1:10" x14ac:dyDescent="0.35">
      <c r="A2117">
        <v>9403444416</v>
      </c>
      <c r="B2117">
        <v>270256</v>
      </c>
      <c r="C2117" s="1">
        <v>43813</v>
      </c>
      <c r="D2117">
        <v>10</v>
      </c>
      <c r="E2117">
        <v>3</v>
      </c>
      <c r="F2117">
        <v>5</v>
      </c>
      <c r="G2117">
        <v>552</v>
      </c>
      <c r="H2117">
        <v>289.8</v>
      </c>
      <c r="I2117">
        <v>3049.8</v>
      </c>
      <c r="J2117" t="s">
        <v>10</v>
      </c>
    </row>
    <row r="2118" spans="1:10" x14ac:dyDescent="0.35">
      <c r="A2118">
        <v>4216279222</v>
      </c>
      <c r="B2118">
        <v>271636</v>
      </c>
      <c r="C2118" s="1">
        <v>43814</v>
      </c>
      <c r="D2118">
        <v>4</v>
      </c>
      <c r="E2118">
        <v>2</v>
      </c>
      <c r="F2118">
        <v>1</v>
      </c>
      <c r="G2118">
        <v>711</v>
      </c>
      <c r="H2118">
        <v>74.655000000000001</v>
      </c>
      <c r="I2118">
        <v>785.65499999999997</v>
      </c>
      <c r="J2118" t="s">
        <v>12</v>
      </c>
    </row>
    <row r="2119" spans="1:10" x14ac:dyDescent="0.35">
      <c r="A2119">
        <v>59660016262</v>
      </c>
      <c r="B2119">
        <v>274058</v>
      </c>
      <c r="C2119" s="1">
        <v>43815</v>
      </c>
      <c r="D2119">
        <v>6</v>
      </c>
      <c r="E2119">
        <v>5</v>
      </c>
      <c r="F2119">
        <v>4</v>
      </c>
      <c r="G2119">
        <v>184</v>
      </c>
      <c r="H2119">
        <v>77.28</v>
      </c>
      <c r="I2119">
        <v>813.28</v>
      </c>
      <c r="J2119" t="s">
        <v>12</v>
      </c>
    </row>
    <row r="2120" spans="1:10" x14ac:dyDescent="0.35">
      <c r="A2120">
        <v>5597418300</v>
      </c>
      <c r="B2120">
        <v>268412</v>
      </c>
      <c r="C2120" s="1">
        <v>43816</v>
      </c>
      <c r="D2120">
        <v>4</v>
      </c>
      <c r="E2120">
        <v>4</v>
      </c>
      <c r="F2120">
        <v>4</v>
      </c>
      <c r="G2120">
        <v>513</v>
      </c>
      <c r="H2120">
        <v>215.46</v>
      </c>
      <c r="I2120">
        <v>2267.46</v>
      </c>
      <c r="J2120" t="s">
        <v>10</v>
      </c>
    </row>
    <row r="2121" spans="1:10" x14ac:dyDescent="0.35">
      <c r="A2121">
        <v>18538242224</v>
      </c>
      <c r="B2121">
        <v>267463</v>
      </c>
      <c r="C2121" s="1">
        <v>43817</v>
      </c>
      <c r="D2121">
        <v>1</v>
      </c>
      <c r="E2121">
        <v>2</v>
      </c>
      <c r="F2121">
        <v>4</v>
      </c>
      <c r="G2121">
        <v>203</v>
      </c>
      <c r="H2121">
        <v>85.26</v>
      </c>
      <c r="I2121">
        <v>897.26</v>
      </c>
      <c r="J2121" t="s">
        <v>12</v>
      </c>
    </row>
    <row r="2122" spans="1:10" x14ac:dyDescent="0.35">
      <c r="A2122">
        <v>4623545525</v>
      </c>
      <c r="B2122">
        <v>269659</v>
      </c>
      <c r="C2122" s="1">
        <v>43818</v>
      </c>
      <c r="D2122">
        <v>9</v>
      </c>
      <c r="E2122">
        <v>3</v>
      </c>
      <c r="F2122">
        <v>5</v>
      </c>
      <c r="G2122">
        <v>164</v>
      </c>
      <c r="H2122">
        <v>86.1</v>
      </c>
      <c r="I2122">
        <v>906.1</v>
      </c>
      <c r="J2122" t="s">
        <v>15</v>
      </c>
    </row>
    <row r="2123" spans="1:10" x14ac:dyDescent="0.35">
      <c r="A2123">
        <v>54196482670</v>
      </c>
      <c r="B2123">
        <v>274828</v>
      </c>
      <c r="C2123" s="1">
        <v>43819</v>
      </c>
      <c r="D2123">
        <v>10</v>
      </c>
      <c r="E2123">
        <v>5</v>
      </c>
      <c r="F2123">
        <v>1</v>
      </c>
      <c r="G2123">
        <v>662</v>
      </c>
      <c r="H2123">
        <v>69.510000000000005</v>
      </c>
      <c r="I2123">
        <v>731.51</v>
      </c>
      <c r="J2123" t="s">
        <v>16</v>
      </c>
    </row>
    <row r="2124" spans="1:10" x14ac:dyDescent="0.35">
      <c r="A2124">
        <v>26366990344</v>
      </c>
      <c r="B2124">
        <v>271995</v>
      </c>
      <c r="C2124" s="1">
        <v>43820</v>
      </c>
      <c r="D2124">
        <v>4</v>
      </c>
      <c r="E2124">
        <v>3</v>
      </c>
      <c r="F2124">
        <v>3</v>
      </c>
      <c r="G2124">
        <v>321</v>
      </c>
      <c r="H2124">
        <v>101.11499999999999</v>
      </c>
      <c r="I2124">
        <v>1064.115</v>
      </c>
      <c r="J2124" t="s">
        <v>15</v>
      </c>
    </row>
    <row r="2125" spans="1:10" x14ac:dyDescent="0.35">
      <c r="A2125">
        <v>32379409143</v>
      </c>
      <c r="B2125">
        <v>268379</v>
      </c>
      <c r="C2125" s="1">
        <v>43821</v>
      </c>
      <c r="D2125">
        <v>11</v>
      </c>
      <c r="E2125">
        <v>6</v>
      </c>
      <c r="F2125">
        <v>3</v>
      </c>
      <c r="G2125">
        <v>506</v>
      </c>
      <c r="H2125">
        <v>159.38999999999999</v>
      </c>
      <c r="I2125">
        <v>1677.39</v>
      </c>
      <c r="J2125" t="s">
        <v>12</v>
      </c>
    </row>
    <row r="2126" spans="1:10" x14ac:dyDescent="0.35">
      <c r="A2126">
        <v>16775867233</v>
      </c>
      <c r="B2126">
        <v>266842</v>
      </c>
      <c r="C2126" s="1">
        <v>43822</v>
      </c>
      <c r="D2126">
        <v>10</v>
      </c>
      <c r="E2126">
        <v>5</v>
      </c>
      <c r="F2126">
        <v>3</v>
      </c>
      <c r="G2126">
        <v>1052</v>
      </c>
      <c r="H2126">
        <v>331.38</v>
      </c>
      <c r="I2126">
        <v>3487.38</v>
      </c>
      <c r="J2126" t="s">
        <v>15</v>
      </c>
    </row>
    <row r="2127" spans="1:10" x14ac:dyDescent="0.35">
      <c r="A2127">
        <v>40741909497</v>
      </c>
      <c r="B2127">
        <v>267595</v>
      </c>
      <c r="C2127" s="1">
        <v>43823</v>
      </c>
      <c r="D2127">
        <v>2</v>
      </c>
      <c r="E2127">
        <v>6</v>
      </c>
      <c r="F2127">
        <v>5</v>
      </c>
      <c r="G2127">
        <v>184</v>
      </c>
      <c r="H2127">
        <v>96.6</v>
      </c>
      <c r="I2127">
        <v>1016.6</v>
      </c>
      <c r="J2127" t="s">
        <v>12</v>
      </c>
    </row>
    <row r="2128" spans="1:10" x14ac:dyDescent="0.35">
      <c r="A2128">
        <v>44794284613</v>
      </c>
      <c r="B2128">
        <v>267287</v>
      </c>
      <c r="C2128" s="1">
        <v>43824</v>
      </c>
      <c r="D2128">
        <v>11</v>
      </c>
      <c r="E2128">
        <v>5</v>
      </c>
      <c r="F2128">
        <v>2</v>
      </c>
      <c r="G2128">
        <v>734</v>
      </c>
      <c r="H2128">
        <v>154.13999999999999</v>
      </c>
      <c r="I2128">
        <v>1622.14</v>
      </c>
      <c r="J2128" t="s">
        <v>12</v>
      </c>
    </row>
    <row r="2129" spans="1:10" x14ac:dyDescent="0.35">
      <c r="A2129">
        <v>32675769538</v>
      </c>
      <c r="B2129">
        <v>274865</v>
      </c>
      <c r="C2129" s="1">
        <v>43825</v>
      </c>
      <c r="D2129">
        <v>12</v>
      </c>
      <c r="E2129">
        <v>6</v>
      </c>
      <c r="F2129">
        <v>5</v>
      </c>
      <c r="G2129">
        <v>1437</v>
      </c>
      <c r="H2129">
        <v>754.42499999999995</v>
      </c>
      <c r="I2129">
        <v>7939.4250000000002</v>
      </c>
      <c r="J2129" t="s">
        <v>10</v>
      </c>
    </row>
    <row r="2130" spans="1:10" x14ac:dyDescent="0.35">
      <c r="A2130">
        <v>1831286047</v>
      </c>
      <c r="B2130">
        <v>270092</v>
      </c>
      <c r="C2130" s="1">
        <v>43826</v>
      </c>
      <c r="D2130">
        <v>6</v>
      </c>
      <c r="E2130">
        <v>5</v>
      </c>
      <c r="F2130">
        <v>1</v>
      </c>
      <c r="G2130">
        <v>1023</v>
      </c>
      <c r="H2130">
        <v>107.41500000000001</v>
      </c>
      <c r="I2130">
        <v>1130.415</v>
      </c>
      <c r="J2130" t="s">
        <v>15</v>
      </c>
    </row>
    <row r="2131" spans="1:10" x14ac:dyDescent="0.35">
      <c r="A2131">
        <v>50250308685</v>
      </c>
      <c r="B2131">
        <v>275214</v>
      </c>
      <c r="C2131" s="1">
        <v>43827</v>
      </c>
      <c r="D2131">
        <v>8</v>
      </c>
      <c r="E2131">
        <v>3</v>
      </c>
      <c r="F2131">
        <v>2</v>
      </c>
      <c r="G2131">
        <v>1106</v>
      </c>
      <c r="H2131">
        <v>232.26</v>
      </c>
      <c r="I2131">
        <v>2444.2600000000002</v>
      </c>
      <c r="J2131" t="s">
        <v>15</v>
      </c>
    </row>
    <row r="2132" spans="1:10" x14ac:dyDescent="0.35">
      <c r="A2132">
        <v>54682506330</v>
      </c>
      <c r="B2132">
        <v>273856</v>
      </c>
      <c r="C2132" s="1">
        <v>43828</v>
      </c>
      <c r="D2132">
        <v>12</v>
      </c>
      <c r="E2132">
        <v>5</v>
      </c>
      <c r="F2132">
        <v>5</v>
      </c>
      <c r="G2132">
        <v>1285</v>
      </c>
      <c r="H2132">
        <v>674.625</v>
      </c>
      <c r="I2132">
        <v>7099.625</v>
      </c>
      <c r="J2132" t="s">
        <v>15</v>
      </c>
    </row>
    <row r="2133" spans="1:10" x14ac:dyDescent="0.35">
      <c r="A2133">
        <v>62065383939</v>
      </c>
      <c r="B2133">
        <v>270441</v>
      </c>
      <c r="C2133" s="1">
        <v>43829</v>
      </c>
      <c r="D2133">
        <v>10</v>
      </c>
      <c r="E2133">
        <v>6</v>
      </c>
      <c r="F2133">
        <v>3</v>
      </c>
      <c r="G2133">
        <v>362</v>
      </c>
      <c r="H2133">
        <v>114.03</v>
      </c>
      <c r="I2133">
        <v>1200.03</v>
      </c>
      <c r="J2133" t="s">
        <v>10</v>
      </c>
    </row>
    <row r="2134" spans="1:10" x14ac:dyDescent="0.35">
      <c r="A2134">
        <v>58117021172</v>
      </c>
      <c r="B2134">
        <v>267727</v>
      </c>
      <c r="C2134" s="1">
        <v>43830</v>
      </c>
      <c r="D2134">
        <v>1</v>
      </c>
      <c r="E2134">
        <v>4</v>
      </c>
      <c r="F2134">
        <v>2</v>
      </c>
      <c r="G2134">
        <v>1090</v>
      </c>
      <c r="H2134">
        <v>228.9</v>
      </c>
      <c r="I2134">
        <v>2408.9</v>
      </c>
      <c r="J2134" t="s">
        <v>15</v>
      </c>
    </row>
    <row r="2135" spans="1:10" x14ac:dyDescent="0.35">
      <c r="A2135">
        <v>74767855015</v>
      </c>
      <c r="B2135">
        <v>268431</v>
      </c>
      <c r="C2135" s="1">
        <v>43831</v>
      </c>
      <c r="D2135">
        <v>12</v>
      </c>
      <c r="E2135">
        <v>6</v>
      </c>
      <c r="F2135">
        <v>3</v>
      </c>
      <c r="G2135">
        <v>1265</v>
      </c>
      <c r="H2135">
        <v>398.47500000000002</v>
      </c>
      <c r="I2135">
        <v>4193.4750000000004</v>
      </c>
      <c r="J2135" t="s">
        <v>10</v>
      </c>
    </row>
    <row r="2136" spans="1:10" x14ac:dyDescent="0.35">
      <c r="A2136">
        <v>73937469373</v>
      </c>
      <c r="B2136">
        <v>274789</v>
      </c>
      <c r="C2136" s="1">
        <v>43832</v>
      </c>
      <c r="D2136">
        <v>1</v>
      </c>
      <c r="E2136">
        <v>4</v>
      </c>
      <c r="F2136">
        <v>4</v>
      </c>
      <c r="G2136">
        <v>1360</v>
      </c>
      <c r="H2136">
        <v>571.20000000000005</v>
      </c>
      <c r="I2136">
        <v>6011.2</v>
      </c>
      <c r="J2136" t="s">
        <v>16</v>
      </c>
    </row>
    <row r="2137" spans="1:10" x14ac:dyDescent="0.35">
      <c r="A2137">
        <v>74268268550</v>
      </c>
      <c r="B2137">
        <v>270330</v>
      </c>
      <c r="C2137" s="1">
        <v>43833</v>
      </c>
      <c r="D2137">
        <v>1</v>
      </c>
      <c r="E2137">
        <v>4</v>
      </c>
      <c r="F2137">
        <v>3</v>
      </c>
      <c r="G2137">
        <v>666</v>
      </c>
      <c r="H2137">
        <v>209.79</v>
      </c>
      <c r="I2137">
        <v>2207.79</v>
      </c>
      <c r="J2137" t="s">
        <v>10</v>
      </c>
    </row>
    <row r="2138" spans="1:10" x14ac:dyDescent="0.35">
      <c r="A2138">
        <v>42326945587</v>
      </c>
      <c r="B2138">
        <v>271650</v>
      </c>
      <c r="C2138" s="1">
        <v>43834</v>
      </c>
      <c r="D2138">
        <v>4</v>
      </c>
      <c r="E2138">
        <v>3</v>
      </c>
      <c r="F2138">
        <v>5</v>
      </c>
      <c r="G2138">
        <v>1187</v>
      </c>
      <c r="H2138">
        <v>623.17499999999995</v>
      </c>
      <c r="I2138">
        <v>6558.1750000000002</v>
      </c>
      <c r="J2138" t="s">
        <v>15</v>
      </c>
    </row>
    <row r="2139" spans="1:10" x14ac:dyDescent="0.35">
      <c r="A2139">
        <v>50068667220</v>
      </c>
      <c r="B2139">
        <v>270163</v>
      </c>
      <c r="C2139" s="1">
        <v>43835</v>
      </c>
      <c r="D2139">
        <v>10</v>
      </c>
      <c r="E2139">
        <v>3</v>
      </c>
      <c r="F2139">
        <v>2</v>
      </c>
      <c r="G2139">
        <v>84</v>
      </c>
      <c r="H2139">
        <v>17.64</v>
      </c>
      <c r="I2139">
        <v>185.64</v>
      </c>
      <c r="J2139" t="s">
        <v>12</v>
      </c>
    </row>
    <row r="2140" spans="1:10" x14ac:dyDescent="0.35">
      <c r="A2140">
        <v>52924481274</v>
      </c>
      <c r="B2140">
        <v>274646</v>
      </c>
      <c r="C2140" s="1">
        <v>43836</v>
      </c>
      <c r="D2140">
        <v>4</v>
      </c>
      <c r="E2140">
        <v>2</v>
      </c>
      <c r="F2140">
        <v>3</v>
      </c>
      <c r="G2140">
        <v>1324</v>
      </c>
      <c r="H2140">
        <v>417.06</v>
      </c>
      <c r="I2140">
        <v>4389.0600000000004</v>
      </c>
      <c r="J2140" t="s">
        <v>16</v>
      </c>
    </row>
    <row r="2141" spans="1:10" x14ac:dyDescent="0.35">
      <c r="A2141">
        <v>4515054035</v>
      </c>
      <c r="B2141">
        <v>273552</v>
      </c>
      <c r="C2141" s="1">
        <v>43837</v>
      </c>
      <c r="D2141">
        <v>10</v>
      </c>
      <c r="E2141">
        <v>5</v>
      </c>
      <c r="F2141">
        <v>3</v>
      </c>
      <c r="G2141">
        <v>1148</v>
      </c>
      <c r="H2141">
        <v>361.62</v>
      </c>
      <c r="I2141">
        <v>3805.62</v>
      </c>
      <c r="J2141" t="s">
        <v>10</v>
      </c>
    </row>
    <row r="2142" spans="1:10" x14ac:dyDescent="0.35">
      <c r="A2142">
        <v>40296563347</v>
      </c>
      <c r="B2142">
        <v>274702</v>
      </c>
      <c r="C2142" s="1">
        <v>43838</v>
      </c>
      <c r="D2142">
        <v>1</v>
      </c>
      <c r="E2142">
        <v>2</v>
      </c>
      <c r="F2142">
        <v>4</v>
      </c>
      <c r="G2142">
        <v>1403</v>
      </c>
      <c r="H2142">
        <v>589.26</v>
      </c>
      <c r="I2142">
        <v>6201.26</v>
      </c>
      <c r="J2142" t="s">
        <v>16</v>
      </c>
    </row>
    <row r="2143" spans="1:10" x14ac:dyDescent="0.35">
      <c r="A2143">
        <v>23369831920</v>
      </c>
      <c r="B2143">
        <v>268478</v>
      </c>
      <c r="C2143" s="1">
        <v>43839</v>
      </c>
      <c r="D2143">
        <v>3</v>
      </c>
      <c r="E2143">
        <v>1</v>
      </c>
      <c r="F2143">
        <v>1</v>
      </c>
      <c r="G2143">
        <v>1354</v>
      </c>
      <c r="H2143">
        <v>142.16999999999999</v>
      </c>
      <c r="I2143">
        <v>1496.17</v>
      </c>
      <c r="J2143" t="s">
        <v>10</v>
      </c>
    </row>
    <row r="2144" spans="1:10" x14ac:dyDescent="0.35">
      <c r="A2144">
        <v>56507090706</v>
      </c>
      <c r="B2144">
        <v>275229</v>
      </c>
      <c r="C2144" s="1">
        <v>43840</v>
      </c>
      <c r="D2144">
        <v>6</v>
      </c>
      <c r="E2144">
        <v>5</v>
      </c>
      <c r="F2144">
        <v>-1</v>
      </c>
      <c r="G2144">
        <v>-1290</v>
      </c>
      <c r="H2144">
        <v>135.44999999999999</v>
      </c>
      <c r="I2144">
        <v>-1425.45</v>
      </c>
      <c r="J2144" t="s">
        <v>10</v>
      </c>
    </row>
    <row r="2145" spans="1:10" x14ac:dyDescent="0.35">
      <c r="A2145">
        <v>61641075830</v>
      </c>
      <c r="B2145">
        <v>270360</v>
      </c>
      <c r="C2145" s="1">
        <v>43841</v>
      </c>
      <c r="D2145">
        <v>11</v>
      </c>
      <c r="E2145">
        <v>6</v>
      </c>
      <c r="F2145">
        <v>3</v>
      </c>
      <c r="G2145">
        <v>825</v>
      </c>
      <c r="H2145">
        <v>259.875</v>
      </c>
      <c r="I2145">
        <v>2734.875</v>
      </c>
      <c r="J2145" t="s">
        <v>10</v>
      </c>
    </row>
    <row r="2146" spans="1:10" x14ac:dyDescent="0.35">
      <c r="A2146">
        <v>39378563566</v>
      </c>
      <c r="B2146">
        <v>271985</v>
      </c>
      <c r="C2146" s="1">
        <v>43842</v>
      </c>
      <c r="D2146">
        <v>1</v>
      </c>
      <c r="E2146">
        <v>2</v>
      </c>
      <c r="F2146">
        <v>5</v>
      </c>
      <c r="G2146">
        <v>764</v>
      </c>
      <c r="H2146">
        <v>401.1</v>
      </c>
      <c r="I2146">
        <v>4221.1000000000004</v>
      </c>
      <c r="J2146" t="s">
        <v>15</v>
      </c>
    </row>
    <row r="2147" spans="1:10" x14ac:dyDescent="0.35">
      <c r="A2147">
        <v>71584878339</v>
      </c>
      <c r="B2147">
        <v>271906</v>
      </c>
      <c r="C2147" s="1">
        <v>43843</v>
      </c>
      <c r="D2147">
        <v>5</v>
      </c>
      <c r="E2147">
        <v>3</v>
      </c>
      <c r="F2147">
        <v>2</v>
      </c>
      <c r="G2147">
        <v>1355</v>
      </c>
      <c r="H2147">
        <v>284.55</v>
      </c>
      <c r="I2147">
        <v>2994.55</v>
      </c>
      <c r="J2147" t="s">
        <v>15</v>
      </c>
    </row>
    <row r="2148" spans="1:10" x14ac:dyDescent="0.35">
      <c r="A2148">
        <v>83658074649</v>
      </c>
      <c r="B2148">
        <v>270137</v>
      </c>
      <c r="C2148" s="1">
        <v>43844</v>
      </c>
      <c r="D2148">
        <v>5</v>
      </c>
      <c r="E2148">
        <v>3</v>
      </c>
      <c r="F2148">
        <v>2</v>
      </c>
      <c r="G2148">
        <v>343</v>
      </c>
      <c r="H2148">
        <v>72.03</v>
      </c>
      <c r="I2148">
        <v>758.03</v>
      </c>
      <c r="J2148" t="s">
        <v>16</v>
      </c>
    </row>
    <row r="2149" spans="1:10" x14ac:dyDescent="0.35">
      <c r="A2149">
        <v>71223823702</v>
      </c>
      <c r="B2149">
        <v>269709</v>
      </c>
      <c r="C2149" s="1">
        <v>43845</v>
      </c>
      <c r="D2149">
        <v>11</v>
      </c>
      <c r="E2149">
        <v>6</v>
      </c>
      <c r="F2149">
        <v>3</v>
      </c>
      <c r="G2149">
        <v>948</v>
      </c>
      <c r="H2149">
        <v>298.62</v>
      </c>
      <c r="I2149">
        <v>3142.62</v>
      </c>
      <c r="J2149" t="s">
        <v>16</v>
      </c>
    </row>
    <row r="2150" spans="1:10" x14ac:dyDescent="0.35">
      <c r="A2150">
        <v>64002353199</v>
      </c>
      <c r="B2150">
        <v>267621</v>
      </c>
      <c r="C2150" s="1">
        <v>43846</v>
      </c>
      <c r="D2150">
        <v>12</v>
      </c>
      <c r="E2150">
        <v>5</v>
      </c>
      <c r="F2150">
        <v>2</v>
      </c>
      <c r="G2150">
        <v>938</v>
      </c>
      <c r="H2150">
        <v>196.98</v>
      </c>
      <c r="I2150">
        <v>2072.98</v>
      </c>
      <c r="J2150" t="s">
        <v>10</v>
      </c>
    </row>
    <row r="2151" spans="1:10" x14ac:dyDescent="0.35">
      <c r="A2151">
        <v>85643218478</v>
      </c>
      <c r="B2151">
        <v>270241</v>
      </c>
      <c r="C2151" s="1">
        <v>43847</v>
      </c>
      <c r="D2151">
        <v>1</v>
      </c>
      <c r="E2151">
        <v>4</v>
      </c>
      <c r="F2151">
        <v>1</v>
      </c>
      <c r="G2151">
        <v>240</v>
      </c>
      <c r="H2151">
        <v>25.2</v>
      </c>
      <c r="I2151">
        <v>265.2</v>
      </c>
      <c r="J2151" t="s">
        <v>15</v>
      </c>
    </row>
    <row r="2152" spans="1:10" x14ac:dyDescent="0.35">
      <c r="A2152">
        <v>96808366038</v>
      </c>
      <c r="B2152">
        <v>275020</v>
      </c>
      <c r="C2152" s="1">
        <v>43848</v>
      </c>
      <c r="D2152">
        <v>10</v>
      </c>
      <c r="E2152">
        <v>3</v>
      </c>
      <c r="F2152">
        <v>3</v>
      </c>
      <c r="G2152">
        <v>1015</v>
      </c>
      <c r="H2152">
        <v>319.72500000000002</v>
      </c>
      <c r="I2152">
        <v>3364.7249999999999</v>
      </c>
      <c r="J2152" t="s">
        <v>10</v>
      </c>
    </row>
    <row r="2153" spans="1:10" x14ac:dyDescent="0.35">
      <c r="A2153">
        <v>98145296973</v>
      </c>
      <c r="B2153">
        <v>267808</v>
      </c>
      <c r="C2153" s="1">
        <v>43849</v>
      </c>
      <c r="D2153">
        <v>7</v>
      </c>
      <c r="E2153">
        <v>5</v>
      </c>
      <c r="F2153">
        <v>5</v>
      </c>
      <c r="G2153">
        <v>177</v>
      </c>
      <c r="H2153">
        <v>92.924999999999997</v>
      </c>
      <c r="I2153">
        <v>977.92499999999995</v>
      </c>
      <c r="J2153" t="s">
        <v>16</v>
      </c>
    </row>
    <row r="2154" spans="1:10" x14ac:dyDescent="0.35">
      <c r="A2154">
        <v>86922420728</v>
      </c>
      <c r="B2154">
        <v>272228</v>
      </c>
      <c r="C2154" s="1">
        <v>43850</v>
      </c>
      <c r="D2154">
        <v>2</v>
      </c>
      <c r="E2154">
        <v>6</v>
      </c>
      <c r="F2154">
        <v>2</v>
      </c>
      <c r="G2154">
        <v>749</v>
      </c>
      <c r="H2154">
        <v>157.29</v>
      </c>
      <c r="I2154">
        <v>1655.29</v>
      </c>
      <c r="J2154" t="s">
        <v>16</v>
      </c>
    </row>
    <row r="2155" spans="1:10" x14ac:dyDescent="0.35">
      <c r="A2155">
        <v>67909502068</v>
      </c>
      <c r="B2155">
        <v>274707</v>
      </c>
      <c r="C2155" s="1">
        <v>43851</v>
      </c>
      <c r="D2155">
        <v>3</v>
      </c>
      <c r="E2155">
        <v>5</v>
      </c>
      <c r="F2155">
        <v>2</v>
      </c>
      <c r="G2155">
        <v>1460</v>
      </c>
      <c r="H2155">
        <v>306.60000000000002</v>
      </c>
      <c r="I2155">
        <v>3226.6</v>
      </c>
      <c r="J2155" t="s">
        <v>10</v>
      </c>
    </row>
    <row r="2156" spans="1:10" x14ac:dyDescent="0.35">
      <c r="A2156">
        <v>46726813626</v>
      </c>
      <c r="B2156">
        <v>271360</v>
      </c>
      <c r="C2156" s="1">
        <v>43852</v>
      </c>
      <c r="D2156">
        <v>5</v>
      </c>
      <c r="E2156">
        <v>3</v>
      </c>
      <c r="F2156">
        <v>4</v>
      </c>
      <c r="G2156">
        <v>1099</v>
      </c>
      <c r="H2156">
        <v>461.58</v>
      </c>
      <c r="I2156">
        <v>4857.58</v>
      </c>
      <c r="J2156" t="s">
        <v>10</v>
      </c>
    </row>
    <row r="2157" spans="1:10" x14ac:dyDescent="0.35">
      <c r="A2157">
        <v>17997596296</v>
      </c>
      <c r="B2157">
        <v>269311</v>
      </c>
      <c r="C2157" s="1">
        <v>43853</v>
      </c>
      <c r="D2157">
        <v>9</v>
      </c>
      <c r="E2157">
        <v>3</v>
      </c>
      <c r="F2157">
        <v>1</v>
      </c>
      <c r="G2157">
        <v>185</v>
      </c>
      <c r="H2157">
        <v>19.425000000000001</v>
      </c>
      <c r="I2157">
        <v>204.42500000000001</v>
      </c>
      <c r="J2157" t="s">
        <v>16</v>
      </c>
    </row>
    <row r="2158" spans="1:10" x14ac:dyDescent="0.35">
      <c r="A2158">
        <v>15960998018</v>
      </c>
      <c r="B2158">
        <v>270151</v>
      </c>
      <c r="C2158" s="1">
        <v>43854</v>
      </c>
      <c r="D2158">
        <v>5</v>
      </c>
      <c r="E2158">
        <v>3</v>
      </c>
      <c r="F2158">
        <v>3</v>
      </c>
      <c r="G2158">
        <v>1144</v>
      </c>
      <c r="H2158">
        <v>360.36</v>
      </c>
      <c r="I2158">
        <v>3792.36</v>
      </c>
      <c r="J2158" t="s">
        <v>16</v>
      </c>
    </row>
    <row r="2159" spans="1:10" x14ac:dyDescent="0.35">
      <c r="A2159">
        <v>9233177809</v>
      </c>
      <c r="B2159">
        <v>270372</v>
      </c>
      <c r="C2159" s="1">
        <v>43855</v>
      </c>
      <c r="D2159">
        <v>8</v>
      </c>
      <c r="E2159">
        <v>3</v>
      </c>
      <c r="F2159">
        <v>4</v>
      </c>
      <c r="G2159">
        <v>88</v>
      </c>
      <c r="H2159">
        <v>36.96</v>
      </c>
      <c r="I2159">
        <v>388.96</v>
      </c>
      <c r="J2159" t="s">
        <v>10</v>
      </c>
    </row>
    <row r="2160" spans="1:10" x14ac:dyDescent="0.35">
      <c r="A2160">
        <v>53803685570</v>
      </c>
      <c r="B2160">
        <v>272547</v>
      </c>
      <c r="C2160" s="1">
        <v>43856</v>
      </c>
      <c r="D2160">
        <v>1</v>
      </c>
      <c r="E2160">
        <v>4</v>
      </c>
      <c r="F2160">
        <v>3</v>
      </c>
      <c r="G2160">
        <v>908</v>
      </c>
      <c r="H2160">
        <v>286.02</v>
      </c>
      <c r="I2160">
        <v>3010.02</v>
      </c>
      <c r="J2160" t="s">
        <v>12</v>
      </c>
    </row>
    <row r="2161" spans="1:10" x14ac:dyDescent="0.35">
      <c r="A2161">
        <v>15982806455</v>
      </c>
      <c r="B2161">
        <v>272659</v>
      </c>
      <c r="C2161" s="1">
        <v>43857</v>
      </c>
      <c r="D2161">
        <v>3</v>
      </c>
      <c r="E2161">
        <v>5</v>
      </c>
      <c r="F2161">
        <v>3</v>
      </c>
      <c r="G2161">
        <v>654</v>
      </c>
      <c r="H2161">
        <v>206.01</v>
      </c>
      <c r="I2161">
        <v>2168.0100000000002</v>
      </c>
      <c r="J2161" t="s">
        <v>10</v>
      </c>
    </row>
    <row r="2162" spans="1:10" x14ac:dyDescent="0.35">
      <c r="A2162">
        <v>10102529534</v>
      </c>
      <c r="B2162">
        <v>268097</v>
      </c>
      <c r="C2162" s="1">
        <v>43858</v>
      </c>
      <c r="D2162">
        <v>4</v>
      </c>
      <c r="E2162">
        <v>2</v>
      </c>
      <c r="F2162">
        <v>5</v>
      </c>
      <c r="G2162">
        <v>1113</v>
      </c>
      <c r="H2162">
        <v>584.32500000000005</v>
      </c>
      <c r="I2162">
        <v>6149.3249999999998</v>
      </c>
      <c r="J2162" t="s">
        <v>16</v>
      </c>
    </row>
    <row r="2163" spans="1:10" x14ac:dyDescent="0.35">
      <c r="A2163">
        <v>14939210353</v>
      </c>
      <c r="B2163">
        <v>270330</v>
      </c>
      <c r="C2163" s="1">
        <v>43859</v>
      </c>
      <c r="D2163">
        <v>10</v>
      </c>
      <c r="E2163">
        <v>3</v>
      </c>
      <c r="F2163">
        <v>4</v>
      </c>
      <c r="G2163">
        <v>1472</v>
      </c>
      <c r="H2163">
        <v>618.24</v>
      </c>
      <c r="I2163">
        <v>6506.24</v>
      </c>
      <c r="J2163" t="s">
        <v>15</v>
      </c>
    </row>
    <row r="2164" spans="1:10" x14ac:dyDescent="0.35">
      <c r="A2164">
        <v>11886738424</v>
      </c>
      <c r="B2164">
        <v>273026</v>
      </c>
      <c r="C2164" s="1">
        <v>43860</v>
      </c>
      <c r="D2164">
        <v>2</v>
      </c>
      <c r="E2164">
        <v>6</v>
      </c>
      <c r="F2164">
        <v>4</v>
      </c>
      <c r="G2164">
        <v>1080</v>
      </c>
      <c r="H2164">
        <v>453.6</v>
      </c>
      <c r="I2164">
        <v>4773.6000000000004</v>
      </c>
      <c r="J2164" t="s">
        <v>10</v>
      </c>
    </row>
    <row r="2165" spans="1:10" x14ac:dyDescent="0.35">
      <c r="A2165">
        <v>10218693483</v>
      </c>
      <c r="B2165">
        <v>270433</v>
      </c>
      <c r="C2165" s="1">
        <v>43861</v>
      </c>
      <c r="D2165">
        <v>3</v>
      </c>
      <c r="E2165">
        <v>2</v>
      </c>
      <c r="F2165">
        <v>2</v>
      </c>
      <c r="G2165">
        <v>1062</v>
      </c>
      <c r="H2165">
        <v>223.02</v>
      </c>
      <c r="I2165">
        <v>2347.02</v>
      </c>
      <c r="J2165" t="s">
        <v>16</v>
      </c>
    </row>
    <row r="2166" spans="1:10" x14ac:dyDescent="0.35">
      <c r="A2166">
        <v>33958905402</v>
      </c>
      <c r="B2166">
        <v>269964</v>
      </c>
      <c r="C2166" s="1">
        <v>43862</v>
      </c>
      <c r="D2166">
        <v>3</v>
      </c>
      <c r="E2166">
        <v>1</v>
      </c>
      <c r="F2166">
        <v>5</v>
      </c>
      <c r="G2166">
        <v>249</v>
      </c>
      <c r="H2166">
        <v>130.72499999999999</v>
      </c>
      <c r="I2166">
        <v>1375.7249999999999</v>
      </c>
      <c r="J2166" t="s">
        <v>16</v>
      </c>
    </row>
    <row r="2167" spans="1:10" x14ac:dyDescent="0.35">
      <c r="A2167">
        <v>56612353239</v>
      </c>
      <c r="B2167">
        <v>268352</v>
      </c>
      <c r="C2167" s="1">
        <v>43863</v>
      </c>
      <c r="D2167">
        <v>11</v>
      </c>
      <c r="E2167">
        <v>5</v>
      </c>
      <c r="F2167">
        <v>3</v>
      </c>
      <c r="G2167">
        <v>151</v>
      </c>
      <c r="H2167">
        <v>47.564999999999998</v>
      </c>
      <c r="I2167">
        <v>500.565</v>
      </c>
      <c r="J2167" t="s">
        <v>10</v>
      </c>
    </row>
    <row r="2168" spans="1:10" x14ac:dyDescent="0.35">
      <c r="A2168">
        <v>44560262913</v>
      </c>
      <c r="B2168">
        <v>272342</v>
      </c>
      <c r="C2168" s="1">
        <v>43864</v>
      </c>
      <c r="D2168">
        <v>2</v>
      </c>
      <c r="E2168">
        <v>6</v>
      </c>
      <c r="F2168">
        <v>2</v>
      </c>
      <c r="G2168">
        <v>485</v>
      </c>
      <c r="H2168">
        <v>101.85</v>
      </c>
      <c r="I2168">
        <v>1071.8499999999999</v>
      </c>
      <c r="J2168" t="s">
        <v>15</v>
      </c>
    </row>
    <row r="2169" spans="1:10" x14ac:dyDescent="0.35">
      <c r="A2169">
        <v>46735424380</v>
      </c>
      <c r="B2169">
        <v>272237</v>
      </c>
      <c r="C2169" s="1">
        <v>43865</v>
      </c>
      <c r="D2169">
        <v>1</v>
      </c>
      <c r="E2169">
        <v>1</v>
      </c>
      <c r="F2169">
        <v>2</v>
      </c>
      <c r="G2169">
        <v>654</v>
      </c>
      <c r="H2169">
        <v>137.34</v>
      </c>
      <c r="I2169">
        <v>1445.34</v>
      </c>
      <c r="J2169" t="s">
        <v>12</v>
      </c>
    </row>
    <row r="2170" spans="1:10" x14ac:dyDescent="0.35">
      <c r="A2170">
        <v>48987384652</v>
      </c>
      <c r="B2170">
        <v>272726</v>
      </c>
      <c r="C2170" s="1">
        <v>43866</v>
      </c>
      <c r="D2170">
        <v>6</v>
      </c>
      <c r="E2170">
        <v>5</v>
      </c>
      <c r="F2170">
        <v>1</v>
      </c>
      <c r="G2170">
        <v>496</v>
      </c>
      <c r="H2170">
        <v>52.08</v>
      </c>
      <c r="I2170">
        <v>548.08000000000004</v>
      </c>
      <c r="J2170" t="s">
        <v>10</v>
      </c>
    </row>
    <row r="2171" spans="1:10" x14ac:dyDescent="0.35">
      <c r="A2171">
        <v>21257949475</v>
      </c>
      <c r="B2171">
        <v>270995</v>
      </c>
      <c r="C2171" s="1">
        <v>43867</v>
      </c>
      <c r="D2171">
        <v>4</v>
      </c>
      <c r="E2171">
        <v>2</v>
      </c>
      <c r="F2171">
        <v>1</v>
      </c>
      <c r="G2171">
        <v>942</v>
      </c>
      <c r="H2171">
        <v>98.91</v>
      </c>
      <c r="I2171">
        <v>1040.9100000000001</v>
      </c>
      <c r="J2171" t="s">
        <v>10</v>
      </c>
    </row>
    <row r="2172" spans="1:10" x14ac:dyDescent="0.35">
      <c r="A2172">
        <v>19554330943</v>
      </c>
      <c r="B2172">
        <v>269890</v>
      </c>
      <c r="C2172" s="1">
        <v>43868</v>
      </c>
      <c r="D2172">
        <v>10</v>
      </c>
      <c r="E2172">
        <v>6</v>
      </c>
      <c r="F2172">
        <v>4</v>
      </c>
      <c r="G2172">
        <v>959</v>
      </c>
      <c r="H2172">
        <v>402.78</v>
      </c>
      <c r="I2172">
        <v>4238.78</v>
      </c>
      <c r="J2172" t="s">
        <v>10</v>
      </c>
    </row>
    <row r="2173" spans="1:10" x14ac:dyDescent="0.35">
      <c r="A2173">
        <v>60783451775</v>
      </c>
      <c r="B2173">
        <v>272186</v>
      </c>
      <c r="C2173" s="1">
        <v>43869</v>
      </c>
      <c r="D2173">
        <v>3</v>
      </c>
      <c r="E2173">
        <v>5</v>
      </c>
      <c r="F2173">
        <v>5</v>
      </c>
      <c r="G2173">
        <v>625</v>
      </c>
      <c r="H2173">
        <v>328.125</v>
      </c>
      <c r="I2173">
        <v>3453.125</v>
      </c>
      <c r="J2173" t="s">
        <v>15</v>
      </c>
    </row>
    <row r="2174" spans="1:10" x14ac:dyDescent="0.35">
      <c r="A2174">
        <v>21053992704</v>
      </c>
      <c r="B2174">
        <v>266863</v>
      </c>
      <c r="C2174" s="1">
        <v>43870</v>
      </c>
      <c r="D2174">
        <v>8</v>
      </c>
      <c r="E2174">
        <v>3</v>
      </c>
      <c r="F2174">
        <v>4</v>
      </c>
      <c r="G2174">
        <v>304</v>
      </c>
      <c r="H2174">
        <v>127.68</v>
      </c>
      <c r="I2174">
        <v>1343.68</v>
      </c>
      <c r="J2174" t="s">
        <v>15</v>
      </c>
    </row>
    <row r="2175" spans="1:10" x14ac:dyDescent="0.35">
      <c r="A2175">
        <v>40530644778</v>
      </c>
      <c r="B2175">
        <v>273058</v>
      </c>
      <c r="C2175" s="1">
        <v>43871</v>
      </c>
      <c r="D2175">
        <v>4</v>
      </c>
      <c r="E2175">
        <v>3</v>
      </c>
      <c r="F2175">
        <v>1</v>
      </c>
      <c r="G2175">
        <v>493</v>
      </c>
      <c r="H2175">
        <v>51.765000000000001</v>
      </c>
      <c r="I2175">
        <v>544.76499999999999</v>
      </c>
      <c r="J2175" t="s">
        <v>10</v>
      </c>
    </row>
    <row r="2176" spans="1:10" x14ac:dyDescent="0.35">
      <c r="A2176">
        <v>28494678869</v>
      </c>
      <c r="B2176">
        <v>267549</v>
      </c>
      <c r="C2176" s="1">
        <v>43872</v>
      </c>
      <c r="D2176">
        <v>11</v>
      </c>
      <c r="E2176">
        <v>5</v>
      </c>
      <c r="F2176">
        <v>3</v>
      </c>
      <c r="G2176">
        <v>824</v>
      </c>
      <c r="H2176">
        <v>259.56</v>
      </c>
      <c r="I2176">
        <v>2731.56</v>
      </c>
      <c r="J2176" t="s">
        <v>10</v>
      </c>
    </row>
    <row r="2177" spans="1:10" x14ac:dyDescent="0.35">
      <c r="A2177">
        <v>66735268679</v>
      </c>
      <c r="B2177">
        <v>272222</v>
      </c>
      <c r="C2177" s="1">
        <v>43873</v>
      </c>
      <c r="D2177">
        <v>1</v>
      </c>
      <c r="E2177">
        <v>1</v>
      </c>
      <c r="F2177">
        <v>2</v>
      </c>
      <c r="G2177">
        <v>786</v>
      </c>
      <c r="H2177">
        <v>165.06</v>
      </c>
      <c r="I2177">
        <v>1737.06</v>
      </c>
      <c r="J2177" t="s">
        <v>12</v>
      </c>
    </row>
    <row r="2178" spans="1:10" x14ac:dyDescent="0.35">
      <c r="A2178">
        <v>98703100398</v>
      </c>
      <c r="B2178">
        <v>271893</v>
      </c>
      <c r="C2178" s="1">
        <v>43874</v>
      </c>
      <c r="D2178">
        <v>4</v>
      </c>
      <c r="E2178">
        <v>3</v>
      </c>
      <c r="F2178">
        <v>4</v>
      </c>
      <c r="G2178">
        <v>619</v>
      </c>
      <c r="H2178">
        <v>259.98</v>
      </c>
      <c r="I2178">
        <v>2735.98</v>
      </c>
      <c r="J2178" t="s">
        <v>10</v>
      </c>
    </row>
    <row r="2179" spans="1:10" x14ac:dyDescent="0.35">
      <c r="A2179">
        <v>96568445448</v>
      </c>
      <c r="B2179">
        <v>273119</v>
      </c>
      <c r="C2179" s="1">
        <v>43875</v>
      </c>
      <c r="D2179">
        <v>3</v>
      </c>
      <c r="E2179">
        <v>2</v>
      </c>
      <c r="F2179">
        <v>3</v>
      </c>
      <c r="G2179">
        <v>1397</v>
      </c>
      <c r="H2179">
        <v>440.05500000000001</v>
      </c>
      <c r="I2179">
        <v>4631.0550000000003</v>
      </c>
      <c r="J2179" t="s">
        <v>12</v>
      </c>
    </row>
    <row r="2180" spans="1:10" x14ac:dyDescent="0.35">
      <c r="A2180">
        <v>92777957905</v>
      </c>
      <c r="B2180">
        <v>271862</v>
      </c>
      <c r="C2180" s="1">
        <v>43876</v>
      </c>
      <c r="D2180">
        <v>4</v>
      </c>
      <c r="E2180">
        <v>3</v>
      </c>
      <c r="F2180">
        <v>-2</v>
      </c>
      <c r="G2180">
        <v>-1151</v>
      </c>
      <c r="H2180">
        <v>241.71</v>
      </c>
      <c r="I2180">
        <v>-2543.71</v>
      </c>
      <c r="J2180" t="s">
        <v>10</v>
      </c>
    </row>
    <row r="2181" spans="1:10" x14ac:dyDescent="0.35">
      <c r="A2181">
        <v>67693125863</v>
      </c>
      <c r="B2181">
        <v>274767</v>
      </c>
      <c r="C2181" s="1">
        <v>43877</v>
      </c>
      <c r="D2181">
        <v>9</v>
      </c>
      <c r="E2181">
        <v>3</v>
      </c>
      <c r="F2181">
        <v>4</v>
      </c>
      <c r="G2181">
        <v>1480</v>
      </c>
      <c r="H2181">
        <v>621.6</v>
      </c>
      <c r="I2181">
        <v>6541.6</v>
      </c>
      <c r="J2181" t="s">
        <v>15</v>
      </c>
    </row>
    <row r="2182" spans="1:10" x14ac:dyDescent="0.35">
      <c r="A2182">
        <v>99402427249</v>
      </c>
      <c r="B2182">
        <v>272493</v>
      </c>
      <c r="C2182" s="1">
        <v>43878</v>
      </c>
      <c r="D2182">
        <v>12</v>
      </c>
      <c r="E2182">
        <v>6</v>
      </c>
      <c r="F2182">
        <v>1</v>
      </c>
      <c r="G2182">
        <v>637</v>
      </c>
      <c r="H2182">
        <v>66.885000000000005</v>
      </c>
      <c r="I2182">
        <v>703.88499999999999</v>
      </c>
      <c r="J2182" t="s">
        <v>10</v>
      </c>
    </row>
    <row r="2183" spans="1:10" x14ac:dyDescent="0.35">
      <c r="A2183">
        <v>71607851157</v>
      </c>
      <c r="B2183">
        <v>271399</v>
      </c>
      <c r="C2183" s="1">
        <v>43879</v>
      </c>
      <c r="D2183">
        <v>10</v>
      </c>
      <c r="E2183">
        <v>3</v>
      </c>
      <c r="F2183">
        <v>4</v>
      </c>
      <c r="G2183">
        <v>324</v>
      </c>
      <c r="H2183">
        <v>136.08000000000001</v>
      </c>
      <c r="I2183">
        <v>1432.08</v>
      </c>
      <c r="J2183" t="s">
        <v>12</v>
      </c>
    </row>
    <row r="2184" spans="1:10" x14ac:dyDescent="0.35">
      <c r="A2184">
        <v>1821206312</v>
      </c>
      <c r="B2184">
        <v>271544</v>
      </c>
      <c r="C2184" s="1">
        <v>43880</v>
      </c>
      <c r="D2184">
        <v>10</v>
      </c>
      <c r="E2184">
        <v>5</v>
      </c>
      <c r="F2184">
        <v>4</v>
      </c>
      <c r="G2184">
        <v>589</v>
      </c>
      <c r="H2184">
        <v>247.38</v>
      </c>
      <c r="I2184">
        <v>2603.38</v>
      </c>
      <c r="J2184" t="s">
        <v>10</v>
      </c>
    </row>
    <row r="2185" spans="1:10" x14ac:dyDescent="0.35">
      <c r="A2185">
        <v>52788922730</v>
      </c>
      <c r="B2185">
        <v>274019</v>
      </c>
      <c r="C2185" s="1">
        <v>43881</v>
      </c>
      <c r="D2185">
        <v>3</v>
      </c>
      <c r="E2185">
        <v>5</v>
      </c>
      <c r="F2185">
        <v>2</v>
      </c>
      <c r="G2185">
        <v>699</v>
      </c>
      <c r="H2185">
        <v>146.79</v>
      </c>
      <c r="I2185">
        <v>1544.79</v>
      </c>
      <c r="J2185" t="s">
        <v>12</v>
      </c>
    </row>
    <row r="2186" spans="1:10" x14ac:dyDescent="0.35">
      <c r="A2186">
        <v>6694723594</v>
      </c>
      <c r="B2186">
        <v>269497</v>
      </c>
      <c r="C2186" s="1">
        <v>43882</v>
      </c>
      <c r="D2186">
        <v>6</v>
      </c>
      <c r="E2186">
        <v>5</v>
      </c>
      <c r="F2186">
        <v>-2</v>
      </c>
      <c r="G2186">
        <v>-772</v>
      </c>
      <c r="H2186">
        <v>162.12</v>
      </c>
      <c r="I2186">
        <v>-1706.12</v>
      </c>
      <c r="J2186" t="s">
        <v>10</v>
      </c>
    </row>
    <row r="2187" spans="1:10" x14ac:dyDescent="0.35">
      <c r="A2187">
        <v>48498600921</v>
      </c>
      <c r="B2187">
        <v>274384</v>
      </c>
      <c r="C2187" s="1">
        <v>43883</v>
      </c>
      <c r="D2187">
        <v>5</v>
      </c>
      <c r="E2187">
        <v>3</v>
      </c>
      <c r="F2187">
        <v>-3</v>
      </c>
      <c r="G2187">
        <v>-579</v>
      </c>
      <c r="H2187">
        <v>182.38499999999999</v>
      </c>
      <c r="I2187">
        <v>-1919.385</v>
      </c>
      <c r="J2187" t="s">
        <v>12</v>
      </c>
    </row>
    <row r="2188" spans="1:10" x14ac:dyDescent="0.35">
      <c r="A2188">
        <v>21350280144</v>
      </c>
      <c r="B2188">
        <v>273554</v>
      </c>
      <c r="C2188" s="1">
        <v>43884</v>
      </c>
      <c r="D2188">
        <v>3</v>
      </c>
      <c r="E2188">
        <v>5</v>
      </c>
      <c r="F2188">
        <v>4</v>
      </c>
      <c r="G2188">
        <v>1378</v>
      </c>
      <c r="H2188">
        <v>578.76</v>
      </c>
      <c r="I2188">
        <v>6090.76</v>
      </c>
      <c r="J2188" t="s">
        <v>10</v>
      </c>
    </row>
    <row r="2189" spans="1:10" x14ac:dyDescent="0.35">
      <c r="A2189">
        <v>24700869618</v>
      </c>
      <c r="B2189">
        <v>268457</v>
      </c>
      <c r="C2189" s="1">
        <v>43885</v>
      </c>
      <c r="D2189">
        <v>3</v>
      </c>
      <c r="E2189">
        <v>2</v>
      </c>
      <c r="F2189">
        <v>4</v>
      </c>
      <c r="G2189">
        <v>807</v>
      </c>
      <c r="H2189">
        <v>338.94</v>
      </c>
      <c r="I2189">
        <v>3566.94</v>
      </c>
      <c r="J2189" t="s">
        <v>10</v>
      </c>
    </row>
    <row r="2190" spans="1:10" x14ac:dyDescent="0.35">
      <c r="A2190">
        <v>44459946603</v>
      </c>
      <c r="B2190">
        <v>267783</v>
      </c>
      <c r="C2190" s="1">
        <v>43886</v>
      </c>
      <c r="D2190">
        <v>5</v>
      </c>
      <c r="E2190">
        <v>3</v>
      </c>
      <c r="F2190">
        <v>3</v>
      </c>
      <c r="G2190">
        <v>1108</v>
      </c>
      <c r="H2190">
        <v>349.02</v>
      </c>
      <c r="I2190">
        <v>3673.02</v>
      </c>
      <c r="J2190" t="s">
        <v>10</v>
      </c>
    </row>
    <row r="2191" spans="1:10" x14ac:dyDescent="0.35">
      <c r="A2191">
        <v>42200161937</v>
      </c>
      <c r="B2191">
        <v>274838</v>
      </c>
      <c r="C2191" s="1">
        <v>43887</v>
      </c>
      <c r="D2191">
        <v>10</v>
      </c>
      <c r="E2191">
        <v>3</v>
      </c>
      <c r="F2191">
        <v>3</v>
      </c>
      <c r="G2191">
        <v>456</v>
      </c>
      <c r="H2191">
        <v>143.63999999999999</v>
      </c>
      <c r="I2191">
        <v>1511.64</v>
      </c>
      <c r="J2191" t="s">
        <v>15</v>
      </c>
    </row>
    <row r="2192" spans="1:10" x14ac:dyDescent="0.35">
      <c r="A2192">
        <v>33558632627</v>
      </c>
      <c r="B2192">
        <v>272536</v>
      </c>
      <c r="C2192" s="1">
        <v>43888</v>
      </c>
      <c r="D2192">
        <v>12</v>
      </c>
      <c r="E2192">
        <v>6</v>
      </c>
      <c r="F2192">
        <v>1</v>
      </c>
      <c r="G2192">
        <v>521</v>
      </c>
      <c r="H2192">
        <v>54.704999999999998</v>
      </c>
      <c r="I2192">
        <v>575.70500000000004</v>
      </c>
      <c r="J2192" t="s">
        <v>10</v>
      </c>
    </row>
    <row r="2193" spans="1:10" x14ac:dyDescent="0.35">
      <c r="A2193">
        <v>37055404480</v>
      </c>
      <c r="B2193">
        <v>273213</v>
      </c>
      <c r="C2193" s="1">
        <v>43889</v>
      </c>
      <c r="D2193">
        <v>11</v>
      </c>
      <c r="E2193">
        <v>6</v>
      </c>
      <c r="F2193">
        <v>4</v>
      </c>
      <c r="G2193">
        <v>941</v>
      </c>
      <c r="H2193">
        <v>395.22</v>
      </c>
      <c r="I2193">
        <v>4159.22</v>
      </c>
      <c r="J2193" t="s">
        <v>16</v>
      </c>
    </row>
    <row r="2194" spans="1:10" x14ac:dyDescent="0.35">
      <c r="A2194">
        <v>3317306788</v>
      </c>
      <c r="B2194">
        <v>270670</v>
      </c>
      <c r="C2194" s="1">
        <v>43890</v>
      </c>
      <c r="D2194">
        <v>10</v>
      </c>
      <c r="E2194">
        <v>3</v>
      </c>
      <c r="F2194">
        <v>5</v>
      </c>
      <c r="G2194">
        <v>1221</v>
      </c>
      <c r="H2194">
        <v>641.02499999999998</v>
      </c>
      <c r="I2194">
        <v>6746.0249999999996</v>
      </c>
      <c r="J2194" t="s">
        <v>10</v>
      </c>
    </row>
    <row r="2195" spans="1:10" x14ac:dyDescent="0.35">
      <c r="A2195">
        <v>57584759668</v>
      </c>
      <c r="B2195">
        <v>272096</v>
      </c>
      <c r="C2195" s="1">
        <v>43891</v>
      </c>
      <c r="D2195">
        <v>4</v>
      </c>
      <c r="E2195">
        <v>3</v>
      </c>
      <c r="F2195">
        <v>1</v>
      </c>
      <c r="G2195">
        <v>637</v>
      </c>
      <c r="H2195">
        <v>66.885000000000005</v>
      </c>
      <c r="I2195">
        <v>703.88499999999999</v>
      </c>
      <c r="J2195" t="s">
        <v>10</v>
      </c>
    </row>
    <row r="2196" spans="1:10" x14ac:dyDescent="0.35">
      <c r="A2196">
        <v>21546886708</v>
      </c>
      <c r="B2196">
        <v>274839</v>
      </c>
      <c r="C2196" s="1">
        <v>43892</v>
      </c>
      <c r="D2196">
        <v>9</v>
      </c>
      <c r="E2196">
        <v>3</v>
      </c>
      <c r="F2196">
        <v>1</v>
      </c>
      <c r="G2196">
        <v>1357</v>
      </c>
      <c r="H2196">
        <v>142.48500000000001</v>
      </c>
      <c r="I2196">
        <v>1499.4849999999999</v>
      </c>
      <c r="J2196" t="s">
        <v>16</v>
      </c>
    </row>
    <row r="2197" spans="1:10" x14ac:dyDescent="0.35">
      <c r="A2197">
        <v>24964195213</v>
      </c>
      <c r="B2197">
        <v>275142</v>
      </c>
      <c r="C2197" s="1">
        <v>43893</v>
      </c>
      <c r="D2197">
        <v>5</v>
      </c>
      <c r="E2197">
        <v>3</v>
      </c>
      <c r="F2197">
        <v>2</v>
      </c>
      <c r="G2197">
        <v>742</v>
      </c>
      <c r="H2197">
        <v>155.82</v>
      </c>
      <c r="I2197">
        <v>1639.82</v>
      </c>
      <c r="J2197" t="s">
        <v>10</v>
      </c>
    </row>
    <row r="2198" spans="1:10" x14ac:dyDescent="0.35">
      <c r="A2198">
        <v>79988645417</v>
      </c>
      <c r="B2198">
        <v>268901</v>
      </c>
      <c r="C2198" s="1">
        <v>43894</v>
      </c>
      <c r="D2198">
        <v>12</v>
      </c>
      <c r="E2198">
        <v>6</v>
      </c>
      <c r="F2198">
        <v>3</v>
      </c>
      <c r="G2198">
        <v>575</v>
      </c>
      <c r="H2198">
        <v>181.125</v>
      </c>
      <c r="I2198">
        <v>1906.125</v>
      </c>
      <c r="J2198" t="s">
        <v>10</v>
      </c>
    </row>
    <row r="2199" spans="1:10" x14ac:dyDescent="0.35">
      <c r="A2199">
        <v>80422064589</v>
      </c>
      <c r="B2199">
        <v>266846</v>
      </c>
      <c r="C2199" s="1">
        <v>43895</v>
      </c>
      <c r="D2199">
        <v>4</v>
      </c>
      <c r="E2199">
        <v>3</v>
      </c>
      <c r="F2199">
        <v>5</v>
      </c>
      <c r="G2199">
        <v>1161</v>
      </c>
      <c r="H2199">
        <v>609.52499999999998</v>
      </c>
      <c r="I2199">
        <v>6414.5249999999996</v>
      </c>
      <c r="J2199" t="s">
        <v>10</v>
      </c>
    </row>
    <row r="2200" spans="1:10" x14ac:dyDescent="0.35">
      <c r="A2200">
        <v>64646544031</v>
      </c>
      <c r="B2200">
        <v>267395</v>
      </c>
      <c r="C2200" s="1">
        <v>43896</v>
      </c>
      <c r="D2200">
        <v>3</v>
      </c>
      <c r="E2200">
        <v>2</v>
      </c>
      <c r="F2200">
        <v>3</v>
      </c>
      <c r="G2200">
        <v>330</v>
      </c>
      <c r="H2200">
        <v>103.95</v>
      </c>
      <c r="I2200">
        <v>1093.95</v>
      </c>
      <c r="J2200" t="s">
        <v>16</v>
      </c>
    </row>
    <row r="2201" spans="1:10" x14ac:dyDescent="0.35">
      <c r="A2201">
        <v>67692542012</v>
      </c>
      <c r="B2201">
        <v>267085</v>
      </c>
      <c r="C2201" s="1">
        <v>43897</v>
      </c>
      <c r="D2201">
        <v>1</v>
      </c>
      <c r="E2201">
        <v>4</v>
      </c>
      <c r="F2201">
        <v>2</v>
      </c>
      <c r="G2201">
        <v>754</v>
      </c>
      <c r="H2201">
        <v>158.34</v>
      </c>
      <c r="I2201">
        <v>1666.34</v>
      </c>
      <c r="J2201" t="s">
        <v>12</v>
      </c>
    </row>
    <row r="2202" spans="1:10" x14ac:dyDescent="0.35">
      <c r="A2202">
        <v>72689170347</v>
      </c>
      <c r="B2202">
        <v>274029</v>
      </c>
      <c r="C2202" s="1">
        <v>43898</v>
      </c>
      <c r="D2202">
        <v>10</v>
      </c>
      <c r="E2202">
        <v>6</v>
      </c>
      <c r="F2202">
        <v>4</v>
      </c>
      <c r="G2202">
        <v>925</v>
      </c>
      <c r="H2202">
        <v>388.5</v>
      </c>
      <c r="I2202">
        <v>4088.5</v>
      </c>
      <c r="J2202" t="s">
        <v>12</v>
      </c>
    </row>
    <row r="2203" spans="1:10" x14ac:dyDescent="0.35">
      <c r="A2203">
        <v>63395710262</v>
      </c>
      <c r="B2203">
        <v>273112</v>
      </c>
      <c r="C2203" s="1">
        <v>43899</v>
      </c>
      <c r="D2203">
        <v>3</v>
      </c>
      <c r="E2203">
        <v>1</v>
      </c>
      <c r="F2203">
        <v>5</v>
      </c>
      <c r="G2203">
        <v>584</v>
      </c>
      <c r="H2203">
        <v>306.60000000000002</v>
      </c>
      <c r="I2203">
        <v>3226.6</v>
      </c>
      <c r="J2203" t="s">
        <v>16</v>
      </c>
    </row>
    <row r="2204" spans="1:10" x14ac:dyDescent="0.35">
      <c r="A2204">
        <v>98331540834</v>
      </c>
      <c r="B2204">
        <v>272881</v>
      </c>
      <c r="C2204" s="1">
        <v>43900</v>
      </c>
      <c r="D2204">
        <v>4</v>
      </c>
      <c r="E2204">
        <v>1</v>
      </c>
      <c r="F2204">
        <v>5</v>
      </c>
      <c r="G2204">
        <v>1155</v>
      </c>
      <c r="H2204">
        <v>606.375</v>
      </c>
      <c r="I2204">
        <v>6381.375</v>
      </c>
      <c r="J2204" t="s">
        <v>16</v>
      </c>
    </row>
    <row r="2205" spans="1:10" x14ac:dyDescent="0.35">
      <c r="A2205">
        <v>64929273869</v>
      </c>
      <c r="B2205">
        <v>268017</v>
      </c>
      <c r="C2205" s="1">
        <v>43901</v>
      </c>
      <c r="D2205">
        <v>3</v>
      </c>
      <c r="E2205">
        <v>5</v>
      </c>
      <c r="F2205">
        <v>-4</v>
      </c>
      <c r="G2205">
        <v>-1465</v>
      </c>
      <c r="H2205">
        <v>615.29999999999995</v>
      </c>
      <c r="I2205">
        <v>-6475.3</v>
      </c>
      <c r="J2205" t="s">
        <v>16</v>
      </c>
    </row>
    <row r="2206" spans="1:10" x14ac:dyDescent="0.35">
      <c r="A2206">
        <v>64338123551</v>
      </c>
      <c r="B2206">
        <v>271467</v>
      </c>
      <c r="C2206" s="1">
        <v>43902</v>
      </c>
      <c r="D2206">
        <v>3</v>
      </c>
      <c r="E2206">
        <v>5</v>
      </c>
      <c r="F2206">
        <v>5</v>
      </c>
      <c r="G2206">
        <v>334</v>
      </c>
      <c r="H2206">
        <v>175.35</v>
      </c>
      <c r="I2206">
        <v>1845.35</v>
      </c>
      <c r="J2206" t="s">
        <v>16</v>
      </c>
    </row>
    <row r="2207" spans="1:10" x14ac:dyDescent="0.35">
      <c r="A2207">
        <v>77594596800</v>
      </c>
      <c r="B2207">
        <v>272861</v>
      </c>
      <c r="C2207" s="1">
        <v>43903</v>
      </c>
      <c r="D2207">
        <v>4</v>
      </c>
      <c r="E2207">
        <v>3</v>
      </c>
      <c r="F2207">
        <v>3</v>
      </c>
      <c r="G2207">
        <v>458</v>
      </c>
      <c r="H2207">
        <v>144.27000000000001</v>
      </c>
      <c r="I2207">
        <v>1518.27</v>
      </c>
      <c r="J2207" t="s">
        <v>15</v>
      </c>
    </row>
    <row r="2208" spans="1:10" x14ac:dyDescent="0.35">
      <c r="A2208">
        <v>76895542255</v>
      </c>
      <c r="B2208">
        <v>274925</v>
      </c>
      <c r="C2208" s="1">
        <v>43904</v>
      </c>
      <c r="D2208">
        <v>11</v>
      </c>
      <c r="E2208">
        <v>6</v>
      </c>
      <c r="F2208">
        <v>4</v>
      </c>
      <c r="G2208">
        <v>393</v>
      </c>
      <c r="H2208">
        <v>165.06</v>
      </c>
      <c r="I2208">
        <v>1737.06</v>
      </c>
      <c r="J2208" t="s">
        <v>16</v>
      </c>
    </row>
    <row r="2209" spans="1:10" x14ac:dyDescent="0.35">
      <c r="A2209">
        <v>21576850081</v>
      </c>
      <c r="B2209">
        <v>272985</v>
      </c>
      <c r="C2209" s="1">
        <v>43905</v>
      </c>
      <c r="D2209">
        <v>6</v>
      </c>
      <c r="E2209">
        <v>5</v>
      </c>
      <c r="F2209">
        <v>4</v>
      </c>
      <c r="G2209">
        <v>1276</v>
      </c>
      <c r="H2209">
        <v>535.91999999999996</v>
      </c>
      <c r="I2209">
        <v>5639.92</v>
      </c>
      <c r="J2209" t="s">
        <v>10</v>
      </c>
    </row>
    <row r="2210" spans="1:10" x14ac:dyDescent="0.35">
      <c r="A2210">
        <v>58417621020</v>
      </c>
      <c r="B2210">
        <v>268568</v>
      </c>
      <c r="C2210" s="1">
        <v>43906</v>
      </c>
      <c r="D2210">
        <v>4</v>
      </c>
      <c r="E2210">
        <v>2</v>
      </c>
      <c r="F2210">
        <v>2</v>
      </c>
      <c r="G2210">
        <v>336</v>
      </c>
      <c r="H2210">
        <v>70.56</v>
      </c>
      <c r="I2210">
        <v>742.56</v>
      </c>
      <c r="J2210" t="s">
        <v>10</v>
      </c>
    </row>
    <row r="2211" spans="1:10" x14ac:dyDescent="0.35">
      <c r="A2211">
        <v>6597120539</v>
      </c>
      <c r="B2211">
        <v>271181</v>
      </c>
      <c r="C2211" s="1">
        <v>43907</v>
      </c>
      <c r="D2211">
        <v>1</v>
      </c>
      <c r="E2211">
        <v>4</v>
      </c>
      <c r="F2211">
        <v>5</v>
      </c>
      <c r="G2211">
        <v>375</v>
      </c>
      <c r="H2211">
        <v>196.875</v>
      </c>
      <c r="I2211">
        <v>2071.875</v>
      </c>
      <c r="J2211" t="s">
        <v>10</v>
      </c>
    </row>
    <row r="2212" spans="1:10" x14ac:dyDescent="0.35">
      <c r="A2212">
        <v>13340635755</v>
      </c>
      <c r="B2212">
        <v>268731</v>
      </c>
      <c r="C2212" s="1">
        <v>43908</v>
      </c>
      <c r="D2212">
        <v>9</v>
      </c>
      <c r="E2212">
        <v>3</v>
      </c>
      <c r="F2212">
        <v>2</v>
      </c>
      <c r="G2212">
        <v>703</v>
      </c>
      <c r="H2212">
        <v>147.63</v>
      </c>
      <c r="I2212">
        <v>1553.63</v>
      </c>
      <c r="J2212" t="s">
        <v>10</v>
      </c>
    </row>
    <row r="2213" spans="1:10" x14ac:dyDescent="0.35">
      <c r="A2213">
        <v>30605979795</v>
      </c>
      <c r="B2213">
        <v>272878</v>
      </c>
      <c r="C2213" s="1">
        <v>43909</v>
      </c>
      <c r="D2213">
        <v>4</v>
      </c>
      <c r="E2213">
        <v>2</v>
      </c>
      <c r="F2213">
        <v>2</v>
      </c>
      <c r="G2213">
        <v>1398</v>
      </c>
      <c r="H2213">
        <v>293.58</v>
      </c>
      <c r="I2213">
        <v>3089.58</v>
      </c>
      <c r="J2213" t="s">
        <v>15</v>
      </c>
    </row>
    <row r="2214" spans="1:10" x14ac:dyDescent="0.35">
      <c r="A2214">
        <v>48292388389</v>
      </c>
      <c r="B2214">
        <v>269521</v>
      </c>
      <c r="C2214" s="1">
        <v>43910</v>
      </c>
      <c r="D2214">
        <v>6</v>
      </c>
      <c r="E2214">
        <v>5</v>
      </c>
      <c r="F2214">
        <v>2</v>
      </c>
      <c r="G2214">
        <v>1069</v>
      </c>
      <c r="H2214">
        <v>224.49</v>
      </c>
      <c r="I2214">
        <v>2362.4899999999998</v>
      </c>
      <c r="J2214" t="s">
        <v>10</v>
      </c>
    </row>
    <row r="2215" spans="1:10" x14ac:dyDescent="0.35">
      <c r="A2215">
        <v>52040016502</v>
      </c>
      <c r="B2215">
        <v>268860</v>
      </c>
      <c r="C2215" s="1">
        <v>43911</v>
      </c>
      <c r="D2215">
        <v>10</v>
      </c>
      <c r="E2215">
        <v>6</v>
      </c>
      <c r="F2215">
        <v>3</v>
      </c>
      <c r="G2215">
        <v>299</v>
      </c>
      <c r="H2215">
        <v>94.185000000000002</v>
      </c>
      <c r="I2215">
        <v>991.18499999999995</v>
      </c>
      <c r="J2215" t="s">
        <v>15</v>
      </c>
    </row>
    <row r="2216" spans="1:10" x14ac:dyDescent="0.35">
      <c r="A2216">
        <v>24566668550</v>
      </c>
      <c r="B2216">
        <v>271383</v>
      </c>
      <c r="C2216" s="1">
        <v>43912</v>
      </c>
      <c r="D2216">
        <v>10</v>
      </c>
      <c r="E2216">
        <v>6</v>
      </c>
      <c r="F2216">
        <v>3</v>
      </c>
      <c r="G2216">
        <v>289</v>
      </c>
      <c r="H2216">
        <v>91.034999999999997</v>
      </c>
      <c r="I2216">
        <v>958.03499999999997</v>
      </c>
      <c r="J2216" t="s">
        <v>16</v>
      </c>
    </row>
    <row r="2217" spans="1:10" x14ac:dyDescent="0.35">
      <c r="A2217">
        <v>32811654639</v>
      </c>
      <c r="B2217">
        <v>269960</v>
      </c>
      <c r="C2217" s="1">
        <v>43913</v>
      </c>
      <c r="D2217">
        <v>9</v>
      </c>
      <c r="E2217">
        <v>3</v>
      </c>
      <c r="F2217">
        <v>4</v>
      </c>
      <c r="G2217">
        <v>979</v>
      </c>
      <c r="H2217">
        <v>411.18</v>
      </c>
      <c r="I2217">
        <v>4327.18</v>
      </c>
      <c r="J2217" t="s">
        <v>15</v>
      </c>
    </row>
    <row r="2218" spans="1:10" x14ac:dyDescent="0.35">
      <c r="A2218">
        <v>59689043154</v>
      </c>
      <c r="B2218">
        <v>274084</v>
      </c>
      <c r="C2218" s="1">
        <v>43914</v>
      </c>
      <c r="D2218">
        <v>1</v>
      </c>
      <c r="E2218">
        <v>1</v>
      </c>
      <c r="F2218">
        <v>5</v>
      </c>
      <c r="G2218">
        <v>685</v>
      </c>
      <c r="H2218">
        <v>359.625</v>
      </c>
      <c r="I2218">
        <v>3784.625</v>
      </c>
      <c r="J2218" t="s">
        <v>10</v>
      </c>
    </row>
    <row r="2219" spans="1:10" x14ac:dyDescent="0.35">
      <c r="A2219">
        <v>56507090706</v>
      </c>
      <c r="B2219">
        <v>275229</v>
      </c>
      <c r="C2219" s="1">
        <v>43915</v>
      </c>
      <c r="D2219">
        <v>6</v>
      </c>
      <c r="E2219">
        <v>5</v>
      </c>
      <c r="F2219">
        <v>1</v>
      </c>
      <c r="G2219">
        <v>1290</v>
      </c>
      <c r="H2219">
        <v>135.44999999999999</v>
      </c>
      <c r="I2219">
        <v>1425.45</v>
      </c>
      <c r="J2219" t="s">
        <v>10</v>
      </c>
    </row>
    <row r="2220" spans="1:10" x14ac:dyDescent="0.35">
      <c r="A2220">
        <v>61921563645</v>
      </c>
      <c r="B2220">
        <v>268393</v>
      </c>
      <c r="C2220" s="1">
        <v>43916</v>
      </c>
      <c r="D2220">
        <v>3</v>
      </c>
      <c r="E2220">
        <v>1</v>
      </c>
      <c r="F2220">
        <v>4</v>
      </c>
      <c r="G2220">
        <v>235</v>
      </c>
      <c r="H2220">
        <v>98.7</v>
      </c>
      <c r="I2220">
        <v>1038.7</v>
      </c>
      <c r="J2220" t="s">
        <v>10</v>
      </c>
    </row>
    <row r="2221" spans="1:10" x14ac:dyDescent="0.35">
      <c r="A2221">
        <v>34537447875</v>
      </c>
      <c r="B2221">
        <v>268827</v>
      </c>
      <c r="C2221" s="1">
        <v>43917</v>
      </c>
      <c r="D2221">
        <v>8</v>
      </c>
      <c r="E2221">
        <v>3</v>
      </c>
      <c r="F2221">
        <v>5</v>
      </c>
      <c r="G2221">
        <v>985</v>
      </c>
      <c r="H2221">
        <v>517.125</v>
      </c>
      <c r="I2221">
        <v>5442.125</v>
      </c>
      <c r="J2221" t="s">
        <v>15</v>
      </c>
    </row>
    <row r="2222" spans="1:10" x14ac:dyDescent="0.35">
      <c r="A2222">
        <v>91615088840</v>
      </c>
      <c r="B2222">
        <v>275016</v>
      </c>
      <c r="C2222" s="1">
        <v>43918</v>
      </c>
      <c r="D2222">
        <v>4</v>
      </c>
      <c r="E2222">
        <v>4</v>
      </c>
      <c r="F2222">
        <v>-2</v>
      </c>
      <c r="G2222">
        <v>-1102</v>
      </c>
      <c r="H2222">
        <v>231.42</v>
      </c>
      <c r="I2222">
        <v>-2435.42</v>
      </c>
      <c r="J2222" t="s">
        <v>16</v>
      </c>
    </row>
    <row r="2223" spans="1:10" x14ac:dyDescent="0.35">
      <c r="A2223">
        <v>84896805073</v>
      </c>
      <c r="B2223">
        <v>268501</v>
      </c>
      <c r="C2223" s="1">
        <v>43919</v>
      </c>
      <c r="D2223">
        <v>4</v>
      </c>
      <c r="E2223">
        <v>2</v>
      </c>
      <c r="F2223">
        <v>-3</v>
      </c>
      <c r="G2223">
        <v>-1492</v>
      </c>
      <c r="H2223">
        <v>469.98</v>
      </c>
      <c r="I2223">
        <v>-4945.9799999999996</v>
      </c>
      <c r="J2223" t="s">
        <v>12</v>
      </c>
    </row>
    <row r="2224" spans="1:10" x14ac:dyDescent="0.35">
      <c r="A2224">
        <v>45274112993</v>
      </c>
      <c r="B2224">
        <v>272771</v>
      </c>
      <c r="C2224" s="1">
        <v>43920</v>
      </c>
      <c r="D2224">
        <v>1</v>
      </c>
      <c r="E2224">
        <v>1</v>
      </c>
      <c r="F2224">
        <v>3</v>
      </c>
      <c r="G2224">
        <v>1177</v>
      </c>
      <c r="H2224">
        <v>370.755</v>
      </c>
      <c r="I2224">
        <v>3901.7550000000001</v>
      </c>
      <c r="J2224" t="s">
        <v>10</v>
      </c>
    </row>
    <row r="2225" spans="1:10" x14ac:dyDescent="0.35">
      <c r="A2225">
        <v>51870625084</v>
      </c>
      <c r="B2225">
        <v>274150</v>
      </c>
      <c r="C2225" s="1">
        <v>43921</v>
      </c>
      <c r="D2225">
        <v>8</v>
      </c>
      <c r="E2225">
        <v>3</v>
      </c>
      <c r="F2225">
        <v>1</v>
      </c>
      <c r="G2225">
        <v>877</v>
      </c>
      <c r="H2225">
        <v>92.084999999999994</v>
      </c>
      <c r="I2225">
        <v>969.08500000000004</v>
      </c>
      <c r="J2225" t="s">
        <v>10</v>
      </c>
    </row>
    <row r="2226" spans="1:10" x14ac:dyDescent="0.35">
      <c r="A2226">
        <v>8978632177</v>
      </c>
      <c r="B2226">
        <v>267287</v>
      </c>
      <c r="C2226" s="1">
        <v>43922</v>
      </c>
      <c r="D2226">
        <v>10</v>
      </c>
      <c r="E2226">
        <v>6</v>
      </c>
      <c r="F2226">
        <v>4</v>
      </c>
      <c r="G2226">
        <v>811</v>
      </c>
      <c r="H2226">
        <v>340.62</v>
      </c>
      <c r="I2226">
        <v>3584.62</v>
      </c>
      <c r="J2226" t="s">
        <v>12</v>
      </c>
    </row>
    <row r="2227" spans="1:10" x14ac:dyDescent="0.35">
      <c r="A2227">
        <v>55499897374</v>
      </c>
      <c r="B2227">
        <v>267706</v>
      </c>
      <c r="C2227" s="1">
        <v>43923</v>
      </c>
      <c r="D2227">
        <v>10</v>
      </c>
      <c r="E2227">
        <v>5</v>
      </c>
      <c r="F2227">
        <v>1</v>
      </c>
      <c r="G2227">
        <v>75</v>
      </c>
      <c r="H2227">
        <v>7.875</v>
      </c>
      <c r="I2227">
        <v>82.875</v>
      </c>
      <c r="J2227" t="s">
        <v>16</v>
      </c>
    </row>
    <row r="2228" spans="1:10" x14ac:dyDescent="0.35">
      <c r="A2228">
        <v>16280405241</v>
      </c>
      <c r="B2228">
        <v>274055</v>
      </c>
      <c r="C2228" s="1">
        <v>43924</v>
      </c>
      <c r="D2228">
        <v>11</v>
      </c>
      <c r="E2228">
        <v>5</v>
      </c>
      <c r="F2228">
        <v>3</v>
      </c>
      <c r="G2228">
        <v>157</v>
      </c>
      <c r="H2228">
        <v>49.454999999999998</v>
      </c>
      <c r="I2228">
        <v>520.45500000000004</v>
      </c>
      <c r="J2228" t="s">
        <v>12</v>
      </c>
    </row>
    <row r="2229" spans="1:10" x14ac:dyDescent="0.35">
      <c r="A2229">
        <v>42721486493</v>
      </c>
      <c r="B2229">
        <v>274589</v>
      </c>
      <c r="C2229" s="1">
        <v>43925</v>
      </c>
      <c r="D2229">
        <v>1</v>
      </c>
      <c r="E2229">
        <v>2</v>
      </c>
      <c r="F2229">
        <v>5</v>
      </c>
      <c r="G2229">
        <v>227</v>
      </c>
      <c r="H2229">
        <v>119.175</v>
      </c>
      <c r="I2229">
        <v>1254.175</v>
      </c>
      <c r="J2229" t="s">
        <v>10</v>
      </c>
    </row>
    <row r="2230" spans="1:10" x14ac:dyDescent="0.35">
      <c r="A2230">
        <v>20432556813</v>
      </c>
      <c r="B2230">
        <v>271051</v>
      </c>
      <c r="C2230" s="1">
        <v>43926</v>
      </c>
      <c r="D2230">
        <v>1</v>
      </c>
      <c r="E2230">
        <v>4</v>
      </c>
      <c r="F2230">
        <v>5</v>
      </c>
      <c r="G2230">
        <v>1200</v>
      </c>
      <c r="H2230">
        <v>630</v>
      </c>
      <c r="I2230">
        <v>6630</v>
      </c>
      <c r="J2230" t="s">
        <v>16</v>
      </c>
    </row>
    <row r="2231" spans="1:10" x14ac:dyDescent="0.35">
      <c r="A2231">
        <v>26229360944</v>
      </c>
      <c r="B2231">
        <v>272142</v>
      </c>
      <c r="C2231" s="1">
        <v>43927</v>
      </c>
      <c r="D2231">
        <v>1</v>
      </c>
      <c r="E2231">
        <v>1</v>
      </c>
      <c r="F2231">
        <v>4</v>
      </c>
      <c r="G2231">
        <v>1468</v>
      </c>
      <c r="H2231">
        <v>616.55999999999995</v>
      </c>
      <c r="I2231">
        <v>6488.56</v>
      </c>
      <c r="J2231" t="s">
        <v>12</v>
      </c>
    </row>
    <row r="2232" spans="1:10" x14ac:dyDescent="0.35">
      <c r="A2232">
        <v>79419931034</v>
      </c>
      <c r="B2232">
        <v>268285</v>
      </c>
      <c r="C2232" s="1">
        <v>43928</v>
      </c>
      <c r="D2232">
        <v>4</v>
      </c>
      <c r="E2232">
        <v>3</v>
      </c>
      <c r="F2232">
        <v>1</v>
      </c>
      <c r="G2232">
        <v>886</v>
      </c>
      <c r="H2232">
        <v>93.03</v>
      </c>
      <c r="I2232">
        <v>979.03</v>
      </c>
      <c r="J2232" t="s">
        <v>16</v>
      </c>
    </row>
    <row r="2233" spans="1:10" x14ac:dyDescent="0.35">
      <c r="A2233">
        <v>93654047723</v>
      </c>
      <c r="B2233">
        <v>274773</v>
      </c>
      <c r="C2233" s="1">
        <v>43929</v>
      </c>
      <c r="D2233">
        <v>1</v>
      </c>
      <c r="E2233">
        <v>2</v>
      </c>
      <c r="F2233">
        <v>2</v>
      </c>
      <c r="G2233">
        <v>730</v>
      </c>
      <c r="H2233">
        <v>153.30000000000001</v>
      </c>
      <c r="I2233">
        <v>1613.3</v>
      </c>
      <c r="J2233" t="s">
        <v>10</v>
      </c>
    </row>
    <row r="2234" spans="1:10" x14ac:dyDescent="0.35">
      <c r="A2234">
        <v>94202894247</v>
      </c>
      <c r="B2234">
        <v>272354</v>
      </c>
      <c r="C2234" s="1">
        <v>43930</v>
      </c>
      <c r="D2234">
        <v>1</v>
      </c>
      <c r="E2234">
        <v>2</v>
      </c>
      <c r="F2234">
        <v>1</v>
      </c>
      <c r="G2234">
        <v>166</v>
      </c>
      <c r="H2234">
        <v>17.43</v>
      </c>
      <c r="I2234">
        <v>183.43</v>
      </c>
      <c r="J2234" t="s">
        <v>12</v>
      </c>
    </row>
    <row r="2235" spans="1:10" x14ac:dyDescent="0.35">
      <c r="A2235">
        <v>92777957905</v>
      </c>
      <c r="B2235">
        <v>271862</v>
      </c>
      <c r="C2235" s="1">
        <v>43931</v>
      </c>
      <c r="D2235">
        <v>4</v>
      </c>
      <c r="E2235">
        <v>3</v>
      </c>
      <c r="F2235">
        <v>2</v>
      </c>
      <c r="G2235">
        <v>1151</v>
      </c>
      <c r="H2235">
        <v>241.71</v>
      </c>
      <c r="I2235">
        <v>2543.71</v>
      </c>
      <c r="J2235" t="s">
        <v>10</v>
      </c>
    </row>
    <row r="2236" spans="1:10" x14ac:dyDescent="0.35">
      <c r="A2236">
        <v>97908416053</v>
      </c>
      <c r="B2236">
        <v>274624</v>
      </c>
      <c r="C2236" s="1">
        <v>43932</v>
      </c>
      <c r="D2236">
        <v>4</v>
      </c>
      <c r="E2236">
        <v>1</v>
      </c>
      <c r="F2236">
        <v>-5</v>
      </c>
      <c r="G2236">
        <v>-1276</v>
      </c>
      <c r="H2236">
        <v>669.9</v>
      </c>
      <c r="I2236">
        <v>-7049.9</v>
      </c>
      <c r="J2236" t="s">
        <v>12</v>
      </c>
    </row>
    <row r="2237" spans="1:10" x14ac:dyDescent="0.35">
      <c r="A2237">
        <v>74317617379</v>
      </c>
      <c r="B2237">
        <v>274832</v>
      </c>
      <c r="C2237" s="1">
        <v>43933</v>
      </c>
      <c r="D2237">
        <v>12</v>
      </c>
      <c r="E2237">
        <v>5</v>
      </c>
      <c r="F2237">
        <v>4</v>
      </c>
      <c r="G2237">
        <v>725</v>
      </c>
      <c r="H2237">
        <v>304.5</v>
      </c>
      <c r="I2237">
        <v>3204.5</v>
      </c>
      <c r="J2237" t="s">
        <v>10</v>
      </c>
    </row>
    <row r="2238" spans="1:10" x14ac:dyDescent="0.35">
      <c r="A2238">
        <v>96629037552</v>
      </c>
      <c r="B2238">
        <v>272948</v>
      </c>
      <c r="C2238" s="1">
        <v>43934</v>
      </c>
      <c r="D2238">
        <v>7</v>
      </c>
      <c r="E2238">
        <v>5</v>
      </c>
      <c r="F2238">
        <v>4</v>
      </c>
      <c r="G2238">
        <v>721</v>
      </c>
      <c r="H2238">
        <v>302.82</v>
      </c>
      <c r="I2238">
        <v>3186.82</v>
      </c>
      <c r="J2238" t="s">
        <v>15</v>
      </c>
    </row>
    <row r="2239" spans="1:10" x14ac:dyDescent="0.35">
      <c r="A2239">
        <v>91615088840</v>
      </c>
      <c r="B2239">
        <v>275016</v>
      </c>
      <c r="C2239" s="1">
        <v>43935</v>
      </c>
      <c r="D2239">
        <v>4</v>
      </c>
      <c r="E2239">
        <v>4</v>
      </c>
      <c r="F2239">
        <v>2</v>
      </c>
      <c r="G2239">
        <v>1102</v>
      </c>
      <c r="H2239">
        <v>231.42</v>
      </c>
      <c r="I2239">
        <v>2435.42</v>
      </c>
      <c r="J2239" t="s">
        <v>16</v>
      </c>
    </row>
    <row r="2240" spans="1:10" x14ac:dyDescent="0.35">
      <c r="A2240">
        <v>25601292314</v>
      </c>
      <c r="B2240">
        <v>268458</v>
      </c>
      <c r="C2240" s="1">
        <v>43936</v>
      </c>
      <c r="D2240">
        <v>12</v>
      </c>
      <c r="E2240">
        <v>6</v>
      </c>
      <c r="F2240">
        <v>2</v>
      </c>
      <c r="G2240">
        <v>1149</v>
      </c>
      <c r="H2240">
        <v>241.29</v>
      </c>
      <c r="I2240">
        <v>2539.29</v>
      </c>
      <c r="J2240" t="s">
        <v>12</v>
      </c>
    </row>
    <row r="2241" spans="1:10" x14ac:dyDescent="0.35">
      <c r="A2241">
        <v>1465175267</v>
      </c>
      <c r="B2241">
        <v>271344</v>
      </c>
      <c r="C2241" s="1">
        <v>43937</v>
      </c>
      <c r="D2241">
        <v>3</v>
      </c>
      <c r="E2241">
        <v>5</v>
      </c>
      <c r="F2241">
        <v>2</v>
      </c>
      <c r="G2241">
        <v>1077</v>
      </c>
      <c r="H2241">
        <v>226.17</v>
      </c>
      <c r="I2241">
        <v>2380.17</v>
      </c>
      <c r="J2241" t="s">
        <v>10</v>
      </c>
    </row>
    <row r="2242" spans="1:10" x14ac:dyDescent="0.35">
      <c r="A2242">
        <v>4968790114</v>
      </c>
      <c r="B2242">
        <v>272305</v>
      </c>
      <c r="C2242" s="1">
        <v>43938</v>
      </c>
      <c r="D2242">
        <v>4</v>
      </c>
      <c r="E2242">
        <v>3</v>
      </c>
      <c r="F2242">
        <v>5</v>
      </c>
      <c r="G2242">
        <v>146</v>
      </c>
      <c r="H2242">
        <v>76.650000000000006</v>
      </c>
      <c r="I2242">
        <v>806.65</v>
      </c>
      <c r="J2242" t="s">
        <v>10</v>
      </c>
    </row>
    <row r="2243" spans="1:10" x14ac:dyDescent="0.35">
      <c r="A2243">
        <v>50504166310</v>
      </c>
      <c r="B2243">
        <v>275057</v>
      </c>
      <c r="C2243" s="1">
        <v>43939</v>
      </c>
      <c r="D2243">
        <v>4</v>
      </c>
      <c r="E2243">
        <v>4</v>
      </c>
      <c r="F2243">
        <v>3</v>
      </c>
      <c r="G2243">
        <v>157</v>
      </c>
      <c r="H2243">
        <v>49.454999999999998</v>
      </c>
      <c r="I2243">
        <v>520.45500000000004</v>
      </c>
      <c r="J2243" t="s">
        <v>15</v>
      </c>
    </row>
    <row r="2244" spans="1:10" x14ac:dyDescent="0.35">
      <c r="A2244">
        <v>10877729712</v>
      </c>
      <c r="B2244">
        <v>270074</v>
      </c>
      <c r="C2244" s="1">
        <v>43940</v>
      </c>
      <c r="D2244">
        <v>10</v>
      </c>
      <c r="E2244">
        <v>5</v>
      </c>
      <c r="F2244">
        <v>3</v>
      </c>
      <c r="G2244">
        <v>1441</v>
      </c>
      <c r="H2244">
        <v>453.91500000000002</v>
      </c>
      <c r="I2244">
        <v>4776.915</v>
      </c>
      <c r="J2244" t="s">
        <v>10</v>
      </c>
    </row>
    <row r="2245" spans="1:10" x14ac:dyDescent="0.35">
      <c r="A2245">
        <v>4269097915</v>
      </c>
      <c r="B2245">
        <v>269791</v>
      </c>
      <c r="C2245" s="1">
        <v>43941</v>
      </c>
      <c r="D2245">
        <v>8</v>
      </c>
      <c r="E2245">
        <v>3</v>
      </c>
      <c r="F2245">
        <v>4</v>
      </c>
      <c r="G2245">
        <v>266</v>
      </c>
      <c r="H2245">
        <v>111.72</v>
      </c>
      <c r="I2245">
        <v>1175.72</v>
      </c>
      <c r="J2245" t="s">
        <v>15</v>
      </c>
    </row>
    <row r="2246" spans="1:10" x14ac:dyDescent="0.35">
      <c r="A2246">
        <v>1709296728</v>
      </c>
      <c r="B2246">
        <v>268973</v>
      </c>
      <c r="C2246" s="1">
        <v>43942</v>
      </c>
      <c r="D2246">
        <v>11</v>
      </c>
      <c r="E2246">
        <v>5</v>
      </c>
      <c r="F2246">
        <v>3</v>
      </c>
      <c r="G2246">
        <v>794</v>
      </c>
      <c r="H2246">
        <v>250.11</v>
      </c>
      <c r="I2246">
        <v>2632.11</v>
      </c>
      <c r="J2246" t="s">
        <v>16</v>
      </c>
    </row>
    <row r="2247" spans="1:10" x14ac:dyDescent="0.35">
      <c r="A2247">
        <v>24171117244</v>
      </c>
      <c r="B2247">
        <v>267048</v>
      </c>
      <c r="C2247" s="1">
        <v>43943</v>
      </c>
      <c r="D2247">
        <v>1</v>
      </c>
      <c r="E2247">
        <v>4</v>
      </c>
      <c r="F2247">
        <v>4</v>
      </c>
      <c r="G2247">
        <v>618</v>
      </c>
      <c r="H2247">
        <v>259.56</v>
      </c>
      <c r="I2247">
        <v>2731.56</v>
      </c>
      <c r="J2247" t="s">
        <v>16</v>
      </c>
    </row>
    <row r="2248" spans="1:10" x14ac:dyDescent="0.35">
      <c r="A2248">
        <v>48498600921</v>
      </c>
      <c r="B2248">
        <v>274384</v>
      </c>
      <c r="C2248" s="1">
        <v>43944</v>
      </c>
      <c r="D2248">
        <v>5</v>
      </c>
      <c r="E2248">
        <v>3</v>
      </c>
      <c r="F2248">
        <v>3</v>
      </c>
      <c r="G2248">
        <v>579</v>
      </c>
      <c r="H2248">
        <v>182.38499999999999</v>
      </c>
      <c r="I2248">
        <v>1919.385</v>
      </c>
      <c r="J2248" t="s">
        <v>12</v>
      </c>
    </row>
    <row r="2249" spans="1:10" x14ac:dyDescent="0.35">
      <c r="A2249">
        <v>23694750111</v>
      </c>
      <c r="B2249">
        <v>271104</v>
      </c>
      <c r="C2249" s="1">
        <v>43945</v>
      </c>
      <c r="D2249">
        <v>8</v>
      </c>
      <c r="E2249">
        <v>3</v>
      </c>
      <c r="F2249">
        <v>4</v>
      </c>
      <c r="G2249">
        <v>929</v>
      </c>
      <c r="H2249">
        <v>390.18</v>
      </c>
      <c r="I2249">
        <v>4106.18</v>
      </c>
      <c r="J2249" t="s">
        <v>10</v>
      </c>
    </row>
    <row r="2250" spans="1:10" x14ac:dyDescent="0.35">
      <c r="A2250">
        <v>52578290396</v>
      </c>
      <c r="B2250">
        <v>269367</v>
      </c>
      <c r="C2250" s="1">
        <v>43946</v>
      </c>
      <c r="D2250">
        <v>10</v>
      </c>
      <c r="E2250">
        <v>6</v>
      </c>
      <c r="F2250">
        <v>2</v>
      </c>
      <c r="G2250">
        <v>1293</v>
      </c>
      <c r="H2250">
        <v>271.52999999999997</v>
      </c>
      <c r="I2250">
        <v>2857.53</v>
      </c>
      <c r="J2250" t="s">
        <v>12</v>
      </c>
    </row>
    <row r="2251" spans="1:10" x14ac:dyDescent="0.35">
      <c r="A2251">
        <v>43354014893</v>
      </c>
      <c r="B2251">
        <v>274524</v>
      </c>
      <c r="C2251" s="1">
        <v>43947</v>
      </c>
      <c r="D2251">
        <v>12</v>
      </c>
      <c r="E2251">
        <v>5</v>
      </c>
      <c r="F2251">
        <v>3</v>
      </c>
      <c r="G2251">
        <v>1498</v>
      </c>
      <c r="H2251">
        <v>471.87</v>
      </c>
      <c r="I2251">
        <v>4965.87</v>
      </c>
      <c r="J2251" t="s">
        <v>16</v>
      </c>
    </row>
    <row r="2252" spans="1:10" x14ac:dyDescent="0.35">
      <c r="A2252">
        <v>22508967436</v>
      </c>
      <c r="B2252">
        <v>267542</v>
      </c>
      <c r="C2252" s="1">
        <v>43948</v>
      </c>
      <c r="D2252">
        <v>10</v>
      </c>
      <c r="E2252">
        <v>3</v>
      </c>
      <c r="F2252">
        <v>2</v>
      </c>
      <c r="G2252">
        <v>461</v>
      </c>
      <c r="H2252">
        <v>96.81</v>
      </c>
      <c r="I2252">
        <v>1018.81</v>
      </c>
      <c r="J2252" t="s">
        <v>16</v>
      </c>
    </row>
    <row r="2253" spans="1:10" x14ac:dyDescent="0.35">
      <c r="A2253">
        <v>7437895415</v>
      </c>
      <c r="B2253">
        <v>270908</v>
      </c>
      <c r="C2253" s="1">
        <v>43949</v>
      </c>
      <c r="D2253">
        <v>7</v>
      </c>
      <c r="E2253">
        <v>5</v>
      </c>
      <c r="F2253">
        <v>5</v>
      </c>
      <c r="G2253">
        <v>746</v>
      </c>
      <c r="H2253">
        <v>391.65</v>
      </c>
      <c r="I2253">
        <v>4121.6499999999996</v>
      </c>
      <c r="J2253" t="s">
        <v>12</v>
      </c>
    </row>
    <row r="2254" spans="1:10" x14ac:dyDescent="0.35">
      <c r="A2254">
        <v>46900055648</v>
      </c>
      <c r="B2254">
        <v>269035</v>
      </c>
      <c r="C2254" s="1">
        <v>43950</v>
      </c>
      <c r="D2254">
        <v>11</v>
      </c>
      <c r="E2254">
        <v>5</v>
      </c>
      <c r="F2254">
        <v>2</v>
      </c>
      <c r="G2254">
        <v>454</v>
      </c>
      <c r="H2254">
        <v>95.34</v>
      </c>
      <c r="I2254">
        <v>1003.34</v>
      </c>
      <c r="J2254" t="s">
        <v>10</v>
      </c>
    </row>
    <row r="2255" spans="1:10" x14ac:dyDescent="0.35">
      <c r="A2255">
        <v>17705973048</v>
      </c>
      <c r="B2255">
        <v>267508</v>
      </c>
      <c r="C2255" s="1">
        <v>43951</v>
      </c>
      <c r="D2255">
        <v>1</v>
      </c>
      <c r="E2255">
        <v>2</v>
      </c>
      <c r="F2255">
        <v>3</v>
      </c>
      <c r="G2255">
        <v>1337</v>
      </c>
      <c r="H2255">
        <v>421.15499999999997</v>
      </c>
      <c r="I2255">
        <v>4432.1549999999997</v>
      </c>
      <c r="J2255" t="s">
        <v>10</v>
      </c>
    </row>
    <row r="2256" spans="1:10" x14ac:dyDescent="0.35">
      <c r="A2256">
        <v>77115177053</v>
      </c>
      <c r="B2256">
        <v>272589</v>
      </c>
      <c r="C2256" s="1">
        <v>43952</v>
      </c>
      <c r="D2256">
        <v>10</v>
      </c>
      <c r="E2256">
        <v>5</v>
      </c>
      <c r="F2256">
        <v>4</v>
      </c>
      <c r="G2256">
        <v>350</v>
      </c>
      <c r="H2256">
        <v>147</v>
      </c>
      <c r="I2256">
        <v>1547</v>
      </c>
      <c r="J2256" t="s">
        <v>10</v>
      </c>
    </row>
    <row r="2257" spans="1:10" x14ac:dyDescent="0.35">
      <c r="A2257">
        <v>93800202387</v>
      </c>
      <c r="B2257">
        <v>266892</v>
      </c>
      <c r="C2257" s="1">
        <v>43953</v>
      </c>
      <c r="D2257">
        <v>10</v>
      </c>
      <c r="E2257">
        <v>5</v>
      </c>
      <c r="F2257">
        <v>3</v>
      </c>
      <c r="G2257">
        <v>570</v>
      </c>
      <c r="H2257">
        <v>179.55</v>
      </c>
      <c r="I2257">
        <v>1889.55</v>
      </c>
      <c r="J2257" t="s">
        <v>16</v>
      </c>
    </row>
    <row r="2258" spans="1:10" x14ac:dyDescent="0.35">
      <c r="A2258">
        <v>87728555428</v>
      </c>
      <c r="B2258">
        <v>267490</v>
      </c>
      <c r="C2258" s="1">
        <v>43954</v>
      </c>
      <c r="D2258">
        <v>4</v>
      </c>
      <c r="E2258">
        <v>3</v>
      </c>
      <c r="F2258">
        <v>4</v>
      </c>
      <c r="G2258">
        <v>249</v>
      </c>
      <c r="H2258">
        <v>104.58</v>
      </c>
      <c r="I2258">
        <v>1100.58</v>
      </c>
      <c r="J2258" t="s">
        <v>15</v>
      </c>
    </row>
    <row r="2259" spans="1:10" x14ac:dyDescent="0.35">
      <c r="A2259">
        <v>71551968767</v>
      </c>
      <c r="B2259">
        <v>272590</v>
      </c>
      <c r="C2259" s="1">
        <v>43955</v>
      </c>
      <c r="D2259">
        <v>8</v>
      </c>
      <c r="E2259">
        <v>3</v>
      </c>
      <c r="F2259">
        <v>5</v>
      </c>
      <c r="G2259">
        <v>849</v>
      </c>
      <c r="H2259">
        <v>445.72500000000002</v>
      </c>
      <c r="I2259">
        <v>4690.7250000000004</v>
      </c>
      <c r="J2259" t="s">
        <v>10</v>
      </c>
    </row>
    <row r="2260" spans="1:10" x14ac:dyDescent="0.35">
      <c r="A2260">
        <v>92643283378</v>
      </c>
      <c r="B2260">
        <v>266824</v>
      </c>
      <c r="C2260" s="1">
        <v>43956</v>
      </c>
      <c r="D2260">
        <v>10</v>
      </c>
      <c r="E2260">
        <v>3</v>
      </c>
      <c r="F2260">
        <v>3</v>
      </c>
      <c r="G2260">
        <v>380</v>
      </c>
      <c r="H2260">
        <v>119.7</v>
      </c>
      <c r="I2260">
        <v>1259.7</v>
      </c>
      <c r="J2260" t="s">
        <v>15</v>
      </c>
    </row>
    <row r="2261" spans="1:10" x14ac:dyDescent="0.35">
      <c r="A2261">
        <v>84896805073</v>
      </c>
      <c r="B2261">
        <v>268501</v>
      </c>
      <c r="C2261" s="1">
        <v>43957</v>
      </c>
      <c r="D2261">
        <v>4</v>
      </c>
      <c r="E2261">
        <v>2</v>
      </c>
      <c r="F2261">
        <v>-3</v>
      </c>
      <c r="G2261">
        <v>-1492</v>
      </c>
      <c r="H2261">
        <v>469.98</v>
      </c>
      <c r="I2261">
        <v>-4945.9799999999996</v>
      </c>
      <c r="J2261" t="s">
        <v>12</v>
      </c>
    </row>
    <row r="2262" spans="1:10" x14ac:dyDescent="0.35">
      <c r="A2262">
        <v>62473269807</v>
      </c>
      <c r="B2262">
        <v>267806</v>
      </c>
      <c r="C2262" s="1">
        <v>43958</v>
      </c>
      <c r="D2262">
        <v>1</v>
      </c>
      <c r="E2262">
        <v>2</v>
      </c>
      <c r="F2262">
        <v>4</v>
      </c>
      <c r="G2262">
        <v>731</v>
      </c>
      <c r="H2262">
        <v>307.02</v>
      </c>
      <c r="I2262">
        <v>3231.02</v>
      </c>
      <c r="J2262" t="s">
        <v>12</v>
      </c>
    </row>
    <row r="2263" spans="1:10" x14ac:dyDescent="0.35">
      <c r="A2263">
        <v>2029148714</v>
      </c>
      <c r="B2263">
        <v>269596</v>
      </c>
      <c r="C2263" s="1">
        <v>43959</v>
      </c>
      <c r="D2263">
        <v>4</v>
      </c>
      <c r="E2263">
        <v>4</v>
      </c>
      <c r="F2263">
        <v>1</v>
      </c>
      <c r="G2263">
        <v>600</v>
      </c>
      <c r="H2263">
        <v>63</v>
      </c>
      <c r="I2263">
        <v>663</v>
      </c>
      <c r="J2263" t="s">
        <v>12</v>
      </c>
    </row>
    <row r="2264" spans="1:10" x14ac:dyDescent="0.35">
      <c r="A2264">
        <v>48035836973</v>
      </c>
      <c r="B2264">
        <v>269600</v>
      </c>
      <c r="C2264" s="1">
        <v>43960</v>
      </c>
      <c r="D2264">
        <v>12</v>
      </c>
      <c r="E2264">
        <v>5</v>
      </c>
      <c r="F2264">
        <v>3</v>
      </c>
      <c r="G2264">
        <v>492</v>
      </c>
      <c r="H2264">
        <v>154.97999999999999</v>
      </c>
      <c r="I2264">
        <v>1630.98</v>
      </c>
      <c r="J2264" t="s">
        <v>10</v>
      </c>
    </row>
    <row r="2265" spans="1:10" x14ac:dyDescent="0.35">
      <c r="A2265">
        <v>37058239476</v>
      </c>
      <c r="B2265">
        <v>273697</v>
      </c>
      <c r="C2265" s="1">
        <v>43961</v>
      </c>
      <c r="D2265">
        <v>10</v>
      </c>
      <c r="E2265">
        <v>6</v>
      </c>
      <c r="F2265">
        <v>-5</v>
      </c>
      <c r="G2265">
        <v>-179</v>
      </c>
      <c r="H2265">
        <v>93.974999999999994</v>
      </c>
      <c r="I2265">
        <v>-988.97500000000002</v>
      </c>
      <c r="J2265" t="s">
        <v>10</v>
      </c>
    </row>
    <row r="2266" spans="1:10" x14ac:dyDescent="0.35">
      <c r="A2266">
        <v>5091223572</v>
      </c>
      <c r="B2266">
        <v>274052</v>
      </c>
      <c r="C2266" s="1">
        <v>43962</v>
      </c>
      <c r="D2266">
        <v>7</v>
      </c>
      <c r="E2266">
        <v>5</v>
      </c>
      <c r="F2266">
        <v>4</v>
      </c>
      <c r="G2266">
        <v>1226</v>
      </c>
      <c r="H2266">
        <v>514.91999999999996</v>
      </c>
      <c r="I2266">
        <v>5418.92</v>
      </c>
      <c r="J2266" t="s">
        <v>10</v>
      </c>
    </row>
    <row r="2267" spans="1:10" x14ac:dyDescent="0.35">
      <c r="A2267">
        <v>6921247739</v>
      </c>
      <c r="B2267">
        <v>268645</v>
      </c>
      <c r="C2267" s="1">
        <v>43963</v>
      </c>
      <c r="D2267">
        <v>4</v>
      </c>
      <c r="E2267">
        <v>4</v>
      </c>
      <c r="F2267">
        <v>5</v>
      </c>
      <c r="G2267">
        <v>1312</v>
      </c>
      <c r="H2267">
        <v>688.8</v>
      </c>
      <c r="I2267">
        <v>7248.8</v>
      </c>
      <c r="J2267" t="s">
        <v>12</v>
      </c>
    </row>
    <row r="2268" spans="1:10" x14ac:dyDescent="0.35">
      <c r="A2268">
        <v>40065064237</v>
      </c>
      <c r="B2268">
        <v>272031</v>
      </c>
      <c r="C2268" s="1">
        <v>43964</v>
      </c>
      <c r="D2268">
        <v>9</v>
      </c>
      <c r="E2268">
        <v>3</v>
      </c>
      <c r="F2268">
        <v>1</v>
      </c>
      <c r="G2268">
        <v>455</v>
      </c>
      <c r="H2268">
        <v>47.774999999999999</v>
      </c>
      <c r="I2268">
        <v>502.77499999999998</v>
      </c>
      <c r="J2268" t="s">
        <v>10</v>
      </c>
    </row>
    <row r="2269" spans="1:10" x14ac:dyDescent="0.35">
      <c r="A2269">
        <v>59608492020</v>
      </c>
      <c r="B2269">
        <v>274293</v>
      </c>
      <c r="C2269" s="1">
        <v>43965</v>
      </c>
      <c r="D2269">
        <v>10</v>
      </c>
      <c r="E2269">
        <v>6</v>
      </c>
      <c r="F2269">
        <v>1</v>
      </c>
      <c r="G2269">
        <v>564</v>
      </c>
      <c r="H2269">
        <v>59.22</v>
      </c>
      <c r="I2269">
        <v>623.22</v>
      </c>
      <c r="J2269" t="s">
        <v>12</v>
      </c>
    </row>
    <row r="2270" spans="1:10" x14ac:dyDescent="0.35">
      <c r="A2270">
        <v>58721964316</v>
      </c>
      <c r="B2270">
        <v>273976</v>
      </c>
      <c r="C2270" s="1">
        <v>43966</v>
      </c>
      <c r="D2270">
        <v>3</v>
      </c>
      <c r="E2270">
        <v>2</v>
      </c>
      <c r="F2270">
        <v>1</v>
      </c>
      <c r="G2270">
        <v>1388</v>
      </c>
      <c r="H2270">
        <v>145.74</v>
      </c>
      <c r="I2270">
        <v>1533.74</v>
      </c>
      <c r="J2270" t="s">
        <v>16</v>
      </c>
    </row>
    <row r="2271" spans="1:10" x14ac:dyDescent="0.35">
      <c r="A2271">
        <v>54045434352</v>
      </c>
      <c r="B2271">
        <v>268567</v>
      </c>
      <c r="C2271" s="1">
        <v>43967</v>
      </c>
      <c r="D2271">
        <v>2</v>
      </c>
      <c r="E2271">
        <v>6</v>
      </c>
      <c r="F2271">
        <v>3</v>
      </c>
      <c r="G2271">
        <v>777</v>
      </c>
      <c r="H2271">
        <v>244.755</v>
      </c>
      <c r="I2271">
        <v>2575.7550000000001</v>
      </c>
      <c r="J2271" t="s">
        <v>10</v>
      </c>
    </row>
    <row r="2272" spans="1:10" x14ac:dyDescent="0.35">
      <c r="A2272">
        <v>21208539196</v>
      </c>
      <c r="B2272">
        <v>273968</v>
      </c>
      <c r="C2272" s="1">
        <v>43968</v>
      </c>
      <c r="D2272">
        <v>3</v>
      </c>
      <c r="E2272">
        <v>1</v>
      </c>
      <c r="F2272">
        <v>3</v>
      </c>
      <c r="G2272">
        <v>219</v>
      </c>
      <c r="H2272">
        <v>68.984999999999999</v>
      </c>
      <c r="I2272">
        <v>725.98500000000001</v>
      </c>
      <c r="J2272" t="s">
        <v>10</v>
      </c>
    </row>
    <row r="2273" spans="1:10" x14ac:dyDescent="0.35">
      <c r="A2273">
        <v>59290173625</v>
      </c>
      <c r="B2273">
        <v>267032</v>
      </c>
      <c r="C2273" s="1">
        <v>43969</v>
      </c>
      <c r="D2273">
        <v>3</v>
      </c>
      <c r="E2273">
        <v>5</v>
      </c>
      <c r="F2273">
        <v>5</v>
      </c>
      <c r="G2273">
        <v>856</v>
      </c>
      <c r="H2273">
        <v>449.4</v>
      </c>
      <c r="I2273">
        <v>4729.3999999999996</v>
      </c>
      <c r="J2273" t="s">
        <v>12</v>
      </c>
    </row>
    <row r="2274" spans="1:10" x14ac:dyDescent="0.35">
      <c r="A2274">
        <v>10946288575</v>
      </c>
      <c r="B2274">
        <v>268051</v>
      </c>
      <c r="C2274" s="1">
        <v>43970</v>
      </c>
      <c r="D2274">
        <v>11</v>
      </c>
      <c r="E2274">
        <v>5</v>
      </c>
      <c r="F2274">
        <v>4</v>
      </c>
      <c r="G2274">
        <v>1122</v>
      </c>
      <c r="H2274">
        <v>471.24</v>
      </c>
      <c r="I2274">
        <v>4959.24</v>
      </c>
      <c r="J2274" t="s">
        <v>10</v>
      </c>
    </row>
    <row r="2275" spans="1:10" x14ac:dyDescent="0.35">
      <c r="A2275">
        <v>68287994062</v>
      </c>
      <c r="B2275">
        <v>274278</v>
      </c>
      <c r="C2275" s="1">
        <v>43971</v>
      </c>
      <c r="D2275">
        <v>10</v>
      </c>
      <c r="E2275">
        <v>6</v>
      </c>
      <c r="F2275">
        <v>1</v>
      </c>
      <c r="G2275">
        <v>684</v>
      </c>
      <c r="H2275">
        <v>71.819999999999993</v>
      </c>
      <c r="I2275">
        <v>755.82</v>
      </c>
      <c r="J2275" t="s">
        <v>15</v>
      </c>
    </row>
    <row r="2276" spans="1:10" x14ac:dyDescent="0.35">
      <c r="A2276">
        <v>73380284002</v>
      </c>
      <c r="B2276">
        <v>267734</v>
      </c>
      <c r="C2276" s="1">
        <v>43972</v>
      </c>
      <c r="D2276">
        <v>7</v>
      </c>
      <c r="E2276">
        <v>5</v>
      </c>
      <c r="F2276">
        <v>2</v>
      </c>
      <c r="G2276">
        <v>1491</v>
      </c>
      <c r="H2276">
        <v>313.11</v>
      </c>
      <c r="I2276">
        <v>3295.11</v>
      </c>
      <c r="J2276" t="s">
        <v>10</v>
      </c>
    </row>
    <row r="2277" spans="1:10" x14ac:dyDescent="0.35">
      <c r="A2277">
        <v>97421903478</v>
      </c>
      <c r="B2277">
        <v>269830</v>
      </c>
      <c r="C2277" s="1">
        <v>43973</v>
      </c>
      <c r="D2277">
        <v>1</v>
      </c>
      <c r="E2277">
        <v>4</v>
      </c>
      <c r="F2277">
        <v>1</v>
      </c>
      <c r="G2277">
        <v>804</v>
      </c>
      <c r="H2277">
        <v>84.42</v>
      </c>
      <c r="I2277">
        <v>888.42</v>
      </c>
      <c r="J2277" t="s">
        <v>16</v>
      </c>
    </row>
    <row r="2278" spans="1:10" x14ac:dyDescent="0.35">
      <c r="A2278">
        <v>77839461481</v>
      </c>
      <c r="B2278">
        <v>268403</v>
      </c>
      <c r="C2278" s="1">
        <v>43974</v>
      </c>
      <c r="D2278">
        <v>5</v>
      </c>
      <c r="E2278">
        <v>3</v>
      </c>
      <c r="F2278">
        <v>5</v>
      </c>
      <c r="G2278">
        <v>705</v>
      </c>
      <c r="H2278">
        <v>370.125</v>
      </c>
      <c r="I2278">
        <v>3895.125</v>
      </c>
      <c r="J2278" t="s">
        <v>15</v>
      </c>
    </row>
    <row r="2279" spans="1:10" x14ac:dyDescent="0.35">
      <c r="A2279">
        <v>23487957167</v>
      </c>
      <c r="B2279">
        <v>272343</v>
      </c>
      <c r="C2279" s="1">
        <v>43975</v>
      </c>
      <c r="D2279">
        <v>3</v>
      </c>
      <c r="E2279">
        <v>2</v>
      </c>
      <c r="F2279">
        <v>1</v>
      </c>
      <c r="G2279">
        <v>396</v>
      </c>
      <c r="H2279">
        <v>41.58</v>
      </c>
      <c r="I2279">
        <v>437.58</v>
      </c>
      <c r="J2279" t="s">
        <v>10</v>
      </c>
    </row>
    <row r="2280" spans="1:10" x14ac:dyDescent="0.35">
      <c r="A2280">
        <v>37520493338</v>
      </c>
      <c r="B2280">
        <v>266820</v>
      </c>
      <c r="C2280" s="1">
        <v>43976</v>
      </c>
      <c r="D2280">
        <v>4</v>
      </c>
      <c r="E2280">
        <v>1</v>
      </c>
      <c r="F2280">
        <v>4</v>
      </c>
      <c r="G2280">
        <v>480</v>
      </c>
      <c r="H2280">
        <v>201.6</v>
      </c>
      <c r="I2280">
        <v>2121.6</v>
      </c>
      <c r="J2280" t="s">
        <v>10</v>
      </c>
    </row>
    <row r="2281" spans="1:10" x14ac:dyDescent="0.35">
      <c r="A2281">
        <v>46346472050</v>
      </c>
      <c r="B2281">
        <v>274077</v>
      </c>
      <c r="C2281" s="1">
        <v>43977</v>
      </c>
      <c r="D2281">
        <v>9</v>
      </c>
      <c r="E2281">
        <v>3</v>
      </c>
      <c r="F2281">
        <v>5</v>
      </c>
      <c r="G2281">
        <v>1296</v>
      </c>
      <c r="H2281">
        <v>680.4</v>
      </c>
      <c r="I2281">
        <v>7160.4</v>
      </c>
      <c r="J2281" t="s">
        <v>15</v>
      </c>
    </row>
    <row r="2282" spans="1:10" x14ac:dyDescent="0.35">
      <c r="A2282">
        <v>47546056115</v>
      </c>
      <c r="B2282">
        <v>267016</v>
      </c>
      <c r="C2282" s="1">
        <v>43978</v>
      </c>
      <c r="D2282">
        <v>12</v>
      </c>
      <c r="E2282">
        <v>5</v>
      </c>
      <c r="F2282">
        <v>1</v>
      </c>
      <c r="G2282">
        <v>266</v>
      </c>
      <c r="H2282">
        <v>27.93</v>
      </c>
      <c r="I2282">
        <v>293.93</v>
      </c>
      <c r="J2282" t="s">
        <v>10</v>
      </c>
    </row>
    <row r="2283" spans="1:10" x14ac:dyDescent="0.35">
      <c r="A2283">
        <v>26487990614</v>
      </c>
      <c r="B2283">
        <v>273799</v>
      </c>
      <c r="C2283" s="1">
        <v>43979</v>
      </c>
      <c r="D2283">
        <v>9</v>
      </c>
      <c r="E2283">
        <v>3</v>
      </c>
      <c r="F2283">
        <v>2</v>
      </c>
      <c r="G2283">
        <v>730</v>
      </c>
      <c r="H2283">
        <v>153.30000000000001</v>
      </c>
      <c r="I2283">
        <v>1613.3</v>
      </c>
      <c r="J2283" t="s">
        <v>12</v>
      </c>
    </row>
    <row r="2284" spans="1:10" x14ac:dyDescent="0.35">
      <c r="A2284">
        <v>62721658979</v>
      </c>
      <c r="B2284">
        <v>273922</v>
      </c>
      <c r="C2284" s="1">
        <v>43980</v>
      </c>
      <c r="D2284">
        <v>3</v>
      </c>
      <c r="E2284">
        <v>5</v>
      </c>
      <c r="F2284">
        <v>1</v>
      </c>
      <c r="G2284">
        <v>173</v>
      </c>
      <c r="H2284">
        <v>18.164999999999999</v>
      </c>
      <c r="I2284">
        <v>191.16499999999999</v>
      </c>
      <c r="J2284" t="s">
        <v>15</v>
      </c>
    </row>
    <row r="2285" spans="1:10" x14ac:dyDescent="0.35">
      <c r="A2285">
        <v>51168344897</v>
      </c>
      <c r="B2285">
        <v>270404</v>
      </c>
      <c r="C2285" s="1">
        <v>43981</v>
      </c>
      <c r="D2285">
        <v>4</v>
      </c>
      <c r="E2285">
        <v>4</v>
      </c>
      <c r="F2285">
        <v>3</v>
      </c>
      <c r="G2285">
        <v>1166</v>
      </c>
      <c r="H2285">
        <v>367.29</v>
      </c>
      <c r="I2285">
        <v>3865.29</v>
      </c>
      <c r="J2285" t="s">
        <v>10</v>
      </c>
    </row>
    <row r="2286" spans="1:10" x14ac:dyDescent="0.35">
      <c r="A2286">
        <v>9657818206</v>
      </c>
      <c r="B2286">
        <v>271613</v>
      </c>
      <c r="C2286" s="1">
        <v>43982</v>
      </c>
      <c r="D2286">
        <v>11</v>
      </c>
      <c r="E2286">
        <v>5</v>
      </c>
      <c r="F2286">
        <v>-5</v>
      </c>
      <c r="G2286">
        <v>-948</v>
      </c>
      <c r="H2286">
        <v>497.7</v>
      </c>
      <c r="I2286">
        <v>-5237.7</v>
      </c>
      <c r="J2286" t="s">
        <v>15</v>
      </c>
    </row>
    <row r="2287" spans="1:10" x14ac:dyDescent="0.35">
      <c r="A2287">
        <v>38120720917</v>
      </c>
      <c r="B2287">
        <v>271101</v>
      </c>
      <c r="C2287" s="1">
        <v>43983</v>
      </c>
      <c r="D2287">
        <v>12</v>
      </c>
      <c r="E2287">
        <v>6</v>
      </c>
      <c r="F2287">
        <v>-2</v>
      </c>
      <c r="G2287">
        <v>-77</v>
      </c>
      <c r="H2287">
        <v>16.170000000000002</v>
      </c>
      <c r="I2287">
        <v>-170.17</v>
      </c>
      <c r="J2287" t="s">
        <v>15</v>
      </c>
    </row>
    <row r="2288" spans="1:10" x14ac:dyDescent="0.35">
      <c r="A2288">
        <v>11544150945</v>
      </c>
      <c r="B2288">
        <v>273017</v>
      </c>
      <c r="C2288" s="1">
        <v>43984</v>
      </c>
      <c r="D2288">
        <v>1</v>
      </c>
      <c r="E2288">
        <v>4</v>
      </c>
      <c r="F2288">
        <v>-3</v>
      </c>
      <c r="G2288">
        <v>-878</v>
      </c>
      <c r="H2288">
        <v>276.57</v>
      </c>
      <c r="I2288">
        <v>-2910.57</v>
      </c>
      <c r="J2288" t="s">
        <v>15</v>
      </c>
    </row>
    <row r="2289" spans="1:10" x14ac:dyDescent="0.35">
      <c r="A2289">
        <v>55148052870</v>
      </c>
      <c r="B2289">
        <v>268502</v>
      </c>
      <c r="C2289" s="1">
        <v>43985</v>
      </c>
      <c r="D2289">
        <v>3</v>
      </c>
      <c r="E2289">
        <v>2</v>
      </c>
      <c r="F2289">
        <v>4</v>
      </c>
      <c r="G2289">
        <v>556</v>
      </c>
      <c r="H2289">
        <v>233.52</v>
      </c>
      <c r="I2289">
        <v>2457.52</v>
      </c>
      <c r="J2289" t="s">
        <v>10</v>
      </c>
    </row>
    <row r="2290" spans="1:10" x14ac:dyDescent="0.35">
      <c r="A2290">
        <v>65770104257</v>
      </c>
      <c r="B2290">
        <v>269307</v>
      </c>
      <c r="C2290" s="1">
        <v>43986</v>
      </c>
      <c r="D2290">
        <v>1</v>
      </c>
      <c r="E2290">
        <v>4</v>
      </c>
      <c r="F2290">
        <v>-3</v>
      </c>
      <c r="G2290">
        <v>-1205</v>
      </c>
      <c r="H2290">
        <v>379.57499999999999</v>
      </c>
      <c r="I2290">
        <v>-3994.5749999999998</v>
      </c>
      <c r="J2290" t="s">
        <v>16</v>
      </c>
    </row>
    <row r="2291" spans="1:10" x14ac:dyDescent="0.35">
      <c r="A2291">
        <v>55622759868</v>
      </c>
      <c r="B2291">
        <v>267322</v>
      </c>
      <c r="C2291" s="1">
        <v>43987</v>
      </c>
      <c r="D2291">
        <v>12</v>
      </c>
      <c r="E2291">
        <v>6</v>
      </c>
      <c r="F2291">
        <v>5</v>
      </c>
      <c r="G2291">
        <v>381</v>
      </c>
      <c r="H2291">
        <v>200.02500000000001</v>
      </c>
      <c r="I2291">
        <v>2105.0250000000001</v>
      </c>
      <c r="J2291" t="s">
        <v>10</v>
      </c>
    </row>
    <row r="2292" spans="1:10" x14ac:dyDescent="0.35">
      <c r="A2292">
        <v>6694723594</v>
      </c>
      <c r="B2292">
        <v>269497</v>
      </c>
      <c r="C2292" s="1">
        <v>43988</v>
      </c>
      <c r="D2292">
        <v>6</v>
      </c>
      <c r="E2292">
        <v>5</v>
      </c>
      <c r="F2292">
        <v>2</v>
      </c>
      <c r="G2292">
        <v>772</v>
      </c>
      <c r="H2292">
        <v>162.12</v>
      </c>
      <c r="I2292">
        <v>1706.12</v>
      </c>
      <c r="J2292" t="s">
        <v>10</v>
      </c>
    </row>
    <row r="2293" spans="1:10" x14ac:dyDescent="0.35">
      <c r="A2293">
        <v>11990434574</v>
      </c>
      <c r="B2293">
        <v>270687</v>
      </c>
      <c r="C2293" s="1">
        <v>43989</v>
      </c>
      <c r="D2293">
        <v>1</v>
      </c>
      <c r="E2293">
        <v>1</v>
      </c>
      <c r="F2293">
        <v>5</v>
      </c>
      <c r="G2293">
        <v>962</v>
      </c>
      <c r="H2293">
        <v>505.05</v>
      </c>
      <c r="I2293">
        <v>5315.05</v>
      </c>
      <c r="J2293" t="s">
        <v>15</v>
      </c>
    </row>
    <row r="2294" spans="1:10" x14ac:dyDescent="0.35">
      <c r="A2294">
        <v>31100743771</v>
      </c>
      <c r="B2294">
        <v>270365</v>
      </c>
      <c r="C2294" s="1">
        <v>43990</v>
      </c>
      <c r="D2294">
        <v>4</v>
      </c>
      <c r="E2294">
        <v>2</v>
      </c>
      <c r="F2294">
        <v>4</v>
      </c>
      <c r="G2294">
        <v>1376</v>
      </c>
      <c r="H2294">
        <v>577.91999999999996</v>
      </c>
      <c r="I2294">
        <v>6081.92</v>
      </c>
      <c r="J2294" t="s">
        <v>12</v>
      </c>
    </row>
    <row r="2295" spans="1:10" x14ac:dyDescent="0.35">
      <c r="A2295">
        <v>30695094054</v>
      </c>
      <c r="B2295">
        <v>272652</v>
      </c>
      <c r="C2295" s="1">
        <v>43991</v>
      </c>
      <c r="D2295">
        <v>4</v>
      </c>
      <c r="E2295">
        <v>1</v>
      </c>
      <c r="F2295">
        <v>5</v>
      </c>
      <c r="G2295">
        <v>1096</v>
      </c>
      <c r="H2295">
        <v>575.4</v>
      </c>
      <c r="I2295">
        <v>6055.4</v>
      </c>
      <c r="J2295" t="s">
        <v>10</v>
      </c>
    </row>
    <row r="2296" spans="1:10" x14ac:dyDescent="0.35">
      <c r="A2296">
        <v>62003820160</v>
      </c>
      <c r="B2296">
        <v>268169</v>
      </c>
      <c r="C2296" s="1">
        <v>43992</v>
      </c>
      <c r="D2296">
        <v>11</v>
      </c>
      <c r="E2296">
        <v>5</v>
      </c>
      <c r="F2296">
        <v>3</v>
      </c>
      <c r="G2296">
        <v>1419</v>
      </c>
      <c r="H2296">
        <v>446.98500000000001</v>
      </c>
      <c r="I2296">
        <v>4703.9849999999997</v>
      </c>
      <c r="J2296" t="s">
        <v>12</v>
      </c>
    </row>
    <row r="2297" spans="1:10" x14ac:dyDescent="0.35">
      <c r="A2297">
        <v>4859972273</v>
      </c>
      <c r="B2297">
        <v>274583</v>
      </c>
      <c r="C2297" s="1">
        <v>43993</v>
      </c>
      <c r="D2297">
        <v>2</v>
      </c>
      <c r="E2297">
        <v>6</v>
      </c>
      <c r="F2297">
        <v>4</v>
      </c>
      <c r="G2297">
        <v>701</v>
      </c>
      <c r="H2297">
        <v>294.42</v>
      </c>
      <c r="I2297">
        <v>3098.42</v>
      </c>
      <c r="J2297" t="s">
        <v>16</v>
      </c>
    </row>
    <row r="2298" spans="1:10" x14ac:dyDescent="0.35">
      <c r="A2298">
        <v>37385184826</v>
      </c>
      <c r="B2298">
        <v>266857</v>
      </c>
      <c r="C2298" s="1">
        <v>43994</v>
      </c>
      <c r="D2298">
        <v>8</v>
      </c>
      <c r="E2298">
        <v>3</v>
      </c>
      <c r="F2298">
        <v>4</v>
      </c>
      <c r="G2298">
        <v>506</v>
      </c>
      <c r="H2298">
        <v>212.52</v>
      </c>
      <c r="I2298">
        <v>2236.52</v>
      </c>
      <c r="J2298" t="s">
        <v>10</v>
      </c>
    </row>
    <row r="2299" spans="1:10" x14ac:dyDescent="0.35">
      <c r="A2299">
        <v>59814071037</v>
      </c>
      <c r="B2299">
        <v>267642</v>
      </c>
      <c r="C2299" s="1">
        <v>43995</v>
      </c>
      <c r="D2299">
        <v>2</v>
      </c>
      <c r="E2299">
        <v>6</v>
      </c>
      <c r="F2299">
        <v>3</v>
      </c>
      <c r="G2299">
        <v>884</v>
      </c>
      <c r="H2299">
        <v>278.45999999999998</v>
      </c>
      <c r="I2299">
        <v>2930.46</v>
      </c>
      <c r="J2299" t="s">
        <v>15</v>
      </c>
    </row>
    <row r="2300" spans="1:10" x14ac:dyDescent="0.35">
      <c r="A2300">
        <v>38120720917</v>
      </c>
      <c r="B2300">
        <v>271101</v>
      </c>
      <c r="C2300" s="1">
        <v>43996</v>
      </c>
      <c r="D2300">
        <v>12</v>
      </c>
      <c r="E2300">
        <v>6</v>
      </c>
      <c r="F2300">
        <v>2</v>
      </c>
      <c r="G2300">
        <v>77</v>
      </c>
      <c r="H2300">
        <v>16.170000000000002</v>
      </c>
      <c r="I2300">
        <v>170.17</v>
      </c>
      <c r="J2300" t="s">
        <v>15</v>
      </c>
    </row>
    <row r="2301" spans="1:10" x14ac:dyDescent="0.35">
      <c r="A2301">
        <v>50964870268</v>
      </c>
      <c r="B2301">
        <v>269316</v>
      </c>
      <c r="C2301" s="1">
        <v>43997</v>
      </c>
      <c r="D2301">
        <v>4</v>
      </c>
      <c r="E2301">
        <v>4</v>
      </c>
      <c r="F2301">
        <v>3</v>
      </c>
      <c r="G2301">
        <v>618</v>
      </c>
      <c r="H2301">
        <v>194.67</v>
      </c>
      <c r="I2301">
        <v>2048.67</v>
      </c>
      <c r="J2301" t="s">
        <v>15</v>
      </c>
    </row>
    <row r="2302" spans="1:10" x14ac:dyDescent="0.35">
      <c r="A2302">
        <v>34146274681</v>
      </c>
      <c r="B2302">
        <v>269998</v>
      </c>
      <c r="C2302" s="1">
        <v>43998</v>
      </c>
      <c r="D2302">
        <v>10</v>
      </c>
      <c r="E2302">
        <v>3</v>
      </c>
      <c r="F2302">
        <v>2</v>
      </c>
      <c r="G2302">
        <v>896</v>
      </c>
      <c r="H2302">
        <v>188.16</v>
      </c>
      <c r="I2302">
        <v>1980.16</v>
      </c>
      <c r="J2302" t="s">
        <v>16</v>
      </c>
    </row>
    <row r="2303" spans="1:10" x14ac:dyDescent="0.35">
      <c r="A2303">
        <v>15952242999</v>
      </c>
      <c r="B2303">
        <v>273149</v>
      </c>
      <c r="C2303" s="1">
        <v>43999</v>
      </c>
      <c r="D2303">
        <v>10</v>
      </c>
      <c r="E2303">
        <v>6</v>
      </c>
      <c r="F2303">
        <v>2</v>
      </c>
      <c r="G2303">
        <v>544</v>
      </c>
      <c r="H2303">
        <v>114.24</v>
      </c>
      <c r="I2303">
        <v>1202.24</v>
      </c>
      <c r="J2303" t="s">
        <v>10</v>
      </c>
    </row>
    <row r="2304" spans="1:10" x14ac:dyDescent="0.35">
      <c r="A2304">
        <v>58712648311</v>
      </c>
      <c r="B2304">
        <v>269958</v>
      </c>
      <c r="C2304" s="1">
        <v>44000</v>
      </c>
      <c r="D2304">
        <v>4</v>
      </c>
      <c r="E2304">
        <v>1</v>
      </c>
      <c r="F2304">
        <v>5</v>
      </c>
      <c r="G2304">
        <v>730</v>
      </c>
      <c r="H2304">
        <v>383.25</v>
      </c>
      <c r="I2304">
        <v>4033.25</v>
      </c>
      <c r="J2304" t="s">
        <v>10</v>
      </c>
    </row>
    <row r="2305" spans="1:10" x14ac:dyDescent="0.35">
      <c r="A2305">
        <v>89824445917</v>
      </c>
      <c r="B2305">
        <v>271085</v>
      </c>
      <c r="C2305" s="1">
        <v>44001</v>
      </c>
      <c r="D2305">
        <v>10</v>
      </c>
      <c r="E2305">
        <v>5</v>
      </c>
      <c r="F2305">
        <v>3</v>
      </c>
      <c r="G2305">
        <v>1298</v>
      </c>
      <c r="H2305">
        <v>408.87</v>
      </c>
      <c r="I2305">
        <v>4302.87</v>
      </c>
      <c r="J2305" t="s">
        <v>10</v>
      </c>
    </row>
    <row r="2306" spans="1:10" x14ac:dyDescent="0.35">
      <c r="A2306">
        <v>68266853498</v>
      </c>
      <c r="B2306">
        <v>271232</v>
      </c>
      <c r="C2306" s="1">
        <v>44002</v>
      </c>
      <c r="D2306">
        <v>8</v>
      </c>
      <c r="E2306">
        <v>3</v>
      </c>
      <c r="F2306">
        <v>3</v>
      </c>
      <c r="G2306">
        <v>287</v>
      </c>
      <c r="H2306">
        <v>90.405000000000001</v>
      </c>
      <c r="I2306">
        <v>951.40499999999997</v>
      </c>
      <c r="J2306" t="s">
        <v>12</v>
      </c>
    </row>
    <row r="2307" spans="1:10" x14ac:dyDescent="0.35">
      <c r="A2307">
        <v>80136271183</v>
      </c>
      <c r="B2307">
        <v>274778</v>
      </c>
      <c r="C2307" s="1">
        <v>44003</v>
      </c>
      <c r="D2307">
        <v>5</v>
      </c>
      <c r="E2307">
        <v>3</v>
      </c>
      <c r="F2307">
        <v>5</v>
      </c>
      <c r="G2307">
        <v>1432</v>
      </c>
      <c r="H2307">
        <v>751.8</v>
      </c>
      <c r="I2307">
        <v>7911.8</v>
      </c>
      <c r="J2307" t="s">
        <v>16</v>
      </c>
    </row>
    <row r="2308" spans="1:10" x14ac:dyDescent="0.35">
      <c r="A2308">
        <v>94439534053</v>
      </c>
      <c r="B2308">
        <v>269691</v>
      </c>
      <c r="C2308" s="1">
        <v>44004</v>
      </c>
      <c r="D2308">
        <v>3</v>
      </c>
      <c r="E2308">
        <v>1</v>
      </c>
      <c r="F2308">
        <v>4</v>
      </c>
      <c r="G2308">
        <v>1387</v>
      </c>
      <c r="H2308">
        <v>582.54</v>
      </c>
      <c r="I2308">
        <v>6130.54</v>
      </c>
      <c r="J2308" t="s">
        <v>10</v>
      </c>
    </row>
    <row r="2309" spans="1:10" x14ac:dyDescent="0.35">
      <c r="A2309">
        <v>99100122994</v>
      </c>
      <c r="B2309">
        <v>273304</v>
      </c>
      <c r="C2309" s="1">
        <v>44005</v>
      </c>
      <c r="D2309">
        <v>9</v>
      </c>
      <c r="E2309">
        <v>3</v>
      </c>
      <c r="F2309">
        <v>2</v>
      </c>
      <c r="G2309">
        <v>1462</v>
      </c>
      <c r="H2309">
        <v>307.02</v>
      </c>
      <c r="I2309">
        <v>3231.02</v>
      </c>
      <c r="J2309" t="s">
        <v>12</v>
      </c>
    </row>
    <row r="2310" spans="1:10" x14ac:dyDescent="0.35">
      <c r="A2310">
        <v>98378483674</v>
      </c>
      <c r="B2310">
        <v>272806</v>
      </c>
      <c r="C2310" s="1">
        <v>44006</v>
      </c>
      <c r="D2310">
        <v>12</v>
      </c>
      <c r="E2310">
        <v>5</v>
      </c>
      <c r="F2310">
        <v>4</v>
      </c>
      <c r="G2310">
        <v>1050</v>
      </c>
      <c r="H2310">
        <v>441</v>
      </c>
      <c r="I2310">
        <v>4641</v>
      </c>
      <c r="J2310" t="s">
        <v>10</v>
      </c>
    </row>
    <row r="2311" spans="1:10" x14ac:dyDescent="0.35">
      <c r="A2311">
        <v>70415664505</v>
      </c>
      <c r="B2311">
        <v>269980</v>
      </c>
      <c r="C2311" s="1">
        <v>44007</v>
      </c>
      <c r="D2311">
        <v>7</v>
      </c>
      <c r="E2311">
        <v>5</v>
      </c>
      <c r="F2311">
        <v>5</v>
      </c>
      <c r="G2311">
        <v>1460</v>
      </c>
      <c r="H2311">
        <v>766.5</v>
      </c>
      <c r="I2311">
        <v>8066.5</v>
      </c>
      <c r="J2311" t="s">
        <v>10</v>
      </c>
    </row>
    <row r="2312" spans="1:10" x14ac:dyDescent="0.35">
      <c r="A2312">
        <v>73556600449</v>
      </c>
      <c r="B2312">
        <v>270705</v>
      </c>
      <c r="C2312" s="1">
        <v>44008</v>
      </c>
      <c r="D2312">
        <v>4</v>
      </c>
      <c r="E2312">
        <v>1</v>
      </c>
      <c r="F2312">
        <v>1</v>
      </c>
      <c r="G2312">
        <v>721</v>
      </c>
      <c r="H2312">
        <v>75.704999999999998</v>
      </c>
      <c r="I2312">
        <v>796.70500000000004</v>
      </c>
      <c r="J2312" t="s">
        <v>15</v>
      </c>
    </row>
    <row r="2313" spans="1:10" x14ac:dyDescent="0.35">
      <c r="A2313">
        <v>75614037148</v>
      </c>
      <c r="B2313">
        <v>270119</v>
      </c>
      <c r="C2313" s="1">
        <v>44009</v>
      </c>
      <c r="D2313">
        <v>1</v>
      </c>
      <c r="E2313">
        <v>4</v>
      </c>
      <c r="F2313">
        <v>2</v>
      </c>
      <c r="G2313">
        <v>760</v>
      </c>
      <c r="H2313">
        <v>159.6</v>
      </c>
      <c r="I2313">
        <v>1679.6</v>
      </c>
      <c r="J2313" t="s">
        <v>10</v>
      </c>
    </row>
    <row r="2314" spans="1:10" x14ac:dyDescent="0.35">
      <c r="A2314">
        <v>25389170208</v>
      </c>
      <c r="B2314">
        <v>269055</v>
      </c>
      <c r="C2314" s="1">
        <v>44010</v>
      </c>
      <c r="D2314">
        <v>12</v>
      </c>
      <c r="E2314">
        <v>5</v>
      </c>
      <c r="F2314">
        <v>4</v>
      </c>
      <c r="G2314">
        <v>491</v>
      </c>
      <c r="H2314">
        <v>206.22</v>
      </c>
      <c r="I2314">
        <v>2170.2199999999998</v>
      </c>
      <c r="J2314" t="s">
        <v>10</v>
      </c>
    </row>
    <row r="2315" spans="1:10" x14ac:dyDescent="0.35">
      <c r="A2315">
        <v>12507576383</v>
      </c>
      <c r="B2315">
        <v>269639</v>
      </c>
      <c r="C2315" s="1">
        <v>44011</v>
      </c>
      <c r="D2315">
        <v>4</v>
      </c>
      <c r="E2315">
        <v>4</v>
      </c>
      <c r="F2315">
        <v>-3</v>
      </c>
      <c r="G2315">
        <v>-387</v>
      </c>
      <c r="H2315">
        <v>121.905</v>
      </c>
      <c r="I2315">
        <v>-1282.905</v>
      </c>
      <c r="J2315" t="s">
        <v>10</v>
      </c>
    </row>
    <row r="2316" spans="1:10" x14ac:dyDescent="0.35">
      <c r="A2316">
        <v>49131633625</v>
      </c>
      <c r="B2316">
        <v>266846</v>
      </c>
      <c r="C2316" s="1">
        <v>44012</v>
      </c>
      <c r="D2316">
        <v>12</v>
      </c>
      <c r="E2316">
        <v>5</v>
      </c>
      <c r="F2316">
        <v>4</v>
      </c>
      <c r="G2316">
        <v>902</v>
      </c>
      <c r="H2316">
        <v>378.84</v>
      </c>
      <c r="I2316">
        <v>3986.84</v>
      </c>
      <c r="J2316" t="s">
        <v>12</v>
      </c>
    </row>
    <row r="2317" spans="1:10" x14ac:dyDescent="0.35">
      <c r="A2317">
        <v>25072355470</v>
      </c>
      <c r="B2317">
        <v>269659</v>
      </c>
      <c r="C2317" s="1">
        <v>44013</v>
      </c>
      <c r="D2317">
        <v>8</v>
      </c>
      <c r="E2317">
        <v>3</v>
      </c>
      <c r="F2317">
        <v>1</v>
      </c>
      <c r="G2317">
        <v>978</v>
      </c>
      <c r="H2317">
        <v>102.69</v>
      </c>
      <c r="I2317">
        <v>1080.69</v>
      </c>
      <c r="J2317" t="s">
        <v>10</v>
      </c>
    </row>
    <row r="2318" spans="1:10" x14ac:dyDescent="0.35">
      <c r="A2318">
        <v>11263177292</v>
      </c>
      <c r="B2318">
        <v>273931</v>
      </c>
      <c r="C2318" s="1">
        <v>44014</v>
      </c>
      <c r="D2318">
        <v>3</v>
      </c>
      <c r="E2318">
        <v>2</v>
      </c>
      <c r="F2318">
        <v>-5</v>
      </c>
      <c r="G2318">
        <v>-1204</v>
      </c>
      <c r="H2318">
        <v>632.1</v>
      </c>
      <c r="I2318">
        <v>-6652.1</v>
      </c>
      <c r="J2318" t="s">
        <v>16</v>
      </c>
    </row>
    <row r="2319" spans="1:10" x14ac:dyDescent="0.35">
      <c r="A2319">
        <v>28167589620</v>
      </c>
      <c r="B2319">
        <v>267237</v>
      </c>
      <c r="C2319" s="1">
        <v>44015</v>
      </c>
      <c r="D2319">
        <v>12</v>
      </c>
      <c r="E2319">
        <v>5</v>
      </c>
      <c r="F2319">
        <v>1</v>
      </c>
      <c r="G2319">
        <v>905</v>
      </c>
      <c r="H2319">
        <v>95.025000000000006</v>
      </c>
      <c r="I2319">
        <v>1000.025</v>
      </c>
      <c r="J2319" t="s">
        <v>16</v>
      </c>
    </row>
    <row r="2320" spans="1:10" x14ac:dyDescent="0.35">
      <c r="A2320">
        <v>12865668180</v>
      </c>
      <c r="B2320">
        <v>274323</v>
      </c>
      <c r="C2320" s="1">
        <v>44016</v>
      </c>
      <c r="D2320">
        <v>1</v>
      </c>
      <c r="E2320">
        <v>4</v>
      </c>
      <c r="F2320">
        <v>4</v>
      </c>
      <c r="G2320">
        <v>459</v>
      </c>
      <c r="H2320">
        <v>192.78</v>
      </c>
      <c r="I2320">
        <v>2028.78</v>
      </c>
      <c r="J2320" t="s">
        <v>10</v>
      </c>
    </row>
    <row r="2321" spans="1:10" x14ac:dyDescent="0.35">
      <c r="A2321">
        <v>27578319125</v>
      </c>
      <c r="B2321">
        <v>270263</v>
      </c>
      <c r="C2321" s="1">
        <v>44017</v>
      </c>
      <c r="D2321">
        <v>4</v>
      </c>
      <c r="E2321">
        <v>3</v>
      </c>
      <c r="F2321">
        <v>5</v>
      </c>
      <c r="G2321">
        <v>1056</v>
      </c>
      <c r="H2321">
        <v>554.4</v>
      </c>
      <c r="I2321">
        <v>5834.4</v>
      </c>
      <c r="J2321" t="s">
        <v>10</v>
      </c>
    </row>
    <row r="2322" spans="1:10" x14ac:dyDescent="0.35">
      <c r="A2322">
        <v>36124884774</v>
      </c>
      <c r="B2322">
        <v>274955</v>
      </c>
      <c r="C2322" s="1">
        <v>44018</v>
      </c>
      <c r="D2322">
        <v>10</v>
      </c>
      <c r="E2322">
        <v>3</v>
      </c>
      <c r="F2322">
        <v>-3</v>
      </c>
      <c r="G2322">
        <v>-776</v>
      </c>
      <c r="H2322">
        <v>244.44</v>
      </c>
      <c r="I2322">
        <v>-2572.44</v>
      </c>
      <c r="J2322" t="s">
        <v>15</v>
      </c>
    </row>
    <row r="2323" spans="1:10" x14ac:dyDescent="0.35">
      <c r="A2323">
        <v>39844267399</v>
      </c>
      <c r="B2323">
        <v>269091</v>
      </c>
      <c r="C2323" s="1">
        <v>44019</v>
      </c>
      <c r="D2323">
        <v>3</v>
      </c>
      <c r="E2323">
        <v>1</v>
      </c>
      <c r="F2323">
        <v>4</v>
      </c>
      <c r="G2323">
        <v>1117</v>
      </c>
      <c r="H2323">
        <v>469.14</v>
      </c>
      <c r="I2323">
        <v>4937.1400000000003</v>
      </c>
      <c r="J2323" t="s">
        <v>16</v>
      </c>
    </row>
    <row r="2324" spans="1:10" x14ac:dyDescent="0.35">
      <c r="A2324">
        <v>30114716095</v>
      </c>
      <c r="B2324">
        <v>274805</v>
      </c>
      <c r="C2324" s="1">
        <v>44020</v>
      </c>
      <c r="D2324">
        <v>8</v>
      </c>
      <c r="E2324">
        <v>3</v>
      </c>
      <c r="F2324">
        <v>2</v>
      </c>
      <c r="G2324">
        <v>870</v>
      </c>
      <c r="H2324">
        <v>182.7</v>
      </c>
      <c r="I2324">
        <v>1922.7</v>
      </c>
      <c r="J2324" t="s">
        <v>16</v>
      </c>
    </row>
    <row r="2325" spans="1:10" x14ac:dyDescent="0.35">
      <c r="A2325">
        <v>41473870808</v>
      </c>
      <c r="B2325">
        <v>269392</v>
      </c>
      <c r="C2325" s="1">
        <v>44021</v>
      </c>
      <c r="D2325">
        <v>11</v>
      </c>
      <c r="E2325">
        <v>6</v>
      </c>
      <c r="F2325">
        <v>5</v>
      </c>
      <c r="G2325">
        <v>88</v>
      </c>
      <c r="H2325">
        <v>46.2</v>
      </c>
      <c r="I2325">
        <v>486.2</v>
      </c>
      <c r="J2325" t="s">
        <v>12</v>
      </c>
    </row>
    <row r="2326" spans="1:10" x14ac:dyDescent="0.35">
      <c r="A2326">
        <v>97908416053</v>
      </c>
      <c r="B2326">
        <v>274624</v>
      </c>
      <c r="C2326" s="1">
        <v>44022</v>
      </c>
      <c r="D2326">
        <v>4</v>
      </c>
      <c r="E2326">
        <v>1</v>
      </c>
      <c r="F2326">
        <v>5</v>
      </c>
      <c r="G2326">
        <v>1276</v>
      </c>
      <c r="H2326">
        <v>669.9</v>
      </c>
      <c r="I2326">
        <v>7049.9</v>
      </c>
      <c r="J2326" t="s">
        <v>12</v>
      </c>
    </row>
    <row r="2327" spans="1:10" x14ac:dyDescent="0.35">
      <c r="A2327">
        <v>91702219549</v>
      </c>
      <c r="B2327">
        <v>272889</v>
      </c>
      <c r="C2327" s="1">
        <v>44023</v>
      </c>
      <c r="D2327">
        <v>3</v>
      </c>
      <c r="E2327">
        <v>1</v>
      </c>
      <c r="F2327">
        <v>3</v>
      </c>
      <c r="G2327">
        <v>261</v>
      </c>
      <c r="H2327">
        <v>82.215000000000003</v>
      </c>
      <c r="I2327">
        <v>865.21500000000003</v>
      </c>
      <c r="J2327" t="s">
        <v>10</v>
      </c>
    </row>
    <row r="2328" spans="1:10" x14ac:dyDescent="0.35">
      <c r="A2328">
        <v>72646776684</v>
      </c>
      <c r="B2328">
        <v>274663</v>
      </c>
      <c r="C2328" s="1">
        <v>44024</v>
      </c>
      <c r="D2328">
        <v>12</v>
      </c>
      <c r="E2328">
        <v>5</v>
      </c>
      <c r="F2328">
        <v>5</v>
      </c>
      <c r="G2328">
        <v>1200</v>
      </c>
      <c r="H2328">
        <v>630</v>
      </c>
      <c r="I2328">
        <v>6630</v>
      </c>
      <c r="J2328" t="s">
        <v>16</v>
      </c>
    </row>
    <row r="2329" spans="1:10" x14ac:dyDescent="0.35">
      <c r="A2329">
        <v>73699503055</v>
      </c>
      <c r="B2329">
        <v>273347</v>
      </c>
      <c r="C2329" s="1">
        <v>44025</v>
      </c>
      <c r="D2329">
        <v>9</v>
      </c>
      <c r="E2329">
        <v>3</v>
      </c>
      <c r="F2329">
        <v>-3</v>
      </c>
      <c r="G2329">
        <v>-234</v>
      </c>
      <c r="H2329">
        <v>73.709999999999994</v>
      </c>
      <c r="I2329">
        <v>-775.71</v>
      </c>
      <c r="J2329" t="s">
        <v>10</v>
      </c>
    </row>
    <row r="2330" spans="1:10" x14ac:dyDescent="0.35">
      <c r="A2330">
        <v>70817676551</v>
      </c>
      <c r="B2330">
        <v>273364</v>
      </c>
      <c r="C2330" s="1">
        <v>44026</v>
      </c>
      <c r="D2330">
        <v>1</v>
      </c>
      <c r="E2330">
        <v>1</v>
      </c>
      <c r="F2330">
        <v>5</v>
      </c>
      <c r="G2330">
        <v>652</v>
      </c>
      <c r="H2330">
        <v>342.3</v>
      </c>
      <c r="I2330">
        <v>3602.3</v>
      </c>
      <c r="J2330" t="s">
        <v>10</v>
      </c>
    </row>
    <row r="2331" spans="1:10" x14ac:dyDescent="0.35">
      <c r="A2331">
        <v>64264551970</v>
      </c>
      <c r="B2331">
        <v>270419</v>
      </c>
      <c r="C2331" s="1">
        <v>44027</v>
      </c>
      <c r="D2331">
        <v>11</v>
      </c>
      <c r="E2331">
        <v>5</v>
      </c>
      <c r="F2331">
        <v>4</v>
      </c>
      <c r="G2331">
        <v>730</v>
      </c>
      <c r="H2331">
        <v>306.60000000000002</v>
      </c>
      <c r="I2331">
        <v>3226.6</v>
      </c>
      <c r="J2331" t="s">
        <v>15</v>
      </c>
    </row>
    <row r="2332" spans="1:10" x14ac:dyDescent="0.35">
      <c r="A2332">
        <v>44214318825</v>
      </c>
      <c r="B2332">
        <v>275090</v>
      </c>
      <c r="C2332" s="1">
        <v>44028</v>
      </c>
      <c r="D2332">
        <v>12</v>
      </c>
      <c r="E2332">
        <v>6</v>
      </c>
      <c r="F2332">
        <v>2</v>
      </c>
      <c r="G2332">
        <v>1170</v>
      </c>
      <c r="H2332">
        <v>245.7</v>
      </c>
      <c r="I2332">
        <v>2585.6999999999998</v>
      </c>
      <c r="J2332" t="s">
        <v>10</v>
      </c>
    </row>
    <row r="2333" spans="1:10" x14ac:dyDescent="0.35">
      <c r="A2333">
        <v>24304923911</v>
      </c>
      <c r="B2333">
        <v>270811</v>
      </c>
      <c r="C2333" s="1">
        <v>44029</v>
      </c>
      <c r="D2333">
        <v>1</v>
      </c>
      <c r="E2333">
        <v>2</v>
      </c>
      <c r="F2333">
        <v>-1</v>
      </c>
      <c r="G2333">
        <v>-214</v>
      </c>
      <c r="H2333">
        <v>22.47</v>
      </c>
      <c r="I2333">
        <v>-236.47</v>
      </c>
      <c r="J2333" t="s">
        <v>16</v>
      </c>
    </row>
    <row r="2334" spans="1:10" x14ac:dyDescent="0.35">
      <c r="A2334">
        <v>2660281057</v>
      </c>
      <c r="B2334">
        <v>271935</v>
      </c>
      <c r="C2334" s="1">
        <v>44030</v>
      </c>
      <c r="D2334">
        <v>11</v>
      </c>
      <c r="E2334">
        <v>6</v>
      </c>
      <c r="F2334">
        <v>5</v>
      </c>
      <c r="G2334">
        <v>1117</v>
      </c>
      <c r="H2334">
        <v>586.42499999999995</v>
      </c>
      <c r="I2334">
        <v>6171.4250000000002</v>
      </c>
      <c r="J2334" t="s">
        <v>15</v>
      </c>
    </row>
    <row r="2335" spans="1:10" x14ac:dyDescent="0.35">
      <c r="A2335">
        <v>42222964251</v>
      </c>
      <c r="B2335">
        <v>267361</v>
      </c>
      <c r="C2335" s="1">
        <v>44031</v>
      </c>
      <c r="D2335">
        <v>7</v>
      </c>
      <c r="E2335">
        <v>5</v>
      </c>
      <c r="F2335">
        <v>2</v>
      </c>
      <c r="G2335">
        <v>1187</v>
      </c>
      <c r="H2335">
        <v>249.27</v>
      </c>
      <c r="I2335">
        <v>2623.27</v>
      </c>
      <c r="J2335" t="s">
        <v>10</v>
      </c>
    </row>
    <row r="2336" spans="1:10" x14ac:dyDescent="0.35">
      <c r="A2336">
        <v>38087976007</v>
      </c>
      <c r="B2336">
        <v>267718</v>
      </c>
      <c r="C2336" s="1">
        <v>44032</v>
      </c>
      <c r="D2336">
        <v>3</v>
      </c>
      <c r="E2336">
        <v>1</v>
      </c>
      <c r="F2336">
        <v>5</v>
      </c>
      <c r="G2336">
        <v>510</v>
      </c>
      <c r="H2336">
        <v>267.75</v>
      </c>
      <c r="I2336">
        <v>2817.75</v>
      </c>
      <c r="J2336" t="s">
        <v>15</v>
      </c>
    </row>
    <row r="2337" spans="1:10" x14ac:dyDescent="0.35">
      <c r="A2337">
        <v>30919402330</v>
      </c>
      <c r="B2337">
        <v>269555</v>
      </c>
      <c r="C2337" s="1">
        <v>44033</v>
      </c>
      <c r="D2337">
        <v>3</v>
      </c>
      <c r="E2337">
        <v>1</v>
      </c>
      <c r="F2337">
        <v>2</v>
      </c>
      <c r="G2337">
        <v>1409</v>
      </c>
      <c r="H2337">
        <v>295.89</v>
      </c>
      <c r="I2337">
        <v>3113.89</v>
      </c>
      <c r="J2337" t="s">
        <v>10</v>
      </c>
    </row>
    <row r="2338" spans="1:10" x14ac:dyDescent="0.35">
      <c r="A2338">
        <v>15893932575</v>
      </c>
      <c r="B2338">
        <v>271041</v>
      </c>
      <c r="C2338" s="1">
        <v>44034</v>
      </c>
      <c r="D2338">
        <v>4</v>
      </c>
      <c r="E2338">
        <v>3</v>
      </c>
      <c r="F2338">
        <v>5</v>
      </c>
      <c r="G2338">
        <v>787</v>
      </c>
      <c r="H2338">
        <v>413.17500000000001</v>
      </c>
      <c r="I2338">
        <v>4348.1750000000002</v>
      </c>
      <c r="J2338" t="s">
        <v>10</v>
      </c>
    </row>
    <row r="2339" spans="1:10" x14ac:dyDescent="0.35">
      <c r="A2339">
        <v>47663810763</v>
      </c>
      <c r="B2339">
        <v>271418</v>
      </c>
      <c r="C2339" s="1">
        <v>44035</v>
      </c>
      <c r="D2339">
        <v>12</v>
      </c>
      <c r="E2339">
        <v>6</v>
      </c>
      <c r="F2339">
        <v>3</v>
      </c>
      <c r="G2339">
        <v>1197</v>
      </c>
      <c r="H2339">
        <v>377.05500000000001</v>
      </c>
      <c r="I2339">
        <v>3968.0549999999998</v>
      </c>
      <c r="J2339" t="s">
        <v>12</v>
      </c>
    </row>
    <row r="2340" spans="1:10" x14ac:dyDescent="0.35">
      <c r="A2340">
        <v>53605325105</v>
      </c>
      <c r="B2340">
        <v>269997</v>
      </c>
      <c r="C2340" s="1">
        <v>44036</v>
      </c>
      <c r="D2340">
        <v>9</v>
      </c>
      <c r="E2340">
        <v>3</v>
      </c>
      <c r="F2340">
        <v>2</v>
      </c>
      <c r="G2340">
        <v>228</v>
      </c>
      <c r="H2340">
        <v>47.88</v>
      </c>
      <c r="I2340">
        <v>503.88</v>
      </c>
      <c r="J2340" t="s">
        <v>10</v>
      </c>
    </row>
    <row r="2341" spans="1:10" x14ac:dyDescent="0.35">
      <c r="A2341">
        <v>8594214662</v>
      </c>
      <c r="B2341">
        <v>269417</v>
      </c>
      <c r="C2341" s="1">
        <v>44037</v>
      </c>
      <c r="D2341">
        <v>11</v>
      </c>
      <c r="E2341">
        <v>6</v>
      </c>
      <c r="F2341">
        <v>2</v>
      </c>
      <c r="G2341">
        <v>840</v>
      </c>
      <c r="H2341">
        <v>176.4</v>
      </c>
      <c r="I2341">
        <v>1856.4</v>
      </c>
      <c r="J2341" t="s">
        <v>15</v>
      </c>
    </row>
    <row r="2342" spans="1:10" x14ac:dyDescent="0.35">
      <c r="A2342">
        <v>33896174668</v>
      </c>
      <c r="B2342">
        <v>273184</v>
      </c>
      <c r="C2342" s="1">
        <v>44038</v>
      </c>
      <c r="D2342">
        <v>12</v>
      </c>
      <c r="E2342">
        <v>5</v>
      </c>
      <c r="F2342">
        <v>3</v>
      </c>
      <c r="G2342">
        <v>760</v>
      </c>
      <c r="H2342">
        <v>239.4</v>
      </c>
      <c r="I2342">
        <v>2519.4</v>
      </c>
      <c r="J2342" t="s">
        <v>10</v>
      </c>
    </row>
    <row r="2343" spans="1:10" x14ac:dyDescent="0.35">
      <c r="A2343">
        <v>2124829199</v>
      </c>
      <c r="B2343">
        <v>266906</v>
      </c>
      <c r="C2343" s="1">
        <v>44039</v>
      </c>
      <c r="D2343">
        <v>6</v>
      </c>
      <c r="E2343">
        <v>5</v>
      </c>
      <c r="F2343">
        <v>5</v>
      </c>
      <c r="G2343">
        <v>465</v>
      </c>
      <c r="H2343">
        <v>244.125</v>
      </c>
      <c r="I2343">
        <v>2569.125</v>
      </c>
      <c r="J2343" t="s">
        <v>10</v>
      </c>
    </row>
    <row r="2344" spans="1:10" x14ac:dyDescent="0.35">
      <c r="A2344">
        <v>90077942189</v>
      </c>
      <c r="B2344">
        <v>273360</v>
      </c>
      <c r="C2344" s="1">
        <v>44040</v>
      </c>
      <c r="D2344">
        <v>1</v>
      </c>
      <c r="E2344">
        <v>1</v>
      </c>
      <c r="F2344">
        <v>5</v>
      </c>
      <c r="G2344">
        <v>233</v>
      </c>
      <c r="H2344">
        <v>122.325</v>
      </c>
      <c r="I2344">
        <v>1287.325</v>
      </c>
      <c r="J2344" t="s">
        <v>10</v>
      </c>
    </row>
    <row r="2345" spans="1:10" x14ac:dyDescent="0.35">
      <c r="A2345">
        <v>94846961509</v>
      </c>
      <c r="B2345">
        <v>270833</v>
      </c>
      <c r="C2345" s="1">
        <v>44041</v>
      </c>
      <c r="D2345">
        <v>3</v>
      </c>
      <c r="E2345">
        <v>2</v>
      </c>
      <c r="F2345">
        <v>1</v>
      </c>
      <c r="G2345">
        <v>1090</v>
      </c>
      <c r="H2345">
        <v>114.45</v>
      </c>
      <c r="I2345">
        <v>1204.45</v>
      </c>
      <c r="J2345" t="s">
        <v>16</v>
      </c>
    </row>
    <row r="2346" spans="1:10" x14ac:dyDescent="0.35">
      <c r="A2346">
        <v>80816846770</v>
      </c>
      <c r="B2346">
        <v>272088</v>
      </c>
      <c r="C2346" s="1">
        <v>44042</v>
      </c>
      <c r="D2346">
        <v>1</v>
      </c>
      <c r="E2346">
        <v>1</v>
      </c>
      <c r="F2346">
        <v>1</v>
      </c>
      <c r="G2346">
        <v>832</v>
      </c>
      <c r="H2346">
        <v>87.36</v>
      </c>
      <c r="I2346">
        <v>919.36</v>
      </c>
      <c r="J2346" t="s">
        <v>10</v>
      </c>
    </row>
    <row r="2347" spans="1:10" x14ac:dyDescent="0.35">
      <c r="A2347">
        <v>74403296314</v>
      </c>
      <c r="B2347">
        <v>269061</v>
      </c>
      <c r="C2347" s="1">
        <v>44043</v>
      </c>
      <c r="D2347">
        <v>12</v>
      </c>
      <c r="E2347">
        <v>6</v>
      </c>
      <c r="F2347">
        <v>2</v>
      </c>
      <c r="G2347">
        <v>1199</v>
      </c>
      <c r="H2347">
        <v>251.79</v>
      </c>
      <c r="I2347">
        <v>2649.79</v>
      </c>
      <c r="J2347" t="s">
        <v>10</v>
      </c>
    </row>
    <row r="2348" spans="1:10" x14ac:dyDescent="0.35">
      <c r="A2348">
        <v>91924710933</v>
      </c>
      <c r="B2348">
        <v>268943</v>
      </c>
      <c r="C2348" s="1">
        <v>44044</v>
      </c>
      <c r="D2348">
        <v>9</v>
      </c>
      <c r="E2348">
        <v>3</v>
      </c>
      <c r="F2348">
        <v>1</v>
      </c>
      <c r="G2348">
        <v>794</v>
      </c>
      <c r="H2348">
        <v>83.37</v>
      </c>
      <c r="I2348">
        <v>877.37</v>
      </c>
      <c r="J2348" t="s">
        <v>12</v>
      </c>
    </row>
    <row r="2349" spans="1:10" x14ac:dyDescent="0.35">
      <c r="A2349">
        <v>65061121297</v>
      </c>
      <c r="B2349">
        <v>271371</v>
      </c>
      <c r="C2349" s="1">
        <v>44045</v>
      </c>
      <c r="D2349">
        <v>12</v>
      </c>
      <c r="E2349">
        <v>6</v>
      </c>
      <c r="F2349">
        <v>2</v>
      </c>
      <c r="G2349">
        <v>698</v>
      </c>
      <c r="H2349">
        <v>146.58000000000001</v>
      </c>
      <c r="I2349">
        <v>1542.58</v>
      </c>
      <c r="J2349" t="s">
        <v>12</v>
      </c>
    </row>
    <row r="2350" spans="1:10" x14ac:dyDescent="0.35">
      <c r="A2350">
        <v>84634997764</v>
      </c>
      <c r="B2350">
        <v>272207</v>
      </c>
      <c r="C2350" s="1">
        <v>44046</v>
      </c>
      <c r="D2350">
        <v>2</v>
      </c>
      <c r="E2350">
        <v>6</v>
      </c>
      <c r="F2350">
        <v>3</v>
      </c>
      <c r="G2350">
        <v>460</v>
      </c>
      <c r="H2350">
        <v>144.9</v>
      </c>
      <c r="I2350">
        <v>1524.9</v>
      </c>
      <c r="J2350" t="s">
        <v>10</v>
      </c>
    </row>
    <row r="2351" spans="1:10" x14ac:dyDescent="0.35">
      <c r="A2351">
        <v>96891575720</v>
      </c>
      <c r="B2351">
        <v>274700</v>
      </c>
      <c r="C2351" s="1">
        <v>44047</v>
      </c>
      <c r="D2351">
        <v>3</v>
      </c>
      <c r="E2351">
        <v>5</v>
      </c>
      <c r="F2351">
        <v>4</v>
      </c>
      <c r="G2351">
        <v>260</v>
      </c>
      <c r="H2351">
        <v>109.2</v>
      </c>
      <c r="I2351">
        <v>1149.2</v>
      </c>
      <c r="J2351" t="s">
        <v>12</v>
      </c>
    </row>
    <row r="2352" spans="1:10" x14ac:dyDescent="0.35">
      <c r="A2352">
        <v>30851559832</v>
      </c>
      <c r="B2352">
        <v>271738</v>
      </c>
      <c r="C2352" s="1">
        <v>44048</v>
      </c>
      <c r="D2352">
        <v>1</v>
      </c>
      <c r="E2352">
        <v>4</v>
      </c>
      <c r="F2352">
        <v>4</v>
      </c>
      <c r="G2352">
        <v>263</v>
      </c>
      <c r="H2352">
        <v>110.46</v>
      </c>
      <c r="I2352">
        <v>1162.46</v>
      </c>
      <c r="J2352" t="s">
        <v>16</v>
      </c>
    </row>
    <row r="2353" spans="1:10" x14ac:dyDescent="0.35">
      <c r="A2353">
        <v>9657818206</v>
      </c>
      <c r="B2353">
        <v>271613</v>
      </c>
      <c r="C2353" s="1">
        <v>44049</v>
      </c>
      <c r="D2353">
        <v>11</v>
      </c>
      <c r="E2353">
        <v>5</v>
      </c>
      <c r="F2353">
        <v>5</v>
      </c>
      <c r="G2353">
        <v>948</v>
      </c>
      <c r="H2353">
        <v>497.7</v>
      </c>
      <c r="I2353">
        <v>5237.7</v>
      </c>
      <c r="J2353" t="s">
        <v>15</v>
      </c>
    </row>
    <row r="2354" spans="1:10" x14ac:dyDescent="0.35">
      <c r="A2354">
        <v>39109858987</v>
      </c>
      <c r="B2354">
        <v>270460</v>
      </c>
      <c r="C2354" s="1">
        <v>44050</v>
      </c>
      <c r="D2354">
        <v>4</v>
      </c>
      <c r="E2354">
        <v>2</v>
      </c>
      <c r="F2354">
        <v>1</v>
      </c>
      <c r="G2354">
        <v>452</v>
      </c>
      <c r="H2354">
        <v>47.46</v>
      </c>
      <c r="I2354">
        <v>499.46</v>
      </c>
      <c r="J2354" t="s">
        <v>16</v>
      </c>
    </row>
    <row r="2355" spans="1:10" x14ac:dyDescent="0.35">
      <c r="A2355">
        <v>27162131360</v>
      </c>
      <c r="B2355">
        <v>274456</v>
      </c>
      <c r="C2355" s="1">
        <v>44051</v>
      </c>
      <c r="D2355">
        <v>10</v>
      </c>
      <c r="E2355">
        <v>6</v>
      </c>
      <c r="F2355">
        <v>2</v>
      </c>
      <c r="G2355">
        <v>1287</v>
      </c>
      <c r="H2355">
        <v>270.27</v>
      </c>
      <c r="I2355">
        <v>2844.27</v>
      </c>
      <c r="J2355" t="s">
        <v>10</v>
      </c>
    </row>
    <row r="2356" spans="1:10" x14ac:dyDescent="0.35">
      <c r="A2356">
        <v>31058355097</v>
      </c>
      <c r="B2356">
        <v>272252</v>
      </c>
      <c r="C2356" s="1">
        <v>44052</v>
      </c>
      <c r="D2356">
        <v>9</v>
      </c>
      <c r="E2356">
        <v>3</v>
      </c>
      <c r="F2356">
        <v>-3</v>
      </c>
      <c r="G2356">
        <v>-479</v>
      </c>
      <c r="H2356">
        <v>150.88499999999999</v>
      </c>
      <c r="I2356">
        <v>-1587.885</v>
      </c>
      <c r="J2356" t="s">
        <v>12</v>
      </c>
    </row>
    <row r="2357" spans="1:10" x14ac:dyDescent="0.35">
      <c r="A2357">
        <v>57814346542</v>
      </c>
      <c r="B2357">
        <v>272168</v>
      </c>
      <c r="C2357" s="1">
        <v>44053</v>
      </c>
      <c r="D2357">
        <v>11</v>
      </c>
      <c r="E2357">
        <v>5</v>
      </c>
      <c r="F2357">
        <v>-1</v>
      </c>
      <c r="G2357">
        <v>-111</v>
      </c>
      <c r="H2357">
        <v>11.654999999999999</v>
      </c>
      <c r="I2357">
        <v>-122.655</v>
      </c>
      <c r="J2357" t="s">
        <v>16</v>
      </c>
    </row>
    <row r="2358" spans="1:10" x14ac:dyDescent="0.35">
      <c r="A2358">
        <v>26040818568</v>
      </c>
      <c r="B2358">
        <v>270751</v>
      </c>
      <c r="C2358" s="1">
        <v>44054</v>
      </c>
      <c r="D2358">
        <v>10</v>
      </c>
      <c r="E2358">
        <v>6</v>
      </c>
      <c r="F2358">
        <v>4</v>
      </c>
      <c r="G2358">
        <v>1314</v>
      </c>
      <c r="H2358">
        <v>551.88</v>
      </c>
      <c r="I2358">
        <v>5807.88</v>
      </c>
      <c r="J2358" t="s">
        <v>10</v>
      </c>
    </row>
    <row r="2359" spans="1:10" x14ac:dyDescent="0.35">
      <c r="A2359">
        <v>24157654753</v>
      </c>
      <c r="B2359">
        <v>267016</v>
      </c>
      <c r="C2359" s="1">
        <v>44055</v>
      </c>
      <c r="D2359">
        <v>4</v>
      </c>
      <c r="E2359">
        <v>2</v>
      </c>
      <c r="F2359">
        <v>3</v>
      </c>
      <c r="G2359">
        <v>791</v>
      </c>
      <c r="H2359">
        <v>249.16499999999999</v>
      </c>
      <c r="I2359">
        <v>2622.165</v>
      </c>
      <c r="J2359" t="s">
        <v>12</v>
      </c>
    </row>
    <row r="2360" spans="1:10" x14ac:dyDescent="0.35">
      <c r="A2360">
        <v>44113022843</v>
      </c>
      <c r="B2360">
        <v>270375</v>
      </c>
      <c r="C2360" s="1">
        <v>44056</v>
      </c>
      <c r="D2360">
        <v>1</v>
      </c>
      <c r="E2360">
        <v>4</v>
      </c>
      <c r="F2360">
        <v>-1</v>
      </c>
      <c r="G2360">
        <v>-1376</v>
      </c>
      <c r="H2360">
        <v>144.47999999999999</v>
      </c>
      <c r="I2360">
        <v>-1520.48</v>
      </c>
      <c r="J2360" t="s">
        <v>12</v>
      </c>
    </row>
    <row r="2361" spans="1:10" x14ac:dyDescent="0.35">
      <c r="A2361">
        <v>43834875617</v>
      </c>
      <c r="B2361">
        <v>274008</v>
      </c>
      <c r="C2361" s="1">
        <v>44057</v>
      </c>
      <c r="D2361">
        <v>3</v>
      </c>
      <c r="E2361">
        <v>1</v>
      </c>
      <c r="F2361">
        <v>4</v>
      </c>
      <c r="G2361">
        <v>1253</v>
      </c>
      <c r="H2361">
        <v>526.26</v>
      </c>
      <c r="I2361">
        <v>5538.26</v>
      </c>
      <c r="J2361" t="s">
        <v>12</v>
      </c>
    </row>
    <row r="2362" spans="1:10" x14ac:dyDescent="0.35">
      <c r="A2362">
        <v>13212342325</v>
      </c>
      <c r="B2362">
        <v>270257</v>
      </c>
      <c r="C2362" s="1">
        <v>44058</v>
      </c>
      <c r="D2362">
        <v>9</v>
      </c>
      <c r="E2362">
        <v>3</v>
      </c>
      <c r="F2362">
        <v>5</v>
      </c>
      <c r="G2362">
        <v>1352</v>
      </c>
      <c r="H2362">
        <v>709.8</v>
      </c>
      <c r="I2362">
        <v>7469.8</v>
      </c>
      <c r="J2362" t="s">
        <v>12</v>
      </c>
    </row>
    <row r="2363" spans="1:10" x14ac:dyDescent="0.35">
      <c r="A2363">
        <v>97926338899</v>
      </c>
      <c r="B2363">
        <v>269155</v>
      </c>
      <c r="C2363" s="1">
        <v>44059</v>
      </c>
      <c r="D2363">
        <v>4</v>
      </c>
      <c r="E2363">
        <v>2</v>
      </c>
      <c r="F2363">
        <v>3</v>
      </c>
      <c r="G2363">
        <v>1046</v>
      </c>
      <c r="H2363">
        <v>329.49</v>
      </c>
      <c r="I2363">
        <v>3467.49</v>
      </c>
      <c r="J2363" t="s">
        <v>15</v>
      </c>
    </row>
    <row r="2364" spans="1:10" x14ac:dyDescent="0.35">
      <c r="A2364">
        <v>65770104257</v>
      </c>
      <c r="B2364">
        <v>269307</v>
      </c>
      <c r="C2364" s="1">
        <v>44060</v>
      </c>
      <c r="D2364">
        <v>1</v>
      </c>
      <c r="E2364">
        <v>4</v>
      </c>
      <c r="F2364">
        <v>3</v>
      </c>
      <c r="G2364">
        <v>1205</v>
      </c>
      <c r="H2364">
        <v>379.57499999999999</v>
      </c>
      <c r="I2364">
        <v>3994.5749999999998</v>
      </c>
      <c r="J2364" t="s">
        <v>16</v>
      </c>
    </row>
    <row r="2365" spans="1:10" x14ac:dyDescent="0.35">
      <c r="A2365">
        <v>64929273869</v>
      </c>
      <c r="B2365">
        <v>268017</v>
      </c>
      <c r="C2365" s="1">
        <v>44061</v>
      </c>
      <c r="D2365">
        <v>3</v>
      </c>
      <c r="E2365">
        <v>5</v>
      </c>
      <c r="F2365">
        <v>4</v>
      </c>
      <c r="G2365">
        <v>1465</v>
      </c>
      <c r="H2365">
        <v>615.29999999999995</v>
      </c>
      <c r="I2365">
        <v>6475.3</v>
      </c>
      <c r="J2365" t="s">
        <v>16</v>
      </c>
    </row>
    <row r="2366" spans="1:10" x14ac:dyDescent="0.35">
      <c r="A2366">
        <v>71126004153</v>
      </c>
      <c r="B2366">
        <v>271256</v>
      </c>
      <c r="C2366" s="1">
        <v>44062</v>
      </c>
      <c r="D2366">
        <v>10</v>
      </c>
      <c r="E2366">
        <v>6</v>
      </c>
      <c r="F2366">
        <v>2</v>
      </c>
      <c r="G2366">
        <v>697</v>
      </c>
      <c r="H2366">
        <v>146.37</v>
      </c>
      <c r="I2366">
        <v>1540.37</v>
      </c>
      <c r="J2366" t="s">
        <v>10</v>
      </c>
    </row>
    <row r="2367" spans="1:10" x14ac:dyDescent="0.35">
      <c r="A2367">
        <v>73205322342</v>
      </c>
      <c r="B2367">
        <v>274322</v>
      </c>
      <c r="C2367" s="1">
        <v>44063</v>
      </c>
      <c r="D2367">
        <v>10</v>
      </c>
      <c r="E2367">
        <v>6</v>
      </c>
      <c r="F2367">
        <v>1</v>
      </c>
      <c r="G2367">
        <v>474</v>
      </c>
      <c r="H2367">
        <v>49.77</v>
      </c>
      <c r="I2367">
        <v>523.77</v>
      </c>
      <c r="J2367" t="s">
        <v>12</v>
      </c>
    </row>
    <row r="2368" spans="1:10" x14ac:dyDescent="0.35">
      <c r="A2368">
        <v>84896805073</v>
      </c>
      <c r="B2368">
        <v>268501</v>
      </c>
      <c r="C2368" s="1">
        <v>44064</v>
      </c>
      <c r="D2368">
        <v>4</v>
      </c>
      <c r="E2368">
        <v>2</v>
      </c>
      <c r="F2368">
        <v>3</v>
      </c>
      <c r="G2368">
        <v>1492</v>
      </c>
      <c r="H2368">
        <v>469.98</v>
      </c>
      <c r="I2368">
        <v>4945.9799999999996</v>
      </c>
      <c r="J2368" t="s">
        <v>12</v>
      </c>
    </row>
    <row r="2369" spans="1:10" x14ac:dyDescent="0.35">
      <c r="A2369">
        <v>74481954778</v>
      </c>
      <c r="B2369">
        <v>274411</v>
      </c>
      <c r="C2369" s="1">
        <v>44065</v>
      </c>
      <c r="D2369">
        <v>3</v>
      </c>
      <c r="E2369">
        <v>2</v>
      </c>
      <c r="F2369">
        <v>-1</v>
      </c>
      <c r="G2369">
        <v>-1295</v>
      </c>
      <c r="H2369">
        <v>135.97499999999999</v>
      </c>
      <c r="I2369">
        <v>-1430.9749999999999</v>
      </c>
      <c r="J2369" t="s">
        <v>10</v>
      </c>
    </row>
    <row r="2370" spans="1:10" x14ac:dyDescent="0.35">
      <c r="A2370">
        <v>90260462481</v>
      </c>
      <c r="B2370">
        <v>266966</v>
      </c>
      <c r="C2370" s="1">
        <v>44066</v>
      </c>
      <c r="D2370">
        <v>3</v>
      </c>
      <c r="E2370">
        <v>2</v>
      </c>
      <c r="F2370">
        <v>-1</v>
      </c>
      <c r="G2370">
        <v>-310</v>
      </c>
      <c r="H2370">
        <v>32.549999999999997</v>
      </c>
      <c r="I2370">
        <v>-342.55</v>
      </c>
      <c r="J2370" t="s">
        <v>15</v>
      </c>
    </row>
    <row r="2371" spans="1:10" x14ac:dyDescent="0.35">
      <c r="A2371">
        <v>27357545025</v>
      </c>
      <c r="B2371">
        <v>273615</v>
      </c>
      <c r="C2371" s="1">
        <v>44067</v>
      </c>
      <c r="D2371">
        <v>9</v>
      </c>
      <c r="E2371">
        <v>3</v>
      </c>
      <c r="F2371">
        <v>3</v>
      </c>
      <c r="G2371">
        <v>332</v>
      </c>
      <c r="H2371">
        <v>104.58</v>
      </c>
      <c r="I2371">
        <v>1100.58</v>
      </c>
      <c r="J2371" t="s">
        <v>10</v>
      </c>
    </row>
    <row r="2372" spans="1:10" x14ac:dyDescent="0.35">
      <c r="A2372">
        <v>27003564783</v>
      </c>
      <c r="B2372">
        <v>270131</v>
      </c>
      <c r="C2372" s="1">
        <v>44068</v>
      </c>
      <c r="D2372">
        <v>4</v>
      </c>
      <c r="E2372">
        <v>1</v>
      </c>
      <c r="F2372">
        <v>4</v>
      </c>
      <c r="G2372">
        <v>1158</v>
      </c>
      <c r="H2372">
        <v>486.36</v>
      </c>
      <c r="I2372">
        <v>5118.3599999999997</v>
      </c>
      <c r="J2372" t="s">
        <v>10</v>
      </c>
    </row>
    <row r="2373" spans="1:10" x14ac:dyDescent="0.35">
      <c r="A2373">
        <v>26758949279</v>
      </c>
      <c r="B2373">
        <v>269463</v>
      </c>
      <c r="C2373" s="1">
        <v>44069</v>
      </c>
      <c r="D2373">
        <v>6</v>
      </c>
      <c r="E2373">
        <v>5</v>
      </c>
      <c r="F2373">
        <v>3</v>
      </c>
      <c r="G2373">
        <v>735</v>
      </c>
      <c r="H2373">
        <v>231.52500000000001</v>
      </c>
      <c r="I2373">
        <v>2436.5250000000001</v>
      </c>
      <c r="J2373" t="s">
        <v>12</v>
      </c>
    </row>
    <row r="2374" spans="1:10" x14ac:dyDescent="0.35">
      <c r="A2374">
        <v>41643068496</v>
      </c>
      <c r="B2374">
        <v>268589</v>
      </c>
      <c r="C2374" s="1">
        <v>44070</v>
      </c>
      <c r="D2374">
        <v>4</v>
      </c>
      <c r="E2374">
        <v>1</v>
      </c>
      <c r="F2374">
        <v>4</v>
      </c>
      <c r="G2374">
        <v>598</v>
      </c>
      <c r="H2374">
        <v>251.16</v>
      </c>
      <c r="I2374">
        <v>2643.16</v>
      </c>
      <c r="J2374" t="s">
        <v>10</v>
      </c>
    </row>
    <row r="2375" spans="1:10" x14ac:dyDescent="0.35">
      <c r="A2375">
        <v>33260896048</v>
      </c>
      <c r="B2375">
        <v>267621</v>
      </c>
      <c r="C2375" s="1">
        <v>44071</v>
      </c>
      <c r="D2375">
        <v>4</v>
      </c>
      <c r="E2375">
        <v>2</v>
      </c>
      <c r="F2375">
        <v>3</v>
      </c>
      <c r="G2375">
        <v>1474</v>
      </c>
      <c r="H2375">
        <v>464.31</v>
      </c>
      <c r="I2375">
        <v>4886.3100000000004</v>
      </c>
      <c r="J2375" t="s">
        <v>16</v>
      </c>
    </row>
    <row r="2376" spans="1:10" x14ac:dyDescent="0.35">
      <c r="A2376">
        <v>46192080777</v>
      </c>
      <c r="B2376">
        <v>270458</v>
      </c>
      <c r="C2376" s="1">
        <v>44072</v>
      </c>
      <c r="D2376">
        <v>3</v>
      </c>
      <c r="E2376">
        <v>1</v>
      </c>
      <c r="F2376">
        <v>4</v>
      </c>
      <c r="G2376">
        <v>415</v>
      </c>
      <c r="H2376">
        <v>174.3</v>
      </c>
      <c r="I2376">
        <v>1834.3</v>
      </c>
      <c r="J2376" t="s">
        <v>16</v>
      </c>
    </row>
    <row r="2377" spans="1:10" x14ac:dyDescent="0.35">
      <c r="A2377">
        <v>15426772972</v>
      </c>
      <c r="B2377">
        <v>269716</v>
      </c>
      <c r="C2377" s="1">
        <v>44073</v>
      </c>
      <c r="D2377">
        <v>2</v>
      </c>
      <c r="E2377">
        <v>6</v>
      </c>
      <c r="F2377">
        <v>1</v>
      </c>
      <c r="G2377">
        <v>499</v>
      </c>
      <c r="H2377">
        <v>52.395000000000003</v>
      </c>
      <c r="I2377">
        <v>551.39499999999998</v>
      </c>
      <c r="J2377" t="s">
        <v>12</v>
      </c>
    </row>
    <row r="2378" spans="1:10" x14ac:dyDescent="0.35">
      <c r="A2378">
        <v>32323336940</v>
      </c>
      <c r="B2378">
        <v>274059</v>
      </c>
      <c r="C2378" s="1">
        <v>44074</v>
      </c>
      <c r="D2378">
        <v>12</v>
      </c>
      <c r="E2378">
        <v>6</v>
      </c>
      <c r="F2378">
        <v>2</v>
      </c>
      <c r="G2378">
        <v>364</v>
      </c>
      <c r="H2378">
        <v>76.44</v>
      </c>
      <c r="I2378">
        <v>804.44</v>
      </c>
      <c r="J2378" t="s">
        <v>10</v>
      </c>
    </row>
    <row r="2379" spans="1:10" x14ac:dyDescent="0.35">
      <c r="A2379">
        <v>22891434233</v>
      </c>
      <c r="B2379">
        <v>274772</v>
      </c>
      <c r="C2379" s="1">
        <v>44075</v>
      </c>
      <c r="D2379">
        <v>1</v>
      </c>
      <c r="E2379">
        <v>1</v>
      </c>
      <c r="F2379">
        <v>3</v>
      </c>
      <c r="G2379">
        <v>202</v>
      </c>
      <c r="H2379">
        <v>63.63</v>
      </c>
      <c r="I2379">
        <v>669.63</v>
      </c>
      <c r="J2379" t="s">
        <v>15</v>
      </c>
    </row>
    <row r="2380" spans="1:10" x14ac:dyDescent="0.35">
      <c r="A2380">
        <v>44113022843</v>
      </c>
      <c r="B2380">
        <v>270375</v>
      </c>
      <c r="C2380" s="1">
        <v>44076</v>
      </c>
      <c r="D2380">
        <v>1</v>
      </c>
      <c r="E2380">
        <v>4</v>
      </c>
      <c r="F2380">
        <v>1</v>
      </c>
      <c r="G2380">
        <v>1376</v>
      </c>
      <c r="H2380">
        <v>144.47999999999999</v>
      </c>
      <c r="I2380">
        <v>1520.48</v>
      </c>
      <c r="J2380" t="s">
        <v>12</v>
      </c>
    </row>
    <row r="2381" spans="1:10" x14ac:dyDescent="0.35">
      <c r="A2381">
        <v>60256954225</v>
      </c>
      <c r="B2381">
        <v>268628</v>
      </c>
      <c r="C2381" s="1">
        <v>44077</v>
      </c>
      <c r="D2381">
        <v>4</v>
      </c>
      <c r="E2381">
        <v>1</v>
      </c>
      <c r="F2381">
        <v>3</v>
      </c>
      <c r="G2381">
        <v>467</v>
      </c>
      <c r="H2381">
        <v>147.10499999999999</v>
      </c>
      <c r="I2381">
        <v>1548.105</v>
      </c>
      <c r="J2381" t="s">
        <v>16</v>
      </c>
    </row>
    <row r="2382" spans="1:10" x14ac:dyDescent="0.35">
      <c r="A2382">
        <v>32616134209</v>
      </c>
      <c r="B2382">
        <v>268536</v>
      </c>
      <c r="C2382" s="1">
        <v>44078</v>
      </c>
      <c r="D2382">
        <v>3</v>
      </c>
      <c r="E2382">
        <v>2</v>
      </c>
      <c r="F2382">
        <v>5</v>
      </c>
      <c r="G2382">
        <v>287</v>
      </c>
      <c r="H2382">
        <v>150.67500000000001</v>
      </c>
      <c r="I2382">
        <v>1585.675</v>
      </c>
      <c r="J2382" t="s">
        <v>10</v>
      </c>
    </row>
    <row r="2383" spans="1:10" x14ac:dyDescent="0.35">
      <c r="A2383">
        <v>43646716511</v>
      </c>
      <c r="B2383">
        <v>267651</v>
      </c>
      <c r="C2383" s="1">
        <v>44079</v>
      </c>
      <c r="D2383">
        <v>10</v>
      </c>
      <c r="E2383">
        <v>5</v>
      </c>
      <c r="F2383">
        <v>2</v>
      </c>
      <c r="G2383">
        <v>1301</v>
      </c>
      <c r="H2383">
        <v>273.20999999999998</v>
      </c>
      <c r="I2383">
        <v>2875.21</v>
      </c>
      <c r="J2383" t="s">
        <v>10</v>
      </c>
    </row>
    <row r="2384" spans="1:10" x14ac:dyDescent="0.35">
      <c r="A2384">
        <v>7093222428</v>
      </c>
      <c r="B2384">
        <v>270643</v>
      </c>
      <c r="C2384" s="1">
        <v>44080</v>
      </c>
      <c r="D2384">
        <v>11</v>
      </c>
      <c r="E2384">
        <v>5</v>
      </c>
      <c r="F2384">
        <v>4</v>
      </c>
      <c r="G2384">
        <v>1180</v>
      </c>
      <c r="H2384">
        <v>495.6</v>
      </c>
      <c r="I2384">
        <v>5215.6000000000004</v>
      </c>
      <c r="J2384" t="s">
        <v>10</v>
      </c>
    </row>
    <row r="2385" spans="1:10" x14ac:dyDescent="0.35">
      <c r="A2385">
        <v>29613986037</v>
      </c>
      <c r="B2385">
        <v>268515</v>
      </c>
      <c r="C2385" s="1">
        <v>44081</v>
      </c>
      <c r="D2385">
        <v>3</v>
      </c>
      <c r="E2385">
        <v>1</v>
      </c>
      <c r="F2385">
        <v>3</v>
      </c>
      <c r="G2385">
        <v>881</v>
      </c>
      <c r="H2385">
        <v>277.51499999999999</v>
      </c>
      <c r="I2385">
        <v>2920.5149999999999</v>
      </c>
      <c r="J2385" t="s">
        <v>16</v>
      </c>
    </row>
    <row r="2386" spans="1:10" x14ac:dyDescent="0.35">
      <c r="A2386">
        <v>62379817504</v>
      </c>
      <c r="B2386">
        <v>267308</v>
      </c>
      <c r="C2386" s="1">
        <v>44082</v>
      </c>
      <c r="D2386">
        <v>3</v>
      </c>
      <c r="E2386">
        <v>1</v>
      </c>
      <c r="F2386">
        <v>1</v>
      </c>
      <c r="G2386">
        <v>1474</v>
      </c>
      <c r="H2386">
        <v>154.77000000000001</v>
      </c>
      <c r="I2386">
        <v>1628.77</v>
      </c>
      <c r="J2386" t="s">
        <v>15</v>
      </c>
    </row>
    <row r="2387" spans="1:10" x14ac:dyDescent="0.35">
      <c r="A2387">
        <v>27552065888</v>
      </c>
      <c r="B2387">
        <v>269830</v>
      </c>
      <c r="C2387" s="1">
        <v>44083</v>
      </c>
      <c r="D2387">
        <v>9</v>
      </c>
      <c r="E2387">
        <v>3</v>
      </c>
      <c r="F2387">
        <v>3</v>
      </c>
      <c r="G2387">
        <v>391</v>
      </c>
      <c r="H2387">
        <v>123.16500000000001</v>
      </c>
      <c r="I2387">
        <v>1296.165</v>
      </c>
      <c r="J2387" t="s">
        <v>10</v>
      </c>
    </row>
    <row r="2388" spans="1:10" x14ac:dyDescent="0.35">
      <c r="A2388">
        <v>85543457949</v>
      </c>
      <c r="B2388">
        <v>274274</v>
      </c>
      <c r="C2388" s="1">
        <v>44084</v>
      </c>
      <c r="D2388">
        <v>4</v>
      </c>
      <c r="E2388">
        <v>4</v>
      </c>
      <c r="F2388">
        <v>2</v>
      </c>
      <c r="G2388">
        <v>115</v>
      </c>
      <c r="H2388">
        <v>24.15</v>
      </c>
      <c r="I2388">
        <v>254.15</v>
      </c>
      <c r="J2388" t="s">
        <v>12</v>
      </c>
    </row>
    <row r="2389" spans="1:10" x14ac:dyDescent="0.35">
      <c r="A2389">
        <v>80505059304</v>
      </c>
      <c r="B2389">
        <v>267377</v>
      </c>
      <c r="C2389" s="1">
        <v>44085</v>
      </c>
      <c r="D2389">
        <v>1</v>
      </c>
      <c r="E2389">
        <v>2</v>
      </c>
      <c r="F2389">
        <v>1</v>
      </c>
      <c r="G2389">
        <v>370</v>
      </c>
      <c r="H2389">
        <v>38.85</v>
      </c>
      <c r="I2389">
        <v>408.85</v>
      </c>
      <c r="J2389" t="s">
        <v>15</v>
      </c>
    </row>
    <row r="2390" spans="1:10" x14ac:dyDescent="0.35">
      <c r="A2390">
        <v>75398347016</v>
      </c>
      <c r="B2390">
        <v>269577</v>
      </c>
      <c r="C2390" s="1">
        <v>44086</v>
      </c>
      <c r="D2390">
        <v>2</v>
      </c>
      <c r="E2390">
        <v>6</v>
      </c>
      <c r="F2390">
        <v>3</v>
      </c>
      <c r="G2390">
        <v>1457</v>
      </c>
      <c r="H2390">
        <v>458.95499999999998</v>
      </c>
      <c r="I2390">
        <v>4829.9549999999999</v>
      </c>
      <c r="J2390" t="s">
        <v>15</v>
      </c>
    </row>
    <row r="2391" spans="1:10" x14ac:dyDescent="0.35">
      <c r="A2391">
        <v>77693944178</v>
      </c>
      <c r="B2391">
        <v>272258</v>
      </c>
      <c r="C2391" s="1">
        <v>44087</v>
      </c>
      <c r="D2391">
        <v>4</v>
      </c>
      <c r="E2391">
        <v>2</v>
      </c>
      <c r="F2391">
        <v>1</v>
      </c>
      <c r="G2391">
        <v>1113</v>
      </c>
      <c r="H2391">
        <v>116.86499999999999</v>
      </c>
      <c r="I2391">
        <v>1229.865</v>
      </c>
      <c r="J2391" t="s">
        <v>15</v>
      </c>
    </row>
    <row r="2392" spans="1:10" x14ac:dyDescent="0.35">
      <c r="A2392">
        <v>98991363021</v>
      </c>
      <c r="B2392">
        <v>272833</v>
      </c>
      <c r="C2392" s="1">
        <v>44088</v>
      </c>
      <c r="D2392">
        <v>4</v>
      </c>
      <c r="E2392">
        <v>4</v>
      </c>
      <c r="F2392">
        <v>4</v>
      </c>
      <c r="G2392">
        <v>682</v>
      </c>
      <c r="H2392">
        <v>286.44</v>
      </c>
      <c r="I2392">
        <v>3014.44</v>
      </c>
      <c r="J2392" t="s">
        <v>15</v>
      </c>
    </row>
    <row r="2393" spans="1:10" x14ac:dyDescent="0.35">
      <c r="A2393">
        <v>74367530196</v>
      </c>
      <c r="B2393">
        <v>270632</v>
      </c>
      <c r="C2393" s="1">
        <v>44089</v>
      </c>
      <c r="D2393">
        <v>10</v>
      </c>
      <c r="E2393">
        <v>6</v>
      </c>
      <c r="F2393">
        <v>3</v>
      </c>
      <c r="G2393">
        <v>1460</v>
      </c>
      <c r="H2393">
        <v>459.9</v>
      </c>
      <c r="I2393">
        <v>4839.8999999999996</v>
      </c>
      <c r="J2393" t="s">
        <v>16</v>
      </c>
    </row>
    <row r="2394" spans="1:10" x14ac:dyDescent="0.35">
      <c r="A2394">
        <v>77798586737</v>
      </c>
      <c r="B2394">
        <v>274490</v>
      </c>
      <c r="C2394" s="1">
        <v>44090</v>
      </c>
      <c r="D2394">
        <v>4</v>
      </c>
      <c r="E2394">
        <v>4</v>
      </c>
      <c r="F2394">
        <v>3</v>
      </c>
      <c r="G2394">
        <v>429</v>
      </c>
      <c r="H2394">
        <v>135.13499999999999</v>
      </c>
      <c r="I2394">
        <v>1422.135</v>
      </c>
      <c r="J2394" t="s">
        <v>15</v>
      </c>
    </row>
    <row r="2395" spans="1:10" x14ac:dyDescent="0.35">
      <c r="A2395">
        <v>73439604128</v>
      </c>
      <c r="B2395">
        <v>270894</v>
      </c>
      <c r="C2395" s="1">
        <v>44091</v>
      </c>
      <c r="D2395">
        <v>10</v>
      </c>
      <c r="E2395">
        <v>5</v>
      </c>
      <c r="F2395">
        <v>2</v>
      </c>
      <c r="G2395">
        <v>1086</v>
      </c>
      <c r="H2395">
        <v>228.06</v>
      </c>
      <c r="I2395">
        <v>2400.06</v>
      </c>
      <c r="J2395" t="s">
        <v>15</v>
      </c>
    </row>
    <row r="2396" spans="1:10" x14ac:dyDescent="0.35">
      <c r="A2396">
        <v>98240278788</v>
      </c>
      <c r="B2396">
        <v>268203</v>
      </c>
      <c r="C2396" s="1">
        <v>44092</v>
      </c>
      <c r="D2396">
        <v>1</v>
      </c>
      <c r="E2396">
        <v>1</v>
      </c>
      <c r="F2396">
        <v>3</v>
      </c>
      <c r="G2396">
        <v>182</v>
      </c>
      <c r="H2396">
        <v>57.33</v>
      </c>
      <c r="I2396">
        <v>603.33000000000004</v>
      </c>
      <c r="J2396" t="s">
        <v>12</v>
      </c>
    </row>
    <row r="2397" spans="1:10" x14ac:dyDescent="0.35">
      <c r="A2397">
        <v>95824002432</v>
      </c>
      <c r="B2397">
        <v>273599</v>
      </c>
      <c r="C2397" s="1">
        <v>44093</v>
      </c>
      <c r="D2397">
        <v>6</v>
      </c>
      <c r="E2397">
        <v>5</v>
      </c>
      <c r="F2397">
        <v>2</v>
      </c>
      <c r="G2397">
        <v>124</v>
      </c>
      <c r="H2397">
        <v>26.04</v>
      </c>
      <c r="I2397">
        <v>274.04000000000002</v>
      </c>
      <c r="J2397" t="s">
        <v>12</v>
      </c>
    </row>
    <row r="2398" spans="1:10" x14ac:dyDescent="0.35">
      <c r="A2398">
        <v>87384005745</v>
      </c>
      <c r="B2398">
        <v>275244</v>
      </c>
      <c r="C2398" s="1">
        <v>44094</v>
      </c>
      <c r="D2398">
        <v>1</v>
      </c>
      <c r="E2398">
        <v>1</v>
      </c>
      <c r="F2398">
        <v>5</v>
      </c>
      <c r="G2398">
        <v>266</v>
      </c>
      <c r="H2398">
        <v>139.65</v>
      </c>
      <c r="I2398">
        <v>1469.65</v>
      </c>
      <c r="J2398" t="s">
        <v>12</v>
      </c>
    </row>
    <row r="2399" spans="1:10" x14ac:dyDescent="0.35">
      <c r="A2399">
        <v>67132025532</v>
      </c>
      <c r="B2399">
        <v>274326</v>
      </c>
      <c r="C2399" s="1">
        <v>44095</v>
      </c>
      <c r="D2399">
        <v>4</v>
      </c>
      <c r="E2399">
        <v>2</v>
      </c>
      <c r="F2399">
        <v>4</v>
      </c>
      <c r="G2399">
        <v>695</v>
      </c>
      <c r="H2399">
        <v>291.89999999999998</v>
      </c>
      <c r="I2399">
        <v>3071.9</v>
      </c>
      <c r="J2399" t="s">
        <v>10</v>
      </c>
    </row>
    <row r="2400" spans="1:10" x14ac:dyDescent="0.35">
      <c r="A2400">
        <v>271077902</v>
      </c>
      <c r="B2400">
        <v>273453</v>
      </c>
      <c r="C2400" s="1">
        <v>44096</v>
      </c>
      <c r="D2400">
        <v>4</v>
      </c>
      <c r="E2400">
        <v>4</v>
      </c>
      <c r="F2400">
        <v>2</v>
      </c>
      <c r="G2400">
        <v>1380</v>
      </c>
      <c r="H2400">
        <v>289.8</v>
      </c>
      <c r="I2400">
        <v>3049.8</v>
      </c>
      <c r="J2400" t="s">
        <v>10</v>
      </c>
    </row>
    <row r="2401" spans="1:10" x14ac:dyDescent="0.35">
      <c r="A2401">
        <v>31138689278</v>
      </c>
      <c r="B2401">
        <v>269849</v>
      </c>
      <c r="C2401" s="1">
        <v>44097</v>
      </c>
      <c r="D2401">
        <v>5</v>
      </c>
      <c r="E2401">
        <v>3</v>
      </c>
      <c r="F2401">
        <v>3</v>
      </c>
      <c r="G2401">
        <v>911</v>
      </c>
      <c r="H2401">
        <v>286.96499999999997</v>
      </c>
      <c r="I2401">
        <v>3019.9650000000001</v>
      </c>
      <c r="J2401" t="s">
        <v>10</v>
      </c>
    </row>
    <row r="2402" spans="1:10" x14ac:dyDescent="0.35">
      <c r="A2402">
        <v>25000591297</v>
      </c>
      <c r="B2402">
        <v>268024</v>
      </c>
      <c r="C2402" s="1">
        <v>44098</v>
      </c>
      <c r="D2402">
        <v>12</v>
      </c>
      <c r="E2402">
        <v>6</v>
      </c>
      <c r="F2402">
        <v>2</v>
      </c>
      <c r="G2402">
        <v>460</v>
      </c>
      <c r="H2402">
        <v>96.6</v>
      </c>
      <c r="I2402">
        <v>1016.6</v>
      </c>
      <c r="J2402" t="s">
        <v>12</v>
      </c>
    </row>
    <row r="2403" spans="1:10" x14ac:dyDescent="0.35">
      <c r="A2403">
        <v>8298562485</v>
      </c>
      <c r="B2403">
        <v>274433</v>
      </c>
      <c r="C2403" s="1">
        <v>44099</v>
      </c>
      <c r="D2403">
        <v>11</v>
      </c>
      <c r="E2403">
        <v>5</v>
      </c>
      <c r="F2403">
        <v>4</v>
      </c>
      <c r="G2403">
        <v>875</v>
      </c>
      <c r="H2403">
        <v>367.5</v>
      </c>
      <c r="I2403">
        <v>3867.5</v>
      </c>
      <c r="J2403" t="s">
        <v>16</v>
      </c>
    </row>
    <row r="2404" spans="1:10" x14ac:dyDescent="0.35">
      <c r="A2404">
        <v>34939941439</v>
      </c>
      <c r="B2404">
        <v>273804</v>
      </c>
      <c r="C2404" s="1">
        <v>44100</v>
      </c>
      <c r="D2404">
        <v>1</v>
      </c>
      <c r="E2404">
        <v>4</v>
      </c>
      <c r="F2404">
        <v>2</v>
      </c>
      <c r="G2404">
        <v>1348</v>
      </c>
      <c r="H2404">
        <v>283.08</v>
      </c>
      <c r="I2404">
        <v>2979.08</v>
      </c>
      <c r="J2404" t="s">
        <v>16</v>
      </c>
    </row>
    <row r="2405" spans="1:10" x14ac:dyDescent="0.35">
      <c r="A2405">
        <v>59063473200</v>
      </c>
      <c r="B2405">
        <v>272857</v>
      </c>
      <c r="C2405" s="1">
        <v>44101</v>
      </c>
      <c r="D2405">
        <v>11</v>
      </c>
      <c r="E2405">
        <v>5</v>
      </c>
      <c r="F2405">
        <v>4</v>
      </c>
      <c r="G2405">
        <v>1441</v>
      </c>
      <c r="H2405">
        <v>605.22</v>
      </c>
      <c r="I2405">
        <v>6369.22</v>
      </c>
      <c r="J2405" t="s">
        <v>10</v>
      </c>
    </row>
    <row r="2406" spans="1:10" x14ac:dyDescent="0.35">
      <c r="A2406">
        <v>37058239476</v>
      </c>
      <c r="B2406">
        <v>273697</v>
      </c>
      <c r="C2406" s="1">
        <v>44102</v>
      </c>
      <c r="D2406">
        <v>10</v>
      </c>
      <c r="E2406">
        <v>6</v>
      </c>
      <c r="F2406">
        <v>5</v>
      </c>
      <c r="G2406">
        <v>179</v>
      </c>
      <c r="H2406">
        <v>93.974999999999994</v>
      </c>
      <c r="I2406">
        <v>988.97500000000002</v>
      </c>
      <c r="J2406" t="s">
        <v>10</v>
      </c>
    </row>
    <row r="2407" spans="1:10" x14ac:dyDescent="0.35">
      <c r="A2407">
        <v>44207744011</v>
      </c>
      <c r="B2407">
        <v>275230</v>
      </c>
      <c r="C2407" s="1">
        <v>44103</v>
      </c>
      <c r="D2407">
        <v>9</v>
      </c>
      <c r="E2407">
        <v>3</v>
      </c>
      <c r="F2407">
        <v>1</v>
      </c>
      <c r="G2407">
        <v>968</v>
      </c>
      <c r="H2407">
        <v>101.64</v>
      </c>
      <c r="I2407">
        <v>1069.6400000000001</v>
      </c>
      <c r="J2407" t="s">
        <v>10</v>
      </c>
    </row>
    <row r="2408" spans="1:10" x14ac:dyDescent="0.35">
      <c r="A2408">
        <v>41953190041</v>
      </c>
      <c r="B2408">
        <v>269233</v>
      </c>
      <c r="C2408" s="1">
        <v>44104</v>
      </c>
      <c r="D2408">
        <v>10</v>
      </c>
      <c r="E2408">
        <v>3</v>
      </c>
      <c r="F2408">
        <v>2</v>
      </c>
      <c r="G2408">
        <v>353</v>
      </c>
      <c r="H2408">
        <v>74.13</v>
      </c>
      <c r="I2408">
        <v>780.13</v>
      </c>
      <c r="J2408" t="s">
        <v>15</v>
      </c>
    </row>
    <row r="2409" spans="1:10" x14ac:dyDescent="0.35">
      <c r="A2409">
        <v>7181759414</v>
      </c>
      <c r="B2409">
        <v>272440</v>
      </c>
      <c r="C2409" s="1">
        <v>44105</v>
      </c>
      <c r="D2409">
        <v>8</v>
      </c>
      <c r="E2409">
        <v>3</v>
      </c>
      <c r="F2409">
        <v>5</v>
      </c>
      <c r="G2409">
        <v>593</v>
      </c>
      <c r="H2409">
        <v>311.32499999999999</v>
      </c>
      <c r="I2409">
        <v>3276.3249999999998</v>
      </c>
      <c r="J2409" t="s">
        <v>16</v>
      </c>
    </row>
    <row r="2410" spans="1:10" x14ac:dyDescent="0.35">
      <c r="A2410">
        <v>38422221060</v>
      </c>
      <c r="B2410">
        <v>267135</v>
      </c>
      <c r="C2410" s="1">
        <v>44106</v>
      </c>
      <c r="D2410">
        <v>1</v>
      </c>
      <c r="E2410">
        <v>4</v>
      </c>
      <c r="F2410">
        <v>2</v>
      </c>
      <c r="G2410">
        <v>251</v>
      </c>
      <c r="H2410">
        <v>52.71</v>
      </c>
      <c r="I2410">
        <v>554.71</v>
      </c>
      <c r="J2410" t="s">
        <v>16</v>
      </c>
    </row>
    <row r="2411" spans="1:10" x14ac:dyDescent="0.35">
      <c r="A2411">
        <v>29732818453</v>
      </c>
      <c r="B2411">
        <v>271568</v>
      </c>
      <c r="C2411" s="1">
        <v>44107</v>
      </c>
      <c r="D2411">
        <v>6</v>
      </c>
      <c r="E2411">
        <v>5</v>
      </c>
      <c r="F2411">
        <v>5</v>
      </c>
      <c r="G2411">
        <v>944</v>
      </c>
      <c r="H2411">
        <v>495.6</v>
      </c>
      <c r="I2411">
        <v>5215.6000000000004</v>
      </c>
      <c r="J2411" t="s">
        <v>10</v>
      </c>
    </row>
    <row r="2412" spans="1:10" x14ac:dyDescent="0.35">
      <c r="A2412">
        <v>44259143666</v>
      </c>
      <c r="B2412">
        <v>274806</v>
      </c>
      <c r="C2412" s="1">
        <v>44108</v>
      </c>
      <c r="D2412">
        <v>3</v>
      </c>
      <c r="E2412">
        <v>2</v>
      </c>
      <c r="F2412">
        <v>2</v>
      </c>
      <c r="G2412">
        <v>1266</v>
      </c>
      <c r="H2412">
        <v>265.86</v>
      </c>
      <c r="I2412">
        <v>2797.86</v>
      </c>
      <c r="J2412" t="s">
        <v>12</v>
      </c>
    </row>
    <row r="2413" spans="1:10" x14ac:dyDescent="0.35">
      <c r="A2413">
        <v>90260462481</v>
      </c>
      <c r="B2413">
        <v>266966</v>
      </c>
      <c r="C2413" s="1">
        <v>44109</v>
      </c>
      <c r="D2413">
        <v>3</v>
      </c>
      <c r="E2413">
        <v>2</v>
      </c>
      <c r="F2413">
        <v>1</v>
      </c>
      <c r="G2413">
        <v>310</v>
      </c>
      <c r="H2413">
        <v>32.549999999999997</v>
      </c>
      <c r="I2413">
        <v>342.55</v>
      </c>
      <c r="J2413" t="s">
        <v>15</v>
      </c>
    </row>
    <row r="2414" spans="1:10" x14ac:dyDescent="0.35">
      <c r="A2414">
        <v>73192792600</v>
      </c>
      <c r="B2414">
        <v>270396</v>
      </c>
      <c r="C2414" s="1">
        <v>44110</v>
      </c>
      <c r="D2414">
        <v>7</v>
      </c>
      <c r="E2414">
        <v>5</v>
      </c>
      <c r="F2414">
        <v>3</v>
      </c>
      <c r="G2414">
        <v>495</v>
      </c>
      <c r="H2414">
        <v>155.92500000000001</v>
      </c>
      <c r="I2414">
        <v>1640.925</v>
      </c>
      <c r="J2414" t="s">
        <v>15</v>
      </c>
    </row>
    <row r="2415" spans="1:10" x14ac:dyDescent="0.35">
      <c r="A2415">
        <v>86496510628</v>
      </c>
      <c r="B2415">
        <v>272428</v>
      </c>
      <c r="C2415" s="1">
        <v>44111</v>
      </c>
      <c r="D2415">
        <v>10</v>
      </c>
      <c r="E2415">
        <v>5</v>
      </c>
      <c r="F2415">
        <v>4</v>
      </c>
      <c r="G2415">
        <v>1188</v>
      </c>
      <c r="H2415">
        <v>498.96</v>
      </c>
      <c r="I2415">
        <v>5250.96</v>
      </c>
      <c r="J2415" t="s">
        <v>10</v>
      </c>
    </row>
    <row r="2416" spans="1:10" x14ac:dyDescent="0.35">
      <c r="A2416">
        <v>74346774200</v>
      </c>
      <c r="B2416">
        <v>275175</v>
      </c>
      <c r="C2416" s="1">
        <v>44112</v>
      </c>
      <c r="D2416">
        <v>1</v>
      </c>
      <c r="E2416">
        <v>4</v>
      </c>
      <c r="F2416">
        <v>-3</v>
      </c>
      <c r="G2416">
        <v>-881</v>
      </c>
      <c r="H2416">
        <v>277.51499999999999</v>
      </c>
      <c r="I2416">
        <v>-2920.5149999999999</v>
      </c>
      <c r="J2416" t="s">
        <v>15</v>
      </c>
    </row>
    <row r="2417" spans="1:10" x14ac:dyDescent="0.35">
      <c r="A2417">
        <v>82107310153</v>
      </c>
      <c r="B2417">
        <v>269987</v>
      </c>
      <c r="C2417" s="1">
        <v>44113</v>
      </c>
      <c r="D2417">
        <v>11</v>
      </c>
      <c r="E2417">
        <v>5</v>
      </c>
      <c r="F2417">
        <v>2</v>
      </c>
      <c r="G2417">
        <v>318</v>
      </c>
      <c r="H2417">
        <v>66.78</v>
      </c>
      <c r="I2417">
        <v>702.78</v>
      </c>
      <c r="J2417" t="s">
        <v>10</v>
      </c>
    </row>
    <row r="2418" spans="1:10" x14ac:dyDescent="0.35">
      <c r="A2418">
        <v>86300045172</v>
      </c>
      <c r="B2418">
        <v>273803</v>
      </c>
      <c r="C2418" s="1">
        <v>44114</v>
      </c>
      <c r="D2418">
        <v>7</v>
      </c>
      <c r="E2418">
        <v>5</v>
      </c>
      <c r="F2418">
        <v>3</v>
      </c>
      <c r="G2418">
        <v>1212</v>
      </c>
      <c r="H2418">
        <v>381.78</v>
      </c>
      <c r="I2418">
        <v>4017.78</v>
      </c>
      <c r="J2418" t="s">
        <v>15</v>
      </c>
    </row>
    <row r="2419" spans="1:10" x14ac:dyDescent="0.35">
      <c r="A2419">
        <v>88207500627</v>
      </c>
      <c r="B2419">
        <v>269906</v>
      </c>
      <c r="C2419" s="1">
        <v>44115</v>
      </c>
      <c r="D2419">
        <v>11</v>
      </c>
      <c r="E2419">
        <v>5</v>
      </c>
      <c r="F2419">
        <v>3</v>
      </c>
      <c r="G2419">
        <v>247</v>
      </c>
      <c r="H2419">
        <v>77.805000000000007</v>
      </c>
      <c r="I2419">
        <v>818.80499999999995</v>
      </c>
      <c r="J2419" t="s">
        <v>16</v>
      </c>
    </row>
    <row r="2420" spans="1:10" x14ac:dyDescent="0.35">
      <c r="A2420">
        <v>92734514344</v>
      </c>
      <c r="B2420">
        <v>270384</v>
      </c>
      <c r="C2420" s="1">
        <v>44116</v>
      </c>
      <c r="D2420">
        <v>1</v>
      </c>
      <c r="E2420">
        <v>4</v>
      </c>
      <c r="F2420">
        <v>2</v>
      </c>
      <c r="G2420">
        <v>1362</v>
      </c>
      <c r="H2420">
        <v>286.02</v>
      </c>
      <c r="I2420">
        <v>3010.02</v>
      </c>
      <c r="J2420" t="s">
        <v>12</v>
      </c>
    </row>
    <row r="2421" spans="1:10" x14ac:dyDescent="0.35">
      <c r="A2421">
        <v>48567196102</v>
      </c>
      <c r="B2421">
        <v>272404</v>
      </c>
      <c r="C2421" s="1">
        <v>44117</v>
      </c>
      <c r="D2421">
        <v>8</v>
      </c>
      <c r="E2421">
        <v>3</v>
      </c>
      <c r="F2421">
        <v>5</v>
      </c>
      <c r="G2421">
        <v>861</v>
      </c>
      <c r="H2421">
        <v>452.02499999999998</v>
      </c>
      <c r="I2421">
        <v>4757.0249999999996</v>
      </c>
      <c r="J2421" t="s">
        <v>10</v>
      </c>
    </row>
    <row r="2422" spans="1:10" x14ac:dyDescent="0.35">
      <c r="A2422">
        <v>21165026282</v>
      </c>
      <c r="B2422">
        <v>267332</v>
      </c>
      <c r="C2422" s="1">
        <v>44118</v>
      </c>
      <c r="D2422">
        <v>2</v>
      </c>
      <c r="E2422">
        <v>6</v>
      </c>
      <c r="F2422">
        <v>1</v>
      </c>
      <c r="G2422">
        <v>1060</v>
      </c>
      <c r="H2422">
        <v>111.3</v>
      </c>
      <c r="I2422">
        <v>1171.3</v>
      </c>
      <c r="J2422" t="s">
        <v>10</v>
      </c>
    </row>
    <row r="2423" spans="1:10" x14ac:dyDescent="0.35">
      <c r="A2423">
        <v>18508943383</v>
      </c>
      <c r="B2423">
        <v>274016</v>
      </c>
      <c r="C2423" s="1">
        <v>44119</v>
      </c>
      <c r="D2423">
        <v>4</v>
      </c>
      <c r="E2423">
        <v>1</v>
      </c>
      <c r="F2423">
        <v>1</v>
      </c>
      <c r="G2423">
        <v>825</v>
      </c>
      <c r="H2423">
        <v>86.625</v>
      </c>
      <c r="I2423">
        <v>911.625</v>
      </c>
      <c r="J2423" t="s">
        <v>15</v>
      </c>
    </row>
    <row r="2424" spans="1:10" x14ac:dyDescent="0.35">
      <c r="A2424">
        <v>55825431958</v>
      </c>
      <c r="B2424">
        <v>266935</v>
      </c>
      <c r="C2424" s="1">
        <v>44120</v>
      </c>
      <c r="D2424">
        <v>3</v>
      </c>
      <c r="E2424">
        <v>1</v>
      </c>
      <c r="F2424">
        <v>1</v>
      </c>
      <c r="G2424">
        <v>1473</v>
      </c>
      <c r="H2424">
        <v>154.66499999999999</v>
      </c>
      <c r="I2424">
        <v>1627.665</v>
      </c>
      <c r="J2424" t="s">
        <v>16</v>
      </c>
    </row>
    <row r="2425" spans="1:10" x14ac:dyDescent="0.35">
      <c r="A2425">
        <v>50558886025</v>
      </c>
      <c r="B2425">
        <v>270503</v>
      </c>
      <c r="C2425" s="1">
        <v>44121</v>
      </c>
      <c r="D2425">
        <v>7</v>
      </c>
      <c r="E2425">
        <v>5</v>
      </c>
      <c r="F2425">
        <v>5</v>
      </c>
      <c r="G2425">
        <v>165</v>
      </c>
      <c r="H2425">
        <v>86.625</v>
      </c>
      <c r="I2425">
        <v>911.625</v>
      </c>
      <c r="J2425" t="s">
        <v>15</v>
      </c>
    </row>
    <row r="2426" spans="1:10" x14ac:dyDescent="0.35">
      <c r="A2426">
        <v>59604455812</v>
      </c>
      <c r="B2426">
        <v>274462</v>
      </c>
      <c r="C2426" s="1">
        <v>44122</v>
      </c>
      <c r="D2426">
        <v>9</v>
      </c>
      <c r="E2426">
        <v>3</v>
      </c>
      <c r="F2426">
        <v>4</v>
      </c>
      <c r="G2426">
        <v>1009</v>
      </c>
      <c r="H2426">
        <v>423.78</v>
      </c>
      <c r="I2426">
        <v>4459.78</v>
      </c>
      <c r="J2426" t="s">
        <v>10</v>
      </c>
    </row>
    <row r="2427" spans="1:10" x14ac:dyDescent="0.35">
      <c r="A2427">
        <v>34012202612</v>
      </c>
      <c r="B2427">
        <v>271122</v>
      </c>
      <c r="C2427" s="1">
        <v>44123</v>
      </c>
      <c r="D2427">
        <v>3</v>
      </c>
      <c r="E2427">
        <v>5</v>
      </c>
      <c r="F2427">
        <v>1</v>
      </c>
      <c r="G2427">
        <v>687</v>
      </c>
      <c r="H2427">
        <v>72.135000000000005</v>
      </c>
      <c r="I2427">
        <v>759.13499999999999</v>
      </c>
      <c r="J2427" t="s">
        <v>10</v>
      </c>
    </row>
    <row r="2428" spans="1:10" x14ac:dyDescent="0.35">
      <c r="A2428">
        <v>31678974241</v>
      </c>
      <c r="B2428">
        <v>267291</v>
      </c>
      <c r="C2428" s="1">
        <v>44124</v>
      </c>
      <c r="D2428">
        <v>10</v>
      </c>
      <c r="E2428">
        <v>6</v>
      </c>
      <c r="F2428">
        <v>1</v>
      </c>
      <c r="G2428">
        <v>1289</v>
      </c>
      <c r="H2428">
        <v>135.345</v>
      </c>
      <c r="I2428">
        <v>1424.345</v>
      </c>
      <c r="J2428" t="s">
        <v>10</v>
      </c>
    </row>
    <row r="2429" spans="1:10" x14ac:dyDescent="0.35">
      <c r="A2429">
        <v>1311422554</v>
      </c>
      <c r="B2429">
        <v>273740</v>
      </c>
      <c r="C2429" s="1">
        <v>44125</v>
      </c>
      <c r="D2429">
        <v>1</v>
      </c>
      <c r="E2429">
        <v>1</v>
      </c>
      <c r="F2429">
        <v>4</v>
      </c>
      <c r="G2429">
        <v>353</v>
      </c>
      <c r="H2429">
        <v>148.26</v>
      </c>
      <c r="I2429">
        <v>1560.26</v>
      </c>
      <c r="J2429" t="s">
        <v>10</v>
      </c>
    </row>
    <row r="2430" spans="1:10" x14ac:dyDescent="0.35">
      <c r="A2430">
        <v>57814346542</v>
      </c>
      <c r="B2430">
        <v>272168</v>
      </c>
      <c r="C2430" s="1">
        <v>44126</v>
      </c>
      <c r="D2430">
        <v>11</v>
      </c>
      <c r="E2430">
        <v>5</v>
      </c>
      <c r="F2430">
        <v>1</v>
      </c>
      <c r="G2430">
        <v>111</v>
      </c>
      <c r="H2430">
        <v>11.654999999999999</v>
      </c>
      <c r="I2430">
        <v>122.655</v>
      </c>
      <c r="J2430" t="s">
        <v>16</v>
      </c>
    </row>
    <row r="2431" spans="1:10" x14ac:dyDescent="0.35">
      <c r="A2431">
        <v>16038761049</v>
      </c>
      <c r="B2431">
        <v>268354</v>
      </c>
      <c r="C2431" s="1">
        <v>44127</v>
      </c>
      <c r="D2431">
        <v>11</v>
      </c>
      <c r="E2431">
        <v>6</v>
      </c>
      <c r="F2431">
        <v>3</v>
      </c>
      <c r="G2431">
        <v>857</v>
      </c>
      <c r="H2431">
        <v>269.95499999999998</v>
      </c>
      <c r="I2431">
        <v>2840.9549999999999</v>
      </c>
      <c r="J2431" t="s">
        <v>12</v>
      </c>
    </row>
    <row r="2432" spans="1:10" x14ac:dyDescent="0.35">
      <c r="A2432">
        <v>10861359</v>
      </c>
      <c r="B2432">
        <v>272671</v>
      </c>
      <c r="C2432" s="1">
        <v>44128</v>
      </c>
      <c r="D2432">
        <v>4</v>
      </c>
      <c r="E2432">
        <v>4</v>
      </c>
      <c r="F2432">
        <v>2</v>
      </c>
      <c r="G2432">
        <v>103</v>
      </c>
      <c r="H2432">
        <v>21.63</v>
      </c>
      <c r="I2432">
        <v>227.63</v>
      </c>
      <c r="J2432" t="s">
        <v>16</v>
      </c>
    </row>
    <row r="2433" spans="1:10" x14ac:dyDescent="0.35">
      <c r="A2433">
        <v>60462668531</v>
      </c>
      <c r="B2433">
        <v>267282</v>
      </c>
      <c r="C2433" s="1">
        <v>44129</v>
      </c>
      <c r="D2433">
        <v>11</v>
      </c>
      <c r="E2433">
        <v>6</v>
      </c>
      <c r="F2433">
        <v>5</v>
      </c>
      <c r="G2433">
        <v>177</v>
      </c>
      <c r="H2433">
        <v>92.924999999999997</v>
      </c>
      <c r="I2433">
        <v>977.92499999999995</v>
      </c>
      <c r="J2433" t="s">
        <v>16</v>
      </c>
    </row>
    <row r="2434" spans="1:10" x14ac:dyDescent="0.35">
      <c r="A2434">
        <v>23699312920</v>
      </c>
      <c r="B2434">
        <v>272400</v>
      </c>
      <c r="C2434" s="1">
        <v>44130</v>
      </c>
      <c r="D2434">
        <v>5</v>
      </c>
      <c r="E2434">
        <v>3</v>
      </c>
      <c r="F2434">
        <v>2</v>
      </c>
      <c r="G2434">
        <v>1484</v>
      </c>
      <c r="H2434">
        <v>311.64</v>
      </c>
      <c r="I2434">
        <v>3279.64</v>
      </c>
      <c r="J2434" t="s">
        <v>15</v>
      </c>
    </row>
    <row r="2435" spans="1:10" x14ac:dyDescent="0.35">
      <c r="A2435">
        <v>29888028015</v>
      </c>
      <c r="B2435">
        <v>267338</v>
      </c>
      <c r="C2435" s="1">
        <v>44131</v>
      </c>
      <c r="D2435">
        <v>11</v>
      </c>
      <c r="E2435">
        <v>6</v>
      </c>
      <c r="F2435">
        <v>3</v>
      </c>
      <c r="G2435">
        <v>232</v>
      </c>
      <c r="H2435">
        <v>73.08</v>
      </c>
      <c r="I2435">
        <v>769.08</v>
      </c>
      <c r="J2435" t="s">
        <v>10</v>
      </c>
    </row>
    <row r="2436" spans="1:10" x14ac:dyDescent="0.35">
      <c r="A2436">
        <v>41146423905</v>
      </c>
      <c r="B2436">
        <v>268946</v>
      </c>
      <c r="C2436" s="1">
        <v>44132</v>
      </c>
      <c r="D2436">
        <v>5</v>
      </c>
      <c r="E2436">
        <v>3</v>
      </c>
      <c r="F2436">
        <v>5</v>
      </c>
      <c r="G2436">
        <v>1237</v>
      </c>
      <c r="H2436">
        <v>649.42499999999995</v>
      </c>
      <c r="I2436">
        <v>6834.4250000000002</v>
      </c>
      <c r="J2436" t="s">
        <v>15</v>
      </c>
    </row>
    <row r="2437" spans="1:10" x14ac:dyDescent="0.35">
      <c r="A2437">
        <v>4332183378</v>
      </c>
      <c r="B2437">
        <v>267718</v>
      </c>
      <c r="C2437" s="1">
        <v>44133</v>
      </c>
      <c r="D2437">
        <v>6</v>
      </c>
      <c r="E2437">
        <v>5</v>
      </c>
      <c r="F2437">
        <v>3</v>
      </c>
      <c r="G2437">
        <v>942</v>
      </c>
      <c r="H2437">
        <v>296.73</v>
      </c>
      <c r="I2437">
        <v>3122.73</v>
      </c>
      <c r="J2437" t="s">
        <v>15</v>
      </c>
    </row>
    <row r="2438" spans="1:10" x14ac:dyDescent="0.35">
      <c r="A2438">
        <v>92649448229</v>
      </c>
      <c r="B2438">
        <v>273213</v>
      </c>
      <c r="C2438" s="1">
        <v>44134</v>
      </c>
      <c r="D2438">
        <v>5</v>
      </c>
      <c r="E2438">
        <v>3</v>
      </c>
      <c r="F2438">
        <v>3</v>
      </c>
      <c r="G2438">
        <v>84</v>
      </c>
      <c r="H2438">
        <v>26.46</v>
      </c>
      <c r="I2438">
        <v>278.45999999999998</v>
      </c>
      <c r="J2438" t="s">
        <v>15</v>
      </c>
    </row>
    <row r="2439" spans="1:10" x14ac:dyDescent="0.35">
      <c r="A2439">
        <v>98918581621</v>
      </c>
      <c r="B2439">
        <v>272858</v>
      </c>
      <c r="C2439" s="1">
        <v>44135</v>
      </c>
      <c r="D2439">
        <v>12</v>
      </c>
      <c r="E2439">
        <v>5</v>
      </c>
      <c r="F2439">
        <v>5</v>
      </c>
      <c r="G2439">
        <v>1304</v>
      </c>
      <c r="H2439">
        <v>684.6</v>
      </c>
      <c r="I2439">
        <v>7204.6</v>
      </c>
      <c r="J2439" t="s">
        <v>10</v>
      </c>
    </row>
    <row r="2440" spans="1:10" x14ac:dyDescent="0.35">
      <c r="A2440">
        <v>94802461469</v>
      </c>
      <c r="B2440">
        <v>267971</v>
      </c>
      <c r="C2440" s="1">
        <v>44136</v>
      </c>
      <c r="D2440">
        <v>1</v>
      </c>
      <c r="E2440">
        <v>2</v>
      </c>
      <c r="F2440">
        <v>4</v>
      </c>
      <c r="G2440">
        <v>563</v>
      </c>
      <c r="H2440">
        <v>236.46</v>
      </c>
      <c r="I2440">
        <v>2488.46</v>
      </c>
      <c r="J2440" t="s">
        <v>10</v>
      </c>
    </row>
    <row r="2441" spans="1:10" x14ac:dyDescent="0.35">
      <c r="A2441">
        <v>91266052799</v>
      </c>
      <c r="B2441">
        <v>269466</v>
      </c>
      <c r="C2441" s="1">
        <v>44137</v>
      </c>
      <c r="D2441">
        <v>4</v>
      </c>
      <c r="E2441">
        <v>3</v>
      </c>
      <c r="F2441">
        <v>2</v>
      </c>
      <c r="G2441">
        <v>370</v>
      </c>
      <c r="H2441">
        <v>77.7</v>
      </c>
      <c r="I2441">
        <v>817.7</v>
      </c>
      <c r="J2441" t="s">
        <v>15</v>
      </c>
    </row>
    <row r="2442" spans="1:10" x14ac:dyDescent="0.35">
      <c r="A2442">
        <v>83016079916</v>
      </c>
      <c r="B2442">
        <v>273645</v>
      </c>
      <c r="C2442" s="1">
        <v>44138</v>
      </c>
      <c r="D2442">
        <v>10</v>
      </c>
      <c r="E2442">
        <v>3</v>
      </c>
      <c r="F2442">
        <v>4</v>
      </c>
      <c r="G2442">
        <v>402</v>
      </c>
      <c r="H2442">
        <v>168.84</v>
      </c>
      <c r="I2442">
        <v>1776.84</v>
      </c>
      <c r="J2442" t="s">
        <v>12</v>
      </c>
    </row>
    <row r="2443" spans="1:10" x14ac:dyDescent="0.35">
      <c r="A2443">
        <v>74346774200</v>
      </c>
      <c r="B2443">
        <v>275175</v>
      </c>
      <c r="C2443" s="1">
        <v>44139</v>
      </c>
      <c r="D2443">
        <v>1</v>
      </c>
      <c r="E2443">
        <v>4</v>
      </c>
      <c r="F2443">
        <v>3</v>
      </c>
      <c r="G2443">
        <v>881</v>
      </c>
      <c r="H2443">
        <v>277.51499999999999</v>
      </c>
      <c r="I2443">
        <v>2920.5149999999999</v>
      </c>
      <c r="J2443" t="s">
        <v>15</v>
      </c>
    </row>
    <row r="2444" spans="1:10" x14ac:dyDescent="0.35">
      <c r="A2444">
        <v>78547650287</v>
      </c>
      <c r="B2444">
        <v>273906</v>
      </c>
      <c r="C2444" s="1">
        <v>44140</v>
      </c>
      <c r="D2444">
        <v>3</v>
      </c>
      <c r="E2444">
        <v>1</v>
      </c>
      <c r="F2444">
        <v>1</v>
      </c>
      <c r="G2444">
        <v>475</v>
      </c>
      <c r="H2444">
        <v>49.875</v>
      </c>
      <c r="I2444">
        <v>524.875</v>
      </c>
      <c r="J2444" t="s">
        <v>10</v>
      </c>
    </row>
    <row r="2445" spans="1:10" x14ac:dyDescent="0.35">
      <c r="A2445">
        <v>31058355097</v>
      </c>
      <c r="B2445">
        <v>272252</v>
      </c>
      <c r="C2445" s="1">
        <v>44141</v>
      </c>
      <c r="D2445">
        <v>9</v>
      </c>
      <c r="E2445">
        <v>3</v>
      </c>
      <c r="F2445">
        <v>-3</v>
      </c>
      <c r="G2445">
        <v>-479</v>
      </c>
      <c r="H2445">
        <v>150.88499999999999</v>
      </c>
      <c r="I2445">
        <v>-1587.885</v>
      </c>
      <c r="J2445" t="s">
        <v>12</v>
      </c>
    </row>
    <row r="2446" spans="1:10" x14ac:dyDescent="0.35">
      <c r="A2446">
        <v>38997818229</v>
      </c>
      <c r="B2446">
        <v>273717</v>
      </c>
      <c r="C2446" s="1">
        <v>44142</v>
      </c>
      <c r="D2446">
        <v>2</v>
      </c>
      <c r="E2446">
        <v>6</v>
      </c>
      <c r="F2446">
        <v>4</v>
      </c>
      <c r="G2446">
        <v>1208</v>
      </c>
      <c r="H2446">
        <v>507.36</v>
      </c>
      <c r="I2446">
        <v>5339.36</v>
      </c>
      <c r="J2446" t="s">
        <v>10</v>
      </c>
    </row>
    <row r="2447" spans="1:10" x14ac:dyDescent="0.35">
      <c r="A2447">
        <v>35794333499</v>
      </c>
      <c r="B2447">
        <v>274896</v>
      </c>
      <c r="C2447" s="1">
        <v>44143</v>
      </c>
      <c r="D2447">
        <v>3</v>
      </c>
      <c r="E2447">
        <v>1</v>
      </c>
      <c r="F2447">
        <v>1</v>
      </c>
      <c r="G2447">
        <v>1167</v>
      </c>
      <c r="H2447">
        <v>122.535</v>
      </c>
      <c r="I2447">
        <v>1289.5350000000001</v>
      </c>
      <c r="J2447" t="s">
        <v>15</v>
      </c>
    </row>
    <row r="2448" spans="1:10" x14ac:dyDescent="0.35">
      <c r="A2448">
        <v>55407737245</v>
      </c>
      <c r="B2448">
        <v>272463</v>
      </c>
      <c r="C2448" s="1">
        <v>44144</v>
      </c>
      <c r="D2448">
        <v>12</v>
      </c>
      <c r="E2448">
        <v>5</v>
      </c>
      <c r="F2448">
        <v>5</v>
      </c>
      <c r="G2448">
        <v>856</v>
      </c>
      <c r="H2448">
        <v>449.4</v>
      </c>
      <c r="I2448">
        <v>4729.3999999999996</v>
      </c>
      <c r="J2448" t="s">
        <v>10</v>
      </c>
    </row>
    <row r="2449" spans="1:10" x14ac:dyDescent="0.35">
      <c r="A2449">
        <v>33104888370</v>
      </c>
      <c r="B2449">
        <v>268098</v>
      </c>
      <c r="C2449" s="1">
        <v>44145</v>
      </c>
      <c r="D2449">
        <v>3</v>
      </c>
      <c r="E2449">
        <v>2</v>
      </c>
      <c r="F2449">
        <v>-4</v>
      </c>
      <c r="G2449">
        <v>-294</v>
      </c>
      <c r="H2449">
        <v>123.48</v>
      </c>
      <c r="I2449">
        <v>-1299.48</v>
      </c>
      <c r="J2449" t="s">
        <v>10</v>
      </c>
    </row>
    <row r="2450" spans="1:10" x14ac:dyDescent="0.35">
      <c r="A2450">
        <v>63064865162</v>
      </c>
      <c r="B2450">
        <v>271224</v>
      </c>
      <c r="C2450" s="1">
        <v>44146</v>
      </c>
      <c r="D2450">
        <v>10</v>
      </c>
      <c r="E2450">
        <v>3</v>
      </c>
      <c r="F2450">
        <v>5</v>
      </c>
      <c r="G2450">
        <v>130</v>
      </c>
      <c r="H2450">
        <v>68.25</v>
      </c>
      <c r="I2450">
        <v>718.25</v>
      </c>
      <c r="J2450" t="s">
        <v>16</v>
      </c>
    </row>
    <row r="2451" spans="1:10" x14ac:dyDescent="0.35">
      <c r="A2451">
        <v>58359585013</v>
      </c>
      <c r="B2451">
        <v>270741</v>
      </c>
      <c r="C2451" s="1">
        <v>44147</v>
      </c>
      <c r="D2451">
        <v>4</v>
      </c>
      <c r="E2451">
        <v>4</v>
      </c>
      <c r="F2451">
        <v>2</v>
      </c>
      <c r="G2451">
        <v>963</v>
      </c>
      <c r="H2451">
        <v>202.23</v>
      </c>
      <c r="I2451">
        <v>2128.23</v>
      </c>
      <c r="J2451" t="s">
        <v>12</v>
      </c>
    </row>
    <row r="2452" spans="1:10" x14ac:dyDescent="0.35">
      <c r="A2452">
        <v>58012438692</v>
      </c>
      <c r="B2452">
        <v>268575</v>
      </c>
      <c r="C2452" s="1">
        <v>44148</v>
      </c>
      <c r="D2452">
        <v>7</v>
      </c>
      <c r="E2452">
        <v>5</v>
      </c>
      <c r="F2452">
        <v>5</v>
      </c>
      <c r="G2452">
        <v>854</v>
      </c>
      <c r="H2452">
        <v>448.35</v>
      </c>
      <c r="I2452">
        <v>4718.3500000000004</v>
      </c>
      <c r="J2452" t="s">
        <v>16</v>
      </c>
    </row>
    <row r="2453" spans="1:10" x14ac:dyDescent="0.35">
      <c r="A2453">
        <v>33886188672</v>
      </c>
      <c r="B2453">
        <v>268145</v>
      </c>
      <c r="C2453" s="1">
        <v>44149</v>
      </c>
      <c r="D2453">
        <v>1</v>
      </c>
      <c r="E2453">
        <v>1</v>
      </c>
      <c r="F2453">
        <v>5</v>
      </c>
      <c r="G2453">
        <v>112</v>
      </c>
      <c r="H2453">
        <v>58.8</v>
      </c>
      <c r="I2453">
        <v>618.79999999999995</v>
      </c>
      <c r="J2453" t="s">
        <v>10</v>
      </c>
    </row>
    <row r="2454" spans="1:10" x14ac:dyDescent="0.35">
      <c r="A2454">
        <v>12221937609</v>
      </c>
      <c r="B2454">
        <v>274073</v>
      </c>
      <c r="C2454" s="1">
        <v>44150</v>
      </c>
      <c r="D2454">
        <v>2</v>
      </c>
      <c r="E2454">
        <v>6</v>
      </c>
      <c r="F2454">
        <v>2</v>
      </c>
      <c r="G2454">
        <v>236</v>
      </c>
      <c r="H2454">
        <v>49.56</v>
      </c>
      <c r="I2454">
        <v>521.55999999999995</v>
      </c>
      <c r="J2454" t="s">
        <v>16</v>
      </c>
    </row>
    <row r="2455" spans="1:10" x14ac:dyDescent="0.35">
      <c r="A2455">
        <v>19845905776</v>
      </c>
      <c r="B2455">
        <v>272738</v>
      </c>
      <c r="C2455" s="1">
        <v>44151</v>
      </c>
      <c r="D2455">
        <v>12</v>
      </c>
      <c r="E2455">
        <v>5</v>
      </c>
      <c r="F2455">
        <v>3</v>
      </c>
      <c r="G2455">
        <v>1478</v>
      </c>
      <c r="H2455">
        <v>465.57</v>
      </c>
      <c r="I2455">
        <v>4899.57</v>
      </c>
      <c r="J2455" t="s">
        <v>10</v>
      </c>
    </row>
    <row r="2456" spans="1:10" x14ac:dyDescent="0.35">
      <c r="A2456">
        <v>6416705253</v>
      </c>
      <c r="B2456">
        <v>269501</v>
      </c>
      <c r="C2456" s="1">
        <v>44152</v>
      </c>
      <c r="D2456">
        <v>12</v>
      </c>
      <c r="E2456">
        <v>5</v>
      </c>
      <c r="F2456">
        <v>3</v>
      </c>
      <c r="G2456">
        <v>1034</v>
      </c>
      <c r="H2456">
        <v>325.70999999999998</v>
      </c>
      <c r="I2456">
        <v>3427.71</v>
      </c>
      <c r="J2456" t="s">
        <v>16</v>
      </c>
    </row>
    <row r="2457" spans="1:10" x14ac:dyDescent="0.35">
      <c r="A2457">
        <v>19683795063</v>
      </c>
      <c r="B2457">
        <v>273575</v>
      </c>
      <c r="C2457" s="1">
        <v>44153</v>
      </c>
      <c r="D2457">
        <v>1</v>
      </c>
      <c r="E2457">
        <v>1</v>
      </c>
      <c r="F2457">
        <v>1</v>
      </c>
      <c r="G2457">
        <v>132</v>
      </c>
      <c r="H2457">
        <v>13.86</v>
      </c>
      <c r="I2457">
        <v>145.86000000000001</v>
      </c>
      <c r="J2457" t="s">
        <v>10</v>
      </c>
    </row>
    <row r="2458" spans="1:10" x14ac:dyDescent="0.35">
      <c r="A2458">
        <v>11544150945</v>
      </c>
      <c r="B2458">
        <v>273017</v>
      </c>
      <c r="C2458" s="1">
        <v>44154</v>
      </c>
      <c r="D2458">
        <v>1</v>
      </c>
      <c r="E2458">
        <v>4</v>
      </c>
      <c r="F2458">
        <v>3</v>
      </c>
      <c r="G2458">
        <v>878</v>
      </c>
      <c r="H2458">
        <v>276.57</v>
      </c>
      <c r="I2458">
        <v>2910.57</v>
      </c>
      <c r="J2458" t="s">
        <v>15</v>
      </c>
    </row>
    <row r="2459" spans="1:10" x14ac:dyDescent="0.35">
      <c r="A2459">
        <v>48829220523</v>
      </c>
      <c r="B2459">
        <v>273258</v>
      </c>
      <c r="C2459" s="1">
        <v>44155</v>
      </c>
      <c r="D2459">
        <v>1</v>
      </c>
      <c r="E2459">
        <v>1</v>
      </c>
      <c r="F2459">
        <v>-4</v>
      </c>
      <c r="G2459">
        <v>-296</v>
      </c>
      <c r="H2459">
        <v>124.32</v>
      </c>
      <c r="I2459">
        <v>-1308.32</v>
      </c>
      <c r="J2459" t="s">
        <v>15</v>
      </c>
    </row>
    <row r="2460" spans="1:10" x14ac:dyDescent="0.35">
      <c r="A2460">
        <v>1517580412</v>
      </c>
      <c r="B2460">
        <v>274778</v>
      </c>
      <c r="C2460" s="1">
        <v>44156</v>
      </c>
      <c r="D2460">
        <v>4</v>
      </c>
      <c r="E2460">
        <v>1</v>
      </c>
      <c r="F2460">
        <v>3</v>
      </c>
      <c r="G2460">
        <v>101</v>
      </c>
      <c r="H2460">
        <v>31.815000000000001</v>
      </c>
      <c r="I2460">
        <v>334.815</v>
      </c>
      <c r="J2460" t="s">
        <v>12</v>
      </c>
    </row>
    <row r="2461" spans="1:10" x14ac:dyDescent="0.35">
      <c r="A2461">
        <v>65801275039</v>
      </c>
      <c r="B2461">
        <v>269926</v>
      </c>
      <c r="C2461" s="1">
        <v>44157</v>
      </c>
      <c r="D2461">
        <v>12</v>
      </c>
      <c r="E2461">
        <v>5</v>
      </c>
      <c r="F2461">
        <v>3</v>
      </c>
      <c r="G2461">
        <v>1207</v>
      </c>
      <c r="H2461">
        <v>380.20499999999998</v>
      </c>
      <c r="I2461">
        <v>4001.2049999999999</v>
      </c>
      <c r="J2461" t="s">
        <v>12</v>
      </c>
    </row>
    <row r="2462" spans="1:10" x14ac:dyDescent="0.35">
      <c r="A2462">
        <v>84520380158</v>
      </c>
      <c r="B2462">
        <v>268706</v>
      </c>
      <c r="C2462" s="1">
        <v>44158</v>
      </c>
      <c r="D2462">
        <v>1</v>
      </c>
      <c r="E2462">
        <v>1</v>
      </c>
      <c r="F2462">
        <v>2</v>
      </c>
      <c r="G2462">
        <v>1414</v>
      </c>
      <c r="H2462">
        <v>296.94</v>
      </c>
      <c r="I2462">
        <v>3124.94</v>
      </c>
      <c r="J2462" t="s">
        <v>10</v>
      </c>
    </row>
    <row r="2463" spans="1:10" x14ac:dyDescent="0.35">
      <c r="A2463">
        <v>79487944303</v>
      </c>
      <c r="B2463">
        <v>271589</v>
      </c>
      <c r="C2463" s="1">
        <v>44159</v>
      </c>
      <c r="D2463">
        <v>1</v>
      </c>
      <c r="E2463">
        <v>4</v>
      </c>
      <c r="F2463">
        <v>5</v>
      </c>
      <c r="G2463">
        <v>1185</v>
      </c>
      <c r="H2463">
        <v>622.125</v>
      </c>
      <c r="I2463">
        <v>6547.125</v>
      </c>
      <c r="J2463" t="s">
        <v>10</v>
      </c>
    </row>
    <row r="2464" spans="1:10" x14ac:dyDescent="0.35">
      <c r="A2464">
        <v>79964819869</v>
      </c>
      <c r="B2464">
        <v>269352</v>
      </c>
      <c r="C2464" s="1">
        <v>44160</v>
      </c>
      <c r="D2464">
        <v>6</v>
      </c>
      <c r="E2464">
        <v>5</v>
      </c>
      <c r="F2464">
        <v>2</v>
      </c>
      <c r="G2464">
        <v>324</v>
      </c>
      <c r="H2464">
        <v>68.040000000000006</v>
      </c>
      <c r="I2464">
        <v>716.04</v>
      </c>
      <c r="J2464" t="s">
        <v>12</v>
      </c>
    </row>
    <row r="2465" spans="1:10" x14ac:dyDescent="0.35">
      <c r="A2465">
        <v>72521420434</v>
      </c>
      <c r="B2465">
        <v>268953</v>
      </c>
      <c r="C2465" s="1">
        <v>44161</v>
      </c>
      <c r="D2465">
        <v>12</v>
      </c>
      <c r="E2465">
        <v>6</v>
      </c>
      <c r="F2465">
        <v>1</v>
      </c>
      <c r="G2465">
        <v>431</v>
      </c>
      <c r="H2465">
        <v>45.255000000000003</v>
      </c>
      <c r="I2465">
        <v>476.255</v>
      </c>
      <c r="J2465" t="s">
        <v>10</v>
      </c>
    </row>
    <row r="2466" spans="1:10" x14ac:dyDescent="0.35">
      <c r="A2466">
        <v>82560586789</v>
      </c>
      <c r="B2466">
        <v>269623</v>
      </c>
      <c r="C2466" s="1">
        <v>44162</v>
      </c>
      <c r="D2466">
        <v>1</v>
      </c>
      <c r="E2466">
        <v>2</v>
      </c>
      <c r="F2466">
        <v>5</v>
      </c>
      <c r="G2466">
        <v>592</v>
      </c>
      <c r="H2466">
        <v>310.8</v>
      </c>
      <c r="I2466">
        <v>3270.8</v>
      </c>
      <c r="J2466" t="s">
        <v>15</v>
      </c>
    </row>
    <row r="2467" spans="1:10" x14ac:dyDescent="0.35">
      <c r="A2467">
        <v>85001381555</v>
      </c>
      <c r="B2467">
        <v>267126</v>
      </c>
      <c r="C2467" s="1">
        <v>44163</v>
      </c>
      <c r="D2467">
        <v>12</v>
      </c>
      <c r="E2467">
        <v>6</v>
      </c>
      <c r="F2467">
        <v>1</v>
      </c>
      <c r="G2467">
        <v>1334</v>
      </c>
      <c r="H2467">
        <v>140.07</v>
      </c>
      <c r="I2467">
        <v>1474.07</v>
      </c>
      <c r="J2467" t="s">
        <v>16</v>
      </c>
    </row>
    <row r="2468" spans="1:10" x14ac:dyDescent="0.35">
      <c r="A2468">
        <v>63794395544</v>
      </c>
      <c r="B2468">
        <v>273328</v>
      </c>
      <c r="C2468" s="1">
        <v>44164</v>
      </c>
      <c r="D2468">
        <v>10</v>
      </c>
      <c r="E2468">
        <v>5</v>
      </c>
      <c r="F2468">
        <v>1</v>
      </c>
      <c r="G2468">
        <v>484</v>
      </c>
      <c r="H2468">
        <v>50.82</v>
      </c>
      <c r="I2468">
        <v>534.82000000000005</v>
      </c>
      <c r="J2468" t="s">
        <v>15</v>
      </c>
    </row>
    <row r="2469" spans="1:10" x14ac:dyDescent="0.35">
      <c r="A2469">
        <v>73554855073</v>
      </c>
      <c r="B2469">
        <v>268221</v>
      </c>
      <c r="C2469" s="1">
        <v>44165</v>
      </c>
      <c r="D2469">
        <v>3</v>
      </c>
      <c r="E2469">
        <v>5</v>
      </c>
      <c r="F2469">
        <v>3</v>
      </c>
      <c r="G2469">
        <v>1161</v>
      </c>
      <c r="H2469">
        <v>365.71499999999997</v>
      </c>
      <c r="I2469">
        <v>3848.7150000000001</v>
      </c>
      <c r="J2469" t="s">
        <v>10</v>
      </c>
    </row>
    <row r="2470" spans="1:10" x14ac:dyDescent="0.35">
      <c r="A2470">
        <v>70841937494</v>
      </c>
      <c r="B2470">
        <v>273546</v>
      </c>
      <c r="C2470" s="1">
        <v>44166</v>
      </c>
      <c r="D2470">
        <v>3</v>
      </c>
      <c r="E2470">
        <v>2</v>
      </c>
      <c r="F2470">
        <v>3</v>
      </c>
      <c r="G2470">
        <v>854</v>
      </c>
      <c r="H2470">
        <v>269.01</v>
      </c>
      <c r="I2470">
        <v>2831.01</v>
      </c>
      <c r="J2470" t="s">
        <v>15</v>
      </c>
    </row>
    <row r="2471" spans="1:10" x14ac:dyDescent="0.35">
      <c r="A2471">
        <v>65914834397</v>
      </c>
      <c r="B2471">
        <v>269860</v>
      </c>
      <c r="C2471" s="1">
        <v>44167</v>
      </c>
      <c r="D2471">
        <v>10</v>
      </c>
      <c r="E2471">
        <v>5</v>
      </c>
      <c r="F2471">
        <v>1</v>
      </c>
      <c r="G2471">
        <v>286</v>
      </c>
      <c r="H2471">
        <v>30.03</v>
      </c>
      <c r="I2471">
        <v>316.02999999999997</v>
      </c>
      <c r="J2471" t="s">
        <v>10</v>
      </c>
    </row>
    <row r="2472" spans="1:10" x14ac:dyDescent="0.35">
      <c r="A2472">
        <v>9593539317</v>
      </c>
      <c r="B2472">
        <v>267320</v>
      </c>
      <c r="C2472" s="1">
        <v>44168</v>
      </c>
      <c r="D2472">
        <v>3</v>
      </c>
      <c r="E2472">
        <v>1</v>
      </c>
      <c r="F2472">
        <v>1</v>
      </c>
      <c r="G2472">
        <v>1363</v>
      </c>
      <c r="H2472">
        <v>143.11500000000001</v>
      </c>
      <c r="I2472">
        <v>1506.115</v>
      </c>
      <c r="J2472" t="s">
        <v>12</v>
      </c>
    </row>
    <row r="2473" spans="1:10" x14ac:dyDescent="0.35">
      <c r="A2473">
        <v>61444979277</v>
      </c>
      <c r="B2473">
        <v>273519</v>
      </c>
      <c r="C2473" s="1">
        <v>44169</v>
      </c>
      <c r="D2473">
        <v>4</v>
      </c>
      <c r="E2473">
        <v>1</v>
      </c>
      <c r="F2473">
        <v>3</v>
      </c>
      <c r="G2473">
        <v>220</v>
      </c>
      <c r="H2473">
        <v>69.3</v>
      </c>
      <c r="I2473">
        <v>729.3</v>
      </c>
      <c r="J2473" t="s">
        <v>10</v>
      </c>
    </row>
    <row r="2474" spans="1:10" x14ac:dyDescent="0.35">
      <c r="A2474">
        <v>29919046071</v>
      </c>
      <c r="B2474">
        <v>270803</v>
      </c>
      <c r="C2474" s="1">
        <v>44170</v>
      </c>
      <c r="D2474">
        <v>1</v>
      </c>
      <c r="E2474">
        <v>1</v>
      </c>
      <c r="F2474">
        <v>3</v>
      </c>
      <c r="G2474">
        <v>102</v>
      </c>
      <c r="H2474">
        <v>32.130000000000003</v>
      </c>
      <c r="I2474">
        <v>338.13</v>
      </c>
      <c r="J2474" t="s">
        <v>10</v>
      </c>
    </row>
    <row r="2475" spans="1:10" x14ac:dyDescent="0.35">
      <c r="A2475">
        <v>23326932265</v>
      </c>
      <c r="B2475">
        <v>271298</v>
      </c>
      <c r="C2475" s="1">
        <v>44171</v>
      </c>
      <c r="D2475">
        <v>4</v>
      </c>
      <c r="E2475">
        <v>1</v>
      </c>
      <c r="F2475">
        <v>3</v>
      </c>
      <c r="G2475">
        <v>1278</v>
      </c>
      <c r="H2475">
        <v>402.57</v>
      </c>
      <c r="I2475">
        <v>4236.57</v>
      </c>
      <c r="J2475" t="s">
        <v>16</v>
      </c>
    </row>
    <row r="2476" spans="1:10" x14ac:dyDescent="0.35">
      <c r="A2476">
        <v>7073978335</v>
      </c>
      <c r="B2476">
        <v>273784</v>
      </c>
      <c r="C2476" s="1">
        <v>44172</v>
      </c>
      <c r="D2476">
        <v>8</v>
      </c>
      <c r="E2476">
        <v>3</v>
      </c>
      <c r="F2476">
        <v>5</v>
      </c>
      <c r="G2476">
        <v>959</v>
      </c>
      <c r="H2476">
        <v>503.47500000000002</v>
      </c>
      <c r="I2476">
        <v>5298.4750000000004</v>
      </c>
      <c r="J2476" t="s">
        <v>12</v>
      </c>
    </row>
    <row r="2477" spans="1:10" x14ac:dyDescent="0.35">
      <c r="A2477">
        <v>43411292958</v>
      </c>
      <c r="B2477">
        <v>273807</v>
      </c>
      <c r="C2477" s="1">
        <v>44173</v>
      </c>
      <c r="D2477">
        <v>1</v>
      </c>
      <c r="E2477">
        <v>4</v>
      </c>
      <c r="F2477">
        <v>5</v>
      </c>
      <c r="G2477">
        <v>1204</v>
      </c>
      <c r="H2477">
        <v>632.1</v>
      </c>
      <c r="I2477">
        <v>6652.1</v>
      </c>
      <c r="J2477" t="s">
        <v>12</v>
      </c>
    </row>
    <row r="2478" spans="1:10" x14ac:dyDescent="0.35">
      <c r="A2478">
        <v>22174583855</v>
      </c>
      <c r="B2478">
        <v>274533</v>
      </c>
      <c r="C2478" s="1">
        <v>44174</v>
      </c>
      <c r="D2478">
        <v>3</v>
      </c>
      <c r="E2478">
        <v>2</v>
      </c>
      <c r="F2478">
        <v>4</v>
      </c>
      <c r="G2478">
        <v>571</v>
      </c>
      <c r="H2478">
        <v>239.82</v>
      </c>
      <c r="I2478">
        <v>2523.8200000000002</v>
      </c>
      <c r="J2478" t="s">
        <v>15</v>
      </c>
    </row>
    <row r="2479" spans="1:10" x14ac:dyDescent="0.35">
      <c r="A2479">
        <v>34012427830</v>
      </c>
      <c r="B2479">
        <v>271222</v>
      </c>
      <c r="C2479" s="1">
        <v>44175</v>
      </c>
      <c r="D2479">
        <v>1</v>
      </c>
      <c r="E2479">
        <v>4</v>
      </c>
      <c r="F2479">
        <v>4</v>
      </c>
      <c r="G2479">
        <v>465</v>
      </c>
      <c r="H2479">
        <v>195.3</v>
      </c>
      <c r="I2479">
        <v>2055.3000000000002</v>
      </c>
      <c r="J2479" t="s">
        <v>10</v>
      </c>
    </row>
    <row r="2480" spans="1:10" x14ac:dyDescent="0.35">
      <c r="A2480">
        <v>50765555776</v>
      </c>
      <c r="B2480">
        <v>274929</v>
      </c>
      <c r="C2480" s="1">
        <v>44176</v>
      </c>
      <c r="D2480">
        <v>6</v>
      </c>
      <c r="E2480">
        <v>5</v>
      </c>
      <c r="F2480">
        <v>3</v>
      </c>
      <c r="G2480">
        <v>913</v>
      </c>
      <c r="H2480">
        <v>287.59500000000003</v>
      </c>
      <c r="I2480">
        <v>3026.5949999999998</v>
      </c>
      <c r="J2480" t="s">
        <v>12</v>
      </c>
    </row>
    <row r="2481" spans="1:10" x14ac:dyDescent="0.35">
      <c r="A2481">
        <v>32869646943</v>
      </c>
      <c r="B2481">
        <v>269916</v>
      </c>
      <c r="C2481" s="1">
        <v>44177</v>
      </c>
      <c r="D2481">
        <v>11</v>
      </c>
      <c r="E2481">
        <v>5</v>
      </c>
      <c r="F2481">
        <v>2</v>
      </c>
      <c r="G2481">
        <v>402</v>
      </c>
      <c r="H2481">
        <v>84.42</v>
      </c>
      <c r="I2481">
        <v>888.42</v>
      </c>
      <c r="J2481" t="s">
        <v>12</v>
      </c>
    </row>
    <row r="2482" spans="1:10" x14ac:dyDescent="0.35">
      <c r="A2482">
        <v>46819805157</v>
      </c>
      <c r="B2482">
        <v>273862</v>
      </c>
      <c r="C2482" s="1">
        <v>44178</v>
      </c>
      <c r="D2482">
        <v>6</v>
      </c>
      <c r="E2482">
        <v>5</v>
      </c>
      <c r="F2482">
        <v>-1</v>
      </c>
      <c r="G2482">
        <v>-1210</v>
      </c>
      <c r="H2482">
        <v>127.05</v>
      </c>
      <c r="I2482">
        <v>-1337.05</v>
      </c>
      <c r="J2482" t="s">
        <v>15</v>
      </c>
    </row>
    <row r="2483" spans="1:10" x14ac:dyDescent="0.35">
      <c r="A2483">
        <v>19607279778</v>
      </c>
      <c r="B2483">
        <v>267203</v>
      </c>
      <c r="C2483" s="1">
        <v>44179</v>
      </c>
      <c r="D2483">
        <v>9</v>
      </c>
      <c r="E2483">
        <v>3</v>
      </c>
      <c r="F2483">
        <v>4</v>
      </c>
      <c r="G2483">
        <v>104</v>
      </c>
      <c r="H2483">
        <v>43.68</v>
      </c>
      <c r="I2483">
        <v>459.68</v>
      </c>
      <c r="J2483" t="s">
        <v>10</v>
      </c>
    </row>
    <row r="2484" spans="1:10" x14ac:dyDescent="0.35">
      <c r="A2484">
        <v>8697004076</v>
      </c>
      <c r="B2484">
        <v>271424</v>
      </c>
      <c r="C2484" s="1">
        <v>44180</v>
      </c>
      <c r="D2484">
        <v>10</v>
      </c>
      <c r="E2484">
        <v>5</v>
      </c>
      <c r="F2484">
        <v>3</v>
      </c>
      <c r="G2484">
        <v>1093</v>
      </c>
      <c r="H2484">
        <v>344.29500000000002</v>
      </c>
      <c r="I2484">
        <v>3623.2950000000001</v>
      </c>
      <c r="J2484" t="s">
        <v>16</v>
      </c>
    </row>
    <row r="2485" spans="1:10" x14ac:dyDescent="0.35">
      <c r="A2485">
        <v>1262038605</v>
      </c>
      <c r="B2485">
        <v>267680</v>
      </c>
      <c r="C2485" s="1">
        <v>44181</v>
      </c>
      <c r="D2485">
        <v>5</v>
      </c>
      <c r="E2485">
        <v>3</v>
      </c>
      <c r="F2485">
        <v>-2</v>
      </c>
      <c r="G2485">
        <v>-1179</v>
      </c>
      <c r="H2485">
        <v>247.59</v>
      </c>
      <c r="I2485">
        <v>-2605.59</v>
      </c>
      <c r="J2485" t="s">
        <v>10</v>
      </c>
    </row>
    <row r="2486" spans="1:10" x14ac:dyDescent="0.35">
      <c r="A2486">
        <v>50164322367</v>
      </c>
      <c r="B2486">
        <v>267700</v>
      </c>
      <c r="C2486" s="1">
        <v>44182</v>
      </c>
      <c r="D2486">
        <v>10</v>
      </c>
      <c r="E2486">
        <v>3</v>
      </c>
      <c r="F2486">
        <v>5</v>
      </c>
      <c r="G2486">
        <v>173</v>
      </c>
      <c r="H2486">
        <v>90.825000000000003</v>
      </c>
      <c r="I2486">
        <v>955.82500000000005</v>
      </c>
      <c r="J2486" t="s">
        <v>16</v>
      </c>
    </row>
    <row r="2487" spans="1:10" x14ac:dyDescent="0.35">
      <c r="A2487">
        <v>58754542882</v>
      </c>
      <c r="B2487">
        <v>273569</v>
      </c>
      <c r="C2487" s="1">
        <v>44183</v>
      </c>
      <c r="D2487">
        <v>12</v>
      </c>
      <c r="E2487">
        <v>6</v>
      </c>
      <c r="F2487">
        <v>4</v>
      </c>
      <c r="G2487">
        <v>703</v>
      </c>
      <c r="H2487">
        <v>295.26</v>
      </c>
      <c r="I2487">
        <v>3107.26</v>
      </c>
      <c r="J2487" t="s">
        <v>15</v>
      </c>
    </row>
    <row r="2488" spans="1:10" x14ac:dyDescent="0.35">
      <c r="A2488">
        <v>53354263776</v>
      </c>
      <c r="B2488">
        <v>268063</v>
      </c>
      <c r="C2488" s="1">
        <v>44184</v>
      </c>
      <c r="D2488">
        <v>8</v>
      </c>
      <c r="E2488">
        <v>3</v>
      </c>
      <c r="F2488">
        <v>-5</v>
      </c>
      <c r="G2488">
        <v>-404</v>
      </c>
      <c r="H2488">
        <v>212.1</v>
      </c>
      <c r="I2488">
        <v>-2232.1</v>
      </c>
      <c r="J2488" t="s">
        <v>12</v>
      </c>
    </row>
    <row r="2489" spans="1:10" x14ac:dyDescent="0.35">
      <c r="A2489">
        <v>84614804366</v>
      </c>
      <c r="B2489">
        <v>267634</v>
      </c>
      <c r="C2489" s="1">
        <v>44185</v>
      </c>
      <c r="D2489">
        <v>3</v>
      </c>
      <c r="E2489">
        <v>5</v>
      </c>
      <c r="F2489">
        <v>4</v>
      </c>
      <c r="G2489">
        <v>1389</v>
      </c>
      <c r="H2489">
        <v>583.38</v>
      </c>
      <c r="I2489">
        <v>6139.38</v>
      </c>
      <c r="J2489" t="s">
        <v>10</v>
      </c>
    </row>
    <row r="2490" spans="1:10" x14ac:dyDescent="0.35">
      <c r="A2490">
        <v>81092435186</v>
      </c>
      <c r="B2490">
        <v>267511</v>
      </c>
      <c r="C2490" s="1">
        <v>44186</v>
      </c>
      <c r="D2490">
        <v>3</v>
      </c>
      <c r="E2490">
        <v>5</v>
      </c>
      <c r="F2490">
        <v>5</v>
      </c>
      <c r="G2490">
        <v>994</v>
      </c>
      <c r="H2490">
        <v>521.85</v>
      </c>
      <c r="I2490">
        <v>5491.85</v>
      </c>
      <c r="J2490" t="s">
        <v>10</v>
      </c>
    </row>
    <row r="2491" spans="1:10" x14ac:dyDescent="0.35">
      <c r="A2491">
        <v>72504986680</v>
      </c>
      <c r="B2491">
        <v>270550</v>
      </c>
      <c r="C2491" s="1">
        <v>44187</v>
      </c>
      <c r="D2491">
        <v>3</v>
      </c>
      <c r="E2491">
        <v>2</v>
      </c>
      <c r="F2491">
        <v>-3</v>
      </c>
      <c r="G2491">
        <v>-1350</v>
      </c>
      <c r="H2491">
        <v>425.25</v>
      </c>
      <c r="I2491">
        <v>-4475.25</v>
      </c>
      <c r="J2491" t="s">
        <v>16</v>
      </c>
    </row>
    <row r="2492" spans="1:10" x14ac:dyDescent="0.35">
      <c r="A2492">
        <v>80570049430</v>
      </c>
      <c r="B2492">
        <v>272528</v>
      </c>
      <c r="C2492" s="1">
        <v>44188</v>
      </c>
      <c r="D2492">
        <v>8</v>
      </c>
      <c r="E2492">
        <v>3</v>
      </c>
      <c r="F2492">
        <v>2</v>
      </c>
      <c r="G2492">
        <v>1070</v>
      </c>
      <c r="H2492">
        <v>224.7</v>
      </c>
      <c r="I2492">
        <v>2364.6999999999998</v>
      </c>
      <c r="J2492" t="s">
        <v>12</v>
      </c>
    </row>
    <row r="2493" spans="1:10" x14ac:dyDescent="0.35">
      <c r="A2493">
        <v>79918882549</v>
      </c>
      <c r="B2493">
        <v>269160</v>
      </c>
      <c r="C2493" s="1">
        <v>44189</v>
      </c>
      <c r="D2493">
        <v>3</v>
      </c>
      <c r="E2493">
        <v>5</v>
      </c>
      <c r="F2493">
        <v>4</v>
      </c>
      <c r="G2493">
        <v>1463</v>
      </c>
      <c r="H2493">
        <v>614.46</v>
      </c>
      <c r="I2493">
        <v>6466.46</v>
      </c>
      <c r="J2493" t="s">
        <v>10</v>
      </c>
    </row>
    <row r="2494" spans="1:10" x14ac:dyDescent="0.35">
      <c r="A2494">
        <v>89369225162</v>
      </c>
      <c r="B2494">
        <v>271049</v>
      </c>
      <c r="C2494" s="1">
        <v>44190</v>
      </c>
      <c r="D2494">
        <v>12</v>
      </c>
      <c r="E2494">
        <v>6</v>
      </c>
      <c r="F2494">
        <v>5</v>
      </c>
      <c r="G2494">
        <v>370</v>
      </c>
      <c r="H2494">
        <v>194.25</v>
      </c>
      <c r="I2494">
        <v>2044.25</v>
      </c>
      <c r="J2494" t="s">
        <v>12</v>
      </c>
    </row>
    <row r="2495" spans="1:10" x14ac:dyDescent="0.35">
      <c r="A2495">
        <v>71759835776</v>
      </c>
      <c r="B2495">
        <v>274755</v>
      </c>
      <c r="C2495" s="1">
        <v>44191</v>
      </c>
      <c r="D2495">
        <v>10</v>
      </c>
      <c r="E2495">
        <v>5</v>
      </c>
      <c r="F2495">
        <v>5</v>
      </c>
      <c r="G2495">
        <v>979</v>
      </c>
      <c r="H2495">
        <v>513.97500000000002</v>
      </c>
      <c r="I2495">
        <v>5408.9750000000004</v>
      </c>
      <c r="J2495" t="s">
        <v>10</v>
      </c>
    </row>
    <row r="2496" spans="1:10" x14ac:dyDescent="0.35">
      <c r="A2496">
        <v>2786744954</v>
      </c>
      <c r="B2496">
        <v>269586</v>
      </c>
      <c r="C2496" s="1">
        <v>44192</v>
      </c>
      <c r="D2496">
        <v>2</v>
      </c>
      <c r="E2496">
        <v>6</v>
      </c>
      <c r="F2496">
        <v>5</v>
      </c>
      <c r="G2496">
        <v>317</v>
      </c>
      <c r="H2496">
        <v>166.42500000000001</v>
      </c>
      <c r="I2496">
        <v>1751.425</v>
      </c>
      <c r="J2496" t="s">
        <v>12</v>
      </c>
    </row>
    <row r="2497" spans="1:10" x14ac:dyDescent="0.35">
      <c r="A2497">
        <v>21596413406</v>
      </c>
      <c r="B2497">
        <v>267842</v>
      </c>
      <c r="C2497" s="1">
        <v>44193</v>
      </c>
      <c r="D2497">
        <v>8</v>
      </c>
      <c r="E2497">
        <v>3</v>
      </c>
      <c r="F2497">
        <v>5</v>
      </c>
      <c r="G2497">
        <v>875</v>
      </c>
      <c r="H2497">
        <v>459.375</v>
      </c>
      <c r="I2497">
        <v>4834.375</v>
      </c>
      <c r="J2497" t="s">
        <v>10</v>
      </c>
    </row>
    <row r="2498" spans="1:10" x14ac:dyDescent="0.35">
      <c r="A2498">
        <v>37854798838</v>
      </c>
      <c r="B2498">
        <v>271858</v>
      </c>
      <c r="C2498" s="1">
        <v>44194</v>
      </c>
      <c r="D2498">
        <v>8</v>
      </c>
      <c r="E2498">
        <v>3</v>
      </c>
      <c r="F2498">
        <v>3</v>
      </c>
      <c r="G2498">
        <v>267</v>
      </c>
      <c r="H2498">
        <v>84.105000000000004</v>
      </c>
      <c r="I2498">
        <v>885.10500000000002</v>
      </c>
      <c r="J2498" t="s">
        <v>16</v>
      </c>
    </row>
    <row r="2499" spans="1:10" x14ac:dyDescent="0.35">
      <c r="A2499">
        <v>27695383914</v>
      </c>
      <c r="B2499">
        <v>274970</v>
      </c>
      <c r="C2499" s="1">
        <v>44195</v>
      </c>
      <c r="D2499">
        <v>4</v>
      </c>
      <c r="E2499">
        <v>3</v>
      </c>
      <c r="F2499">
        <v>-1</v>
      </c>
      <c r="G2499">
        <v>-149</v>
      </c>
      <c r="H2499">
        <v>15.645</v>
      </c>
      <c r="I2499">
        <v>-164.64500000000001</v>
      </c>
      <c r="J2499" t="s">
        <v>12</v>
      </c>
    </row>
    <row r="2500" spans="1:10" x14ac:dyDescent="0.35">
      <c r="A2500">
        <v>7327093145</v>
      </c>
      <c r="B2500">
        <v>270313</v>
      </c>
      <c r="C2500" s="1">
        <v>44196</v>
      </c>
      <c r="D2500">
        <v>11</v>
      </c>
      <c r="E2500">
        <v>6</v>
      </c>
      <c r="F2500">
        <v>5</v>
      </c>
      <c r="G2500">
        <v>998</v>
      </c>
      <c r="H2500">
        <v>523.95000000000005</v>
      </c>
      <c r="I2500">
        <v>5513.95</v>
      </c>
      <c r="J2500" t="s">
        <v>15</v>
      </c>
    </row>
    <row r="2501" spans="1:10" x14ac:dyDescent="0.35">
      <c r="A2501">
        <v>36014488328</v>
      </c>
      <c r="B2501">
        <v>267801</v>
      </c>
      <c r="C2501" s="1">
        <v>44197</v>
      </c>
      <c r="D2501">
        <v>4</v>
      </c>
      <c r="E2501">
        <v>1</v>
      </c>
      <c r="F2501">
        <v>4</v>
      </c>
      <c r="G2501">
        <v>976</v>
      </c>
      <c r="H2501">
        <v>409.92</v>
      </c>
      <c r="I2501">
        <v>4313.92</v>
      </c>
      <c r="J2501" t="s">
        <v>10</v>
      </c>
    </row>
    <row r="2502" spans="1:10" x14ac:dyDescent="0.35">
      <c r="A2502">
        <v>25060278928</v>
      </c>
      <c r="B2502">
        <v>267876</v>
      </c>
      <c r="C2502" s="1">
        <v>44198</v>
      </c>
      <c r="D2502">
        <v>8</v>
      </c>
      <c r="E2502">
        <v>3</v>
      </c>
      <c r="F2502">
        <v>2</v>
      </c>
      <c r="G2502">
        <v>447</v>
      </c>
      <c r="H2502">
        <v>93.87</v>
      </c>
      <c r="I2502">
        <v>987.87</v>
      </c>
      <c r="J2502" t="s">
        <v>10</v>
      </c>
    </row>
    <row r="2503" spans="1:10" x14ac:dyDescent="0.35">
      <c r="A2503">
        <v>20036258953</v>
      </c>
      <c r="B2503">
        <v>273071</v>
      </c>
      <c r="C2503" s="1">
        <v>44199</v>
      </c>
      <c r="D2503">
        <v>6</v>
      </c>
      <c r="E2503">
        <v>5</v>
      </c>
      <c r="F2503">
        <v>2</v>
      </c>
      <c r="G2503">
        <v>1393</v>
      </c>
      <c r="H2503">
        <v>292.52999999999997</v>
      </c>
      <c r="I2503">
        <v>3078.53</v>
      </c>
      <c r="J2503" t="s">
        <v>16</v>
      </c>
    </row>
    <row r="2504" spans="1:10" x14ac:dyDescent="0.35">
      <c r="A2504">
        <v>9044824427</v>
      </c>
      <c r="B2504">
        <v>267316</v>
      </c>
      <c r="C2504" s="1">
        <v>44200</v>
      </c>
      <c r="D2504">
        <v>1</v>
      </c>
      <c r="E2504">
        <v>1</v>
      </c>
      <c r="F2504">
        <v>-4</v>
      </c>
      <c r="G2504">
        <v>-1386</v>
      </c>
      <c r="H2504">
        <v>582.12</v>
      </c>
      <c r="I2504">
        <v>-6126.12</v>
      </c>
      <c r="J2504" t="s">
        <v>15</v>
      </c>
    </row>
    <row r="2505" spans="1:10" x14ac:dyDescent="0.35">
      <c r="A2505">
        <v>36124884774</v>
      </c>
      <c r="B2505">
        <v>274955</v>
      </c>
      <c r="C2505" s="1">
        <v>44201</v>
      </c>
      <c r="D2505">
        <v>10</v>
      </c>
      <c r="E2505">
        <v>3</v>
      </c>
      <c r="F2505">
        <v>3</v>
      </c>
      <c r="G2505">
        <v>776</v>
      </c>
      <c r="H2505">
        <v>244.44</v>
      </c>
      <c r="I2505">
        <v>2572.44</v>
      </c>
      <c r="J2505" t="s">
        <v>15</v>
      </c>
    </row>
    <row r="2506" spans="1:10" x14ac:dyDescent="0.35">
      <c r="A2506">
        <v>22728033909</v>
      </c>
      <c r="B2506">
        <v>271540</v>
      </c>
      <c r="C2506" s="1">
        <v>44202</v>
      </c>
      <c r="D2506">
        <v>12</v>
      </c>
      <c r="E2506">
        <v>5</v>
      </c>
      <c r="F2506">
        <v>1</v>
      </c>
      <c r="G2506">
        <v>849</v>
      </c>
      <c r="H2506">
        <v>89.144999999999996</v>
      </c>
      <c r="I2506">
        <v>938.14499999999998</v>
      </c>
      <c r="J2506" t="s">
        <v>10</v>
      </c>
    </row>
    <row r="2507" spans="1:10" x14ac:dyDescent="0.35">
      <c r="A2507">
        <v>48829220523</v>
      </c>
      <c r="B2507">
        <v>273258</v>
      </c>
      <c r="C2507" s="1">
        <v>44203</v>
      </c>
      <c r="D2507">
        <v>1</v>
      </c>
      <c r="E2507">
        <v>1</v>
      </c>
      <c r="F2507">
        <v>4</v>
      </c>
      <c r="G2507">
        <v>296</v>
      </c>
      <c r="H2507">
        <v>124.32</v>
      </c>
      <c r="I2507">
        <v>1308.32</v>
      </c>
      <c r="J2507" t="s">
        <v>15</v>
      </c>
    </row>
    <row r="2508" spans="1:10" x14ac:dyDescent="0.35">
      <c r="A2508">
        <v>74843917010</v>
      </c>
      <c r="B2508">
        <v>269407</v>
      </c>
      <c r="C2508" s="1">
        <v>44204</v>
      </c>
      <c r="D2508">
        <v>10</v>
      </c>
      <c r="E2508">
        <v>5</v>
      </c>
      <c r="F2508">
        <v>2</v>
      </c>
      <c r="G2508">
        <v>568</v>
      </c>
      <c r="H2508">
        <v>119.28</v>
      </c>
      <c r="I2508">
        <v>1255.28</v>
      </c>
      <c r="J2508" t="s">
        <v>12</v>
      </c>
    </row>
    <row r="2509" spans="1:10" x14ac:dyDescent="0.35">
      <c r="A2509">
        <v>86917571508</v>
      </c>
      <c r="B2509">
        <v>272006</v>
      </c>
      <c r="C2509" s="1">
        <v>44205</v>
      </c>
      <c r="D2509">
        <v>1</v>
      </c>
      <c r="E2509">
        <v>4</v>
      </c>
      <c r="F2509">
        <v>3</v>
      </c>
      <c r="G2509">
        <v>1077</v>
      </c>
      <c r="H2509">
        <v>339.255</v>
      </c>
      <c r="I2509">
        <v>3570.2550000000001</v>
      </c>
      <c r="J2509" t="s">
        <v>16</v>
      </c>
    </row>
    <row r="2510" spans="1:10" x14ac:dyDescent="0.35">
      <c r="A2510">
        <v>97165850624</v>
      </c>
      <c r="B2510">
        <v>269438</v>
      </c>
      <c r="C2510" s="1">
        <v>44206</v>
      </c>
      <c r="D2510">
        <v>1</v>
      </c>
      <c r="E2510">
        <v>2</v>
      </c>
      <c r="F2510">
        <v>2</v>
      </c>
      <c r="G2510">
        <v>672</v>
      </c>
      <c r="H2510">
        <v>141.12</v>
      </c>
      <c r="I2510">
        <v>1485.12</v>
      </c>
      <c r="J2510" t="s">
        <v>12</v>
      </c>
    </row>
    <row r="2511" spans="1:10" x14ac:dyDescent="0.35">
      <c r="A2511">
        <v>80665730869</v>
      </c>
      <c r="B2511">
        <v>268100</v>
      </c>
      <c r="C2511" s="1">
        <v>44207</v>
      </c>
      <c r="D2511">
        <v>3</v>
      </c>
      <c r="E2511">
        <v>5</v>
      </c>
      <c r="F2511">
        <v>1</v>
      </c>
      <c r="G2511">
        <v>518</v>
      </c>
      <c r="H2511">
        <v>54.39</v>
      </c>
      <c r="I2511">
        <v>572.39</v>
      </c>
      <c r="J2511" t="s">
        <v>10</v>
      </c>
    </row>
    <row r="2512" spans="1:10" x14ac:dyDescent="0.35">
      <c r="A2512">
        <v>65116664552</v>
      </c>
      <c r="B2512">
        <v>266940</v>
      </c>
      <c r="C2512" s="1">
        <v>44208</v>
      </c>
      <c r="D2512">
        <v>1</v>
      </c>
      <c r="E2512">
        <v>1</v>
      </c>
      <c r="F2512">
        <v>1</v>
      </c>
      <c r="G2512">
        <v>852</v>
      </c>
      <c r="H2512">
        <v>89.46</v>
      </c>
      <c r="I2512">
        <v>941.46</v>
      </c>
      <c r="J2512" t="s">
        <v>10</v>
      </c>
    </row>
    <row r="2513" spans="1:10" x14ac:dyDescent="0.35">
      <c r="A2513">
        <v>89550242346</v>
      </c>
      <c r="B2513">
        <v>269274</v>
      </c>
      <c r="C2513" s="1">
        <v>44209</v>
      </c>
      <c r="D2513">
        <v>1</v>
      </c>
      <c r="E2513">
        <v>4</v>
      </c>
      <c r="F2513">
        <v>3</v>
      </c>
      <c r="G2513">
        <v>1290</v>
      </c>
      <c r="H2513">
        <v>406.35</v>
      </c>
      <c r="I2513">
        <v>4276.3500000000004</v>
      </c>
      <c r="J2513" t="s">
        <v>10</v>
      </c>
    </row>
    <row r="2514" spans="1:10" x14ac:dyDescent="0.35">
      <c r="A2514">
        <v>69493680766</v>
      </c>
      <c r="B2514">
        <v>268293</v>
      </c>
      <c r="C2514" s="1">
        <v>44210</v>
      </c>
      <c r="D2514">
        <v>12</v>
      </c>
      <c r="E2514">
        <v>6</v>
      </c>
      <c r="F2514">
        <v>5</v>
      </c>
      <c r="G2514">
        <v>782</v>
      </c>
      <c r="H2514">
        <v>410.55</v>
      </c>
      <c r="I2514">
        <v>4320.55</v>
      </c>
      <c r="J2514" t="s">
        <v>12</v>
      </c>
    </row>
    <row r="2515" spans="1:10" x14ac:dyDescent="0.35">
      <c r="A2515">
        <v>80285037011</v>
      </c>
      <c r="B2515">
        <v>267977</v>
      </c>
      <c r="C2515" s="1">
        <v>44211</v>
      </c>
      <c r="D2515">
        <v>2</v>
      </c>
      <c r="E2515">
        <v>6</v>
      </c>
      <c r="F2515">
        <v>4</v>
      </c>
      <c r="G2515">
        <v>652</v>
      </c>
      <c r="H2515">
        <v>273.83999999999997</v>
      </c>
      <c r="I2515">
        <v>2881.84</v>
      </c>
      <c r="J2515" t="s">
        <v>10</v>
      </c>
    </row>
    <row r="2516" spans="1:10" x14ac:dyDescent="0.35">
      <c r="A2516">
        <v>72373792392</v>
      </c>
      <c r="B2516">
        <v>267666</v>
      </c>
      <c r="C2516" s="1">
        <v>44212</v>
      </c>
      <c r="D2516">
        <v>11</v>
      </c>
      <c r="E2516">
        <v>6</v>
      </c>
      <c r="F2516">
        <v>2</v>
      </c>
      <c r="G2516">
        <v>612</v>
      </c>
      <c r="H2516">
        <v>128.52000000000001</v>
      </c>
      <c r="I2516">
        <v>1352.52</v>
      </c>
      <c r="J2516" t="s">
        <v>10</v>
      </c>
    </row>
    <row r="2517" spans="1:10" x14ac:dyDescent="0.35">
      <c r="A2517">
        <v>73699503055</v>
      </c>
      <c r="B2517">
        <v>273347</v>
      </c>
      <c r="C2517" s="1">
        <v>44213</v>
      </c>
      <c r="D2517">
        <v>9</v>
      </c>
      <c r="E2517">
        <v>3</v>
      </c>
      <c r="F2517">
        <v>3</v>
      </c>
      <c r="G2517">
        <v>234</v>
      </c>
      <c r="H2517">
        <v>73.709999999999994</v>
      </c>
      <c r="I2517">
        <v>775.71</v>
      </c>
      <c r="J2517" t="s">
        <v>10</v>
      </c>
    </row>
    <row r="2518" spans="1:10" x14ac:dyDescent="0.35">
      <c r="A2518">
        <v>35326899671</v>
      </c>
      <c r="B2518">
        <v>267152</v>
      </c>
      <c r="C2518" s="1">
        <v>44214</v>
      </c>
      <c r="D2518">
        <v>3</v>
      </c>
      <c r="E2518">
        <v>5</v>
      </c>
      <c r="F2518">
        <v>4</v>
      </c>
      <c r="G2518">
        <v>1145</v>
      </c>
      <c r="H2518">
        <v>480.9</v>
      </c>
      <c r="I2518">
        <v>5060.8999999999996</v>
      </c>
      <c r="J2518" t="s">
        <v>15</v>
      </c>
    </row>
    <row r="2519" spans="1:10" x14ac:dyDescent="0.35">
      <c r="A2519">
        <v>3987340024</v>
      </c>
      <c r="B2519">
        <v>268391</v>
      </c>
      <c r="C2519" s="1">
        <v>44215</v>
      </c>
      <c r="D2519">
        <v>8</v>
      </c>
      <c r="E2519">
        <v>3</v>
      </c>
      <c r="F2519">
        <v>2</v>
      </c>
      <c r="G2519">
        <v>364</v>
      </c>
      <c r="H2519">
        <v>76.44</v>
      </c>
      <c r="I2519">
        <v>804.44</v>
      </c>
      <c r="J2519" t="s">
        <v>10</v>
      </c>
    </row>
    <row r="2520" spans="1:10" x14ac:dyDescent="0.35">
      <c r="A2520">
        <v>51952335404</v>
      </c>
      <c r="B2520">
        <v>274376</v>
      </c>
      <c r="C2520" s="1">
        <v>44216</v>
      </c>
      <c r="D2520">
        <v>2</v>
      </c>
      <c r="E2520">
        <v>6</v>
      </c>
      <c r="F2520">
        <v>4</v>
      </c>
      <c r="G2520">
        <v>730</v>
      </c>
      <c r="H2520">
        <v>306.60000000000002</v>
      </c>
      <c r="I2520">
        <v>3226.6</v>
      </c>
      <c r="J2520" t="s">
        <v>10</v>
      </c>
    </row>
    <row r="2521" spans="1:10" x14ac:dyDescent="0.35">
      <c r="A2521">
        <v>12507576383</v>
      </c>
      <c r="B2521">
        <v>269639</v>
      </c>
      <c r="C2521" s="1">
        <v>44217</v>
      </c>
      <c r="D2521">
        <v>4</v>
      </c>
      <c r="E2521">
        <v>4</v>
      </c>
      <c r="F2521">
        <v>3</v>
      </c>
      <c r="G2521">
        <v>387</v>
      </c>
      <c r="H2521">
        <v>121.905</v>
      </c>
      <c r="I2521">
        <v>1282.905</v>
      </c>
      <c r="J2521" t="s">
        <v>10</v>
      </c>
    </row>
    <row r="2522" spans="1:10" x14ac:dyDescent="0.35">
      <c r="A2522">
        <v>19998679217</v>
      </c>
      <c r="B2522">
        <v>273198</v>
      </c>
      <c r="C2522" s="1">
        <v>44218</v>
      </c>
      <c r="D2522">
        <v>4</v>
      </c>
      <c r="E2522">
        <v>3</v>
      </c>
      <c r="F2522">
        <v>4</v>
      </c>
      <c r="G2522">
        <v>1109</v>
      </c>
      <c r="H2522">
        <v>465.78</v>
      </c>
      <c r="I2522">
        <v>4901.78</v>
      </c>
      <c r="J2522" t="s">
        <v>16</v>
      </c>
    </row>
    <row r="2523" spans="1:10" x14ac:dyDescent="0.35">
      <c r="A2523">
        <v>43000284218</v>
      </c>
      <c r="B2523">
        <v>271810</v>
      </c>
      <c r="C2523" s="1">
        <v>44219</v>
      </c>
      <c r="D2523">
        <v>1</v>
      </c>
      <c r="E2523">
        <v>2</v>
      </c>
      <c r="F2523">
        <v>4</v>
      </c>
      <c r="G2523">
        <v>537</v>
      </c>
      <c r="H2523">
        <v>225.54</v>
      </c>
      <c r="I2523">
        <v>2373.54</v>
      </c>
      <c r="J2523" t="s">
        <v>10</v>
      </c>
    </row>
    <row r="2524" spans="1:10" x14ac:dyDescent="0.35">
      <c r="A2524">
        <v>42584015540</v>
      </c>
      <c r="B2524">
        <v>271397</v>
      </c>
      <c r="C2524" s="1">
        <v>44220</v>
      </c>
      <c r="D2524">
        <v>4</v>
      </c>
      <c r="E2524">
        <v>3</v>
      </c>
      <c r="F2524">
        <v>1</v>
      </c>
      <c r="G2524">
        <v>681</v>
      </c>
      <c r="H2524">
        <v>71.504999999999995</v>
      </c>
      <c r="I2524">
        <v>752.505</v>
      </c>
      <c r="J2524" t="s">
        <v>12</v>
      </c>
    </row>
    <row r="2525" spans="1:10" x14ac:dyDescent="0.35">
      <c r="A2525">
        <v>53587412518</v>
      </c>
      <c r="B2525">
        <v>272441</v>
      </c>
      <c r="C2525" s="1">
        <v>44221</v>
      </c>
      <c r="D2525">
        <v>3</v>
      </c>
      <c r="E2525">
        <v>2</v>
      </c>
      <c r="F2525">
        <v>1</v>
      </c>
      <c r="G2525">
        <v>449</v>
      </c>
      <c r="H2525">
        <v>47.145000000000003</v>
      </c>
      <c r="I2525">
        <v>496.14499999999998</v>
      </c>
      <c r="J2525" t="s">
        <v>10</v>
      </c>
    </row>
    <row r="2526" spans="1:10" x14ac:dyDescent="0.35">
      <c r="A2526">
        <v>33104888370</v>
      </c>
      <c r="B2526">
        <v>268098</v>
      </c>
      <c r="C2526" s="1">
        <v>44222</v>
      </c>
      <c r="D2526">
        <v>3</v>
      </c>
      <c r="E2526">
        <v>2</v>
      </c>
      <c r="F2526">
        <v>4</v>
      </c>
      <c r="G2526">
        <v>294</v>
      </c>
      <c r="H2526">
        <v>123.48</v>
      </c>
      <c r="I2526">
        <v>1299.48</v>
      </c>
      <c r="J2526" t="s">
        <v>10</v>
      </c>
    </row>
    <row r="2527" spans="1:10" x14ac:dyDescent="0.35">
      <c r="A2527">
        <v>9788290574</v>
      </c>
      <c r="B2527">
        <v>274117</v>
      </c>
      <c r="C2527" s="1">
        <v>44223</v>
      </c>
      <c r="D2527">
        <v>10</v>
      </c>
      <c r="E2527">
        <v>6</v>
      </c>
      <c r="F2527">
        <v>2</v>
      </c>
      <c r="G2527">
        <v>184</v>
      </c>
      <c r="H2527">
        <v>38.64</v>
      </c>
      <c r="I2527">
        <v>406.64</v>
      </c>
      <c r="J2527" t="s">
        <v>12</v>
      </c>
    </row>
    <row r="2528" spans="1:10" x14ac:dyDescent="0.35">
      <c r="A2528">
        <v>41914991024</v>
      </c>
      <c r="B2528">
        <v>269388</v>
      </c>
      <c r="C2528" s="1">
        <v>44224</v>
      </c>
      <c r="D2528">
        <v>10</v>
      </c>
      <c r="E2528">
        <v>6</v>
      </c>
      <c r="F2528">
        <v>4</v>
      </c>
      <c r="G2528">
        <v>912</v>
      </c>
      <c r="H2528">
        <v>383.04</v>
      </c>
      <c r="I2528">
        <v>4031.04</v>
      </c>
      <c r="J2528" t="s">
        <v>10</v>
      </c>
    </row>
    <row r="2529" spans="1:10" x14ac:dyDescent="0.35">
      <c r="A2529">
        <v>11263177292</v>
      </c>
      <c r="B2529">
        <v>273931</v>
      </c>
      <c r="C2529" s="1">
        <v>44225</v>
      </c>
      <c r="D2529">
        <v>3</v>
      </c>
      <c r="E2529">
        <v>2</v>
      </c>
      <c r="F2529">
        <v>5</v>
      </c>
      <c r="G2529">
        <v>1204</v>
      </c>
      <c r="H2529">
        <v>632.1</v>
      </c>
      <c r="I2529">
        <v>6652.1</v>
      </c>
      <c r="J2529" t="s">
        <v>16</v>
      </c>
    </row>
    <row r="2530" spans="1:10" x14ac:dyDescent="0.35">
      <c r="A2530">
        <v>40874151450</v>
      </c>
      <c r="B2530">
        <v>274380</v>
      </c>
      <c r="C2530" s="1">
        <v>44226</v>
      </c>
      <c r="D2530">
        <v>4</v>
      </c>
      <c r="E2530">
        <v>2</v>
      </c>
      <c r="F2530">
        <v>2</v>
      </c>
      <c r="G2530">
        <v>1132</v>
      </c>
      <c r="H2530">
        <v>237.72</v>
      </c>
      <c r="I2530">
        <v>2501.7199999999998</v>
      </c>
      <c r="J2530" t="s">
        <v>15</v>
      </c>
    </row>
    <row r="2531" spans="1:10" x14ac:dyDescent="0.35">
      <c r="A2531">
        <v>46819805157</v>
      </c>
      <c r="B2531">
        <v>273862</v>
      </c>
      <c r="C2531" s="1">
        <v>44227</v>
      </c>
      <c r="D2531">
        <v>6</v>
      </c>
      <c r="E2531">
        <v>5</v>
      </c>
      <c r="F2531">
        <v>1</v>
      </c>
      <c r="G2531">
        <v>1210</v>
      </c>
      <c r="H2531">
        <v>127.05</v>
      </c>
      <c r="I2531">
        <v>1337.05</v>
      </c>
      <c r="J2531" t="s">
        <v>15</v>
      </c>
    </row>
    <row r="2532" spans="1:10" x14ac:dyDescent="0.35">
      <c r="A2532">
        <v>57929560009</v>
      </c>
      <c r="B2532">
        <v>268377</v>
      </c>
      <c r="C2532" s="1">
        <v>44228</v>
      </c>
      <c r="D2532">
        <v>8</v>
      </c>
      <c r="E2532">
        <v>3</v>
      </c>
      <c r="F2532">
        <v>5</v>
      </c>
      <c r="G2532">
        <v>820</v>
      </c>
      <c r="H2532">
        <v>430.5</v>
      </c>
      <c r="I2532">
        <v>4530.5</v>
      </c>
      <c r="J2532" t="s">
        <v>12</v>
      </c>
    </row>
    <row r="2533" spans="1:10" x14ac:dyDescent="0.35">
      <c r="A2533">
        <v>6825836521</v>
      </c>
      <c r="B2533">
        <v>268533</v>
      </c>
      <c r="C2533" s="1">
        <v>44229</v>
      </c>
      <c r="D2533">
        <v>6</v>
      </c>
      <c r="E2533">
        <v>5</v>
      </c>
      <c r="F2533">
        <v>-3</v>
      </c>
      <c r="G2533">
        <v>-1340</v>
      </c>
      <c r="H2533">
        <v>422.1</v>
      </c>
      <c r="I2533">
        <v>-4442.1000000000004</v>
      </c>
      <c r="J2533" t="s">
        <v>16</v>
      </c>
    </row>
    <row r="2534" spans="1:10" x14ac:dyDescent="0.35">
      <c r="A2534">
        <v>58785834351</v>
      </c>
      <c r="B2534">
        <v>270608</v>
      </c>
      <c r="C2534" s="1">
        <v>44230</v>
      </c>
      <c r="D2534">
        <v>1</v>
      </c>
      <c r="E2534">
        <v>4</v>
      </c>
      <c r="F2534">
        <v>4</v>
      </c>
      <c r="G2534">
        <v>1161</v>
      </c>
      <c r="H2534">
        <v>487.62</v>
      </c>
      <c r="I2534">
        <v>5131.62</v>
      </c>
      <c r="J2534" t="s">
        <v>16</v>
      </c>
    </row>
    <row r="2535" spans="1:10" x14ac:dyDescent="0.35">
      <c r="A2535">
        <v>86870982001</v>
      </c>
      <c r="B2535">
        <v>267216</v>
      </c>
      <c r="C2535" s="1">
        <v>44231</v>
      </c>
      <c r="D2535">
        <v>9</v>
      </c>
      <c r="E2535">
        <v>3</v>
      </c>
      <c r="F2535">
        <v>2</v>
      </c>
      <c r="G2535">
        <v>558</v>
      </c>
      <c r="H2535">
        <v>117.18</v>
      </c>
      <c r="I2535">
        <v>1233.18</v>
      </c>
      <c r="J2535" t="s">
        <v>16</v>
      </c>
    </row>
    <row r="2536" spans="1:10" x14ac:dyDescent="0.35">
      <c r="A2536">
        <v>65896930752</v>
      </c>
      <c r="B2536">
        <v>271844</v>
      </c>
      <c r="C2536" s="1">
        <v>44232</v>
      </c>
      <c r="D2536">
        <v>12</v>
      </c>
      <c r="E2536">
        <v>5</v>
      </c>
      <c r="F2536">
        <v>5</v>
      </c>
      <c r="G2536">
        <v>299</v>
      </c>
      <c r="H2536">
        <v>156.97499999999999</v>
      </c>
      <c r="I2536">
        <v>1651.9749999999999</v>
      </c>
      <c r="J2536" t="s">
        <v>10</v>
      </c>
    </row>
    <row r="2537" spans="1:10" x14ac:dyDescent="0.35">
      <c r="A2537">
        <v>79814074595</v>
      </c>
      <c r="B2537">
        <v>270817</v>
      </c>
      <c r="C2537" s="1">
        <v>44233</v>
      </c>
      <c r="D2537">
        <v>12</v>
      </c>
      <c r="E2537">
        <v>5</v>
      </c>
      <c r="F2537">
        <v>5</v>
      </c>
      <c r="G2537">
        <v>119</v>
      </c>
      <c r="H2537">
        <v>62.475000000000001</v>
      </c>
      <c r="I2537">
        <v>657.47500000000002</v>
      </c>
      <c r="J2537" t="s">
        <v>16</v>
      </c>
    </row>
    <row r="2538" spans="1:10" x14ac:dyDescent="0.35">
      <c r="A2538">
        <v>77693135702</v>
      </c>
      <c r="B2538">
        <v>274270</v>
      </c>
      <c r="C2538" s="1">
        <v>44234</v>
      </c>
      <c r="D2538">
        <v>4</v>
      </c>
      <c r="E2538">
        <v>4</v>
      </c>
      <c r="F2538">
        <v>5</v>
      </c>
      <c r="G2538">
        <v>369</v>
      </c>
      <c r="H2538">
        <v>193.72499999999999</v>
      </c>
      <c r="I2538">
        <v>2038.7249999999999</v>
      </c>
      <c r="J2538" t="s">
        <v>10</v>
      </c>
    </row>
    <row r="2539" spans="1:10" x14ac:dyDescent="0.35">
      <c r="A2539">
        <v>64944828961</v>
      </c>
      <c r="B2539">
        <v>274265</v>
      </c>
      <c r="C2539" s="1">
        <v>44235</v>
      </c>
      <c r="D2539">
        <v>4</v>
      </c>
      <c r="E2539">
        <v>2</v>
      </c>
      <c r="F2539">
        <v>1</v>
      </c>
      <c r="G2539">
        <v>467</v>
      </c>
      <c r="H2539">
        <v>49.034999999999997</v>
      </c>
      <c r="I2539">
        <v>516.03499999999997</v>
      </c>
      <c r="J2539" t="s">
        <v>16</v>
      </c>
    </row>
    <row r="2540" spans="1:10" x14ac:dyDescent="0.35">
      <c r="A2540">
        <v>79000930678</v>
      </c>
      <c r="B2540">
        <v>269966</v>
      </c>
      <c r="C2540" s="1">
        <v>44236</v>
      </c>
      <c r="D2540">
        <v>4</v>
      </c>
      <c r="E2540">
        <v>4</v>
      </c>
      <c r="F2540">
        <v>1</v>
      </c>
      <c r="G2540">
        <v>1456</v>
      </c>
      <c r="H2540">
        <v>152.88</v>
      </c>
      <c r="I2540">
        <v>1608.88</v>
      </c>
      <c r="J2540" t="s">
        <v>12</v>
      </c>
    </row>
    <row r="2541" spans="1:10" x14ac:dyDescent="0.35">
      <c r="A2541">
        <v>81546836655</v>
      </c>
      <c r="B2541">
        <v>267792</v>
      </c>
      <c r="C2541" s="1">
        <v>44237</v>
      </c>
      <c r="D2541">
        <v>5</v>
      </c>
      <c r="E2541">
        <v>3</v>
      </c>
      <c r="F2541">
        <v>5</v>
      </c>
      <c r="G2541">
        <v>1456</v>
      </c>
      <c r="H2541">
        <v>764.4</v>
      </c>
      <c r="I2541">
        <v>8044.4</v>
      </c>
      <c r="J2541" t="s">
        <v>10</v>
      </c>
    </row>
    <row r="2542" spans="1:10" x14ac:dyDescent="0.35">
      <c r="A2542">
        <v>96152624808</v>
      </c>
      <c r="B2542">
        <v>267999</v>
      </c>
      <c r="C2542" s="1">
        <v>44238</v>
      </c>
      <c r="D2542">
        <v>10</v>
      </c>
      <c r="E2542">
        <v>6</v>
      </c>
      <c r="F2542">
        <v>2</v>
      </c>
      <c r="G2542">
        <v>106</v>
      </c>
      <c r="H2542">
        <v>22.26</v>
      </c>
      <c r="I2542">
        <v>234.26</v>
      </c>
      <c r="J2542" t="s">
        <v>12</v>
      </c>
    </row>
    <row r="2543" spans="1:10" x14ac:dyDescent="0.35">
      <c r="A2543">
        <v>83158264542</v>
      </c>
      <c r="B2543">
        <v>271311</v>
      </c>
      <c r="C2543" s="1">
        <v>44239</v>
      </c>
      <c r="D2543">
        <v>11</v>
      </c>
      <c r="E2543">
        <v>5</v>
      </c>
      <c r="F2543">
        <v>2</v>
      </c>
      <c r="G2543">
        <v>618</v>
      </c>
      <c r="H2543">
        <v>129.78</v>
      </c>
      <c r="I2543">
        <v>1365.78</v>
      </c>
      <c r="J2543" t="s">
        <v>15</v>
      </c>
    </row>
    <row r="2544" spans="1:10" x14ac:dyDescent="0.35">
      <c r="A2544">
        <v>99268713598</v>
      </c>
      <c r="B2544">
        <v>268148</v>
      </c>
      <c r="C2544" s="1">
        <v>44240</v>
      </c>
      <c r="D2544">
        <v>4</v>
      </c>
      <c r="E2544">
        <v>3</v>
      </c>
      <c r="F2544">
        <v>-2</v>
      </c>
      <c r="G2544">
        <v>-631</v>
      </c>
      <c r="H2544">
        <v>132.51</v>
      </c>
      <c r="I2544">
        <v>-1394.51</v>
      </c>
      <c r="J2544" t="s">
        <v>12</v>
      </c>
    </row>
    <row r="2545" spans="1:10" x14ac:dyDescent="0.35">
      <c r="A2545">
        <v>36488065209</v>
      </c>
      <c r="B2545">
        <v>269772</v>
      </c>
      <c r="C2545" s="1">
        <v>44241</v>
      </c>
      <c r="D2545">
        <v>10</v>
      </c>
      <c r="E2545">
        <v>3</v>
      </c>
      <c r="F2545">
        <v>3</v>
      </c>
      <c r="G2545">
        <v>382</v>
      </c>
      <c r="H2545">
        <v>120.33</v>
      </c>
      <c r="I2545">
        <v>1266.33</v>
      </c>
      <c r="J2545" t="s">
        <v>12</v>
      </c>
    </row>
    <row r="2546" spans="1:10" x14ac:dyDescent="0.35">
      <c r="A2546">
        <v>38701282123</v>
      </c>
      <c r="B2546">
        <v>273554</v>
      </c>
      <c r="C2546" s="1">
        <v>44242</v>
      </c>
      <c r="D2546">
        <v>4</v>
      </c>
      <c r="E2546">
        <v>2</v>
      </c>
      <c r="F2546">
        <v>3</v>
      </c>
      <c r="G2546">
        <v>570</v>
      </c>
      <c r="H2546">
        <v>179.55</v>
      </c>
      <c r="I2546">
        <v>1889.55</v>
      </c>
      <c r="J2546" t="s">
        <v>12</v>
      </c>
    </row>
    <row r="2547" spans="1:10" x14ac:dyDescent="0.35">
      <c r="A2547">
        <v>3977243830</v>
      </c>
      <c r="B2547">
        <v>270086</v>
      </c>
      <c r="C2547" s="1">
        <v>44243</v>
      </c>
      <c r="D2547">
        <v>3</v>
      </c>
      <c r="E2547">
        <v>2</v>
      </c>
      <c r="F2547">
        <v>1</v>
      </c>
      <c r="G2547">
        <v>300</v>
      </c>
      <c r="H2547">
        <v>31.5</v>
      </c>
      <c r="I2547">
        <v>331.5</v>
      </c>
      <c r="J2547" t="s">
        <v>10</v>
      </c>
    </row>
    <row r="2548" spans="1:10" x14ac:dyDescent="0.35">
      <c r="A2548">
        <v>45003945680</v>
      </c>
      <c r="B2548">
        <v>273290</v>
      </c>
      <c r="C2548" s="1">
        <v>44244</v>
      </c>
      <c r="D2548">
        <v>10</v>
      </c>
      <c r="E2548">
        <v>5</v>
      </c>
      <c r="F2548">
        <v>4</v>
      </c>
      <c r="G2548">
        <v>670</v>
      </c>
      <c r="H2548">
        <v>281.39999999999998</v>
      </c>
      <c r="I2548">
        <v>2961.4</v>
      </c>
      <c r="J2548" t="s">
        <v>15</v>
      </c>
    </row>
    <row r="2549" spans="1:10" x14ac:dyDescent="0.35">
      <c r="A2549">
        <v>40768581598</v>
      </c>
      <c r="B2549">
        <v>267230</v>
      </c>
      <c r="C2549" s="1">
        <v>44245</v>
      </c>
      <c r="D2549">
        <v>6</v>
      </c>
      <c r="E2549">
        <v>5</v>
      </c>
      <c r="F2549">
        <v>5</v>
      </c>
      <c r="G2549">
        <v>440</v>
      </c>
      <c r="H2549">
        <v>231</v>
      </c>
      <c r="I2549">
        <v>2431</v>
      </c>
      <c r="J2549" t="s">
        <v>12</v>
      </c>
    </row>
    <row r="2550" spans="1:10" x14ac:dyDescent="0.35">
      <c r="A2550">
        <v>5027216087</v>
      </c>
      <c r="B2550">
        <v>271249</v>
      </c>
      <c r="C2550" s="1">
        <v>44246</v>
      </c>
      <c r="D2550">
        <v>3</v>
      </c>
      <c r="E2550">
        <v>1</v>
      </c>
      <c r="F2550">
        <v>1</v>
      </c>
      <c r="G2550">
        <v>1204</v>
      </c>
      <c r="H2550">
        <v>126.42</v>
      </c>
      <c r="I2550">
        <v>1330.42</v>
      </c>
      <c r="J2550" t="s">
        <v>16</v>
      </c>
    </row>
    <row r="2551" spans="1:10" x14ac:dyDescent="0.35">
      <c r="A2551">
        <v>45582187513</v>
      </c>
      <c r="B2551">
        <v>272442</v>
      </c>
      <c r="C2551" s="1">
        <v>44247</v>
      </c>
      <c r="D2551">
        <v>6</v>
      </c>
      <c r="E2551">
        <v>5</v>
      </c>
      <c r="F2551">
        <v>4</v>
      </c>
      <c r="G2551">
        <v>769</v>
      </c>
      <c r="H2551">
        <v>322.98</v>
      </c>
      <c r="I2551">
        <v>3398.98</v>
      </c>
      <c r="J2551" t="s">
        <v>10</v>
      </c>
    </row>
    <row r="2552" spans="1:10" x14ac:dyDescent="0.35">
      <c r="A2552">
        <v>24304923911</v>
      </c>
      <c r="B2552">
        <v>270811</v>
      </c>
      <c r="C2552" s="1">
        <v>44248</v>
      </c>
      <c r="D2552">
        <v>1</v>
      </c>
      <c r="E2552">
        <v>2</v>
      </c>
      <c r="F2552">
        <v>1</v>
      </c>
      <c r="G2552">
        <v>214</v>
      </c>
      <c r="H2552">
        <v>22.47</v>
      </c>
      <c r="I2552">
        <v>236.47</v>
      </c>
      <c r="J2552" t="s">
        <v>16</v>
      </c>
    </row>
    <row r="2553" spans="1:10" x14ac:dyDescent="0.35">
      <c r="A2553">
        <v>37967650017</v>
      </c>
      <c r="B2553">
        <v>274766</v>
      </c>
      <c r="C2553" s="1">
        <v>44249</v>
      </c>
      <c r="D2553">
        <v>1</v>
      </c>
      <c r="E2553">
        <v>2</v>
      </c>
      <c r="F2553">
        <v>4</v>
      </c>
      <c r="G2553">
        <v>106</v>
      </c>
      <c r="H2553">
        <v>44.52</v>
      </c>
      <c r="I2553">
        <v>468.52</v>
      </c>
      <c r="J2553" t="s">
        <v>16</v>
      </c>
    </row>
    <row r="2554" spans="1:10" x14ac:dyDescent="0.35">
      <c r="A2554">
        <v>23273855343</v>
      </c>
      <c r="B2554">
        <v>269451</v>
      </c>
      <c r="C2554" s="1">
        <v>44250</v>
      </c>
      <c r="D2554">
        <v>11</v>
      </c>
      <c r="E2554">
        <v>5</v>
      </c>
      <c r="F2554">
        <v>3</v>
      </c>
      <c r="G2554">
        <v>1446</v>
      </c>
      <c r="H2554">
        <v>455.49</v>
      </c>
      <c r="I2554">
        <v>4793.49</v>
      </c>
      <c r="J2554" t="s">
        <v>10</v>
      </c>
    </row>
    <row r="2555" spans="1:10" x14ac:dyDescent="0.35">
      <c r="A2555">
        <v>18580784925</v>
      </c>
      <c r="B2555">
        <v>268697</v>
      </c>
      <c r="C2555" s="1">
        <v>44251</v>
      </c>
      <c r="D2555">
        <v>3</v>
      </c>
      <c r="E2555">
        <v>1</v>
      </c>
      <c r="F2555">
        <v>-1</v>
      </c>
      <c r="G2555">
        <v>-1253</v>
      </c>
      <c r="H2555">
        <v>131.565</v>
      </c>
      <c r="I2555">
        <v>-1384.5650000000001</v>
      </c>
      <c r="J2555" t="s">
        <v>10</v>
      </c>
    </row>
    <row r="2556" spans="1:10" x14ac:dyDescent="0.35">
      <c r="A2556">
        <v>30839054350</v>
      </c>
      <c r="B2556">
        <v>267952</v>
      </c>
      <c r="C2556" s="1">
        <v>44252</v>
      </c>
      <c r="D2556">
        <v>4</v>
      </c>
      <c r="E2556">
        <v>4</v>
      </c>
      <c r="F2556">
        <v>2</v>
      </c>
      <c r="G2556">
        <v>321</v>
      </c>
      <c r="H2556">
        <v>67.41</v>
      </c>
      <c r="I2556">
        <v>709.41</v>
      </c>
      <c r="J2556" t="s">
        <v>15</v>
      </c>
    </row>
    <row r="2557" spans="1:10" x14ac:dyDescent="0.35">
      <c r="A2557">
        <v>36567729413</v>
      </c>
      <c r="B2557">
        <v>270861</v>
      </c>
      <c r="C2557" s="1">
        <v>44253</v>
      </c>
      <c r="D2557">
        <v>3</v>
      </c>
      <c r="E2557">
        <v>5</v>
      </c>
      <c r="F2557">
        <v>3</v>
      </c>
      <c r="G2557">
        <v>1296</v>
      </c>
      <c r="H2557">
        <v>408.24</v>
      </c>
      <c r="I2557">
        <v>4296.24</v>
      </c>
      <c r="J2557" t="s">
        <v>16</v>
      </c>
    </row>
    <row r="2558" spans="1:10" x14ac:dyDescent="0.35">
      <c r="A2558">
        <v>74481954778</v>
      </c>
      <c r="B2558">
        <v>274411</v>
      </c>
      <c r="C2558" s="1">
        <v>44254</v>
      </c>
      <c r="D2558">
        <v>3</v>
      </c>
      <c r="E2558">
        <v>2</v>
      </c>
      <c r="F2558">
        <v>1</v>
      </c>
      <c r="G2558">
        <v>1295</v>
      </c>
      <c r="H2558">
        <v>135.97499999999999</v>
      </c>
      <c r="I2558">
        <v>1430.9749999999999</v>
      </c>
      <c r="J2558" t="s">
        <v>10</v>
      </c>
    </row>
    <row r="2559" spans="1:10" x14ac:dyDescent="0.35">
      <c r="A2559">
        <v>70882570377</v>
      </c>
      <c r="B2559">
        <v>275073</v>
      </c>
      <c r="C2559" s="1">
        <v>44255</v>
      </c>
      <c r="D2559">
        <v>1</v>
      </c>
      <c r="E2559">
        <v>2</v>
      </c>
      <c r="F2559">
        <v>2</v>
      </c>
      <c r="G2559">
        <v>990</v>
      </c>
      <c r="H2559">
        <v>207.9</v>
      </c>
      <c r="I2559">
        <v>2187.9</v>
      </c>
      <c r="J2559" t="s">
        <v>16</v>
      </c>
    </row>
    <row r="2560" spans="1:10" x14ac:dyDescent="0.35">
      <c r="A2560">
        <v>88967687979</v>
      </c>
      <c r="B2560">
        <v>270093</v>
      </c>
      <c r="C2560" s="1">
        <v>44256</v>
      </c>
      <c r="D2560">
        <v>11</v>
      </c>
      <c r="E2560">
        <v>6</v>
      </c>
      <c r="F2560">
        <v>3</v>
      </c>
      <c r="G2560">
        <v>1026</v>
      </c>
      <c r="H2560">
        <v>323.19</v>
      </c>
      <c r="I2560">
        <v>3401.19</v>
      </c>
      <c r="J2560" t="s">
        <v>10</v>
      </c>
    </row>
    <row r="2561" spans="1:10" x14ac:dyDescent="0.35">
      <c r="A2561">
        <v>99268713598</v>
      </c>
      <c r="B2561">
        <v>268148</v>
      </c>
      <c r="C2561" s="1">
        <v>44257</v>
      </c>
      <c r="D2561">
        <v>4</v>
      </c>
      <c r="E2561">
        <v>3</v>
      </c>
      <c r="F2561">
        <v>-2</v>
      </c>
      <c r="G2561">
        <v>-631</v>
      </c>
      <c r="H2561">
        <v>132.51</v>
      </c>
      <c r="I2561">
        <v>-1394.51</v>
      </c>
      <c r="J2561" t="s">
        <v>12</v>
      </c>
    </row>
    <row r="2562" spans="1:10" x14ac:dyDescent="0.35">
      <c r="A2562">
        <v>63891606966</v>
      </c>
      <c r="B2562">
        <v>270658</v>
      </c>
      <c r="C2562" s="1">
        <v>44258</v>
      </c>
      <c r="D2562">
        <v>2</v>
      </c>
      <c r="E2562">
        <v>6</v>
      </c>
      <c r="F2562">
        <v>-1</v>
      </c>
      <c r="G2562">
        <v>-292</v>
      </c>
      <c r="H2562">
        <v>30.66</v>
      </c>
      <c r="I2562">
        <v>-322.66000000000003</v>
      </c>
      <c r="J2562" t="s">
        <v>10</v>
      </c>
    </row>
    <row r="2563" spans="1:10" x14ac:dyDescent="0.35">
      <c r="A2563">
        <v>88879632755</v>
      </c>
      <c r="B2563">
        <v>271916</v>
      </c>
      <c r="C2563" s="1">
        <v>44259</v>
      </c>
      <c r="D2563">
        <v>1</v>
      </c>
      <c r="E2563">
        <v>2</v>
      </c>
      <c r="F2563">
        <v>-2</v>
      </c>
      <c r="G2563">
        <v>-415</v>
      </c>
      <c r="H2563">
        <v>87.15</v>
      </c>
      <c r="I2563">
        <v>-917.15</v>
      </c>
      <c r="J2563" t="s">
        <v>12</v>
      </c>
    </row>
    <row r="2564" spans="1:10" x14ac:dyDescent="0.35">
      <c r="A2564">
        <v>90918281908</v>
      </c>
      <c r="B2564">
        <v>272111</v>
      </c>
      <c r="C2564" s="1">
        <v>44260</v>
      </c>
      <c r="D2564">
        <v>6</v>
      </c>
      <c r="E2564">
        <v>5</v>
      </c>
      <c r="F2564">
        <v>2</v>
      </c>
      <c r="G2564">
        <v>1472</v>
      </c>
      <c r="H2564">
        <v>309.12</v>
      </c>
      <c r="I2564">
        <v>3253.12</v>
      </c>
      <c r="J2564" t="s">
        <v>15</v>
      </c>
    </row>
    <row r="2565" spans="1:10" x14ac:dyDescent="0.35">
      <c r="A2565">
        <v>81710655214</v>
      </c>
      <c r="B2565">
        <v>272019</v>
      </c>
      <c r="C2565" s="1">
        <v>44261</v>
      </c>
      <c r="D2565">
        <v>4</v>
      </c>
      <c r="E2565">
        <v>1</v>
      </c>
      <c r="F2565">
        <v>1</v>
      </c>
      <c r="G2565">
        <v>1264</v>
      </c>
      <c r="H2565">
        <v>132.72</v>
      </c>
      <c r="I2565">
        <v>1396.72</v>
      </c>
      <c r="J2565" t="s">
        <v>12</v>
      </c>
    </row>
    <row r="2566" spans="1:10" x14ac:dyDescent="0.35">
      <c r="A2566">
        <v>75132672066</v>
      </c>
      <c r="B2566">
        <v>269219</v>
      </c>
      <c r="C2566" s="1">
        <v>44262</v>
      </c>
      <c r="D2566">
        <v>4</v>
      </c>
      <c r="E2566">
        <v>2</v>
      </c>
      <c r="F2566">
        <v>2</v>
      </c>
      <c r="G2566">
        <v>989</v>
      </c>
      <c r="H2566">
        <v>207.69</v>
      </c>
      <c r="I2566">
        <v>2185.69</v>
      </c>
      <c r="J2566" t="s">
        <v>15</v>
      </c>
    </row>
    <row r="2567" spans="1:10" x14ac:dyDescent="0.35">
      <c r="A2567">
        <v>22792972773</v>
      </c>
      <c r="B2567">
        <v>272485</v>
      </c>
      <c r="C2567" s="1">
        <v>44263</v>
      </c>
      <c r="D2567">
        <v>7</v>
      </c>
      <c r="E2567">
        <v>5</v>
      </c>
      <c r="F2567">
        <v>2</v>
      </c>
      <c r="G2567">
        <v>145</v>
      </c>
      <c r="H2567">
        <v>30.45</v>
      </c>
      <c r="I2567">
        <v>320.45</v>
      </c>
      <c r="J2567" t="s">
        <v>15</v>
      </c>
    </row>
    <row r="2568" spans="1:10" x14ac:dyDescent="0.35">
      <c r="A2568">
        <v>38485923021</v>
      </c>
      <c r="B2568">
        <v>267442</v>
      </c>
      <c r="C2568" s="1">
        <v>44264</v>
      </c>
      <c r="D2568">
        <v>11</v>
      </c>
      <c r="E2568">
        <v>6</v>
      </c>
      <c r="F2568">
        <v>1</v>
      </c>
      <c r="G2568">
        <v>711</v>
      </c>
      <c r="H2568">
        <v>74.655000000000001</v>
      </c>
      <c r="I2568">
        <v>785.65499999999997</v>
      </c>
      <c r="J2568" t="s">
        <v>15</v>
      </c>
    </row>
    <row r="2569" spans="1:10" x14ac:dyDescent="0.35">
      <c r="A2569">
        <v>61594503674</v>
      </c>
      <c r="B2569">
        <v>267256</v>
      </c>
      <c r="C2569" s="1">
        <v>44265</v>
      </c>
      <c r="D2569">
        <v>11</v>
      </c>
      <c r="E2569">
        <v>5</v>
      </c>
      <c r="F2569">
        <v>3</v>
      </c>
      <c r="G2569">
        <v>1404</v>
      </c>
      <c r="H2569">
        <v>442.26</v>
      </c>
      <c r="I2569">
        <v>4654.26</v>
      </c>
      <c r="J2569" t="s">
        <v>10</v>
      </c>
    </row>
    <row r="2570" spans="1:10" x14ac:dyDescent="0.35">
      <c r="A2570">
        <v>11350682258</v>
      </c>
      <c r="B2570">
        <v>268106</v>
      </c>
      <c r="C2570" s="1">
        <v>44266</v>
      </c>
      <c r="D2570">
        <v>1</v>
      </c>
      <c r="E2570">
        <v>1</v>
      </c>
      <c r="F2570">
        <v>2</v>
      </c>
      <c r="G2570">
        <v>1056</v>
      </c>
      <c r="H2570">
        <v>221.76</v>
      </c>
      <c r="I2570">
        <v>2333.7600000000002</v>
      </c>
      <c r="J2570" t="s">
        <v>12</v>
      </c>
    </row>
    <row r="2571" spans="1:10" x14ac:dyDescent="0.35">
      <c r="A2571">
        <v>9072863124</v>
      </c>
      <c r="B2571">
        <v>272337</v>
      </c>
      <c r="C2571" s="1">
        <v>44267</v>
      </c>
      <c r="D2571">
        <v>6</v>
      </c>
      <c r="E2571">
        <v>5</v>
      </c>
      <c r="F2571">
        <v>3</v>
      </c>
      <c r="G2571">
        <v>852</v>
      </c>
      <c r="H2571">
        <v>268.38</v>
      </c>
      <c r="I2571">
        <v>2824.38</v>
      </c>
      <c r="J2571" t="s">
        <v>15</v>
      </c>
    </row>
    <row r="2572" spans="1:10" x14ac:dyDescent="0.35">
      <c r="A2572">
        <v>20284627787</v>
      </c>
      <c r="B2572">
        <v>272336</v>
      </c>
      <c r="C2572" s="1">
        <v>44268</v>
      </c>
      <c r="D2572">
        <v>10</v>
      </c>
      <c r="E2572">
        <v>3</v>
      </c>
      <c r="F2572">
        <v>5</v>
      </c>
      <c r="G2572">
        <v>832</v>
      </c>
      <c r="H2572">
        <v>436.8</v>
      </c>
      <c r="I2572">
        <v>4596.8</v>
      </c>
      <c r="J2572" t="s">
        <v>16</v>
      </c>
    </row>
    <row r="2573" spans="1:10" x14ac:dyDescent="0.35">
      <c r="A2573">
        <v>17237393450</v>
      </c>
      <c r="B2573">
        <v>266910</v>
      </c>
      <c r="C2573" s="1">
        <v>44269</v>
      </c>
      <c r="D2573">
        <v>12</v>
      </c>
      <c r="E2573">
        <v>5</v>
      </c>
      <c r="F2573">
        <v>2</v>
      </c>
      <c r="G2573">
        <v>858</v>
      </c>
      <c r="H2573">
        <v>180.18</v>
      </c>
      <c r="I2573">
        <v>1896.18</v>
      </c>
      <c r="J2573" t="s">
        <v>16</v>
      </c>
    </row>
    <row r="2574" spans="1:10" x14ac:dyDescent="0.35">
      <c r="A2574">
        <v>59977337176</v>
      </c>
      <c r="B2574">
        <v>270831</v>
      </c>
      <c r="C2574" s="1">
        <v>44270</v>
      </c>
      <c r="D2574">
        <v>2</v>
      </c>
      <c r="E2574">
        <v>6</v>
      </c>
      <c r="F2574">
        <v>5</v>
      </c>
      <c r="G2574">
        <v>1068</v>
      </c>
      <c r="H2574">
        <v>560.70000000000005</v>
      </c>
      <c r="I2574">
        <v>5900.7</v>
      </c>
      <c r="J2574" t="s">
        <v>10</v>
      </c>
    </row>
    <row r="2575" spans="1:10" x14ac:dyDescent="0.35">
      <c r="A2575">
        <v>21082427551</v>
      </c>
      <c r="B2575">
        <v>269285</v>
      </c>
      <c r="C2575" s="1">
        <v>44271</v>
      </c>
      <c r="D2575">
        <v>5</v>
      </c>
      <c r="E2575">
        <v>3</v>
      </c>
      <c r="F2575">
        <v>4</v>
      </c>
      <c r="G2575">
        <v>513</v>
      </c>
      <c r="H2575">
        <v>215.46</v>
      </c>
      <c r="I2575">
        <v>2267.46</v>
      </c>
      <c r="J2575" t="s">
        <v>16</v>
      </c>
    </row>
    <row r="2576" spans="1:10" x14ac:dyDescent="0.35">
      <c r="A2576">
        <v>10449943038</v>
      </c>
      <c r="B2576">
        <v>270095</v>
      </c>
      <c r="C2576" s="1">
        <v>44272</v>
      </c>
      <c r="D2576">
        <v>1</v>
      </c>
      <c r="E2576">
        <v>4</v>
      </c>
      <c r="F2576">
        <v>2</v>
      </c>
      <c r="G2576">
        <v>526</v>
      </c>
      <c r="H2576">
        <v>110.46</v>
      </c>
      <c r="I2576">
        <v>1162.46</v>
      </c>
      <c r="J2576" t="s">
        <v>15</v>
      </c>
    </row>
    <row r="2577" spans="1:10" x14ac:dyDescent="0.35">
      <c r="A2577">
        <v>60164437362</v>
      </c>
      <c r="B2577">
        <v>270908</v>
      </c>
      <c r="C2577" s="1">
        <v>44273</v>
      </c>
      <c r="D2577">
        <v>8</v>
      </c>
      <c r="E2577">
        <v>3</v>
      </c>
      <c r="F2577">
        <v>-4</v>
      </c>
      <c r="G2577">
        <v>-231</v>
      </c>
      <c r="H2577">
        <v>97.02</v>
      </c>
      <c r="I2577">
        <v>-1021.02</v>
      </c>
      <c r="J2577" t="s">
        <v>10</v>
      </c>
    </row>
    <row r="2578" spans="1:10" x14ac:dyDescent="0.35">
      <c r="A2578">
        <v>57378573240</v>
      </c>
      <c r="B2578">
        <v>267972</v>
      </c>
      <c r="C2578" s="1">
        <v>44274</v>
      </c>
      <c r="D2578">
        <v>4</v>
      </c>
      <c r="E2578">
        <v>4</v>
      </c>
      <c r="F2578">
        <v>-3</v>
      </c>
      <c r="G2578">
        <v>-184</v>
      </c>
      <c r="H2578">
        <v>57.96</v>
      </c>
      <c r="I2578">
        <v>-609.96</v>
      </c>
      <c r="J2578" t="s">
        <v>10</v>
      </c>
    </row>
    <row r="2579" spans="1:10" x14ac:dyDescent="0.35">
      <c r="A2579">
        <v>58285706307</v>
      </c>
      <c r="B2579">
        <v>272088</v>
      </c>
      <c r="C2579" s="1">
        <v>44275</v>
      </c>
      <c r="D2579">
        <v>3</v>
      </c>
      <c r="E2579">
        <v>5</v>
      </c>
      <c r="F2579">
        <v>5</v>
      </c>
      <c r="G2579">
        <v>1311</v>
      </c>
      <c r="H2579">
        <v>688.27499999999998</v>
      </c>
      <c r="I2579">
        <v>7243.2749999999996</v>
      </c>
      <c r="J2579" t="s">
        <v>10</v>
      </c>
    </row>
    <row r="2580" spans="1:10" x14ac:dyDescent="0.35">
      <c r="A2580">
        <v>10763027744</v>
      </c>
      <c r="B2580">
        <v>269307</v>
      </c>
      <c r="C2580" s="1">
        <v>44276</v>
      </c>
      <c r="D2580">
        <v>10</v>
      </c>
      <c r="E2580">
        <v>6</v>
      </c>
      <c r="F2580">
        <v>5</v>
      </c>
      <c r="G2580">
        <v>386</v>
      </c>
      <c r="H2580">
        <v>202.65</v>
      </c>
      <c r="I2580">
        <v>2132.65</v>
      </c>
      <c r="J2580" t="s">
        <v>16</v>
      </c>
    </row>
    <row r="2581" spans="1:10" x14ac:dyDescent="0.35">
      <c r="A2581">
        <v>99132729205</v>
      </c>
      <c r="B2581">
        <v>272379</v>
      </c>
      <c r="C2581" s="1">
        <v>44277</v>
      </c>
      <c r="D2581">
        <v>9</v>
      </c>
      <c r="E2581">
        <v>3</v>
      </c>
      <c r="F2581">
        <v>4</v>
      </c>
      <c r="G2581">
        <v>626</v>
      </c>
      <c r="H2581">
        <v>262.92</v>
      </c>
      <c r="I2581">
        <v>2766.92</v>
      </c>
      <c r="J2581" t="s">
        <v>15</v>
      </c>
    </row>
    <row r="2582" spans="1:10" x14ac:dyDescent="0.35">
      <c r="A2582">
        <v>83394834769</v>
      </c>
      <c r="B2582">
        <v>272253</v>
      </c>
      <c r="C2582" s="1">
        <v>44278</v>
      </c>
      <c r="D2582">
        <v>1</v>
      </c>
      <c r="E2582">
        <v>1</v>
      </c>
      <c r="F2582">
        <v>1</v>
      </c>
      <c r="G2582">
        <v>382</v>
      </c>
      <c r="H2582">
        <v>40.11</v>
      </c>
      <c r="I2582">
        <v>422.11</v>
      </c>
      <c r="J2582" t="s">
        <v>10</v>
      </c>
    </row>
    <row r="2583" spans="1:10" x14ac:dyDescent="0.35">
      <c r="A2583">
        <v>63266409767</v>
      </c>
      <c r="B2583">
        <v>269673</v>
      </c>
      <c r="C2583" s="1">
        <v>44279</v>
      </c>
      <c r="D2583">
        <v>3</v>
      </c>
      <c r="E2583">
        <v>1</v>
      </c>
      <c r="F2583">
        <v>2</v>
      </c>
      <c r="G2583">
        <v>298</v>
      </c>
      <c r="H2583">
        <v>62.58</v>
      </c>
      <c r="I2583">
        <v>658.58</v>
      </c>
      <c r="J2583" t="s">
        <v>16</v>
      </c>
    </row>
    <row r="2584" spans="1:10" x14ac:dyDescent="0.35">
      <c r="A2584">
        <v>78475888439</v>
      </c>
      <c r="B2584">
        <v>272912</v>
      </c>
      <c r="C2584" s="1">
        <v>44280</v>
      </c>
      <c r="D2584">
        <v>4</v>
      </c>
      <c r="E2584">
        <v>3</v>
      </c>
      <c r="F2584">
        <v>1</v>
      </c>
      <c r="G2584">
        <v>1175</v>
      </c>
      <c r="H2584">
        <v>123.375</v>
      </c>
      <c r="I2584">
        <v>1298.375</v>
      </c>
      <c r="J2584" t="s">
        <v>12</v>
      </c>
    </row>
    <row r="2585" spans="1:10" x14ac:dyDescent="0.35">
      <c r="A2585">
        <v>86633785285</v>
      </c>
      <c r="B2585">
        <v>272279</v>
      </c>
      <c r="C2585" s="1">
        <v>44281</v>
      </c>
      <c r="D2585">
        <v>1</v>
      </c>
      <c r="E2585">
        <v>2</v>
      </c>
      <c r="F2585">
        <v>5</v>
      </c>
      <c r="G2585">
        <v>699</v>
      </c>
      <c r="H2585">
        <v>366.97500000000002</v>
      </c>
      <c r="I2585">
        <v>3861.9749999999999</v>
      </c>
      <c r="J2585" t="s">
        <v>10</v>
      </c>
    </row>
    <row r="2586" spans="1:10" x14ac:dyDescent="0.35">
      <c r="A2586">
        <v>73570930492</v>
      </c>
      <c r="B2586">
        <v>272393</v>
      </c>
      <c r="C2586" s="1">
        <v>44282</v>
      </c>
      <c r="D2586">
        <v>8</v>
      </c>
      <c r="E2586">
        <v>3</v>
      </c>
      <c r="F2586">
        <v>1</v>
      </c>
      <c r="G2586">
        <v>129</v>
      </c>
      <c r="H2586">
        <v>13.545</v>
      </c>
      <c r="I2586">
        <v>142.54499999999999</v>
      </c>
      <c r="J2586" t="s">
        <v>12</v>
      </c>
    </row>
    <row r="2587" spans="1:10" x14ac:dyDescent="0.35">
      <c r="A2587">
        <v>92192564098</v>
      </c>
      <c r="B2587">
        <v>274650</v>
      </c>
      <c r="C2587" s="1">
        <v>44283</v>
      </c>
      <c r="D2587">
        <v>11</v>
      </c>
      <c r="E2587">
        <v>6</v>
      </c>
      <c r="F2587">
        <v>2</v>
      </c>
      <c r="G2587">
        <v>1484</v>
      </c>
      <c r="H2587">
        <v>311.64</v>
      </c>
      <c r="I2587">
        <v>3279.64</v>
      </c>
      <c r="J2587" t="s">
        <v>10</v>
      </c>
    </row>
    <row r="2588" spans="1:10" x14ac:dyDescent="0.35">
      <c r="A2588">
        <v>1262038605</v>
      </c>
      <c r="B2588">
        <v>267680</v>
      </c>
      <c r="C2588" s="1">
        <v>44284</v>
      </c>
      <c r="D2588">
        <v>5</v>
      </c>
      <c r="E2588">
        <v>3</v>
      </c>
      <c r="F2588">
        <v>2</v>
      </c>
      <c r="G2588">
        <v>1179</v>
      </c>
      <c r="H2588">
        <v>247.59</v>
      </c>
      <c r="I2588">
        <v>2605.59</v>
      </c>
      <c r="J2588" t="s">
        <v>10</v>
      </c>
    </row>
    <row r="2589" spans="1:10" x14ac:dyDescent="0.35">
      <c r="A2589">
        <v>18580784925</v>
      </c>
      <c r="B2589">
        <v>268697</v>
      </c>
      <c r="C2589" s="1">
        <v>44285</v>
      </c>
      <c r="D2589">
        <v>3</v>
      </c>
      <c r="E2589">
        <v>1</v>
      </c>
      <c r="F2589">
        <v>1</v>
      </c>
      <c r="G2589">
        <v>1253</v>
      </c>
      <c r="H2589">
        <v>131.565</v>
      </c>
      <c r="I2589">
        <v>1384.5650000000001</v>
      </c>
      <c r="J2589" t="s">
        <v>10</v>
      </c>
    </row>
    <row r="2590" spans="1:10" x14ac:dyDescent="0.35">
      <c r="A2590">
        <v>15886109319</v>
      </c>
      <c r="B2590">
        <v>271601</v>
      </c>
      <c r="C2590" s="1">
        <v>44286</v>
      </c>
      <c r="D2590">
        <v>9</v>
      </c>
      <c r="E2590">
        <v>3</v>
      </c>
      <c r="F2590">
        <v>2</v>
      </c>
      <c r="G2590">
        <v>324</v>
      </c>
      <c r="H2590">
        <v>68.040000000000006</v>
      </c>
      <c r="I2590">
        <v>716.04</v>
      </c>
      <c r="J2590" t="s">
        <v>12</v>
      </c>
    </row>
    <row r="2591" spans="1:10" x14ac:dyDescent="0.35">
      <c r="A2591">
        <v>12230235592</v>
      </c>
      <c r="B2591">
        <v>271511</v>
      </c>
      <c r="C2591" s="1">
        <v>44287</v>
      </c>
      <c r="D2591">
        <v>9</v>
      </c>
      <c r="E2591">
        <v>3</v>
      </c>
      <c r="F2591">
        <v>4</v>
      </c>
      <c r="G2591">
        <v>746</v>
      </c>
      <c r="H2591">
        <v>313.32</v>
      </c>
      <c r="I2591">
        <v>3297.32</v>
      </c>
      <c r="J2591" t="s">
        <v>12</v>
      </c>
    </row>
    <row r="2592" spans="1:10" x14ac:dyDescent="0.35">
      <c r="A2592">
        <v>38258486827</v>
      </c>
      <c r="B2592">
        <v>273916</v>
      </c>
      <c r="C2592" s="1">
        <v>44288</v>
      </c>
      <c r="D2592">
        <v>3</v>
      </c>
      <c r="E2592">
        <v>2</v>
      </c>
      <c r="F2592">
        <v>5</v>
      </c>
      <c r="G2592">
        <v>173</v>
      </c>
      <c r="H2592">
        <v>90.825000000000003</v>
      </c>
      <c r="I2592">
        <v>955.82500000000005</v>
      </c>
      <c r="J2592" t="s">
        <v>12</v>
      </c>
    </row>
    <row r="2593" spans="1:10" x14ac:dyDescent="0.35">
      <c r="A2593">
        <v>56153494829</v>
      </c>
      <c r="B2593">
        <v>267504</v>
      </c>
      <c r="C2593" s="1">
        <v>44289</v>
      </c>
      <c r="D2593">
        <v>4</v>
      </c>
      <c r="E2593">
        <v>2</v>
      </c>
      <c r="F2593">
        <v>5</v>
      </c>
      <c r="G2593">
        <v>1291</v>
      </c>
      <c r="H2593">
        <v>677.77499999999998</v>
      </c>
      <c r="I2593">
        <v>7132.7749999999996</v>
      </c>
      <c r="J2593" t="s">
        <v>15</v>
      </c>
    </row>
    <row r="2594" spans="1:10" x14ac:dyDescent="0.35">
      <c r="A2594">
        <v>38120691899</v>
      </c>
      <c r="B2594">
        <v>269646</v>
      </c>
      <c r="C2594" s="1">
        <v>44290</v>
      </c>
      <c r="D2594">
        <v>1</v>
      </c>
      <c r="E2594">
        <v>1</v>
      </c>
      <c r="F2594">
        <v>5</v>
      </c>
      <c r="G2594">
        <v>1108</v>
      </c>
      <c r="H2594">
        <v>581.70000000000005</v>
      </c>
      <c r="I2594">
        <v>6121.7</v>
      </c>
      <c r="J2594" t="s">
        <v>10</v>
      </c>
    </row>
    <row r="2595" spans="1:10" x14ac:dyDescent="0.35">
      <c r="A2595">
        <v>61051325893</v>
      </c>
      <c r="B2595">
        <v>274130</v>
      </c>
      <c r="C2595" s="1">
        <v>44291</v>
      </c>
      <c r="D2595">
        <v>7</v>
      </c>
      <c r="E2595">
        <v>5</v>
      </c>
      <c r="F2595">
        <v>1</v>
      </c>
      <c r="G2595">
        <v>147</v>
      </c>
      <c r="H2595">
        <v>15.435</v>
      </c>
      <c r="I2595">
        <v>162.435</v>
      </c>
      <c r="J2595" t="s">
        <v>15</v>
      </c>
    </row>
    <row r="2596" spans="1:10" x14ac:dyDescent="0.35">
      <c r="A2596">
        <v>31058355097</v>
      </c>
      <c r="B2596">
        <v>272252</v>
      </c>
      <c r="C2596" s="1">
        <v>44292</v>
      </c>
      <c r="D2596">
        <v>9</v>
      </c>
      <c r="E2596">
        <v>3</v>
      </c>
      <c r="F2596">
        <v>3</v>
      </c>
      <c r="G2596">
        <v>479</v>
      </c>
      <c r="H2596">
        <v>150.88499999999999</v>
      </c>
      <c r="I2596">
        <v>1587.885</v>
      </c>
      <c r="J2596" t="s">
        <v>12</v>
      </c>
    </row>
    <row r="2597" spans="1:10" x14ac:dyDescent="0.35">
      <c r="A2597">
        <v>21909623667</v>
      </c>
      <c r="B2597">
        <v>271565</v>
      </c>
      <c r="C2597" s="1">
        <v>44293</v>
      </c>
      <c r="D2597">
        <v>10</v>
      </c>
      <c r="E2597">
        <v>5</v>
      </c>
      <c r="F2597">
        <v>4</v>
      </c>
      <c r="G2597">
        <v>243</v>
      </c>
      <c r="H2597">
        <v>102.06</v>
      </c>
      <c r="I2597">
        <v>1074.06</v>
      </c>
      <c r="J2597" t="s">
        <v>10</v>
      </c>
    </row>
    <row r="2598" spans="1:10" x14ac:dyDescent="0.35">
      <c r="A2598">
        <v>29244708858</v>
      </c>
      <c r="B2598">
        <v>270551</v>
      </c>
      <c r="C2598" s="1">
        <v>44294</v>
      </c>
      <c r="D2598">
        <v>10</v>
      </c>
      <c r="E2598">
        <v>6</v>
      </c>
      <c r="F2598">
        <v>5</v>
      </c>
      <c r="G2598">
        <v>308</v>
      </c>
      <c r="H2598">
        <v>161.69999999999999</v>
      </c>
      <c r="I2598">
        <v>1701.7</v>
      </c>
      <c r="J2598" t="s">
        <v>15</v>
      </c>
    </row>
    <row r="2599" spans="1:10" x14ac:dyDescent="0.35">
      <c r="A2599">
        <v>29884166860</v>
      </c>
      <c r="B2599">
        <v>268419</v>
      </c>
      <c r="C2599" s="1">
        <v>44295</v>
      </c>
      <c r="D2599">
        <v>10</v>
      </c>
      <c r="E2599">
        <v>6</v>
      </c>
      <c r="F2599">
        <v>4</v>
      </c>
      <c r="G2599">
        <v>351</v>
      </c>
      <c r="H2599">
        <v>147.41999999999999</v>
      </c>
      <c r="I2599">
        <v>1551.42</v>
      </c>
      <c r="J2599" t="s">
        <v>10</v>
      </c>
    </row>
    <row r="2600" spans="1:10" x14ac:dyDescent="0.35">
      <c r="A2600">
        <v>36568834140</v>
      </c>
      <c r="B2600">
        <v>267384</v>
      </c>
      <c r="C2600" s="1">
        <v>44296</v>
      </c>
      <c r="D2600">
        <v>3</v>
      </c>
      <c r="E2600">
        <v>2</v>
      </c>
      <c r="F2600">
        <v>-5</v>
      </c>
      <c r="G2600">
        <v>-1076</v>
      </c>
      <c r="H2600">
        <v>564.9</v>
      </c>
      <c r="I2600">
        <v>-5944.9</v>
      </c>
      <c r="J2600" t="s">
        <v>12</v>
      </c>
    </row>
    <row r="2601" spans="1:10" x14ac:dyDescent="0.35">
      <c r="A2601">
        <v>6825836521</v>
      </c>
      <c r="B2601">
        <v>268533</v>
      </c>
      <c r="C2601" s="1">
        <v>44297</v>
      </c>
      <c r="D2601">
        <v>6</v>
      </c>
      <c r="E2601">
        <v>5</v>
      </c>
      <c r="F2601">
        <v>3</v>
      </c>
      <c r="G2601">
        <v>1340</v>
      </c>
      <c r="H2601">
        <v>422.1</v>
      </c>
      <c r="I2601">
        <v>4442.1000000000004</v>
      </c>
      <c r="J2601" t="s">
        <v>16</v>
      </c>
    </row>
    <row r="2602" spans="1:10" x14ac:dyDescent="0.35">
      <c r="A2602">
        <v>30361888421</v>
      </c>
      <c r="B2602">
        <v>269619</v>
      </c>
      <c r="C2602" s="1">
        <v>44298</v>
      </c>
      <c r="D2602">
        <v>1</v>
      </c>
      <c r="E2602">
        <v>4</v>
      </c>
      <c r="F2602">
        <v>1</v>
      </c>
      <c r="G2602">
        <v>819</v>
      </c>
      <c r="H2602">
        <v>85.995000000000005</v>
      </c>
      <c r="I2602">
        <v>904.995</v>
      </c>
      <c r="J2602" t="s">
        <v>12</v>
      </c>
    </row>
    <row r="2603" spans="1:10" x14ac:dyDescent="0.35">
      <c r="A2603">
        <v>25691661198</v>
      </c>
      <c r="B2603">
        <v>268497</v>
      </c>
      <c r="C2603" s="1">
        <v>44299</v>
      </c>
      <c r="D2603">
        <v>9</v>
      </c>
      <c r="E2603">
        <v>3</v>
      </c>
      <c r="F2603">
        <v>4</v>
      </c>
      <c r="G2603">
        <v>1170</v>
      </c>
      <c r="H2603">
        <v>491.4</v>
      </c>
      <c r="I2603">
        <v>5171.3999999999996</v>
      </c>
      <c r="J2603" t="s">
        <v>10</v>
      </c>
    </row>
    <row r="2604" spans="1:10" x14ac:dyDescent="0.35">
      <c r="A2604">
        <v>26625444063</v>
      </c>
      <c r="B2604">
        <v>272006</v>
      </c>
      <c r="C2604" s="1">
        <v>44300</v>
      </c>
      <c r="D2604">
        <v>4</v>
      </c>
      <c r="E2604">
        <v>1</v>
      </c>
      <c r="F2604">
        <v>4</v>
      </c>
      <c r="G2604">
        <v>770</v>
      </c>
      <c r="H2604">
        <v>323.39999999999998</v>
      </c>
      <c r="I2604">
        <v>3403.4</v>
      </c>
      <c r="J2604" t="s">
        <v>10</v>
      </c>
    </row>
    <row r="2605" spans="1:10" x14ac:dyDescent="0.35">
      <c r="A2605">
        <v>41538175325</v>
      </c>
      <c r="B2605">
        <v>269111</v>
      </c>
      <c r="C2605" s="1">
        <v>44301</v>
      </c>
      <c r="D2605">
        <v>4</v>
      </c>
      <c r="E2605">
        <v>2</v>
      </c>
      <c r="F2605">
        <v>5</v>
      </c>
      <c r="G2605">
        <v>855</v>
      </c>
      <c r="H2605">
        <v>448.875</v>
      </c>
      <c r="I2605">
        <v>4723.875</v>
      </c>
      <c r="J2605" t="s">
        <v>15</v>
      </c>
    </row>
    <row r="2606" spans="1:10" x14ac:dyDescent="0.35">
      <c r="A2606">
        <v>78263354966</v>
      </c>
      <c r="B2606">
        <v>268153</v>
      </c>
      <c r="C2606" s="1">
        <v>44302</v>
      </c>
      <c r="D2606">
        <v>7</v>
      </c>
      <c r="E2606">
        <v>5</v>
      </c>
      <c r="F2606">
        <v>5</v>
      </c>
      <c r="G2606">
        <v>1428</v>
      </c>
      <c r="H2606">
        <v>749.7</v>
      </c>
      <c r="I2606">
        <v>7889.7</v>
      </c>
      <c r="J2606" t="s">
        <v>15</v>
      </c>
    </row>
    <row r="2607" spans="1:10" x14ac:dyDescent="0.35">
      <c r="A2607">
        <v>88337746602</v>
      </c>
      <c r="B2607">
        <v>272665</v>
      </c>
      <c r="C2607" s="1">
        <v>44303</v>
      </c>
      <c r="D2607">
        <v>10</v>
      </c>
      <c r="E2607">
        <v>3</v>
      </c>
      <c r="F2607">
        <v>3</v>
      </c>
      <c r="G2607">
        <v>1438</v>
      </c>
      <c r="H2607">
        <v>452.97</v>
      </c>
      <c r="I2607">
        <v>4766.97</v>
      </c>
      <c r="J2607" t="s">
        <v>10</v>
      </c>
    </row>
    <row r="2608" spans="1:10" x14ac:dyDescent="0.35">
      <c r="A2608">
        <v>72504986680</v>
      </c>
      <c r="B2608">
        <v>270550</v>
      </c>
      <c r="C2608" s="1">
        <v>44304</v>
      </c>
      <c r="D2608">
        <v>3</v>
      </c>
      <c r="E2608">
        <v>2</v>
      </c>
      <c r="F2608">
        <v>3</v>
      </c>
      <c r="G2608">
        <v>1350</v>
      </c>
      <c r="H2608">
        <v>425.25</v>
      </c>
      <c r="I2608">
        <v>4475.25</v>
      </c>
      <c r="J2608" t="s">
        <v>16</v>
      </c>
    </row>
    <row r="2609" spans="1:10" x14ac:dyDescent="0.35">
      <c r="A2609">
        <v>84616295521</v>
      </c>
      <c r="B2609">
        <v>273933</v>
      </c>
      <c r="C2609" s="1">
        <v>44305</v>
      </c>
      <c r="D2609">
        <v>11</v>
      </c>
      <c r="E2609">
        <v>6</v>
      </c>
      <c r="F2609">
        <v>4</v>
      </c>
      <c r="G2609">
        <v>1047</v>
      </c>
      <c r="H2609">
        <v>439.74</v>
      </c>
      <c r="I2609">
        <v>4627.74</v>
      </c>
      <c r="J2609" t="s">
        <v>15</v>
      </c>
    </row>
    <row r="2610" spans="1:10" x14ac:dyDescent="0.35">
      <c r="A2610">
        <v>14222225664</v>
      </c>
      <c r="B2610">
        <v>269602</v>
      </c>
      <c r="C2610" s="1">
        <v>44306</v>
      </c>
      <c r="D2610">
        <v>3</v>
      </c>
      <c r="E2610">
        <v>2</v>
      </c>
      <c r="F2610">
        <v>4</v>
      </c>
      <c r="G2610">
        <v>714</v>
      </c>
      <c r="H2610">
        <v>299.88</v>
      </c>
      <c r="I2610">
        <v>3155.88</v>
      </c>
      <c r="J2610" t="s">
        <v>12</v>
      </c>
    </row>
    <row r="2611" spans="1:10" x14ac:dyDescent="0.35">
      <c r="A2611">
        <v>57378573240</v>
      </c>
      <c r="B2611">
        <v>267972</v>
      </c>
      <c r="C2611" s="1">
        <v>44307</v>
      </c>
      <c r="D2611">
        <v>4</v>
      </c>
      <c r="E2611">
        <v>4</v>
      </c>
      <c r="F2611">
        <v>-3</v>
      </c>
      <c r="G2611">
        <v>-184</v>
      </c>
      <c r="H2611">
        <v>57.96</v>
      </c>
      <c r="I2611">
        <v>-609.96</v>
      </c>
      <c r="J2611" t="s">
        <v>10</v>
      </c>
    </row>
    <row r="2612" spans="1:10" x14ac:dyDescent="0.35">
      <c r="A2612">
        <v>18876753958</v>
      </c>
      <c r="B2612">
        <v>269650</v>
      </c>
      <c r="C2612" s="1">
        <v>44308</v>
      </c>
      <c r="D2612">
        <v>1</v>
      </c>
      <c r="E2612">
        <v>1</v>
      </c>
      <c r="F2612">
        <v>2</v>
      </c>
      <c r="G2612">
        <v>1440</v>
      </c>
      <c r="H2612">
        <v>302.39999999999998</v>
      </c>
      <c r="I2612">
        <v>3182.4</v>
      </c>
      <c r="J2612" t="s">
        <v>10</v>
      </c>
    </row>
    <row r="2613" spans="1:10" x14ac:dyDescent="0.35">
      <c r="A2613">
        <v>44437460442</v>
      </c>
      <c r="B2613">
        <v>266942</v>
      </c>
      <c r="C2613" s="1">
        <v>44309</v>
      </c>
      <c r="D2613">
        <v>12</v>
      </c>
      <c r="E2613">
        <v>5</v>
      </c>
      <c r="F2613">
        <v>3</v>
      </c>
      <c r="G2613">
        <v>1040</v>
      </c>
      <c r="H2613">
        <v>327.60000000000002</v>
      </c>
      <c r="I2613">
        <v>3447.6</v>
      </c>
      <c r="J2613" t="s">
        <v>10</v>
      </c>
    </row>
    <row r="2614" spans="1:10" x14ac:dyDescent="0.35">
      <c r="A2614">
        <v>58937670752</v>
      </c>
      <c r="B2614">
        <v>269212</v>
      </c>
      <c r="C2614" s="1">
        <v>44310</v>
      </c>
      <c r="D2614">
        <v>11</v>
      </c>
      <c r="E2614">
        <v>6</v>
      </c>
      <c r="F2614">
        <v>2</v>
      </c>
      <c r="G2614">
        <v>1148</v>
      </c>
      <c r="H2614">
        <v>241.08</v>
      </c>
      <c r="I2614">
        <v>2537.08</v>
      </c>
      <c r="J2614" t="s">
        <v>12</v>
      </c>
    </row>
    <row r="2615" spans="1:10" x14ac:dyDescent="0.35">
      <c r="A2615">
        <v>12192356337</v>
      </c>
      <c r="B2615">
        <v>274817</v>
      </c>
      <c r="C2615" s="1">
        <v>44311</v>
      </c>
      <c r="D2615">
        <v>12</v>
      </c>
      <c r="E2615">
        <v>5</v>
      </c>
      <c r="F2615">
        <v>4</v>
      </c>
      <c r="G2615">
        <v>463</v>
      </c>
      <c r="H2615">
        <v>194.46</v>
      </c>
      <c r="I2615">
        <v>2046.46</v>
      </c>
      <c r="J2615" t="s">
        <v>16</v>
      </c>
    </row>
    <row r="2616" spans="1:10" x14ac:dyDescent="0.35">
      <c r="A2616">
        <v>44427776683</v>
      </c>
      <c r="B2616">
        <v>273767</v>
      </c>
      <c r="C2616" s="1">
        <v>44312</v>
      </c>
      <c r="D2616">
        <v>2</v>
      </c>
      <c r="E2616">
        <v>6</v>
      </c>
      <c r="F2616">
        <v>2</v>
      </c>
      <c r="G2616">
        <v>578</v>
      </c>
      <c r="H2616">
        <v>121.38</v>
      </c>
      <c r="I2616">
        <v>1277.3800000000001</v>
      </c>
      <c r="J2616" t="s">
        <v>16</v>
      </c>
    </row>
    <row r="2617" spans="1:10" x14ac:dyDescent="0.35">
      <c r="A2617">
        <v>56534038246</v>
      </c>
      <c r="B2617">
        <v>271876</v>
      </c>
      <c r="C2617" s="1">
        <v>44313</v>
      </c>
      <c r="D2617">
        <v>5</v>
      </c>
      <c r="E2617">
        <v>3</v>
      </c>
      <c r="F2617">
        <v>1</v>
      </c>
      <c r="G2617">
        <v>98</v>
      </c>
      <c r="H2617">
        <v>10.29</v>
      </c>
      <c r="I2617">
        <v>108.29</v>
      </c>
      <c r="J2617" t="s">
        <v>10</v>
      </c>
    </row>
    <row r="2618" spans="1:10" x14ac:dyDescent="0.35">
      <c r="A2618">
        <v>32355467692</v>
      </c>
      <c r="B2618">
        <v>273553</v>
      </c>
      <c r="C2618" s="1">
        <v>44314</v>
      </c>
      <c r="D2618">
        <v>8</v>
      </c>
      <c r="E2618">
        <v>3</v>
      </c>
      <c r="F2618">
        <v>3</v>
      </c>
      <c r="G2618">
        <v>808</v>
      </c>
      <c r="H2618">
        <v>254.52</v>
      </c>
      <c r="I2618">
        <v>2678.52</v>
      </c>
      <c r="J2618" t="s">
        <v>16</v>
      </c>
    </row>
    <row r="2619" spans="1:10" x14ac:dyDescent="0.35">
      <c r="A2619">
        <v>37046130033</v>
      </c>
      <c r="B2619">
        <v>272965</v>
      </c>
      <c r="C2619" s="1">
        <v>44315</v>
      </c>
      <c r="D2619">
        <v>10</v>
      </c>
      <c r="E2619">
        <v>3</v>
      </c>
      <c r="F2619">
        <v>5</v>
      </c>
      <c r="G2619">
        <v>1058</v>
      </c>
      <c r="H2619">
        <v>555.45000000000005</v>
      </c>
      <c r="I2619">
        <v>5845.45</v>
      </c>
      <c r="J2619" t="s">
        <v>10</v>
      </c>
    </row>
    <row r="2620" spans="1:10" x14ac:dyDescent="0.35">
      <c r="A2620">
        <v>49035977747</v>
      </c>
      <c r="B2620">
        <v>272117</v>
      </c>
      <c r="C2620" s="1">
        <v>44316</v>
      </c>
      <c r="D2620">
        <v>7</v>
      </c>
      <c r="E2620">
        <v>5</v>
      </c>
      <c r="F2620">
        <v>4</v>
      </c>
      <c r="G2620">
        <v>1020</v>
      </c>
      <c r="H2620">
        <v>428.4</v>
      </c>
      <c r="I2620">
        <v>4508.3999999999996</v>
      </c>
      <c r="J2620" t="s">
        <v>12</v>
      </c>
    </row>
    <row r="2621" spans="1:10" x14ac:dyDescent="0.35">
      <c r="A2621">
        <v>16580948072</v>
      </c>
      <c r="B2621">
        <v>269101</v>
      </c>
      <c r="C2621" s="1">
        <v>44317</v>
      </c>
      <c r="D2621">
        <v>10</v>
      </c>
      <c r="E2621">
        <v>6</v>
      </c>
      <c r="F2621">
        <v>3</v>
      </c>
      <c r="G2621">
        <v>630</v>
      </c>
      <c r="H2621">
        <v>198.45</v>
      </c>
      <c r="I2621">
        <v>2088.4499999999998</v>
      </c>
      <c r="J2621" t="s">
        <v>12</v>
      </c>
    </row>
    <row r="2622" spans="1:10" x14ac:dyDescent="0.35">
      <c r="A2622">
        <v>36568834140</v>
      </c>
      <c r="B2622">
        <v>267384</v>
      </c>
      <c r="C2622" s="1">
        <v>44318</v>
      </c>
      <c r="D2622">
        <v>3</v>
      </c>
      <c r="E2622">
        <v>2</v>
      </c>
      <c r="F2622">
        <v>5</v>
      </c>
      <c r="G2622">
        <v>1076</v>
      </c>
      <c r="H2622">
        <v>564.9</v>
      </c>
      <c r="I2622">
        <v>5944.9</v>
      </c>
      <c r="J2622" t="s">
        <v>12</v>
      </c>
    </row>
    <row r="2623" spans="1:10" x14ac:dyDescent="0.35">
      <c r="A2623">
        <v>42457876009</v>
      </c>
      <c r="B2623">
        <v>270744</v>
      </c>
      <c r="C2623" s="1">
        <v>44319</v>
      </c>
      <c r="D2623">
        <v>2</v>
      </c>
      <c r="E2623">
        <v>6</v>
      </c>
      <c r="F2623">
        <v>5</v>
      </c>
      <c r="G2623">
        <v>157</v>
      </c>
      <c r="H2623">
        <v>82.424999999999997</v>
      </c>
      <c r="I2623">
        <v>867.42499999999995</v>
      </c>
      <c r="J2623" t="s">
        <v>16</v>
      </c>
    </row>
    <row r="2624" spans="1:10" x14ac:dyDescent="0.35">
      <c r="A2624">
        <v>88879632755</v>
      </c>
      <c r="B2624">
        <v>271916</v>
      </c>
      <c r="C2624" s="1">
        <v>44320</v>
      </c>
      <c r="D2624">
        <v>1</v>
      </c>
      <c r="E2624">
        <v>2</v>
      </c>
      <c r="F2624">
        <v>2</v>
      </c>
      <c r="G2624">
        <v>415</v>
      </c>
      <c r="H2624">
        <v>87.15</v>
      </c>
      <c r="I2624">
        <v>917.15</v>
      </c>
      <c r="J2624" t="s">
        <v>12</v>
      </c>
    </row>
    <row r="2625" spans="1:10" x14ac:dyDescent="0.35">
      <c r="A2625">
        <v>88073471176</v>
      </c>
      <c r="B2625">
        <v>268918</v>
      </c>
      <c r="C2625" s="1">
        <v>44321</v>
      </c>
      <c r="D2625">
        <v>3</v>
      </c>
      <c r="E2625">
        <v>1</v>
      </c>
      <c r="F2625">
        <v>5</v>
      </c>
      <c r="G2625">
        <v>259</v>
      </c>
      <c r="H2625">
        <v>135.97499999999999</v>
      </c>
      <c r="I2625">
        <v>1430.9749999999999</v>
      </c>
      <c r="J2625" t="s">
        <v>16</v>
      </c>
    </row>
    <row r="2626" spans="1:10" x14ac:dyDescent="0.35">
      <c r="A2626">
        <v>75324881006</v>
      </c>
      <c r="B2626">
        <v>271095</v>
      </c>
      <c r="C2626" s="1">
        <v>44322</v>
      </c>
      <c r="D2626">
        <v>1</v>
      </c>
      <c r="E2626">
        <v>2</v>
      </c>
      <c r="F2626">
        <v>2</v>
      </c>
      <c r="G2626">
        <v>901</v>
      </c>
      <c r="H2626">
        <v>189.21</v>
      </c>
      <c r="I2626">
        <v>1991.21</v>
      </c>
      <c r="J2626" t="s">
        <v>10</v>
      </c>
    </row>
    <row r="2627" spans="1:10" x14ac:dyDescent="0.35">
      <c r="A2627">
        <v>64623321015</v>
      </c>
      <c r="B2627">
        <v>269958</v>
      </c>
      <c r="C2627" s="1">
        <v>44323</v>
      </c>
      <c r="D2627">
        <v>11</v>
      </c>
      <c r="E2627">
        <v>5</v>
      </c>
      <c r="F2627">
        <v>1</v>
      </c>
      <c r="G2627">
        <v>337</v>
      </c>
      <c r="H2627">
        <v>35.384999999999998</v>
      </c>
      <c r="I2627">
        <v>372.38499999999999</v>
      </c>
      <c r="J2627" t="s">
        <v>12</v>
      </c>
    </row>
    <row r="2628" spans="1:10" x14ac:dyDescent="0.35">
      <c r="A2628">
        <v>82446335913</v>
      </c>
      <c r="B2628">
        <v>273814</v>
      </c>
      <c r="C2628" s="1">
        <v>44324</v>
      </c>
      <c r="D2628">
        <v>4</v>
      </c>
      <c r="E2628">
        <v>3</v>
      </c>
      <c r="F2628">
        <v>1</v>
      </c>
      <c r="G2628">
        <v>874</v>
      </c>
      <c r="H2628">
        <v>91.77</v>
      </c>
      <c r="I2628">
        <v>965.77</v>
      </c>
      <c r="J2628" t="s">
        <v>12</v>
      </c>
    </row>
    <row r="2629" spans="1:10" x14ac:dyDescent="0.35">
      <c r="A2629">
        <v>70181976503</v>
      </c>
      <c r="B2629">
        <v>272615</v>
      </c>
      <c r="C2629" s="1">
        <v>44325</v>
      </c>
      <c r="D2629">
        <v>4</v>
      </c>
      <c r="E2629">
        <v>3</v>
      </c>
      <c r="F2629">
        <v>-5</v>
      </c>
      <c r="G2629">
        <v>-864</v>
      </c>
      <c r="H2629">
        <v>453.6</v>
      </c>
      <c r="I2629">
        <v>-4773.6000000000004</v>
      </c>
      <c r="J2629" t="s">
        <v>10</v>
      </c>
    </row>
    <row r="2630" spans="1:10" x14ac:dyDescent="0.35">
      <c r="A2630">
        <v>51997466118</v>
      </c>
      <c r="B2630">
        <v>275230</v>
      </c>
      <c r="C2630" s="1">
        <v>44326</v>
      </c>
      <c r="D2630">
        <v>8</v>
      </c>
      <c r="E2630">
        <v>3</v>
      </c>
      <c r="F2630">
        <v>1</v>
      </c>
      <c r="G2630">
        <v>1085</v>
      </c>
      <c r="H2630">
        <v>113.925</v>
      </c>
      <c r="I2630">
        <v>1198.925</v>
      </c>
      <c r="J2630" t="s">
        <v>10</v>
      </c>
    </row>
    <row r="2631" spans="1:10" x14ac:dyDescent="0.35">
      <c r="A2631">
        <v>37040172333</v>
      </c>
      <c r="B2631">
        <v>269897</v>
      </c>
      <c r="C2631" s="1">
        <v>44327</v>
      </c>
      <c r="D2631">
        <v>12</v>
      </c>
      <c r="E2631">
        <v>5</v>
      </c>
      <c r="F2631">
        <v>4</v>
      </c>
      <c r="G2631">
        <v>763</v>
      </c>
      <c r="H2631">
        <v>320.45999999999998</v>
      </c>
      <c r="I2631">
        <v>3372.46</v>
      </c>
      <c r="J2631" t="s">
        <v>12</v>
      </c>
    </row>
    <row r="2632" spans="1:10" x14ac:dyDescent="0.35">
      <c r="A2632">
        <v>30149182019</v>
      </c>
      <c r="B2632">
        <v>269106</v>
      </c>
      <c r="C2632" s="1">
        <v>44328</v>
      </c>
      <c r="D2632">
        <v>2</v>
      </c>
      <c r="E2632">
        <v>6</v>
      </c>
      <c r="F2632">
        <v>4</v>
      </c>
      <c r="G2632">
        <v>412</v>
      </c>
      <c r="H2632">
        <v>173.04</v>
      </c>
      <c r="I2632">
        <v>1821.04</v>
      </c>
      <c r="J2632" t="s">
        <v>10</v>
      </c>
    </row>
    <row r="2633" spans="1:10" x14ac:dyDescent="0.35">
      <c r="A2633">
        <v>60004340930</v>
      </c>
      <c r="B2633">
        <v>270801</v>
      </c>
      <c r="C2633" s="1">
        <v>44329</v>
      </c>
      <c r="D2633">
        <v>4</v>
      </c>
      <c r="E2633">
        <v>1</v>
      </c>
      <c r="F2633">
        <v>3</v>
      </c>
      <c r="G2633">
        <v>250</v>
      </c>
      <c r="H2633">
        <v>78.75</v>
      </c>
      <c r="I2633">
        <v>828.75</v>
      </c>
      <c r="J2633" t="s">
        <v>16</v>
      </c>
    </row>
    <row r="2634" spans="1:10" x14ac:dyDescent="0.35">
      <c r="A2634">
        <v>24511654082</v>
      </c>
      <c r="B2634">
        <v>274428</v>
      </c>
      <c r="C2634" s="1">
        <v>44330</v>
      </c>
      <c r="D2634">
        <v>3</v>
      </c>
      <c r="E2634">
        <v>1</v>
      </c>
      <c r="F2634">
        <v>5</v>
      </c>
      <c r="G2634">
        <v>665</v>
      </c>
      <c r="H2634">
        <v>349.125</v>
      </c>
      <c r="I2634">
        <v>3674.125</v>
      </c>
      <c r="J2634" t="s">
        <v>15</v>
      </c>
    </row>
    <row r="2635" spans="1:10" x14ac:dyDescent="0.35">
      <c r="A2635">
        <v>61621467503</v>
      </c>
      <c r="B2635">
        <v>268635</v>
      </c>
      <c r="C2635" s="1">
        <v>44331</v>
      </c>
      <c r="D2635">
        <v>12</v>
      </c>
      <c r="E2635">
        <v>5</v>
      </c>
      <c r="F2635">
        <v>3</v>
      </c>
      <c r="G2635">
        <v>703</v>
      </c>
      <c r="H2635">
        <v>221.44499999999999</v>
      </c>
      <c r="I2635">
        <v>2330.4450000000002</v>
      </c>
      <c r="J2635" t="s">
        <v>12</v>
      </c>
    </row>
    <row r="2636" spans="1:10" x14ac:dyDescent="0.35">
      <c r="A2636">
        <v>49416776878</v>
      </c>
      <c r="B2636">
        <v>268798</v>
      </c>
      <c r="C2636" s="1">
        <v>44332</v>
      </c>
      <c r="D2636">
        <v>11</v>
      </c>
      <c r="E2636">
        <v>6</v>
      </c>
      <c r="F2636">
        <v>3</v>
      </c>
      <c r="G2636">
        <v>540</v>
      </c>
      <c r="H2636">
        <v>170.1</v>
      </c>
      <c r="I2636">
        <v>1790.1</v>
      </c>
      <c r="J2636" t="s">
        <v>16</v>
      </c>
    </row>
    <row r="2637" spans="1:10" x14ac:dyDescent="0.35">
      <c r="A2637">
        <v>27695383914</v>
      </c>
      <c r="B2637">
        <v>274970</v>
      </c>
      <c r="C2637" s="1">
        <v>44333</v>
      </c>
      <c r="D2637">
        <v>4</v>
      </c>
      <c r="E2637">
        <v>3</v>
      </c>
      <c r="F2637">
        <v>1</v>
      </c>
      <c r="G2637">
        <v>149</v>
      </c>
      <c r="H2637">
        <v>15.645</v>
      </c>
      <c r="I2637">
        <v>164.64500000000001</v>
      </c>
      <c r="J2637" t="s">
        <v>12</v>
      </c>
    </row>
    <row r="2638" spans="1:10" x14ac:dyDescent="0.35">
      <c r="A2638">
        <v>16642679564</v>
      </c>
      <c r="B2638">
        <v>270274</v>
      </c>
      <c r="C2638" s="1">
        <v>44334</v>
      </c>
      <c r="D2638">
        <v>12</v>
      </c>
      <c r="E2638">
        <v>6</v>
      </c>
      <c r="F2638">
        <v>5</v>
      </c>
      <c r="G2638">
        <v>1293</v>
      </c>
      <c r="H2638">
        <v>678.82500000000005</v>
      </c>
      <c r="I2638">
        <v>7143.8249999999998</v>
      </c>
      <c r="J2638" t="s">
        <v>10</v>
      </c>
    </row>
    <row r="2639" spans="1:10" x14ac:dyDescent="0.35">
      <c r="A2639">
        <v>81786113732</v>
      </c>
      <c r="B2639">
        <v>268445</v>
      </c>
      <c r="C2639" s="1">
        <v>44335</v>
      </c>
      <c r="D2639">
        <v>6</v>
      </c>
      <c r="E2639">
        <v>5</v>
      </c>
      <c r="F2639">
        <v>4</v>
      </c>
      <c r="G2639">
        <v>425</v>
      </c>
      <c r="H2639">
        <v>178.5</v>
      </c>
      <c r="I2639">
        <v>1878.5</v>
      </c>
      <c r="J2639" t="s">
        <v>15</v>
      </c>
    </row>
    <row r="2640" spans="1:10" x14ac:dyDescent="0.35">
      <c r="A2640">
        <v>71802499829</v>
      </c>
      <c r="B2640">
        <v>271620</v>
      </c>
      <c r="C2640" s="1">
        <v>44336</v>
      </c>
      <c r="D2640">
        <v>10</v>
      </c>
      <c r="E2640">
        <v>3</v>
      </c>
      <c r="F2640">
        <v>2</v>
      </c>
      <c r="G2640">
        <v>438</v>
      </c>
      <c r="H2640">
        <v>91.98</v>
      </c>
      <c r="I2640">
        <v>967.98</v>
      </c>
      <c r="J2640" t="s">
        <v>15</v>
      </c>
    </row>
    <row r="2641" spans="1:10" x14ac:dyDescent="0.35">
      <c r="A2641">
        <v>82724359316</v>
      </c>
      <c r="B2641">
        <v>274518</v>
      </c>
      <c r="C2641" s="1">
        <v>44337</v>
      </c>
      <c r="D2641">
        <v>6</v>
      </c>
      <c r="E2641">
        <v>5</v>
      </c>
      <c r="F2641">
        <v>5</v>
      </c>
      <c r="G2641">
        <v>1162</v>
      </c>
      <c r="H2641">
        <v>610.04999999999995</v>
      </c>
      <c r="I2641">
        <v>6420.05</v>
      </c>
      <c r="J2641" t="s">
        <v>12</v>
      </c>
    </row>
    <row r="2642" spans="1:10" x14ac:dyDescent="0.35">
      <c r="A2642">
        <v>87276778547</v>
      </c>
      <c r="B2642">
        <v>270947</v>
      </c>
      <c r="C2642" s="1">
        <v>44338</v>
      </c>
      <c r="D2642">
        <v>1</v>
      </c>
      <c r="E2642">
        <v>1</v>
      </c>
      <c r="F2642">
        <v>5</v>
      </c>
      <c r="G2642">
        <v>461</v>
      </c>
      <c r="H2642">
        <v>242.02500000000001</v>
      </c>
      <c r="I2642">
        <v>2547.0250000000001</v>
      </c>
      <c r="J2642" t="s">
        <v>12</v>
      </c>
    </row>
    <row r="2643" spans="1:10" x14ac:dyDescent="0.35">
      <c r="A2643">
        <v>70181976503</v>
      </c>
      <c r="B2643">
        <v>272615</v>
      </c>
      <c r="C2643" s="1">
        <v>44339</v>
      </c>
      <c r="D2643">
        <v>4</v>
      </c>
      <c r="E2643">
        <v>3</v>
      </c>
      <c r="F2643">
        <v>5</v>
      </c>
      <c r="G2643">
        <v>864</v>
      </c>
      <c r="H2643">
        <v>453.6</v>
      </c>
      <c r="I2643">
        <v>4773.6000000000004</v>
      </c>
      <c r="J2643" t="s">
        <v>10</v>
      </c>
    </row>
    <row r="2644" spans="1:10" x14ac:dyDescent="0.35">
      <c r="A2644">
        <v>87972133630</v>
      </c>
      <c r="B2644">
        <v>272993</v>
      </c>
      <c r="C2644" s="1">
        <v>44340</v>
      </c>
      <c r="D2644">
        <v>10</v>
      </c>
      <c r="E2644">
        <v>6</v>
      </c>
      <c r="F2644">
        <v>2</v>
      </c>
      <c r="G2644">
        <v>328</v>
      </c>
      <c r="H2644">
        <v>68.88</v>
      </c>
      <c r="I2644">
        <v>724.88</v>
      </c>
      <c r="J2644" t="s">
        <v>12</v>
      </c>
    </row>
    <row r="2645" spans="1:10" x14ac:dyDescent="0.35">
      <c r="A2645">
        <v>63891606966</v>
      </c>
      <c r="B2645">
        <v>270658</v>
      </c>
      <c r="C2645" s="1">
        <v>44341</v>
      </c>
      <c r="D2645">
        <v>2</v>
      </c>
      <c r="E2645">
        <v>6</v>
      </c>
      <c r="F2645">
        <v>1</v>
      </c>
      <c r="G2645">
        <v>292</v>
      </c>
      <c r="H2645">
        <v>30.66</v>
      </c>
      <c r="I2645">
        <v>322.66000000000003</v>
      </c>
      <c r="J2645" t="s">
        <v>10</v>
      </c>
    </row>
    <row r="2646" spans="1:10" x14ac:dyDescent="0.35">
      <c r="A2646">
        <v>92875346735</v>
      </c>
      <c r="B2646">
        <v>269624</v>
      </c>
      <c r="C2646" s="1">
        <v>44342</v>
      </c>
      <c r="D2646">
        <v>8</v>
      </c>
      <c r="E2646">
        <v>3</v>
      </c>
      <c r="F2646">
        <v>3</v>
      </c>
      <c r="G2646">
        <v>350</v>
      </c>
      <c r="H2646">
        <v>110.25</v>
      </c>
      <c r="I2646">
        <v>1160.25</v>
      </c>
      <c r="J2646" t="s">
        <v>12</v>
      </c>
    </row>
    <row r="2647" spans="1:10" x14ac:dyDescent="0.35">
      <c r="A2647">
        <v>93342173587</v>
      </c>
      <c r="B2647">
        <v>271834</v>
      </c>
      <c r="C2647" s="1">
        <v>44343</v>
      </c>
      <c r="D2647">
        <v>12</v>
      </c>
      <c r="E2647">
        <v>6</v>
      </c>
      <c r="F2647">
        <v>5</v>
      </c>
      <c r="G2647">
        <v>1073</v>
      </c>
      <c r="H2647">
        <v>563.32500000000005</v>
      </c>
      <c r="I2647">
        <v>5928.3249999999998</v>
      </c>
      <c r="J2647" t="s">
        <v>16</v>
      </c>
    </row>
    <row r="2648" spans="1:10" x14ac:dyDescent="0.35">
      <c r="A2648">
        <v>67378700109</v>
      </c>
      <c r="B2648">
        <v>271364</v>
      </c>
      <c r="C2648" s="1">
        <v>44344</v>
      </c>
      <c r="D2648">
        <v>10</v>
      </c>
      <c r="E2648">
        <v>6</v>
      </c>
      <c r="F2648">
        <v>5</v>
      </c>
      <c r="G2648">
        <v>1023</v>
      </c>
      <c r="H2648">
        <v>537.07500000000005</v>
      </c>
      <c r="I2648">
        <v>5652.0749999999998</v>
      </c>
      <c r="J2648" t="s">
        <v>10</v>
      </c>
    </row>
    <row r="2649" spans="1:10" x14ac:dyDescent="0.35">
      <c r="A2649">
        <v>45655248702</v>
      </c>
      <c r="B2649">
        <v>270306</v>
      </c>
      <c r="C2649" s="1">
        <v>44345</v>
      </c>
      <c r="D2649">
        <v>10</v>
      </c>
      <c r="E2649">
        <v>6</v>
      </c>
      <c r="F2649">
        <v>2</v>
      </c>
      <c r="G2649">
        <v>444</v>
      </c>
      <c r="H2649">
        <v>93.24</v>
      </c>
      <c r="I2649">
        <v>981.24</v>
      </c>
      <c r="J2649" t="s">
        <v>12</v>
      </c>
    </row>
    <row r="2650" spans="1:10" x14ac:dyDescent="0.35">
      <c r="A2650">
        <v>50527215862</v>
      </c>
      <c r="B2650">
        <v>273999</v>
      </c>
      <c r="C2650" s="1">
        <v>44346</v>
      </c>
      <c r="D2650">
        <v>10</v>
      </c>
      <c r="E2650">
        <v>3</v>
      </c>
      <c r="F2650">
        <v>3</v>
      </c>
      <c r="G2650">
        <v>1390</v>
      </c>
      <c r="H2650">
        <v>437.85</v>
      </c>
      <c r="I2650">
        <v>4607.8500000000004</v>
      </c>
      <c r="J2650" t="s">
        <v>10</v>
      </c>
    </row>
    <row r="2651" spans="1:10" x14ac:dyDescent="0.35">
      <c r="A2651">
        <v>35682281416</v>
      </c>
      <c r="B2651">
        <v>272420</v>
      </c>
      <c r="C2651" s="1">
        <v>44347</v>
      </c>
      <c r="D2651">
        <v>4</v>
      </c>
      <c r="E2651">
        <v>4</v>
      </c>
      <c r="F2651">
        <v>2</v>
      </c>
      <c r="G2651">
        <v>651</v>
      </c>
      <c r="H2651">
        <v>136.71</v>
      </c>
      <c r="I2651">
        <v>1438.71</v>
      </c>
      <c r="J2651" t="s">
        <v>16</v>
      </c>
    </row>
    <row r="2652" spans="1:10" x14ac:dyDescent="0.35">
      <c r="A2652">
        <v>37160466208</v>
      </c>
      <c r="B2652">
        <v>267697</v>
      </c>
      <c r="C2652" s="1">
        <v>44348</v>
      </c>
      <c r="D2652">
        <v>12</v>
      </c>
      <c r="E2652">
        <v>6</v>
      </c>
      <c r="F2652">
        <v>-4</v>
      </c>
      <c r="G2652">
        <v>-82</v>
      </c>
      <c r="H2652">
        <v>34.44</v>
      </c>
      <c r="I2652">
        <v>-362.44</v>
      </c>
      <c r="J2652" t="s">
        <v>10</v>
      </c>
    </row>
    <row r="2653" spans="1:10" x14ac:dyDescent="0.35">
      <c r="A2653">
        <v>56059136086</v>
      </c>
      <c r="B2653">
        <v>273378</v>
      </c>
      <c r="C2653" s="1">
        <v>44349</v>
      </c>
      <c r="D2653">
        <v>3</v>
      </c>
      <c r="E2653">
        <v>1</v>
      </c>
      <c r="F2653">
        <v>4</v>
      </c>
      <c r="G2653">
        <v>546</v>
      </c>
      <c r="H2653">
        <v>229.32</v>
      </c>
      <c r="I2653">
        <v>2413.3200000000002</v>
      </c>
      <c r="J2653" t="s">
        <v>10</v>
      </c>
    </row>
    <row r="2654" spans="1:10" x14ac:dyDescent="0.35">
      <c r="A2654">
        <v>48454217930</v>
      </c>
      <c r="B2654">
        <v>272731</v>
      </c>
      <c r="C2654" s="1">
        <v>44350</v>
      </c>
      <c r="D2654">
        <v>3</v>
      </c>
      <c r="E2654">
        <v>5</v>
      </c>
      <c r="F2654">
        <v>5</v>
      </c>
      <c r="G2654">
        <v>681</v>
      </c>
      <c r="H2654">
        <v>357.52499999999998</v>
      </c>
      <c r="I2654">
        <v>3762.5250000000001</v>
      </c>
      <c r="J2654" t="s">
        <v>15</v>
      </c>
    </row>
    <row r="2655" spans="1:10" x14ac:dyDescent="0.35">
      <c r="A2655">
        <v>2169620588</v>
      </c>
      <c r="B2655">
        <v>272488</v>
      </c>
      <c r="C2655" s="1">
        <v>44351</v>
      </c>
      <c r="D2655">
        <v>5</v>
      </c>
      <c r="E2655">
        <v>3</v>
      </c>
      <c r="F2655">
        <v>5</v>
      </c>
      <c r="G2655">
        <v>1122</v>
      </c>
      <c r="H2655">
        <v>589.04999999999995</v>
      </c>
      <c r="I2655">
        <v>6199.05</v>
      </c>
      <c r="J2655" t="s">
        <v>12</v>
      </c>
    </row>
    <row r="2656" spans="1:10" x14ac:dyDescent="0.35">
      <c r="A2656">
        <v>59391536619</v>
      </c>
      <c r="B2656">
        <v>269034</v>
      </c>
      <c r="C2656" s="1">
        <v>44352</v>
      </c>
      <c r="D2656">
        <v>2</v>
      </c>
      <c r="E2656">
        <v>6</v>
      </c>
      <c r="F2656">
        <v>4</v>
      </c>
      <c r="G2656">
        <v>1385</v>
      </c>
      <c r="H2656">
        <v>581.70000000000005</v>
      </c>
      <c r="I2656">
        <v>6121.7</v>
      </c>
      <c r="J2656" t="s">
        <v>12</v>
      </c>
    </row>
    <row r="2657" spans="1:10" x14ac:dyDescent="0.35">
      <c r="A2657">
        <v>49751041765</v>
      </c>
      <c r="B2657">
        <v>268344</v>
      </c>
      <c r="C2657" s="1">
        <v>44353</v>
      </c>
      <c r="D2657">
        <v>4</v>
      </c>
      <c r="E2657">
        <v>2</v>
      </c>
      <c r="F2657">
        <v>4</v>
      </c>
      <c r="G2657">
        <v>406</v>
      </c>
      <c r="H2657">
        <v>170.52</v>
      </c>
      <c r="I2657">
        <v>1794.52</v>
      </c>
      <c r="J2657" t="s">
        <v>10</v>
      </c>
    </row>
    <row r="2658" spans="1:10" x14ac:dyDescent="0.35">
      <c r="A2658">
        <v>53354263776</v>
      </c>
      <c r="B2658">
        <v>268063</v>
      </c>
      <c r="C2658" s="1">
        <v>44354</v>
      </c>
      <c r="D2658">
        <v>8</v>
      </c>
      <c r="E2658">
        <v>3</v>
      </c>
      <c r="F2658">
        <v>-5</v>
      </c>
      <c r="G2658">
        <v>-404</v>
      </c>
      <c r="H2658">
        <v>212.1</v>
      </c>
      <c r="I2658">
        <v>-2232.1</v>
      </c>
      <c r="J2658" t="s">
        <v>12</v>
      </c>
    </row>
    <row r="2659" spans="1:10" x14ac:dyDescent="0.35">
      <c r="A2659">
        <v>55314280320</v>
      </c>
      <c r="B2659">
        <v>272341</v>
      </c>
      <c r="C2659" s="1">
        <v>44355</v>
      </c>
      <c r="D2659">
        <v>6</v>
      </c>
      <c r="E2659">
        <v>5</v>
      </c>
      <c r="F2659">
        <v>4</v>
      </c>
      <c r="G2659">
        <v>110</v>
      </c>
      <c r="H2659">
        <v>46.2</v>
      </c>
      <c r="I2659">
        <v>486.2</v>
      </c>
      <c r="J2659" t="s">
        <v>10</v>
      </c>
    </row>
    <row r="2660" spans="1:10" x14ac:dyDescent="0.35">
      <c r="A2660">
        <v>27376421019</v>
      </c>
      <c r="B2660">
        <v>268615</v>
      </c>
      <c r="C2660" s="1">
        <v>44356</v>
      </c>
      <c r="D2660">
        <v>4</v>
      </c>
      <c r="E2660">
        <v>4</v>
      </c>
      <c r="F2660">
        <v>4</v>
      </c>
      <c r="G2660">
        <v>1234</v>
      </c>
      <c r="H2660">
        <v>518.28</v>
      </c>
      <c r="I2660">
        <v>5454.28</v>
      </c>
      <c r="J2660" t="s">
        <v>10</v>
      </c>
    </row>
    <row r="2661" spans="1:10" x14ac:dyDescent="0.35">
      <c r="A2661">
        <v>92662983672</v>
      </c>
      <c r="B2661">
        <v>269892</v>
      </c>
      <c r="C2661" s="1">
        <v>44357</v>
      </c>
      <c r="D2661">
        <v>11</v>
      </c>
      <c r="E2661">
        <v>5</v>
      </c>
      <c r="F2661">
        <v>4</v>
      </c>
      <c r="G2661">
        <v>1394</v>
      </c>
      <c r="H2661">
        <v>585.48</v>
      </c>
      <c r="I2661">
        <v>6161.48</v>
      </c>
      <c r="J2661" t="s">
        <v>15</v>
      </c>
    </row>
    <row r="2662" spans="1:10" x14ac:dyDescent="0.35">
      <c r="A2662">
        <v>99931416607</v>
      </c>
      <c r="B2662">
        <v>273971</v>
      </c>
      <c r="C2662" s="1">
        <v>44358</v>
      </c>
      <c r="D2662">
        <v>7</v>
      </c>
      <c r="E2662">
        <v>5</v>
      </c>
      <c r="F2662">
        <v>1</v>
      </c>
      <c r="G2662">
        <v>378</v>
      </c>
      <c r="H2662">
        <v>39.69</v>
      </c>
      <c r="I2662">
        <v>417.69</v>
      </c>
      <c r="J2662" t="s">
        <v>16</v>
      </c>
    </row>
    <row r="2663" spans="1:10" x14ac:dyDescent="0.35">
      <c r="A2663">
        <v>74153181603</v>
      </c>
      <c r="B2663">
        <v>269412</v>
      </c>
      <c r="C2663" s="1">
        <v>44359</v>
      </c>
      <c r="D2663">
        <v>2</v>
      </c>
      <c r="E2663">
        <v>6</v>
      </c>
      <c r="F2663">
        <v>3</v>
      </c>
      <c r="G2663">
        <v>636</v>
      </c>
      <c r="H2663">
        <v>200.34</v>
      </c>
      <c r="I2663">
        <v>2108.34</v>
      </c>
      <c r="J2663" t="s">
        <v>16</v>
      </c>
    </row>
    <row r="2664" spans="1:10" x14ac:dyDescent="0.35">
      <c r="A2664">
        <v>98620224973</v>
      </c>
      <c r="B2664">
        <v>272949</v>
      </c>
      <c r="C2664" s="1">
        <v>44360</v>
      </c>
      <c r="D2664">
        <v>7</v>
      </c>
      <c r="E2664">
        <v>5</v>
      </c>
      <c r="F2664">
        <v>5</v>
      </c>
      <c r="G2664">
        <v>421</v>
      </c>
      <c r="H2664">
        <v>221.02500000000001</v>
      </c>
      <c r="I2664">
        <v>2326.0250000000001</v>
      </c>
      <c r="J2664" t="s">
        <v>15</v>
      </c>
    </row>
    <row r="2665" spans="1:10" x14ac:dyDescent="0.35">
      <c r="A2665">
        <v>64938445888</v>
      </c>
      <c r="B2665">
        <v>270401</v>
      </c>
      <c r="C2665" s="1">
        <v>44361</v>
      </c>
      <c r="D2665">
        <v>2</v>
      </c>
      <c r="E2665">
        <v>6</v>
      </c>
      <c r="F2665">
        <v>5</v>
      </c>
      <c r="G2665">
        <v>1232</v>
      </c>
      <c r="H2665">
        <v>646.79999999999995</v>
      </c>
      <c r="I2665">
        <v>6806.8</v>
      </c>
      <c r="J2665" t="s">
        <v>12</v>
      </c>
    </row>
    <row r="2666" spans="1:10" x14ac:dyDescent="0.35">
      <c r="A2666">
        <v>63687553623</v>
      </c>
      <c r="B2666">
        <v>270870</v>
      </c>
      <c r="C2666" s="1">
        <v>44362</v>
      </c>
      <c r="D2666">
        <v>11</v>
      </c>
      <c r="E2666">
        <v>5</v>
      </c>
      <c r="F2666">
        <v>-1</v>
      </c>
      <c r="G2666">
        <v>-947</v>
      </c>
      <c r="H2666">
        <v>99.435000000000002</v>
      </c>
      <c r="I2666">
        <v>-1046.4349999999999</v>
      </c>
      <c r="J2666" t="s">
        <v>10</v>
      </c>
    </row>
    <row r="2667" spans="1:10" x14ac:dyDescent="0.35">
      <c r="A2667">
        <v>88671144106</v>
      </c>
      <c r="B2667">
        <v>273546</v>
      </c>
      <c r="C2667" s="1">
        <v>44363</v>
      </c>
      <c r="D2667">
        <v>10</v>
      </c>
      <c r="E2667">
        <v>5</v>
      </c>
      <c r="F2667">
        <v>3</v>
      </c>
      <c r="G2667">
        <v>948</v>
      </c>
      <c r="H2667">
        <v>298.62</v>
      </c>
      <c r="I2667">
        <v>3142.62</v>
      </c>
      <c r="J2667" t="s">
        <v>10</v>
      </c>
    </row>
    <row r="2668" spans="1:10" x14ac:dyDescent="0.35">
      <c r="A2668">
        <v>97831485514</v>
      </c>
      <c r="B2668">
        <v>267910</v>
      </c>
      <c r="C2668" s="1">
        <v>44364</v>
      </c>
      <c r="D2668">
        <v>12</v>
      </c>
      <c r="E2668">
        <v>6</v>
      </c>
      <c r="F2668">
        <v>3</v>
      </c>
      <c r="G2668">
        <v>1204</v>
      </c>
      <c r="H2668">
        <v>379.26</v>
      </c>
      <c r="I2668">
        <v>3991.26</v>
      </c>
      <c r="J2668" t="s">
        <v>16</v>
      </c>
    </row>
    <row r="2669" spans="1:10" x14ac:dyDescent="0.35">
      <c r="A2669">
        <v>91812979918</v>
      </c>
      <c r="B2669">
        <v>267649</v>
      </c>
      <c r="C2669" s="1">
        <v>44365</v>
      </c>
      <c r="D2669">
        <v>1</v>
      </c>
      <c r="E2669">
        <v>2</v>
      </c>
      <c r="F2669">
        <v>5</v>
      </c>
      <c r="G2669">
        <v>1155</v>
      </c>
      <c r="H2669">
        <v>606.375</v>
      </c>
      <c r="I2669">
        <v>6381.375</v>
      </c>
      <c r="J2669" t="s">
        <v>16</v>
      </c>
    </row>
    <row r="2670" spans="1:10" x14ac:dyDescent="0.35">
      <c r="A2670">
        <v>37542686191</v>
      </c>
      <c r="B2670">
        <v>271076</v>
      </c>
      <c r="C2670" s="1">
        <v>44366</v>
      </c>
      <c r="D2670">
        <v>3</v>
      </c>
      <c r="E2670">
        <v>5</v>
      </c>
      <c r="F2670">
        <v>-1</v>
      </c>
      <c r="G2670">
        <v>-657</v>
      </c>
      <c r="H2670">
        <v>68.984999999999999</v>
      </c>
      <c r="I2670">
        <v>-725.98500000000001</v>
      </c>
      <c r="J2670" t="s">
        <v>15</v>
      </c>
    </row>
    <row r="2671" spans="1:10" x14ac:dyDescent="0.35">
      <c r="A2671">
        <v>30575471754</v>
      </c>
      <c r="B2671">
        <v>269075</v>
      </c>
      <c r="C2671" s="1">
        <v>44367</v>
      </c>
      <c r="D2671">
        <v>11</v>
      </c>
      <c r="E2671">
        <v>6</v>
      </c>
      <c r="F2671">
        <v>1</v>
      </c>
      <c r="G2671">
        <v>1308</v>
      </c>
      <c r="H2671">
        <v>137.34</v>
      </c>
      <c r="I2671">
        <v>1445.34</v>
      </c>
      <c r="J2671" t="s">
        <v>10</v>
      </c>
    </row>
    <row r="2672" spans="1:10" x14ac:dyDescent="0.35">
      <c r="A2672">
        <v>10952918272</v>
      </c>
      <c r="B2672">
        <v>267962</v>
      </c>
      <c r="C2672" s="1">
        <v>44368</v>
      </c>
      <c r="D2672">
        <v>11</v>
      </c>
      <c r="E2672">
        <v>5</v>
      </c>
      <c r="F2672">
        <v>1</v>
      </c>
      <c r="G2672">
        <v>792</v>
      </c>
      <c r="H2672">
        <v>83.16</v>
      </c>
      <c r="I2672">
        <v>875.16</v>
      </c>
      <c r="J2672" t="s">
        <v>16</v>
      </c>
    </row>
    <row r="2673" spans="1:10" x14ac:dyDescent="0.35">
      <c r="A2673">
        <v>20757493399</v>
      </c>
      <c r="B2673">
        <v>271937</v>
      </c>
      <c r="C2673" s="1">
        <v>44369</v>
      </c>
      <c r="D2673">
        <v>10</v>
      </c>
      <c r="E2673">
        <v>3</v>
      </c>
      <c r="F2673">
        <v>5</v>
      </c>
      <c r="G2673">
        <v>156</v>
      </c>
      <c r="H2673">
        <v>81.900000000000006</v>
      </c>
      <c r="I2673">
        <v>861.9</v>
      </c>
      <c r="J2673" t="s">
        <v>10</v>
      </c>
    </row>
    <row r="2674" spans="1:10" x14ac:dyDescent="0.35">
      <c r="A2674">
        <v>57378573240</v>
      </c>
      <c r="B2674">
        <v>267972</v>
      </c>
      <c r="C2674" s="1">
        <v>44370</v>
      </c>
      <c r="D2674">
        <v>4</v>
      </c>
      <c r="E2674">
        <v>4</v>
      </c>
      <c r="F2674">
        <v>3</v>
      </c>
      <c r="G2674">
        <v>184</v>
      </c>
      <c r="H2674">
        <v>57.96</v>
      </c>
      <c r="I2674">
        <v>609.96</v>
      </c>
      <c r="J2674" t="s">
        <v>10</v>
      </c>
    </row>
    <row r="2675" spans="1:10" x14ac:dyDescent="0.35">
      <c r="A2675">
        <v>6454386007</v>
      </c>
      <c r="B2675">
        <v>271040</v>
      </c>
      <c r="C2675" s="1">
        <v>44371</v>
      </c>
      <c r="D2675">
        <v>1</v>
      </c>
      <c r="E2675">
        <v>4</v>
      </c>
      <c r="F2675">
        <v>1</v>
      </c>
      <c r="G2675">
        <v>690</v>
      </c>
      <c r="H2675">
        <v>72.45</v>
      </c>
      <c r="I2675">
        <v>762.45</v>
      </c>
      <c r="J2675" t="s">
        <v>16</v>
      </c>
    </row>
    <row r="2676" spans="1:10" x14ac:dyDescent="0.35">
      <c r="A2676">
        <v>47958348301</v>
      </c>
      <c r="B2676">
        <v>268701</v>
      </c>
      <c r="C2676" s="1">
        <v>44372</v>
      </c>
      <c r="D2676">
        <v>6</v>
      </c>
      <c r="E2676">
        <v>5</v>
      </c>
      <c r="F2676">
        <v>3</v>
      </c>
      <c r="G2676">
        <v>1098</v>
      </c>
      <c r="H2676">
        <v>345.87</v>
      </c>
      <c r="I2676">
        <v>3639.87</v>
      </c>
      <c r="J2676" t="s">
        <v>15</v>
      </c>
    </row>
    <row r="2677" spans="1:10" x14ac:dyDescent="0.35">
      <c r="A2677">
        <v>53354263776</v>
      </c>
      <c r="B2677">
        <v>268063</v>
      </c>
      <c r="C2677" s="1">
        <v>44373</v>
      </c>
      <c r="D2677">
        <v>8</v>
      </c>
      <c r="E2677">
        <v>3</v>
      </c>
      <c r="F2677">
        <v>5</v>
      </c>
      <c r="G2677">
        <v>404</v>
      </c>
      <c r="H2677">
        <v>212.1</v>
      </c>
      <c r="I2677">
        <v>2232.1</v>
      </c>
      <c r="J2677" t="s">
        <v>12</v>
      </c>
    </row>
    <row r="2678" spans="1:10" x14ac:dyDescent="0.35">
      <c r="A2678">
        <v>35490903377</v>
      </c>
      <c r="B2678">
        <v>267180</v>
      </c>
      <c r="C2678" s="1">
        <v>44374</v>
      </c>
      <c r="D2678">
        <v>10</v>
      </c>
      <c r="E2678">
        <v>3</v>
      </c>
      <c r="F2678">
        <v>2</v>
      </c>
      <c r="G2678">
        <v>662</v>
      </c>
      <c r="H2678">
        <v>139.02000000000001</v>
      </c>
      <c r="I2678">
        <v>1463.02</v>
      </c>
      <c r="J2678" t="s">
        <v>16</v>
      </c>
    </row>
    <row r="2679" spans="1:10" x14ac:dyDescent="0.35">
      <c r="A2679">
        <v>14985038227</v>
      </c>
      <c r="B2679">
        <v>270811</v>
      </c>
      <c r="C2679" s="1">
        <v>44375</v>
      </c>
      <c r="D2679">
        <v>8</v>
      </c>
      <c r="E2679">
        <v>3</v>
      </c>
      <c r="F2679">
        <v>4</v>
      </c>
      <c r="G2679">
        <v>518</v>
      </c>
      <c r="H2679">
        <v>217.56</v>
      </c>
      <c r="I2679">
        <v>2289.56</v>
      </c>
      <c r="J2679" t="s">
        <v>10</v>
      </c>
    </row>
    <row r="2680" spans="1:10" x14ac:dyDescent="0.35">
      <c r="A2680">
        <v>7232517558</v>
      </c>
      <c r="B2680">
        <v>267707</v>
      </c>
      <c r="C2680" s="1">
        <v>44376</v>
      </c>
      <c r="D2680">
        <v>1</v>
      </c>
      <c r="E2680">
        <v>1</v>
      </c>
      <c r="F2680">
        <v>-1</v>
      </c>
      <c r="G2680">
        <v>-611</v>
      </c>
      <c r="H2680">
        <v>64.155000000000001</v>
      </c>
      <c r="I2680">
        <v>-675.15499999999997</v>
      </c>
      <c r="J2680" t="s">
        <v>16</v>
      </c>
    </row>
    <row r="2681" spans="1:10" x14ac:dyDescent="0.35">
      <c r="A2681">
        <v>47348938080</v>
      </c>
      <c r="B2681">
        <v>267364</v>
      </c>
      <c r="C2681" s="1">
        <v>44377</v>
      </c>
      <c r="D2681">
        <v>1</v>
      </c>
      <c r="E2681">
        <v>2</v>
      </c>
      <c r="F2681">
        <v>-3</v>
      </c>
      <c r="G2681">
        <v>-1322</v>
      </c>
      <c r="H2681">
        <v>416.43</v>
      </c>
      <c r="I2681">
        <v>-4382.43</v>
      </c>
      <c r="J2681" t="s">
        <v>10</v>
      </c>
    </row>
    <row r="2682" spans="1:10" x14ac:dyDescent="0.35">
      <c r="A2682">
        <v>48493389851</v>
      </c>
      <c r="B2682">
        <v>270842</v>
      </c>
      <c r="C2682" s="1">
        <v>44378</v>
      </c>
      <c r="D2682">
        <v>7</v>
      </c>
      <c r="E2682">
        <v>5</v>
      </c>
      <c r="F2682">
        <v>-1</v>
      </c>
      <c r="G2682">
        <v>-493</v>
      </c>
      <c r="H2682">
        <v>51.765000000000001</v>
      </c>
      <c r="I2682">
        <v>-544.76499999999999</v>
      </c>
      <c r="J2682" t="s">
        <v>16</v>
      </c>
    </row>
    <row r="2683" spans="1:10" x14ac:dyDescent="0.35">
      <c r="A2683">
        <v>36195403620</v>
      </c>
      <c r="B2683">
        <v>273883</v>
      </c>
      <c r="C2683" s="1">
        <v>44379</v>
      </c>
      <c r="D2683">
        <v>7</v>
      </c>
      <c r="E2683">
        <v>5</v>
      </c>
      <c r="F2683">
        <v>1</v>
      </c>
      <c r="G2683">
        <v>1086</v>
      </c>
      <c r="H2683">
        <v>114.03</v>
      </c>
      <c r="I2683">
        <v>1200.03</v>
      </c>
      <c r="J2683" t="s">
        <v>12</v>
      </c>
    </row>
    <row r="2684" spans="1:10" x14ac:dyDescent="0.35">
      <c r="A2684">
        <v>503736661</v>
      </c>
      <c r="B2684">
        <v>270050</v>
      </c>
      <c r="C2684" s="1">
        <v>44380</v>
      </c>
      <c r="D2684">
        <v>9</v>
      </c>
      <c r="E2684">
        <v>3</v>
      </c>
      <c r="F2684">
        <v>1</v>
      </c>
      <c r="G2684">
        <v>196</v>
      </c>
      <c r="H2684">
        <v>20.58</v>
      </c>
      <c r="I2684">
        <v>216.58</v>
      </c>
      <c r="J2684" t="s">
        <v>15</v>
      </c>
    </row>
    <row r="2685" spans="1:10" x14ac:dyDescent="0.35">
      <c r="A2685">
        <v>17306845023</v>
      </c>
      <c r="B2685">
        <v>273938</v>
      </c>
      <c r="C2685" s="1">
        <v>44381</v>
      </c>
      <c r="D2685">
        <v>10</v>
      </c>
      <c r="E2685">
        <v>6</v>
      </c>
      <c r="F2685">
        <v>5</v>
      </c>
      <c r="G2685">
        <v>1280</v>
      </c>
      <c r="H2685">
        <v>672</v>
      </c>
      <c r="I2685">
        <v>7072</v>
      </c>
      <c r="J2685" t="s">
        <v>10</v>
      </c>
    </row>
    <row r="2686" spans="1:10" x14ac:dyDescent="0.35">
      <c r="A2686">
        <v>9044824427</v>
      </c>
      <c r="B2686">
        <v>267316</v>
      </c>
      <c r="C2686" s="1">
        <v>44382</v>
      </c>
      <c r="D2686">
        <v>1</v>
      </c>
      <c r="E2686">
        <v>1</v>
      </c>
      <c r="F2686">
        <v>4</v>
      </c>
      <c r="G2686">
        <v>1386</v>
      </c>
      <c r="H2686">
        <v>582.12</v>
      </c>
      <c r="I2686">
        <v>6126.12</v>
      </c>
      <c r="J2686" t="s">
        <v>15</v>
      </c>
    </row>
    <row r="2687" spans="1:10" x14ac:dyDescent="0.35">
      <c r="A2687">
        <v>71023860402</v>
      </c>
      <c r="B2687">
        <v>269613</v>
      </c>
      <c r="C2687" s="1">
        <v>44383</v>
      </c>
      <c r="D2687">
        <v>4</v>
      </c>
      <c r="E2687">
        <v>4</v>
      </c>
      <c r="F2687">
        <v>5</v>
      </c>
      <c r="G2687">
        <v>745</v>
      </c>
      <c r="H2687">
        <v>391.125</v>
      </c>
      <c r="I2687">
        <v>4116.125</v>
      </c>
      <c r="J2687" t="s">
        <v>15</v>
      </c>
    </row>
    <row r="2688" spans="1:10" x14ac:dyDescent="0.35">
      <c r="A2688">
        <v>99276576007</v>
      </c>
      <c r="B2688">
        <v>269805</v>
      </c>
      <c r="C2688" s="1">
        <v>44384</v>
      </c>
      <c r="D2688">
        <v>1</v>
      </c>
      <c r="E2688">
        <v>1</v>
      </c>
      <c r="F2688">
        <v>-2</v>
      </c>
      <c r="G2688">
        <v>-1371</v>
      </c>
      <c r="H2688">
        <v>287.91000000000003</v>
      </c>
      <c r="I2688">
        <v>-3029.91</v>
      </c>
      <c r="J2688" t="s">
        <v>10</v>
      </c>
    </row>
    <row r="2689" spans="1:10" x14ac:dyDescent="0.35">
      <c r="A2689">
        <v>97851032666</v>
      </c>
      <c r="B2689">
        <v>274462</v>
      </c>
      <c r="C2689" s="1">
        <v>44385</v>
      </c>
      <c r="D2689">
        <v>1</v>
      </c>
      <c r="E2689">
        <v>1</v>
      </c>
      <c r="F2689">
        <v>1</v>
      </c>
      <c r="G2689">
        <v>365</v>
      </c>
      <c r="H2689">
        <v>38.325000000000003</v>
      </c>
      <c r="I2689">
        <v>403.32499999999999</v>
      </c>
      <c r="J2689" t="s">
        <v>16</v>
      </c>
    </row>
    <row r="2690" spans="1:10" x14ac:dyDescent="0.35">
      <c r="A2690">
        <v>72615864767</v>
      </c>
      <c r="B2690">
        <v>268065</v>
      </c>
      <c r="C2690" s="1">
        <v>44386</v>
      </c>
      <c r="D2690">
        <v>12</v>
      </c>
      <c r="E2690">
        <v>6</v>
      </c>
      <c r="F2690">
        <v>3</v>
      </c>
      <c r="G2690">
        <v>1454</v>
      </c>
      <c r="H2690">
        <v>458.01</v>
      </c>
      <c r="I2690">
        <v>4820.01</v>
      </c>
      <c r="J2690" t="s">
        <v>12</v>
      </c>
    </row>
    <row r="2691" spans="1:10" x14ac:dyDescent="0.35">
      <c r="A2691">
        <v>7827963944</v>
      </c>
      <c r="B2691">
        <v>272768</v>
      </c>
      <c r="C2691" s="1">
        <v>44387</v>
      </c>
      <c r="D2691">
        <v>7</v>
      </c>
      <c r="E2691">
        <v>5</v>
      </c>
      <c r="F2691">
        <v>1</v>
      </c>
      <c r="G2691">
        <v>1062</v>
      </c>
      <c r="H2691">
        <v>111.51</v>
      </c>
      <c r="I2691">
        <v>1173.51</v>
      </c>
      <c r="J2691" t="s">
        <v>15</v>
      </c>
    </row>
    <row r="2692" spans="1:10" x14ac:dyDescent="0.35">
      <c r="A2692">
        <v>2559550088</v>
      </c>
      <c r="B2692">
        <v>274913</v>
      </c>
      <c r="C2692" s="1">
        <v>44388</v>
      </c>
      <c r="D2692">
        <v>4</v>
      </c>
      <c r="E2692">
        <v>2</v>
      </c>
      <c r="F2692">
        <v>1</v>
      </c>
      <c r="G2692">
        <v>1048</v>
      </c>
      <c r="H2692">
        <v>110.04</v>
      </c>
      <c r="I2692">
        <v>1158.04</v>
      </c>
      <c r="J2692" t="s">
        <v>10</v>
      </c>
    </row>
    <row r="2693" spans="1:10" x14ac:dyDescent="0.35">
      <c r="A2693">
        <v>44859788671</v>
      </c>
      <c r="B2693">
        <v>269832</v>
      </c>
      <c r="C2693" s="1">
        <v>44389</v>
      </c>
      <c r="D2693">
        <v>8</v>
      </c>
      <c r="E2693">
        <v>3</v>
      </c>
      <c r="F2693">
        <v>2</v>
      </c>
      <c r="G2693">
        <v>1472</v>
      </c>
      <c r="H2693">
        <v>309.12</v>
      </c>
      <c r="I2693">
        <v>3253.12</v>
      </c>
      <c r="J2693" t="s">
        <v>10</v>
      </c>
    </row>
    <row r="2694" spans="1:10" x14ac:dyDescent="0.35">
      <c r="A2694">
        <v>55025785198</v>
      </c>
      <c r="B2694">
        <v>268852</v>
      </c>
      <c r="C2694" s="1">
        <v>44390</v>
      </c>
      <c r="D2694">
        <v>7</v>
      </c>
      <c r="E2694">
        <v>5</v>
      </c>
      <c r="F2694">
        <v>5</v>
      </c>
      <c r="G2694">
        <v>125</v>
      </c>
      <c r="H2694">
        <v>65.625</v>
      </c>
      <c r="I2694">
        <v>690.625</v>
      </c>
      <c r="J2694" t="s">
        <v>16</v>
      </c>
    </row>
    <row r="2695" spans="1:10" x14ac:dyDescent="0.35">
      <c r="A2695">
        <v>60164437362</v>
      </c>
      <c r="B2695">
        <v>270908</v>
      </c>
      <c r="C2695" s="1">
        <v>44391</v>
      </c>
      <c r="D2695">
        <v>8</v>
      </c>
      <c r="E2695">
        <v>3</v>
      </c>
      <c r="F2695">
        <v>4</v>
      </c>
      <c r="G2695">
        <v>231</v>
      </c>
      <c r="H2695">
        <v>97.02</v>
      </c>
      <c r="I2695">
        <v>1021.02</v>
      </c>
      <c r="J2695" t="s">
        <v>10</v>
      </c>
    </row>
    <row r="2696" spans="1:10" x14ac:dyDescent="0.35">
      <c r="A2696">
        <v>11365472566</v>
      </c>
      <c r="B2696">
        <v>268608</v>
      </c>
      <c r="C2696" s="1">
        <v>44392</v>
      </c>
      <c r="D2696">
        <v>1</v>
      </c>
      <c r="E2696">
        <v>2</v>
      </c>
      <c r="F2696">
        <v>5</v>
      </c>
      <c r="G2696">
        <v>896</v>
      </c>
      <c r="H2696">
        <v>470.4</v>
      </c>
      <c r="I2696">
        <v>4950.3999999999996</v>
      </c>
      <c r="J2696" t="s">
        <v>12</v>
      </c>
    </row>
    <row r="2697" spans="1:10" x14ac:dyDescent="0.35">
      <c r="A2697">
        <v>10000237880</v>
      </c>
      <c r="B2697">
        <v>271389</v>
      </c>
      <c r="C2697" s="1">
        <v>44393</v>
      </c>
      <c r="D2697">
        <v>1</v>
      </c>
      <c r="E2697">
        <v>2</v>
      </c>
      <c r="F2697">
        <v>1</v>
      </c>
      <c r="G2697">
        <v>1200</v>
      </c>
      <c r="H2697">
        <v>126</v>
      </c>
      <c r="I2697">
        <v>1326</v>
      </c>
      <c r="J2697" t="s">
        <v>15</v>
      </c>
    </row>
    <row r="2698" spans="1:10" x14ac:dyDescent="0.35">
      <c r="A2698">
        <v>10702795422</v>
      </c>
      <c r="B2698">
        <v>271144</v>
      </c>
      <c r="C2698" s="1">
        <v>44394</v>
      </c>
      <c r="D2698">
        <v>3</v>
      </c>
      <c r="E2698">
        <v>1</v>
      </c>
      <c r="F2698">
        <v>-5</v>
      </c>
      <c r="G2698">
        <v>-1349</v>
      </c>
      <c r="H2698">
        <v>708.22500000000002</v>
      </c>
      <c r="I2698">
        <v>-7453.2250000000004</v>
      </c>
      <c r="J2698" t="s">
        <v>16</v>
      </c>
    </row>
    <row r="2699" spans="1:10" x14ac:dyDescent="0.35">
      <c r="A2699">
        <v>1993381934</v>
      </c>
      <c r="B2699">
        <v>271384</v>
      </c>
      <c r="C2699" s="1">
        <v>44395</v>
      </c>
      <c r="D2699">
        <v>2</v>
      </c>
      <c r="E2699">
        <v>6</v>
      </c>
      <c r="F2699">
        <v>5</v>
      </c>
      <c r="G2699">
        <v>571</v>
      </c>
      <c r="H2699">
        <v>299.77499999999998</v>
      </c>
      <c r="I2699">
        <v>3154.7750000000001</v>
      </c>
      <c r="J2699" t="s">
        <v>16</v>
      </c>
    </row>
    <row r="2700" spans="1:10" x14ac:dyDescent="0.35">
      <c r="A2700">
        <v>40872331319</v>
      </c>
      <c r="B2700">
        <v>272473</v>
      </c>
      <c r="C2700" s="1">
        <v>44396</v>
      </c>
      <c r="D2700">
        <v>1</v>
      </c>
      <c r="E2700">
        <v>1</v>
      </c>
      <c r="F2700">
        <v>1</v>
      </c>
      <c r="G2700">
        <v>648</v>
      </c>
      <c r="H2700">
        <v>68.040000000000006</v>
      </c>
      <c r="I2700">
        <v>716.04</v>
      </c>
      <c r="J2700" t="s">
        <v>15</v>
      </c>
    </row>
    <row r="2701" spans="1:10" x14ac:dyDescent="0.35">
      <c r="A2701">
        <v>20436389482</v>
      </c>
      <c r="B2701">
        <v>271520</v>
      </c>
      <c r="C2701" s="1">
        <v>44397</v>
      </c>
      <c r="D2701">
        <v>3</v>
      </c>
      <c r="E2701">
        <v>5</v>
      </c>
      <c r="F2701">
        <v>3</v>
      </c>
      <c r="G2701">
        <v>1133</v>
      </c>
      <c r="H2701">
        <v>356.89499999999998</v>
      </c>
      <c r="I2701">
        <v>3755.895</v>
      </c>
      <c r="J2701" t="s">
        <v>16</v>
      </c>
    </row>
    <row r="2702" spans="1:10" x14ac:dyDescent="0.35">
      <c r="A2702">
        <v>51371824115</v>
      </c>
      <c r="B2702">
        <v>267913</v>
      </c>
      <c r="C2702" s="1">
        <v>44398</v>
      </c>
      <c r="D2702">
        <v>4</v>
      </c>
      <c r="E2702">
        <v>2</v>
      </c>
      <c r="F2702">
        <v>-5</v>
      </c>
      <c r="G2702">
        <v>-632</v>
      </c>
      <c r="H2702">
        <v>331.8</v>
      </c>
      <c r="I2702">
        <v>-3491.8</v>
      </c>
      <c r="J2702" t="s">
        <v>16</v>
      </c>
    </row>
    <row r="2703" spans="1:10" x14ac:dyDescent="0.35">
      <c r="A2703">
        <v>13984264413</v>
      </c>
      <c r="B2703">
        <v>268391</v>
      </c>
      <c r="C2703" s="1">
        <v>44399</v>
      </c>
      <c r="D2703">
        <v>12</v>
      </c>
      <c r="E2703">
        <v>5</v>
      </c>
      <c r="F2703">
        <v>-3</v>
      </c>
      <c r="G2703">
        <v>-282</v>
      </c>
      <c r="H2703">
        <v>88.83</v>
      </c>
      <c r="I2703">
        <v>-934.83</v>
      </c>
      <c r="J2703" t="s">
        <v>16</v>
      </c>
    </row>
    <row r="2704" spans="1:10" x14ac:dyDescent="0.35">
      <c r="A2704">
        <v>63254279195</v>
      </c>
      <c r="B2704">
        <v>273740</v>
      </c>
      <c r="C2704" s="1">
        <v>44400</v>
      </c>
      <c r="D2704">
        <v>10</v>
      </c>
      <c r="E2704">
        <v>6</v>
      </c>
      <c r="F2704">
        <v>2</v>
      </c>
      <c r="G2704">
        <v>1194</v>
      </c>
      <c r="H2704">
        <v>250.74</v>
      </c>
      <c r="I2704">
        <v>2638.74</v>
      </c>
      <c r="J2704" t="s">
        <v>10</v>
      </c>
    </row>
    <row r="2705" spans="1:10" x14ac:dyDescent="0.35">
      <c r="A2705">
        <v>76988932178</v>
      </c>
      <c r="B2705">
        <v>272038</v>
      </c>
      <c r="C2705" s="1">
        <v>44401</v>
      </c>
      <c r="D2705">
        <v>3</v>
      </c>
      <c r="E2705">
        <v>1</v>
      </c>
      <c r="F2705">
        <v>2</v>
      </c>
      <c r="G2705">
        <v>1484</v>
      </c>
      <c r="H2705">
        <v>311.64</v>
      </c>
      <c r="I2705">
        <v>3279.64</v>
      </c>
      <c r="J2705" t="s">
        <v>10</v>
      </c>
    </row>
    <row r="2706" spans="1:10" x14ac:dyDescent="0.35">
      <c r="A2706">
        <v>76918173706</v>
      </c>
      <c r="B2706">
        <v>270966</v>
      </c>
      <c r="C2706" s="1">
        <v>44402</v>
      </c>
      <c r="D2706">
        <v>10</v>
      </c>
      <c r="E2706">
        <v>5</v>
      </c>
      <c r="F2706">
        <v>2</v>
      </c>
      <c r="G2706">
        <v>1277</v>
      </c>
      <c r="H2706">
        <v>268.17</v>
      </c>
      <c r="I2706">
        <v>2822.17</v>
      </c>
      <c r="J2706" t="s">
        <v>10</v>
      </c>
    </row>
    <row r="2707" spans="1:10" x14ac:dyDescent="0.35">
      <c r="A2707">
        <v>82518041904</v>
      </c>
      <c r="B2707">
        <v>271214</v>
      </c>
      <c r="C2707" s="1">
        <v>44403</v>
      </c>
      <c r="D2707">
        <v>1</v>
      </c>
      <c r="E2707">
        <v>2</v>
      </c>
      <c r="F2707">
        <v>-1</v>
      </c>
      <c r="G2707">
        <v>-282</v>
      </c>
      <c r="H2707">
        <v>29.61</v>
      </c>
      <c r="I2707">
        <v>-311.61</v>
      </c>
      <c r="J2707" t="s">
        <v>16</v>
      </c>
    </row>
    <row r="2708" spans="1:10" x14ac:dyDescent="0.35">
      <c r="A2708">
        <v>91247555065</v>
      </c>
      <c r="B2708">
        <v>271571</v>
      </c>
      <c r="C2708" s="1">
        <v>44404</v>
      </c>
      <c r="D2708">
        <v>2</v>
      </c>
      <c r="E2708">
        <v>6</v>
      </c>
      <c r="F2708">
        <v>4</v>
      </c>
      <c r="G2708">
        <v>590</v>
      </c>
      <c r="H2708">
        <v>247.8</v>
      </c>
      <c r="I2708">
        <v>2607.8000000000002</v>
      </c>
      <c r="J2708" t="s">
        <v>12</v>
      </c>
    </row>
    <row r="2709" spans="1:10" x14ac:dyDescent="0.35">
      <c r="A2709">
        <v>79771029800</v>
      </c>
      <c r="B2709">
        <v>268390</v>
      </c>
      <c r="C2709" s="1">
        <v>44405</v>
      </c>
      <c r="D2709">
        <v>2</v>
      </c>
      <c r="E2709">
        <v>6</v>
      </c>
      <c r="F2709">
        <v>3</v>
      </c>
      <c r="G2709">
        <v>614</v>
      </c>
      <c r="H2709">
        <v>193.41</v>
      </c>
      <c r="I2709">
        <v>2035.41</v>
      </c>
      <c r="J2709" t="s">
        <v>15</v>
      </c>
    </row>
    <row r="2710" spans="1:10" x14ac:dyDescent="0.35">
      <c r="A2710">
        <v>73840640460</v>
      </c>
      <c r="B2710">
        <v>266822</v>
      </c>
      <c r="C2710" s="1">
        <v>44406</v>
      </c>
      <c r="D2710">
        <v>8</v>
      </c>
      <c r="E2710">
        <v>3</v>
      </c>
      <c r="F2710">
        <v>3</v>
      </c>
      <c r="G2710">
        <v>1428</v>
      </c>
      <c r="H2710">
        <v>449.82</v>
      </c>
      <c r="I2710">
        <v>4733.82</v>
      </c>
      <c r="J2710" t="s">
        <v>10</v>
      </c>
    </row>
    <row r="2711" spans="1:10" x14ac:dyDescent="0.35">
      <c r="A2711">
        <v>83393690424</v>
      </c>
      <c r="B2711">
        <v>266944</v>
      </c>
      <c r="C2711" s="1">
        <v>44407</v>
      </c>
      <c r="D2711">
        <v>8</v>
      </c>
      <c r="E2711">
        <v>3</v>
      </c>
      <c r="F2711">
        <v>3</v>
      </c>
      <c r="G2711">
        <v>1393</v>
      </c>
      <c r="H2711">
        <v>438.79500000000002</v>
      </c>
      <c r="I2711">
        <v>4617.7950000000001</v>
      </c>
      <c r="J2711" t="s">
        <v>16</v>
      </c>
    </row>
    <row r="2712" spans="1:10" x14ac:dyDescent="0.35">
      <c r="A2712">
        <v>7280284948</v>
      </c>
      <c r="B2712">
        <v>273489</v>
      </c>
      <c r="C2712" s="1">
        <v>44408</v>
      </c>
      <c r="D2712">
        <v>11</v>
      </c>
      <c r="E2712">
        <v>6</v>
      </c>
      <c r="F2712">
        <v>-2</v>
      </c>
      <c r="G2712">
        <v>-968</v>
      </c>
      <c r="H2712">
        <v>203.28</v>
      </c>
      <c r="I2712">
        <v>-2139.2800000000002</v>
      </c>
      <c r="J2712" t="s">
        <v>10</v>
      </c>
    </row>
    <row r="2713" spans="1:10" x14ac:dyDescent="0.35">
      <c r="A2713">
        <v>8068378511</v>
      </c>
      <c r="B2713">
        <v>268874</v>
      </c>
      <c r="C2713" s="1">
        <v>44409</v>
      </c>
      <c r="D2713">
        <v>11</v>
      </c>
      <c r="E2713">
        <v>6</v>
      </c>
      <c r="F2713">
        <v>5</v>
      </c>
      <c r="G2713">
        <v>936</v>
      </c>
      <c r="H2713">
        <v>491.4</v>
      </c>
      <c r="I2713">
        <v>5171.3999999999996</v>
      </c>
      <c r="J2713" t="s">
        <v>16</v>
      </c>
    </row>
    <row r="2714" spans="1:10" x14ac:dyDescent="0.35">
      <c r="A2714">
        <v>29616306344</v>
      </c>
      <c r="B2714">
        <v>267247</v>
      </c>
      <c r="C2714" s="1">
        <v>44410</v>
      </c>
      <c r="D2714">
        <v>2</v>
      </c>
      <c r="E2714">
        <v>6</v>
      </c>
      <c r="F2714">
        <v>4</v>
      </c>
      <c r="G2714">
        <v>1264</v>
      </c>
      <c r="H2714">
        <v>530.88</v>
      </c>
      <c r="I2714">
        <v>5586.88</v>
      </c>
      <c r="J2714" t="s">
        <v>16</v>
      </c>
    </row>
    <row r="2715" spans="1:10" x14ac:dyDescent="0.35">
      <c r="A2715">
        <v>48846162935</v>
      </c>
      <c r="B2715">
        <v>274790</v>
      </c>
      <c r="C2715" s="1">
        <v>44411</v>
      </c>
      <c r="D2715">
        <v>2</v>
      </c>
      <c r="E2715">
        <v>6</v>
      </c>
      <c r="F2715">
        <v>2</v>
      </c>
      <c r="G2715">
        <v>1313</v>
      </c>
      <c r="H2715">
        <v>275.73</v>
      </c>
      <c r="I2715">
        <v>2901.73</v>
      </c>
      <c r="J2715" t="s">
        <v>12</v>
      </c>
    </row>
    <row r="2716" spans="1:10" x14ac:dyDescent="0.35">
      <c r="A2716">
        <v>11228626515</v>
      </c>
      <c r="B2716">
        <v>268677</v>
      </c>
      <c r="C2716" s="1">
        <v>44412</v>
      </c>
      <c r="D2716">
        <v>12</v>
      </c>
      <c r="E2716">
        <v>6</v>
      </c>
      <c r="F2716">
        <v>4</v>
      </c>
      <c r="G2716">
        <v>801</v>
      </c>
      <c r="H2716">
        <v>336.42</v>
      </c>
      <c r="I2716">
        <v>3540.42</v>
      </c>
      <c r="J2716" t="s">
        <v>16</v>
      </c>
    </row>
    <row r="2717" spans="1:10" x14ac:dyDescent="0.35">
      <c r="A2717">
        <v>1613752613</v>
      </c>
      <c r="B2717">
        <v>272566</v>
      </c>
      <c r="C2717" s="1">
        <v>44413</v>
      </c>
      <c r="D2717">
        <v>10</v>
      </c>
      <c r="E2717">
        <v>3</v>
      </c>
      <c r="F2717">
        <v>3</v>
      </c>
      <c r="G2717">
        <v>695</v>
      </c>
      <c r="H2717">
        <v>218.92500000000001</v>
      </c>
      <c r="I2717">
        <v>2303.9250000000002</v>
      </c>
      <c r="J2717" t="s">
        <v>10</v>
      </c>
    </row>
    <row r="2718" spans="1:10" x14ac:dyDescent="0.35">
      <c r="A2718">
        <v>26449927836</v>
      </c>
      <c r="B2718">
        <v>274854</v>
      </c>
      <c r="C2718" s="1">
        <v>44414</v>
      </c>
      <c r="D2718">
        <v>5</v>
      </c>
      <c r="E2718">
        <v>3</v>
      </c>
      <c r="F2718">
        <v>5</v>
      </c>
      <c r="G2718">
        <v>1089</v>
      </c>
      <c r="H2718">
        <v>571.72500000000002</v>
      </c>
      <c r="I2718">
        <v>6016.7250000000004</v>
      </c>
      <c r="J2718" t="s">
        <v>10</v>
      </c>
    </row>
    <row r="2719" spans="1:10" x14ac:dyDescent="0.35">
      <c r="A2719">
        <v>60128923032</v>
      </c>
      <c r="B2719">
        <v>271972</v>
      </c>
      <c r="C2719" s="1">
        <v>44415</v>
      </c>
      <c r="D2719">
        <v>10</v>
      </c>
      <c r="E2719">
        <v>6</v>
      </c>
      <c r="F2719">
        <v>4</v>
      </c>
      <c r="G2719">
        <v>1351</v>
      </c>
      <c r="H2719">
        <v>567.41999999999996</v>
      </c>
      <c r="I2719">
        <v>5971.42</v>
      </c>
      <c r="J2719" t="s">
        <v>16</v>
      </c>
    </row>
    <row r="2720" spans="1:10" x14ac:dyDescent="0.35">
      <c r="A2720">
        <v>49272192537</v>
      </c>
      <c r="B2720">
        <v>272003</v>
      </c>
      <c r="C2720" s="1">
        <v>44416</v>
      </c>
      <c r="D2720">
        <v>11</v>
      </c>
      <c r="E2720">
        <v>5</v>
      </c>
      <c r="F2720">
        <v>1</v>
      </c>
      <c r="G2720">
        <v>118</v>
      </c>
      <c r="H2720">
        <v>12.39</v>
      </c>
      <c r="I2720">
        <v>130.38999999999999</v>
      </c>
      <c r="J2720" t="s">
        <v>15</v>
      </c>
    </row>
    <row r="2721" spans="1:10" x14ac:dyDescent="0.35">
      <c r="A2721">
        <v>16744625626</v>
      </c>
      <c r="B2721">
        <v>274209</v>
      </c>
      <c r="C2721" s="1">
        <v>44417</v>
      </c>
      <c r="D2721">
        <v>12</v>
      </c>
      <c r="E2721">
        <v>5</v>
      </c>
      <c r="F2721">
        <v>1</v>
      </c>
      <c r="G2721">
        <v>791</v>
      </c>
      <c r="H2721">
        <v>83.055000000000007</v>
      </c>
      <c r="I2721">
        <v>874.05499999999995</v>
      </c>
      <c r="J2721" t="s">
        <v>12</v>
      </c>
    </row>
    <row r="2722" spans="1:10" x14ac:dyDescent="0.35">
      <c r="A2722">
        <v>1346965027</v>
      </c>
      <c r="B2722">
        <v>274596</v>
      </c>
      <c r="C2722" s="1">
        <v>44418</v>
      </c>
      <c r="D2722">
        <v>8</v>
      </c>
      <c r="E2722">
        <v>3</v>
      </c>
      <c r="F2722">
        <v>5</v>
      </c>
      <c r="G2722">
        <v>349</v>
      </c>
      <c r="H2722">
        <v>183.22499999999999</v>
      </c>
      <c r="I2722">
        <v>1928.2249999999999</v>
      </c>
      <c r="J2722" t="s">
        <v>12</v>
      </c>
    </row>
    <row r="2723" spans="1:10" x14ac:dyDescent="0.35">
      <c r="A2723">
        <v>76709251157</v>
      </c>
      <c r="B2723">
        <v>270072</v>
      </c>
      <c r="C2723" s="1">
        <v>44419</v>
      </c>
      <c r="D2723">
        <v>10</v>
      </c>
      <c r="E2723">
        <v>5</v>
      </c>
      <c r="F2723">
        <v>4</v>
      </c>
      <c r="G2723">
        <v>824</v>
      </c>
      <c r="H2723">
        <v>346.08</v>
      </c>
      <c r="I2723">
        <v>3642.08</v>
      </c>
      <c r="J2723" t="s">
        <v>10</v>
      </c>
    </row>
    <row r="2724" spans="1:10" x14ac:dyDescent="0.35">
      <c r="A2724">
        <v>63689054520</v>
      </c>
      <c r="B2724">
        <v>273014</v>
      </c>
      <c r="C2724" s="1">
        <v>44420</v>
      </c>
      <c r="D2724">
        <v>10</v>
      </c>
      <c r="E2724">
        <v>5</v>
      </c>
      <c r="F2724">
        <v>5</v>
      </c>
      <c r="G2724">
        <v>286</v>
      </c>
      <c r="H2724">
        <v>150.15</v>
      </c>
      <c r="I2724">
        <v>1580.15</v>
      </c>
      <c r="J2724" t="s">
        <v>15</v>
      </c>
    </row>
    <row r="2725" spans="1:10" x14ac:dyDescent="0.35">
      <c r="A2725">
        <v>67799462554</v>
      </c>
      <c r="B2725">
        <v>268786</v>
      </c>
      <c r="C2725" s="1">
        <v>44421</v>
      </c>
      <c r="D2725">
        <v>8</v>
      </c>
      <c r="E2725">
        <v>3</v>
      </c>
      <c r="F2725">
        <v>3</v>
      </c>
      <c r="G2725">
        <v>1500</v>
      </c>
      <c r="H2725">
        <v>472.5</v>
      </c>
      <c r="I2725">
        <v>4972.5</v>
      </c>
      <c r="J2725" t="s">
        <v>10</v>
      </c>
    </row>
    <row r="2726" spans="1:10" x14ac:dyDescent="0.35">
      <c r="A2726">
        <v>70501521760</v>
      </c>
      <c r="B2726">
        <v>267349</v>
      </c>
      <c r="C2726" s="1">
        <v>44422</v>
      </c>
      <c r="D2726">
        <v>4</v>
      </c>
      <c r="E2726">
        <v>2</v>
      </c>
      <c r="F2726">
        <v>5</v>
      </c>
      <c r="G2726">
        <v>381</v>
      </c>
      <c r="H2726">
        <v>200.02500000000001</v>
      </c>
      <c r="I2726">
        <v>2105.0250000000001</v>
      </c>
      <c r="J2726" t="s">
        <v>12</v>
      </c>
    </row>
    <row r="2727" spans="1:10" x14ac:dyDescent="0.35">
      <c r="A2727">
        <v>82518041904</v>
      </c>
      <c r="B2727">
        <v>271214</v>
      </c>
      <c r="C2727" s="1">
        <v>44423</v>
      </c>
      <c r="D2727">
        <v>1</v>
      </c>
      <c r="E2727">
        <v>2</v>
      </c>
      <c r="F2727">
        <v>1</v>
      </c>
      <c r="G2727">
        <v>282</v>
      </c>
      <c r="H2727">
        <v>29.61</v>
      </c>
      <c r="I2727">
        <v>311.61</v>
      </c>
      <c r="J2727" t="s">
        <v>16</v>
      </c>
    </row>
    <row r="2728" spans="1:10" x14ac:dyDescent="0.35">
      <c r="A2728">
        <v>98991147610</v>
      </c>
      <c r="B2728">
        <v>270895</v>
      </c>
      <c r="C2728" s="1">
        <v>44424</v>
      </c>
      <c r="D2728">
        <v>1</v>
      </c>
      <c r="E2728">
        <v>2</v>
      </c>
      <c r="F2728">
        <v>5</v>
      </c>
      <c r="G2728">
        <v>1224</v>
      </c>
      <c r="H2728">
        <v>642.6</v>
      </c>
      <c r="I2728">
        <v>6762.6</v>
      </c>
      <c r="J2728" t="s">
        <v>10</v>
      </c>
    </row>
    <row r="2729" spans="1:10" x14ac:dyDescent="0.35">
      <c r="A2729">
        <v>45637161484</v>
      </c>
      <c r="B2729">
        <v>268810</v>
      </c>
      <c r="C2729" s="1">
        <v>44425</v>
      </c>
      <c r="D2729">
        <v>1</v>
      </c>
      <c r="E2729">
        <v>4</v>
      </c>
      <c r="F2729">
        <v>2</v>
      </c>
      <c r="G2729">
        <v>594</v>
      </c>
      <c r="H2729">
        <v>124.74</v>
      </c>
      <c r="I2729">
        <v>1312.74</v>
      </c>
      <c r="J2729" t="s">
        <v>10</v>
      </c>
    </row>
    <row r="2730" spans="1:10" x14ac:dyDescent="0.35">
      <c r="A2730">
        <v>13793979460</v>
      </c>
      <c r="B2730">
        <v>269795</v>
      </c>
      <c r="C2730" s="1">
        <v>44426</v>
      </c>
      <c r="D2730">
        <v>9</v>
      </c>
      <c r="E2730">
        <v>3</v>
      </c>
      <c r="F2730">
        <v>4</v>
      </c>
      <c r="G2730">
        <v>1288</v>
      </c>
      <c r="H2730">
        <v>540.96</v>
      </c>
      <c r="I2730">
        <v>5692.96</v>
      </c>
      <c r="J2730" t="s">
        <v>15</v>
      </c>
    </row>
    <row r="2731" spans="1:10" x14ac:dyDescent="0.35">
      <c r="A2731">
        <v>54863881279</v>
      </c>
      <c r="B2731">
        <v>270672</v>
      </c>
      <c r="C2731" s="1">
        <v>44427</v>
      </c>
      <c r="D2731">
        <v>6</v>
      </c>
      <c r="E2731">
        <v>5</v>
      </c>
      <c r="F2731">
        <v>4</v>
      </c>
      <c r="G2731">
        <v>653</v>
      </c>
      <c r="H2731">
        <v>274.26</v>
      </c>
      <c r="I2731">
        <v>2886.26</v>
      </c>
      <c r="J2731" t="s">
        <v>16</v>
      </c>
    </row>
    <row r="2732" spans="1:10" x14ac:dyDescent="0.35">
      <c r="A2732">
        <v>23052777583</v>
      </c>
      <c r="B2732">
        <v>271811</v>
      </c>
      <c r="C2732" s="1">
        <v>44428</v>
      </c>
      <c r="D2732">
        <v>3</v>
      </c>
      <c r="E2732">
        <v>5</v>
      </c>
      <c r="F2732">
        <v>1</v>
      </c>
      <c r="G2732">
        <v>717</v>
      </c>
      <c r="H2732">
        <v>75.284999999999997</v>
      </c>
      <c r="I2732">
        <v>792.28499999999997</v>
      </c>
      <c r="J2732" t="s">
        <v>15</v>
      </c>
    </row>
    <row r="2733" spans="1:10" x14ac:dyDescent="0.35">
      <c r="A2733">
        <v>43335815119</v>
      </c>
      <c r="B2733">
        <v>271099</v>
      </c>
      <c r="C2733" s="1">
        <v>44429</v>
      </c>
      <c r="D2733">
        <v>3</v>
      </c>
      <c r="E2733">
        <v>2</v>
      </c>
      <c r="F2733">
        <v>4</v>
      </c>
      <c r="G2733">
        <v>523</v>
      </c>
      <c r="H2733">
        <v>219.66</v>
      </c>
      <c r="I2733">
        <v>2311.66</v>
      </c>
      <c r="J2733" t="s">
        <v>15</v>
      </c>
    </row>
    <row r="2734" spans="1:10" x14ac:dyDescent="0.35">
      <c r="A2734">
        <v>39458743077</v>
      </c>
      <c r="B2734">
        <v>272678</v>
      </c>
      <c r="C2734" s="1">
        <v>44430</v>
      </c>
      <c r="D2734">
        <v>10</v>
      </c>
      <c r="E2734">
        <v>6</v>
      </c>
      <c r="F2734">
        <v>1</v>
      </c>
      <c r="G2734">
        <v>999</v>
      </c>
      <c r="H2734">
        <v>104.895</v>
      </c>
      <c r="I2734">
        <v>1103.895</v>
      </c>
      <c r="J2734" t="s">
        <v>15</v>
      </c>
    </row>
    <row r="2735" spans="1:10" x14ac:dyDescent="0.35">
      <c r="A2735">
        <v>59334162952</v>
      </c>
      <c r="B2735">
        <v>267447</v>
      </c>
      <c r="C2735" s="1">
        <v>44431</v>
      </c>
      <c r="D2735">
        <v>10</v>
      </c>
      <c r="E2735">
        <v>5</v>
      </c>
      <c r="F2735">
        <v>3</v>
      </c>
      <c r="G2735">
        <v>697</v>
      </c>
      <c r="H2735">
        <v>219.55500000000001</v>
      </c>
      <c r="I2735">
        <v>2310.5549999999998</v>
      </c>
      <c r="J2735" t="s">
        <v>16</v>
      </c>
    </row>
    <row r="2736" spans="1:10" x14ac:dyDescent="0.35">
      <c r="A2736">
        <v>45453257776</v>
      </c>
      <c r="B2736">
        <v>271096</v>
      </c>
      <c r="C2736" s="1">
        <v>44432</v>
      </c>
      <c r="D2736">
        <v>7</v>
      </c>
      <c r="E2736">
        <v>5</v>
      </c>
      <c r="F2736">
        <v>-1</v>
      </c>
      <c r="G2736">
        <v>-319</v>
      </c>
      <c r="H2736">
        <v>33.494999999999997</v>
      </c>
      <c r="I2736">
        <v>-352.495</v>
      </c>
      <c r="J2736" t="s">
        <v>16</v>
      </c>
    </row>
    <row r="2737" spans="1:10" x14ac:dyDescent="0.35">
      <c r="A2737">
        <v>17650695500</v>
      </c>
      <c r="B2737">
        <v>274313</v>
      </c>
      <c r="C2737" s="1">
        <v>44433</v>
      </c>
      <c r="D2737">
        <v>11</v>
      </c>
      <c r="E2737">
        <v>6</v>
      </c>
      <c r="F2737">
        <v>1</v>
      </c>
      <c r="G2737">
        <v>856</v>
      </c>
      <c r="H2737">
        <v>89.88</v>
      </c>
      <c r="I2737">
        <v>945.88</v>
      </c>
      <c r="J2737" t="s">
        <v>10</v>
      </c>
    </row>
    <row r="2738" spans="1:10" x14ac:dyDescent="0.35">
      <c r="A2738">
        <v>5912114763</v>
      </c>
      <c r="B2738">
        <v>273122</v>
      </c>
      <c r="C2738" s="1">
        <v>44434</v>
      </c>
      <c r="D2738">
        <v>10</v>
      </c>
      <c r="E2738">
        <v>5</v>
      </c>
      <c r="F2738">
        <v>2</v>
      </c>
      <c r="G2738">
        <v>922</v>
      </c>
      <c r="H2738">
        <v>193.62</v>
      </c>
      <c r="I2738">
        <v>2037.62</v>
      </c>
      <c r="J2738" t="s">
        <v>10</v>
      </c>
    </row>
    <row r="2739" spans="1:10" x14ac:dyDescent="0.35">
      <c r="A2739">
        <v>44720233736</v>
      </c>
      <c r="B2739">
        <v>270756</v>
      </c>
      <c r="C2739" s="1">
        <v>44435</v>
      </c>
      <c r="D2739">
        <v>11</v>
      </c>
      <c r="E2739">
        <v>6</v>
      </c>
      <c r="F2739">
        <v>2</v>
      </c>
      <c r="G2739">
        <v>1061</v>
      </c>
      <c r="H2739">
        <v>222.81</v>
      </c>
      <c r="I2739">
        <v>2344.81</v>
      </c>
      <c r="J2739" t="s">
        <v>16</v>
      </c>
    </row>
    <row r="2740" spans="1:10" x14ac:dyDescent="0.35">
      <c r="A2740">
        <v>59248562036</v>
      </c>
      <c r="B2740">
        <v>269300</v>
      </c>
      <c r="C2740" s="1">
        <v>44436</v>
      </c>
      <c r="D2740">
        <v>2</v>
      </c>
      <c r="E2740">
        <v>6</v>
      </c>
      <c r="F2740">
        <v>4</v>
      </c>
      <c r="G2740">
        <v>128</v>
      </c>
      <c r="H2740">
        <v>53.76</v>
      </c>
      <c r="I2740">
        <v>565.76</v>
      </c>
      <c r="J2740" t="s">
        <v>10</v>
      </c>
    </row>
    <row r="2741" spans="1:10" x14ac:dyDescent="0.35">
      <c r="A2741">
        <v>525041466</v>
      </c>
      <c r="B2741">
        <v>274490</v>
      </c>
      <c r="C2741" s="1">
        <v>44437</v>
      </c>
      <c r="D2741">
        <v>6</v>
      </c>
      <c r="E2741">
        <v>5</v>
      </c>
      <c r="F2741">
        <v>-3</v>
      </c>
      <c r="G2741">
        <v>-1482</v>
      </c>
      <c r="H2741">
        <v>466.83</v>
      </c>
      <c r="I2741">
        <v>-4912.83</v>
      </c>
      <c r="J2741" t="s">
        <v>12</v>
      </c>
    </row>
    <row r="2742" spans="1:10" x14ac:dyDescent="0.35">
      <c r="A2742">
        <v>99268713598</v>
      </c>
      <c r="B2742">
        <v>268148</v>
      </c>
      <c r="C2742" s="1">
        <v>44438</v>
      </c>
      <c r="D2742">
        <v>4</v>
      </c>
      <c r="E2742">
        <v>3</v>
      </c>
      <c r="F2742">
        <v>2</v>
      </c>
      <c r="G2742">
        <v>631</v>
      </c>
      <c r="H2742">
        <v>132.51</v>
      </c>
      <c r="I2742">
        <v>1394.51</v>
      </c>
      <c r="J2742" t="s">
        <v>12</v>
      </c>
    </row>
    <row r="2743" spans="1:10" x14ac:dyDescent="0.35">
      <c r="A2743">
        <v>90791852705</v>
      </c>
      <c r="B2743">
        <v>268025</v>
      </c>
      <c r="C2743" s="1">
        <v>44439</v>
      </c>
      <c r="D2743">
        <v>4</v>
      </c>
      <c r="E2743">
        <v>4</v>
      </c>
      <c r="F2743">
        <v>1</v>
      </c>
      <c r="G2743">
        <v>488</v>
      </c>
      <c r="H2743">
        <v>51.24</v>
      </c>
      <c r="I2743">
        <v>539.24</v>
      </c>
      <c r="J2743" t="s">
        <v>12</v>
      </c>
    </row>
    <row r="2744" spans="1:10" x14ac:dyDescent="0.35">
      <c r="A2744">
        <v>68519899429</v>
      </c>
      <c r="B2744">
        <v>270538</v>
      </c>
      <c r="C2744" s="1">
        <v>44440</v>
      </c>
      <c r="D2744">
        <v>11</v>
      </c>
      <c r="E2744">
        <v>5</v>
      </c>
      <c r="F2744">
        <v>4</v>
      </c>
      <c r="G2744">
        <v>538</v>
      </c>
      <c r="H2744">
        <v>225.96</v>
      </c>
      <c r="I2744">
        <v>2377.96</v>
      </c>
      <c r="J2744" t="s">
        <v>16</v>
      </c>
    </row>
    <row r="2745" spans="1:10" x14ac:dyDescent="0.35">
      <c r="A2745">
        <v>67005154873</v>
      </c>
      <c r="B2745">
        <v>268044</v>
      </c>
      <c r="C2745" s="1">
        <v>44441</v>
      </c>
      <c r="D2745">
        <v>12</v>
      </c>
      <c r="E2745">
        <v>6</v>
      </c>
      <c r="F2745">
        <v>1</v>
      </c>
      <c r="G2745">
        <v>785</v>
      </c>
      <c r="H2745">
        <v>82.424999999999997</v>
      </c>
      <c r="I2745">
        <v>867.42499999999995</v>
      </c>
      <c r="J2745" t="s">
        <v>10</v>
      </c>
    </row>
    <row r="2746" spans="1:10" x14ac:dyDescent="0.35">
      <c r="A2746">
        <v>80307980167</v>
      </c>
      <c r="B2746">
        <v>267395</v>
      </c>
      <c r="C2746" s="1">
        <v>44442</v>
      </c>
      <c r="D2746">
        <v>4</v>
      </c>
      <c r="E2746">
        <v>2</v>
      </c>
      <c r="F2746">
        <v>3</v>
      </c>
      <c r="G2746">
        <v>416</v>
      </c>
      <c r="H2746">
        <v>131.04</v>
      </c>
      <c r="I2746">
        <v>1379.04</v>
      </c>
      <c r="J2746" t="s">
        <v>15</v>
      </c>
    </row>
    <row r="2747" spans="1:10" x14ac:dyDescent="0.35">
      <c r="A2747">
        <v>93716601452</v>
      </c>
      <c r="B2747">
        <v>268078</v>
      </c>
      <c r="C2747" s="1">
        <v>44443</v>
      </c>
      <c r="D2747">
        <v>6</v>
      </c>
      <c r="E2747">
        <v>5</v>
      </c>
      <c r="F2747">
        <v>4</v>
      </c>
      <c r="G2747">
        <v>800</v>
      </c>
      <c r="H2747">
        <v>336</v>
      </c>
      <c r="I2747">
        <v>3536</v>
      </c>
      <c r="J2747" t="s">
        <v>10</v>
      </c>
    </row>
    <row r="2748" spans="1:10" x14ac:dyDescent="0.35">
      <c r="A2748">
        <v>63687553623</v>
      </c>
      <c r="B2748">
        <v>270870</v>
      </c>
      <c r="C2748" s="1">
        <v>44444</v>
      </c>
      <c r="D2748">
        <v>11</v>
      </c>
      <c r="E2748">
        <v>5</v>
      </c>
      <c r="F2748">
        <v>-1</v>
      </c>
      <c r="G2748">
        <v>-947</v>
      </c>
      <c r="H2748">
        <v>99.435000000000002</v>
      </c>
      <c r="I2748">
        <v>-1046.4349999999999</v>
      </c>
      <c r="J2748" t="s">
        <v>10</v>
      </c>
    </row>
    <row r="2749" spans="1:10" x14ac:dyDescent="0.35">
      <c r="A2749">
        <v>70989403859</v>
      </c>
      <c r="B2749">
        <v>268133</v>
      </c>
      <c r="C2749" s="1">
        <v>44445</v>
      </c>
      <c r="D2749">
        <v>9</v>
      </c>
      <c r="E2749">
        <v>3</v>
      </c>
      <c r="F2749">
        <v>2</v>
      </c>
      <c r="G2749">
        <v>141</v>
      </c>
      <c r="H2749">
        <v>29.61</v>
      </c>
      <c r="I2749">
        <v>311.61</v>
      </c>
      <c r="J2749" t="s">
        <v>10</v>
      </c>
    </row>
    <row r="2750" spans="1:10" x14ac:dyDescent="0.35">
      <c r="A2750">
        <v>84610706178</v>
      </c>
      <c r="B2750">
        <v>268692</v>
      </c>
      <c r="C2750" s="1">
        <v>44446</v>
      </c>
      <c r="D2750">
        <v>11</v>
      </c>
      <c r="E2750">
        <v>6</v>
      </c>
      <c r="F2750">
        <v>4</v>
      </c>
      <c r="G2750">
        <v>443</v>
      </c>
      <c r="H2750">
        <v>186.06</v>
      </c>
      <c r="I2750">
        <v>1958.06</v>
      </c>
      <c r="J2750" t="s">
        <v>12</v>
      </c>
    </row>
    <row r="2751" spans="1:10" x14ac:dyDescent="0.35">
      <c r="A2751">
        <v>9297164024</v>
      </c>
      <c r="B2751">
        <v>271152</v>
      </c>
      <c r="C2751" s="1">
        <v>44447</v>
      </c>
      <c r="D2751">
        <v>11</v>
      </c>
      <c r="E2751">
        <v>6</v>
      </c>
      <c r="F2751">
        <v>1</v>
      </c>
      <c r="G2751">
        <v>517</v>
      </c>
      <c r="H2751">
        <v>54.284999999999997</v>
      </c>
      <c r="I2751">
        <v>571.28499999999997</v>
      </c>
      <c r="J2751" t="s">
        <v>10</v>
      </c>
    </row>
    <row r="2752" spans="1:10" x14ac:dyDescent="0.35">
      <c r="A2752">
        <v>19309959579</v>
      </c>
      <c r="B2752">
        <v>270571</v>
      </c>
      <c r="C2752" s="1">
        <v>44448</v>
      </c>
      <c r="D2752">
        <v>7</v>
      </c>
      <c r="E2752">
        <v>5</v>
      </c>
      <c r="F2752">
        <v>-5</v>
      </c>
      <c r="G2752">
        <v>-1473</v>
      </c>
      <c r="H2752">
        <v>773.32500000000005</v>
      </c>
      <c r="I2752">
        <v>-8138.3249999999998</v>
      </c>
      <c r="J2752" t="s">
        <v>10</v>
      </c>
    </row>
    <row r="2753" spans="1:10" x14ac:dyDescent="0.35">
      <c r="A2753">
        <v>5084770245</v>
      </c>
      <c r="B2753">
        <v>270530</v>
      </c>
      <c r="C2753" s="1">
        <v>44449</v>
      </c>
      <c r="D2753">
        <v>4</v>
      </c>
      <c r="E2753">
        <v>3</v>
      </c>
      <c r="F2753">
        <v>5</v>
      </c>
      <c r="G2753">
        <v>633</v>
      </c>
      <c r="H2753">
        <v>332.32499999999999</v>
      </c>
      <c r="I2753">
        <v>3497.3249999999998</v>
      </c>
      <c r="J2753" t="s">
        <v>10</v>
      </c>
    </row>
    <row r="2754" spans="1:10" x14ac:dyDescent="0.35">
      <c r="A2754">
        <v>32522646479</v>
      </c>
      <c r="B2754">
        <v>273551</v>
      </c>
      <c r="C2754" s="1">
        <v>44450</v>
      </c>
      <c r="D2754">
        <v>7</v>
      </c>
      <c r="E2754">
        <v>5</v>
      </c>
      <c r="F2754">
        <v>2</v>
      </c>
      <c r="G2754">
        <v>637</v>
      </c>
      <c r="H2754">
        <v>133.77000000000001</v>
      </c>
      <c r="I2754">
        <v>1407.77</v>
      </c>
      <c r="J2754" t="s">
        <v>15</v>
      </c>
    </row>
    <row r="2755" spans="1:10" x14ac:dyDescent="0.35">
      <c r="A2755">
        <v>38067212076</v>
      </c>
      <c r="B2755">
        <v>272511</v>
      </c>
      <c r="C2755" s="1">
        <v>44451</v>
      </c>
      <c r="D2755">
        <v>9</v>
      </c>
      <c r="E2755">
        <v>3</v>
      </c>
      <c r="F2755">
        <v>1</v>
      </c>
      <c r="G2755">
        <v>281</v>
      </c>
      <c r="H2755">
        <v>29.504999999999999</v>
      </c>
      <c r="I2755">
        <v>310.505</v>
      </c>
      <c r="J2755" t="s">
        <v>12</v>
      </c>
    </row>
    <row r="2756" spans="1:10" x14ac:dyDescent="0.35">
      <c r="A2756">
        <v>30667641648</v>
      </c>
      <c r="B2756">
        <v>270744</v>
      </c>
      <c r="C2756" s="1">
        <v>44452</v>
      </c>
      <c r="D2756">
        <v>11</v>
      </c>
      <c r="E2756">
        <v>6</v>
      </c>
      <c r="F2756">
        <v>3</v>
      </c>
      <c r="G2756">
        <v>457</v>
      </c>
      <c r="H2756">
        <v>143.95500000000001</v>
      </c>
      <c r="I2756">
        <v>1514.9549999999999</v>
      </c>
      <c r="J2756" t="s">
        <v>12</v>
      </c>
    </row>
    <row r="2757" spans="1:10" x14ac:dyDescent="0.35">
      <c r="A2757">
        <v>10666286938</v>
      </c>
      <c r="B2757">
        <v>273510</v>
      </c>
      <c r="C2757" s="1">
        <v>44453</v>
      </c>
      <c r="D2757">
        <v>10</v>
      </c>
      <c r="E2757">
        <v>6</v>
      </c>
      <c r="F2757">
        <v>3</v>
      </c>
      <c r="G2757">
        <v>526</v>
      </c>
      <c r="H2757">
        <v>165.69</v>
      </c>
      <c r="I2757">
        <v>1743.69</v>
      </c>
      <c r="J2757" t="s">
        <v>10</v>
      </c>
    </row>
    <row r="2758" spans="1:10" x14ac:dyDescent="0.35">
      <c r="A2758">
        <v>18628130192</v>
      </c>
      <c r="B2758">
        <v>269173</v>
      </c>
      <c r="C2758" s="1">
        <v>44454</v>
      </c>
      <c r="D2758">
        <v>3</v>
      </c>
      <c r="E2758">
        <v>5</v>
      </c>
      <c r="F2758">
        <v>1</v>
      </c>
      <c r="G2758">
        <v>223</v>
      </c>
      <c r="H2758">
        <v>23.414999999999999</v>
      </c>
      <c r="I2758">
        <v>246.41499999999999</v>
      </c>
      <c r="J2758" t="s">
        <v>10</v>
      </c>
    </row>
    <row r="2759" spans="1:10" x14ac:dyDescent="0.35">
      <c r="A2759">
        <v>27729054560</v>
      </c>
      <c r="B2759">
        <v>268752</v>
      </c>
      <c r="C2759" s="1">
        <v>44455</v>
      </c>
      <c r="D2759">
        <v>4</v>
      </c>
      <c r="E2759">
        <v>3</v>
      </c>
      <c r="F2759">
        <v>4</v>
      </c>
      <c r="G2759">
        <v>257</v>
      </c>
      <c r="H2759">
        <v>107.94</v>
      </c>
      <c r="I2759">
        <v>1135.94</v>
      </c>
      <c r="J2759" t="s">
        <v>10</v>
      </c>
    </row>
    <row r="2760" spans="1:10" x14ac:dyDescent="0.35">
      <c r="A2760">
        <v>525041466</v>
      </c>
      <c r="B2760">
        <v>274490</v>
      </c>
      <c r="C2760" s="1">
        <v>44456</v>
      </c>
      <c r="D2760">
        <v>6</v>
      </c>
      <c r="E2760">
        <v>5</v>
      </c>
      <c r="F2760">
        <v>3</v>
      </c>
      <c r="G2760">
        <v>1482</v>
      </c>
      <c r="H2760">
        <v>466.83</v>
      </c>
      <c r="I2760">
        <v>4912.83</v>
      </c>
      <c r="J2760" t="s">
        <v>12</v>
      </c>
    </row>
    <row r="2761" spans="1:10" x14ac:dyDescent="0.35">
      <c r="A2761">
        <v>51371824115</v>
      </c>
      <c r="B2761">
        <v>267913</v>
      </c>
      <c r="C2761" s="1">
        <v>44457</v>
      </c>
      <c r="D2761">
        <v>4</v>
      </c>
      <c r="E2761">
        <v>2</v>
      </c>
      <c r="F2761">
        <v>5</v>
      </c>
      <c r="G2761">
        <v>632</v>
      </c>
      <c r="H2761">
        <v>331.8</v>
      </c>
      <c r="I2761">
        <v>3491.8</v>
      </c>
      <c r="J2761" t="s">
        <v>16</v>
      </c>
    </row>
    <row r="2762" spans="1:10" x14ac:dyDescent="0.35">
      <c r="A2762">
        <v>46031970536</v>
      </c>
      <c r="B2762">
        <v>272741</v>
      </c>
      <c r="C2762" s="1">
        <v>44458</v>
      </c>
      <c r="D2762">
        <v>10</v>
      </c>
      <c r="E2762">
        <v>6</v>
      </c>
      <c r="F2762">
        <v>3</v>
      </c>
      <c r="G2762">
        <v>805</v>
      </c>
      <c r="H2762">
        <v>253.57499999999999</v>
      </c>
      <c r="I2762">
        <v>2668.5749999999998</v>
      </c>
      <c r="J2762" t="s">
        <v>16</v>
      </c>
    </row>
    <row r="2763" spans="1:10" x14ac:dyDescent="0.35">
      <c r="A2763">
        <v>13302134789</v>
      </c>
      <c r="B2763">
        <v>266919</v>
      </c>
      <c r="C2763" s="1">
        <v>44459</v>
      </c>
      <c r="D2763">
        <v>5</v>
      </c>
      <c r="E2763">
        <v>3</v>
      </c>
      <c r="F2763">
        <v>1</v>
      </c>
      <c r="G2763">
        <v>1330</v>
      </c>
      <c r="H2763">
        <v>139.65</v>
      </c>
      <c r="I2763">
        <v>1469.65</v>
      </c>
      <c r="J2763" t="s">
        <v>15</v>
      </c>
    </row>
    <row r="2764" spans="1:10" x14ac:dyDescent="0.35">
      <c r="A2764">
        <v>73833461929</v>
      </c>
      <c r="B2764">
        <v>268546</v>
      </c>
      <c r="C2764" s="1">
        <v>44460</v>
      </c>
      <c r="D2764">
        <v>12</v>
      </c>
      <c r="E2764">
        <v>6</v>
      </c>
      <c r="F2764">
        <v>4</v>
      </c>
      <c r="G2764">
        <v>255</v>
      </c>
      <c r="H2764">
        <v>107.1</v>
      </c>
      <c r="I2764">
        <v>1127.0999999999999</v>
      </c>
      <c r="J2764" t="s">
        <v>15</v>
      </c>
    </row>
    <row r="2765" spans="1:10" x14ac:dyDescent="0.35">
      <c r="A2765">
        <v>85383785682</v>
      </c>
      <c r="B2765">
        <v>267552</v>
      </c>
      <c r="C2765" s="1">
        <v>44461</v>
      </c>
      <c r="D2765">
        <v>4</v>
      </c>
      <c r="E2765">
        <v>3</v>
      </c>
      <c r="F2765">
        <v>4</v>
      </c>
      <c r="G2765">
        <v>1141</v>
      </c>
      <c r="H2765">
        <v>479.22</v>
      </c>
      <c r="I2765">
        <v>5043.22</v>
      </c>
      <c r="J2765" t="s">
        <v>10</v>
      </c>
    </row>
    <row r="2766" spans="1:10" x14ac:dyDescent="0.35">
      <c r="A2766">
        <v>92140615840</v>
      </c>
      <c r="B2766">
        <v>266980</v>
      </c>
      <c r="C2766" s="1">
        <v>44462</v>
      </c>
      <c r="D2766">
        <v>11</v>
      </c>
      <c r="E2766">
        <v>6</v>
      </c>
      <c r="F2766">
        <v>3</v>
      </c>
      <c r="G2766">
        <v>1459</v>
      </c>
      <c r="H2766">
        <v>459.58499999999998</v>
      </c>
      <c r="I2766">
        <v>4836.585</v>
      </c>
      <c r="J2766" t="s">
        <v>15</v>
      </c>
    </row>
    <row r="2767" spans="1:10" x14ac:dyDescent="0.35">
      <c r="A2767">
        <v>91288152168</v>
      </c>
      <c r="B2767">
        <v>275159</v>
      </c>
      <c r="C2767" s="1">
        <v>44463</v>
      </c>
      <c r="D2767">
        <v>4</v>
      </c>
      <c r="E2767">
        <v>2</v>
      </c>
      <c r="F2767">
        <v>-2</v>
      </c>
      <c r="G2767">
        <v>-782</v>
      </c>
      <c r="H2767">
        <v>164.22</v>
      </c>
      <c r="I2767">
        <v>-1728.22</v>
      </c>
      <c r="J2767" t="s">
        <v>15</v>
      </c>
    </row>
    <row r="2768" spans="1:10" x14ac:dyDescent="0.35">
      <c r="A2768">
        <v>63436628258</v>
      </c>
      <c r="B2768">
        <v>273900</v>
      </c>
      <c r="C2768" s="1">
        <v>44464</v>
      </c>
      <c r="D2768">
        <v>10</v>
      </c>
      <c r="E2768">
        <v>6</v>
      </c>
      <c r="F2768">
        <v>2</v>
      </c>
      <c r="G2768">
        <v>677</v>
      </c>
      <c r="H2768">
        <v>142.16999999999999</v>
      </c>
      <c r="I2768">
        <v>1496.17</v>
      </c>
      <c r="J2768" t="s">
        <v>10</v>
      </c>
    </row>
    <row r="2769" spans="1:10" x14ac:dyDescent="0.35">
      <c r="A2769">
        <v>72487671223</v>
      </c>
      <c r="B2769">
        <v>273194</v>
      </c>
      <c r="C2769" s="1">
        <v>44465</v>
      </c>
      <c r="D2769">
        <v>2</v>
      </c>
      <c r="E2769">
        <v>6</v>
      </c>
      <c r="F2769">
        <v>3</v>
      </c>
      <c r="G2769">
        <v>1308</v>
      </c>
      <c r="H2769">
        <v>412.02</v>
      </c>
      <c r="I2769">
        <v>4336.0200000000004</v>
      </c>
      <c r="J2769" t="s">
        <v>15</v>
      </c>
    </row>
    <row r="2770" spans="1:10" x14ac:dyDescent="0.35">
      <c r="A2770">
        <v>68677209951</v>
      </c>
      <c r="B2770">
        <v>273787</v>
      </c>
      <c r="C2770" s="1">
        <v>44466</v>
      </c>
      <c r="D2770">
        <v>4</v>
      </c>
      <c r="E2770">
        <v>2</v>
      </c>
      <c r="F2770">
        <v>3</v>
      </c>
      <c r="G2770">
        <v>919</v>
      </c>
      <c r="H2770">
        <v>289.48500000000001</v>
      </c>
      <c r="I2770">
        <v>3046.4850000000001</v>
      </c>
      <c r="J2770" t="s">
        <v>10</v>
      </c>
    </row>
    <row r="2771" spans="1:10" x14ac:dyDescent="0.35">
      <c r="A2771">
        <v>68626541417</v>
      </c>
      <c r="B2771">
        <v>267339</v>
      </c>
      <c r="C2771" s="1">
        <v>44467</v>
      </c>
      <c r="D2771">
        <v>4</v>
      </c>
      <c r="E2771">
        <v>1</v>
      </c>
      <c r="F2771">
        <v>1</v>
      </c>
      <c r="G2771">
        <v>830</v>
      </c>
      <c r="H2771">
        <v>87.15</v>
      </c>
      <c r="I2771">
        <v>917.15</v>
      </c>
      <c r="J2771" t="s">
        <v>16</v>
      </c>
    </row>
    <row r="2772" spans="1:10" x14ac:dyDescent="0.35">
      <c r="A2772">
        <v>85790020460</v>
      </c>
      <c r="B2772">
        <v>273889</v>
      </c>
      <c r="C2772" s="1">
        <v>44468</v>
      </c>
      <c r="D2772">
        <v>4</v>
      </c>
      <c r="E2772">
        <v>4</v>
      </c>
      <c r="F2772">
        <v>-3</v>
      </c>
      <c r="G2772">
        <v>-448</v>
      </c>
      <c r="H2772">
        <v>141.12</v>
      </c>
      <c r="I2772">
        <v>-1485.12</v>
      </c>
      <c r="J2772" t="s">
        <v>12</v>
      </c>
    </row>
    <row r="2773" spans="1:10" x14ac:dyDescent="0.35">
      <c r="A2773">
        <v>80154417617</v>
      </c>
      <c r="B2773">
        <v>274981</v>
      </c>
      <c r="C2773" s="1">
        <v>44469</v>
      </c>
      <c r="D2773">
        <v>4</v>
      </c>
      <c r="E2773">
        <v>4</v>
      </c>
      <c r="F2773">
        <v>4</v>
      </c>
      <c r="G2773">
        <v>156</v>
      </c>
      <c r="H2773">
        <v>65.52</v>
      </c>
      <c r="I2773">
        <v>689.52</v>
      </c>
      <c r="J2773" t="s">
        <v>10</v>
      </c>
    </row>
    <row r="2774" spans="1:10" x14ac:dyDescent="0.35">
      <c r="A2774">
        <v>68536255715</v>
      </c>
      <c r="B2774">
        <v>271496</v>
      </c>
      <c r="C2774" s="1">
        <v>44470</v>
      </c>
      <c r="D2774">
        <v>1</v>
      </c>
      <c r="E2774">
        <v>1</v>
      </c>
      <c r="F2774">
        <v>4</v>
      </c>
      <c r="G2774">
        <v>946</v>
      </c>
      <c r="H2774">
        <v>397.32</v>
      </c>
      <c r="I2774">
        <v>4181.32</v>
      </c>
      <c r="J2774" t="s">
        <v>15</v>
      </c>
    </row>
    <row r="2775" spans="1:10" x14ac:dyDescent="0.35">
      <c r="A2775">
        <v>19309959579</v>
      </c>
      <c r="B2775">
        <v>270571</v>
      </c>
      <c r="C2775" s="1">
        <v>44471</v>
      </c>
      <c r="D2775">
        <v>7</v>
      </c>
      <c r="E2775">
        <v>5</v>
      </c>
      <c r="F2775">
        <v>5</v>
      </c>
      <c r="G2775">
        <v>1473</v>
      </c>
      <c r="H2775">
        <v>773.32500000000005</v>
      </c>
      <c r="I2775">
        <v>8138.3249999999998</v>
      </c>
      <c r="J2775" t="s">
        <v>10</v>
      </c>
    </row>
    <row r="2776" spans="1:10" x14ac:dyDescent="0.35">
      <c r="A2776">
        <v>62585061901</v>
      </c>
      <c r="B2776">
        <v>271554</v>
      </c>
      <c r="C2776" s="1">
        <v>44472</v>
      </c>
      <c r="D2776">
        <v>6</v>
      </c>
      <c r="E2776">
        <v>5</v>
      </c>
      <c r="F2776">
        <v>4</v>
      </c>
      <c r="G2776">
        <v>1437</v>
      </c>
      <c r="H2776">
        <v>603.54</v>
      </c>
      <c r="I2776">
        <v>6351.54</v>
      </c>
      <c r="J2776" t="s">
        <v>10</v>
      </c>
    </row>
    <row r="2777" spans="1:10" x14ac:dyDescent="0.35">
      <c r="A2777">
        <v>20694290483</v>
      </c>
      <c r="B2777">
        <v>272515</v>
      </c>
      <c r="C2777" s="1">
        <v>44473</v>
      </c>
      <c r="D2777">
        <v>3</v>
      </c>
      <c r="E2777">
        <v>2</v>
      </c>
      <c r="F2777">
        <v>5</v>
      </c>
      <c r="G2777">
        <v>342</v>
      </c>
      <c r="H2777">
        <v>179.55</v>
      </c>
      <c r="I2777">
        <v>1889.55</v>
      </c>
      <c r="J2777" t="s">
        <v>10</v>
      </c>
    </row>
    <row r="2778" spans="1:10" x14ac:dyDescent="0.35">
      <c r="A2778">
        <v>42594581220</v>
      </c>
      <c r="B2778">
        <v>269362</v>
      </c>
      <c r="C2778" s="1">
        <v>44474</v>
      </c>
      <c r="D2778">
        <v>4</v>
      </c>
      <c r="E2778">
        <v>1</v>
      </c>
      <c r="F2778">
        <v>3</v>
      </c>
      <c r="G2778">
        <v>1191</v>
      </c>
      <c r="H2778">
        <v>375.16500000000002</v>
      </c>
      <c r="I2778">
        <v>3948.165</v>
      </c>
      <c r="J2778" t="s">
        <v>10</v>
      </c>
    </row>
    <row r="2779" spans="1:10" x14ac:dyDescent="0.35">
      <c r="A2779">
        <v>4075159127</v>
      </c>
      <c r="B2779">
        <v>271040</v>
      </c>
      <c r="C2779" s="1">
        <v>44475</v>
      </c>
      <c r="D2779">
        <v>1</v>
      </c>
      <c r="E2779">
        <v>2</v>
      </c>
      <c r="F2779">
        <v>-5</v>
      </c>
      <c r="G2779">
        <v>-733</v>
      </c>
      <c r="H2779">
        <v>384.82499999999999</v>
      </c>
      <c r="I2779">
        <v>-4049.8249999999998</v>
      </c>
      <c r="J2779" t="s">
        <v>16</v>
      </c>
    </row>
    <row r="2780" spans="1:10" x14ac:dyDescent="0.35">
      <c r="A2780">
        <v>7280284948</v>
      </c>
      <c r="B2780">
        <v>273489</v>
      </c>
      <c r="C2780" s="1">
        <v>44476</v>
      </c>
      <c r="D2780">
        <v>11</v>
      </c>
      <c r="E2780">
        <v>6</v>
      </c>
      <c r="F2780">
        <v>2</v>
      </c>
      <c r="G2780">
        <v>968</v>
      </c>
      <c r="H2780">
        <v>203.28</v>
      </c>
      <c r="I2780">
        <v>2139.2800000000002</v>
      </c>
      <c r="J2780" t="s">
        <v>10</v>
      </c>
    </row>
    <row r="2781" spans="1:10" x14ac:dyDescent="0.35">
      <c r="A2781">
        <v>30403617500</v>
      </c>
      <c r="B2781">
        <v>274321</v>
      </c>
      <c r="C2781" s="1">
        <v>44477</v>
      </c>
      <c r="D2781">
        <v>4</v>
      </c>
      <c r="E2781">
        <v>3</v>
      </c>
      <c r="F2781">
        <v>4</v>
      </c>
      <c r="G2781">
        <v>1500</v>
      </c>
      <c r="H2781">
        <v>630</v>
      </c>
      <c r="I2781">
        <v>6630</v>
      </c>
      <c r="J2781" t="s">
        <v>16</v>
      </c>
    </row>
    <row r="2782" spans="1:10" x14ac:dyDescent="0.35">
      <c r="A2782">
        <v>33544664637</v>
      </c>
      <c r="B2782">
        <v>268149</v>
      </c>
      <c r="C2782" s="1">
        <v>44478</v>
      </c>
      <c r="D2782">
        <v>1</v>
      </c>
      <c r="E2782">
        <v>4</v>
      </c>
      <c r="F2782">
        <v>4</v>
      </c>
      <c r="G2782">
        <v>278</v>
      </c>
      <c r="H2782">
        <v>116.76</v>
      </c>
      <c r="I2782">
        <v>1228.76</v>
      </c>
      <c r="J2782" t="s">
        <v>15</v>
      </c>
    </row>
    <row r="2783" spans="1:10" x14ac:dyDescent="0.35">
      <c r="A2783">
        <v>23390870026</v>
      </c>
      <c r="B2783">
        <v>273181</v>
      </c>
      <c r="C2783" s="1">
        <v>44479</v>
      </c>
      <c r="D2783">
        <v>4</v>
      </c>
      <c r="E2783">
        <v>2</v>
      </c>
      <c r="F2783">
        <v>4</v>
      </c>
      <c r="G2783">
        <v>1183</v>
      </c>
      <c r="H2783">
        <v>496.86</v>
      </c>
      <c r="I2783">
        <v>5228.8599999999997</v>
      </c>
      <c r="J2783" t="s">
        <v>16</v>
      </c>
    </row>
    <row r="2784" spans="1:10" x14ac:dyDescent="0.35">
      <c r="A2784">
        <v>56056430709</v>
      </c>
      <c r="B2784">
        <v>269565</v>
      </c>
      <c r="C2784" s="1">
        <v>44480</v>
      </c>
      <c r="D2784">
        <v>11</v>
      </c>
      <c r="E2784">
        <v>6</v>
      </c>
      <c r="F2784">
        <v>1</v>
      </c>
      <c r="G2784">
        <v>855</v>
      </c>
      <c r="H2784">
        <v>89.775000000000006</v>
      </c>
      <c r="I2784">
        <v>944.77499999999998</v>
      </c>
      <c r="J2784" t="s">
        <v>12</v>
      </c>
    </row>
    <row r="2785" spans="1:10" x14ac:dyDescent="0.35">
      <c r="A2785">
        <v>45647042529</v>
      </c>
      <c r="B2785">
        <v>274579</v>
      </c>
      <c r="C2785" s="1">
        <v>44481</v>
      </c>
      <c r="D2785">
        <v>1</v>
      </c>
      <c r="E2785">
        <v>2</v>
      </c>
      <c r="F2785">
        <v>2</v>
      </c>
      <c r="G2785">
        <v>1052</v>
      </c>
      <c r="H2785">
        <v>220.92</v>
      </c>
      <c r="I2785">
        <v>2324.92</v>
      </c>
      <c r="J2785" t="s">
        <v>12</v>
      </c>
    </row>
    <row r="2786" spans="1:10" x14ac:dyDescent="0.35">
      <c r="A2786">
        <v>5551581340</v>
      </c>
      <c r="B2786">
        <v>270074</v>
      </c>
      <c r="C2786" s="1">
        <v>44482</v>
      </c>
      <c r="D2786">
        <v>1</v>
      </c>
      <c r="E2786">
        <v>1</v>
      </c>
      <c r="F2786">
        <v>3</v>
      </c>
      <c r="G2786">
        <v>207</v>
      </c>
      <c r="H2786">
        <v>65.204999999999998</v>
      </c>
      <c r="I2786">
        <v>686.20500000000004</v>
      </c>
      <c r="J2786" t="s">
        <v>15</v>
      </c>
    </row>
    <row r="2787" spans="1:10" x14ac:dyDescent="0.35">
      <c r="A2787">
        <v>33050408780</v>
      </c>
      <c r="B2787">
        <v>269049</v>
      </c>
      <c r="C2787" s="1">
        <v>44483</v>
      </c>
      <c r="D2787">
        <v>4</v>
      </c>
      <c r="E2787">
        <v>3</v>
      </c>
      <c r="F2787">
        <v>2</v>
      </c>
      <c r="G2787">
        <v>713</v>
      </c>
      <c r="H2787">
        <v>149.72999999999999</v>
      </c>
      <c r="I2787">
        <v>1575.73</v>
      </c>
      <c r="J2787" t="s">
        <v>10</v>
      </c>
    </row>
    <row r="2788" spans="1:10" x14ac:dyDescent="0.35">
      <c r="A2788">
        <v>46337421598</v>
      </c>
      <c r="B2788">
        <v>274496</v>
      </c>
      <c r="C2788" s="1">
        <v>44484</v>
      </c>
      <c r="D2788">
        <v>11</v>
      </c>
      <c r="E2788">
        <v>5</v>
      </c>
      <c r="F2788">
        <v>5</v>
      </c>
      <c r="G2788">
        <v>114</v>
      </c>
      <c r="H2788">
        <v>59.85</v>
      </c>
      <c r="I2788">
        <v>629.85</v>
      </c>
      <c r="J2788" t="s">
        <v>10</v>
      </c>
    </row>
    <row r="2789" spans="1:10" x14ac:dyDescent="0.35">
      <c r="A2789">
        <v>75811087829</v>
      </c>
      <c r="B2789">
        <v>269879</v>
      </c>
      <c r="C2789" s="1">
        <v>44485</v>
      </c>
      <c r="D2789">
        <v>10</v>
      </c>
      <c r="E2789">
        <v>3</v>
      </c>
      <c r="F2789">
        <v>5</v>
      </c>
      <c r="G2789">
        <v>310</v>
      </c>
      <c r="H2789">
        <v>162.75</v>
      </c>
      <c r="I2789">
        <v>1712.75</v>
      </c>
      <c r="J2789" t="s">
        <v>10</v>
      </c>
    </row>
    <row r="2790" spans="1:10" x14ac:dyDescent="0.35">
      <c r="A2790">
        <v>87667666356</v>
      </c>
      <c r="B2790">
        <v>274652</v>
      </c>
      <c r="C2790" s="1">
        <v>44486</v>
      </c>
      <c r="D2790">
        <v>7</v>
      </c>
      <c r="E2790">
        <v>5</v>
      </c>
      <c r="F2790">
        <v>4</v>
      </c>
      <c r="G2790">
        <v>1074</v>
      </c>
      <c r="H2790">
        <v>451.08</v>
      </c>
      <c r="I2790">
        <v>4747.08</v>
      </c>
      <c r="J2790" t="s">
        <v>10</v>
      </c>
    </row>
    <row r="2791" spans="1:10" x14ac:dyDescent="0.35">
      <c r="A2791">
        <v>96026002035</v>
      </c>
      <c r="B2791">
        <v>274222</v>
      </c>
      <c r="C2791" s="1">
        <v>44487</v>
      </c>
      <c r="D2791">
        <v>1</v>
      </c>
      <c r="E2791">
        <v>2</v>
      </c>
      <c r="F2791">
        <v>4</v>
      </c>
      <c r="G2791">
        <v>991</v>
      </c>
      <c r="H2791">
        <v>416.22</v>
      </c>
      <c r="I2791">
        <v>4380.22</v>
      </c>
      <c r="J2791" t="s">
        <v>10</v>
      </c>
    </row>
    <row r="2792" spans="1:10" x14ac:dyDescent="0.35">
      <c r="A2792">
        <v>80153787774</v>
      </c>
      <c r="B2792">
        <v>272232</v>
      </c>
      <c r="C2792" s="1">
        <v>44488</v>
      </c>
      <c r="D2792">
        <v>4</v>
      </c>
      <c r="E2792">
        <v>1</v>
      </c>
      <c r="F2792">
        <v>4</v>
      </c>
      <c r="G2792">
        <v>318</v>
      </c>
      <c r="H2792">
        <v>133.56</v>
      </c>
      <c r="I2792">
        <v>1405.56</v>
      </c>
      <c r="J2792" t="s">
        <v>12</v>
      </c>
    </row>
    <row r="2793" spans="1:10" x14ac:dyDescent="0.35">
      <c r="A2793">
        <v>68020509909</v>
      </c>
      <c r="B2793">
        <v>272954</v>
      </c>
      <c r="C2793" s="1">
        <v>44489</v>
      </c>
      <c r="D2793">
        <v>2</v>
      </c>
      <c r="E2793">
        <v>6</v>
      </c>
      <c r="F2793">
        <v>2</v>
      </c>
      <c r="G2793">
        <v>989</v>
      </c>
      <c r="H2793">
        <v>207.69</v>
      </c>
      <c r="I2793">
        <v>2185.69</v>
      </c>
      <c r="J2793" t="s">
        <v>10</v>
      </c>
    </row>
    <row r="2794" spans="1:10" x14ac:dyDescent="0.35">
      <c r="A2794">
        <v>51733995583</v>
      </c>
      <c r="B2794">
        <v>272336</v>
      </c>
      <c r="C2794" s="1">
        <v>44490</v>
      </c>
      <c r="D2794">
        <v>2</v>
      </c>
      <c r="E2794">
        <v>6</v>
      </c>
      <c r="F2794">
        <v>4</v>
      </c>
      <c r="G2794">
        <v>767</v>
      </c>
      <c r="H2794">
        <v>322.14</v>
      </c>
      <c r="I2794">
        <v>3390.14</v>
      </c>
      <c r="J2794" t="s">
        <v>10</v>
      </c>
    </row>
    <row r="2795" spans="1:10" x14ac:dyDescent="0.35">
      <c r="A2795">
        <v>6236454874</v>
      </c>
      <c r="B2795">
        <v>267962</v>
      </c>
      <c r="C2795" s="1">
        <v>44491</v>
      </c>
      <c r="D2795">
        <v>3</v>
      </c>
      <c r="E2795">
        <v>1</v>
      </c>
      <c r="F2795">
        <v>-2</v>
      </c>
      <c r="G2795">
        <v>-934</v>
      </c>
      <c r="H2795">
        <v>196.14</v>
      </c>
      <c r="I2795">
        <v>-2064.14</v>
      </c>
      <c r="J2795" t="s">
        <v>12</v>
      </c>
    </row>
    <row r="2796" spans="1:10" x14ac:dyDescent="0.35">
      <c r="A2796">
        <v>47348938080</v>
      </c>
      <c r="B2796">
        <v>267364</v>
      </c>
      <c r="C2796" s="1">
        <v>44492</v>
      </c>
      <c r="D2796">
        <v>1</v>
      </c>
      <c r="E2796">
        <v>2</v>
      </c>
      <c r="F2796">
        <v>3</v>
      </c>
      <c r="G2796">
        <v>1322</v>
      </c>
      <c r="H2796">
        <v>416.43</v>
      </c>
      <c r="I2796">
        <v>4382.43</v>
      </c>
      <c r="J2796" t="s">
        <v>10</v>
      </c>
    </row>
    <row r="2797" spans="1:10" x14ac:dyDescent="0.35">
      <c r="A2797">
        <v>37160466208</v>
      </c>
      <c r="B2797">
        <v>267697</v>
      </c>
      <c r="C2797" s="1">
        <v>44493</v>
      </c>
      <c r="D2797">
        <v>12</v>
      </c>
      <c r="E2797">
        <v>6</v>
      </c>
      <c r="F2797">
        <v>4</v>
      </c>
      <c r="G2797">
        <v>82</v>
      </c>
      <c r="H2797">
        <v>34.44</v>
      </c>
      <c r="I2797">
        <v>362.44</v>
      </c>
      <c r="J2797" t="s">
        <v>10</v>
      </c>
    </row>
    <row r="2798" spans="1:10" x14ac:dyDescent="0.35">
      <c r="A2798">
        <v>37542686191</v>
      </c>
      <c r="B2798">
        <v>271076</v>
      </c>
      <c r="C2798" s="1">
        <v>44494</v>
      </c>
      <c r="D2798">
        <v>3</v>
      </c>
      <c r="E2798">
        <v>5</v>
      </c>
      <c r="F2798">
        <v>1</v>
      </c>
      <c r="G2798">
        <v>657</v>
      </c>
      <c r="H2798">
        <v>68.984999999999999</v>
      </c>
      <c r="I2798">
        <v>725.98500000000001</v>
      </c>
      <c r="J2798" t="s">
        <v>15</v>
      </c>
    </row>
    <row r="2799" spans="1:10" x14ac:dyDescent="0.35">
      <c r="A2799">
        <v>7232517558</v>
      </c>
      <c r="B2799">
        <v>267707</v>
      </c>
      <c r="C2799" s="1">
        <v>44495</v>
      </c>
      <c r="D2799">
        <v>1</v>
      </c>
      <c r="E2799">
        <v>1</v>
      </c>
      <c r="F2799">
        <v>-1</v>
      </c>
      <c r="G2799">
        <v>-611</v>
      </c>
      <c r="H2799">
        <v>64.155000000000001</v>
      </c>
      <c r="I2799">
        <v>-675.15499999999997</v>
      </c>
      <c r="J2799" t="s">
        <v>16</v>
      </c>
    </row>
    <row r="2800" spans="1:10" x14ac:dyDescent="0.35">
      <c r="A2800">
        <v>38076441343</v>
      </c>
      <c r="B2800">
        <v>268220</v>
      </c>
      <c r="C2800" s="1">
        <v>44496</v>
      </c>
      <c r="D2800">
        <v>3</v>
      </c>
      <c r="E2800">
        <v>1</v>
      </c>
      <c r="F2800">
        <v>2</v>
      </c>
      <c r="G2800">
        <v>1365</v>
      </c>
      <c r="H2800">
        <v>286.64999999999998</v>
      </c>
      <c r="I2800">
        <v>3016.65</v>
      </c>
      <c r="J2800" t="s">
        <v>10</v>
      </c>
    </row>
    <row r="2801" spans="1:10" x14ac:dyDescent="0.35">
      <c r="A2801">
        <v>40677354698</v>
      </c>
      <c r="B2801">
        <v>268173</v>
      </c>
      <c r="C2801" s="1">
        <v>44497</v>
      </c>
      <c r="D2801">
        <v>10</v>
      </c>
      <c r="E2801">
        <v>6</v>
      </c>
      <c r="F2801">
        <v>-2</v>
      </c>
      <c r="G2801">
        <v>-730</v>
      </c>
      <c r="H2801">
        <v>153.30000000000001</v>
      </c>
      <c r="I2801">
        <v>-1613.3</v>
      </c>
      <c r="J2801" t="s">
        <v>10</v>
      </c>
    </row>
    <row r="2802" spans="1:10" x14ac:dyDescent="0.35">
      <c r="A2802">
        <v>28176910036</v>
      </c>
      <c r="B2802">
        <v>268740</v>
      </c>
      <c r="C2802" s="1">
        <v>44498</v>
      </c>
      <c r="D2802">
        <v>5</v>
      </c>
      <c r="E2802">
        <v>3</v>
      </c>
      <c r="F2802">
        <v>5</v>
      </c>
      <c r="G2802">
        <v>833</v>
      </c>
      <c r="H2802">
        <v>437.32499999999999</v>
      </c>
      <c r="I2802">
        <v>4602.3249999999998</v>
      </c>
      <c r="J2802" t="s">
        <v>15</v>
      </c>
    </row>
    <row r="2803" spans="1:10" x14ac:dyDescent="0.35">
      <c r="A2803">
        <v>5689364332</v>
      </c>
      <c r="B2803">
        <v>275096</v>
      </c>
      <c r="C2803" s="1">
        <v>44499</v>
      </c>
      <c r="D2803">
        <v>4</v>
      </c>
      <c r="E2803">
        <v>1</v>
      </c>
      <c r="F2803">
        <v>-2</v>
      </c>
      <c r="G2803">
        <v>-1144</v>
      </c>
      <c r="H2803">
        <v>240.24</v>
      </c>
      <c r="I2803">
        <v>-2528.2399999999998</v>
      </c>
      <c r="J2803" t="s">
        <v>16</v>
      </c>
    </row>
    <row r="2804" spans="1:10" x14ac:dyDescent="0.35">
      <c r="A2804">
        <v>48746861264</v>
      </c>
      <c r="B2804">
        <v>268486</v>
      </c>
      <c r="C2804" s="1">
        <v>44500</v>
      </c>
      <c r="D2804">
        <v>6</v>
      </c>
      <c r="E2804">
        <v>5</v>
      </c>
      <c r="F2804">
        <v>2</v>
      </c>
      <c r="G2804">
        <v>1092</v>
      </c>
      <c r="H2804">
        <v>229.32</v>
      </c>
      <c r="I2804">
        <v>2413.3200000000002</v>
      </c>
      <c r="J2804" t="s">
        <v>10</v>
      </c>
    </row>
    <row r="2805" spans="1:10" x14ac:dyDescent="0.35">
      <c r="A2805">
        <v>46748937031</v>
      </c>
      <c r="B2805">
        <v>272277</v>
      </c>
      <c r="C2805" s="1">
        <v>44501</v>
      </c>
      <c r="D2805">
        <v>4</v>
      </c>
      <c r="E2805">
        <v>1</v>
      </c>
      <c r="F2805">
        <v>4</v>
      </c>
      <c r="G2805">
        <v>287</v>
      </c>
      <c r="H2805">
        <v>120.54</v>
      </c>
      <c r="I2805">
        <v>1268.54</v>
      </c>
      <c r="J2805" t="s">
        <v>16</v>
      </c>
    </row>
    <row r="2806" spans="1:10" x14ac:dyDescent="0.35">
      <c r="A2806">
        <v>48493389851</v>
      </c>
      <c r="B2806">
        <v>270842</v>
      </c>
      <c r="C2806" s="1">
        <v>44502</v>
      </c>
      <c r="D2806">
        <v>7</v>
      </c>
      <c r="E2806">
        <v>5</v>
      </c>
      <c r="F2806">
        <v>1</v>
      </c>
      <c r="G2806">
        <v>493</v>
      </c>
      <c r="H2806">
        <v>51.765000000000001</v>
      </c>
      <c r="I2806">
        <v>544.76499999999999</v>
      </c>
      <c r="J2806" t="s">
        <v>16</v>
      </c>
    </row>
    <row r="2807" spans="1:10" x14ac:dyDescent="0.35">
      <c r="A2807">
        <v>44561244354</v>
      </c>
      <c r="B2807">
        <v>268817</v>
      </c>
      <c r="C2807" s="1">
        <v>44503</v>
      </c>
      <c r="D2807">
        <v>10</v>
      </c>
      <c r="E2807">
        <v>3</v>
      </c>
      <c r="F2807">
        <v>5</v>
      </c>
      <c r="G2807">
        <v>637</v>
      </c>
      <c r="H2807">
        <v>334.42500000000001</v>
      </c>
      <c r="I2807">
        <v>3519.4250000000002</v>
      </c>
      <c r="J2807" t="s">
        <v>10</v>
      </c>
    </row>
    <row r="2808" spans="1:10" x14ac:dyDescent="0.35">
      <c r="A2808">
        <v>63687553623</v>
      </c>
      <c r="B2808">
        <v>270870</v>
      </c>
      <c r="C2808" s="1">
        <v>44504</v>
      </c>
      <c r="D2808">
        <v>11</v>
      </c>
      <c r="E2808">
        <v>5</v>
      </c>
      <c r="F2808">
        <v>1</v>
      </c>
      <c r="G2808">
        <v>947</v>
      </c>
      <c r="H2808">
        <v>99.435000000000002</v>
      </c>
      <c r="I2808">
        <v>1046.4349999999999</v>
      </c>
      <c r="J2808" t="s">
        <v>10</v>
      </c>
    </row>
    <row r="2809" spans="1:10" x14ac:dyDescent="0.35">
      <c r="A2809">
        <v>69463088149</v>
      </c>
      <c r="B2809">
        <v>270111</v>
      </c>
      <c r="C2809" s="1">
        <v>44505</v>
      </c>
      <c r="D2809">
        <v>3</v>
      </c>
      <c r="E2809">
        <v>1</v>
      </c>
      <c r="F2809">
        <v>4</v>
      </c>
      <c r="G2809">
        <v>1146</v>
      </c>
      <c r="H2809">
        <v>481.32</v>
      </c>
      <c r="I2809">
        <v>5065.32</v>
      </c>
      <c r="J2809" t="s">
        <v>10</v>
      </c>
    </row>
    <row r="2810" spans="1:10" x14ac:dyDescent="0.35">
      <c r="A2810">
        <v>91288152168</v>
      </c>
      <c r="B2810">
        <v>275159</v>
      </c>
      <c r="C2810" s="1">
        <v>44506</v>
      </c>
      <c r="D2810">
        <v>4</v>
      </c>
      <c r="E2810">
        <v>2</v>
      </c>
      <c r="F2810">
        <v>2</v>
      </c>
      <c r="G2810">
        <v>782</v>
      </c>
      <c r="H2810">
        <v>164.22</v>
      </c>
      <c r="I2810">
        <v>1728.22</v>
      </c>
      <c r="J2810" t="s">
        <v>15</v>
      </c>
    </row>
    <row r="2811" spans="1:10" x14ac:dyDescent="0.35">
      <c r="A2811">
        <v>90745939913</v>
      </c>
      <c r="B2811">
        <v>273146</v>
      </c>
      <c r="C2811" s="1">
        <v>44507</v>
      </c>
      <c r="D2811">
        <v>11</v>
      </c>
      <c r="E2811">
        <v>5</v>
      </c>
      <c r="F2811">
        <v>5</v>
      </c>
      <c r="G2811">
        <v>273</v>
      </c>
      <c r="H2811">
        <v>143.32499999999999</v>
      </c>
      <c r="I2811">
        <v>1508.325</v>
      </c>
      <c r="J2811" t="s">
        <v>10</v>
      </c>
    </row>
    <row r="2812" spans="1:10" x14ac:dyDescent="0.35">
      <c r="A2812">
        <v>69651363425</v>
      </c>
      <c r="B2812">
        <v>271059</v>
      </c>
      <c r="C2812" s="1">
        <v>44508</v>
      </c>
      <c r="D2812">
        <v>11</v>
      </c>
      <c r="E2812">
        <v>6</v>
      </c>
      <c r="F2812">
        <v>1</v>
      </c>
      <c r="G2812">
        <v>290</v>
      </c>
      <c r="H2812">
        <v>30.45</v>
      </c>
      <c r="I2812">
        <v>320.45</v>
      </c>
      <c r="J2812" t="s">
        <v>10</v>
      </c>
    </row>
    <row r="2813" spans="1:10" x14ac:dyDescent="0.35">
      <c r="A2813">
        <v>74529288066</v>
      </c>
      <c r="B2813">
        <v>273115</v>
      </c>
      <c r="C2813" s="1">
        <v>44509</v>
      </c>
      <c r="D2813">
        <v>6</v>
      </c>
      <c r="E2813">
        <v>5</v>
      </c>
      <c r="F2813">
        <v>4</v>
      </c>
      <c r="G2813">
        <v>788</v>
      </c>
      <c r="H2813">
        <v>330.96</v>
      </c>
      <c r="I2813">
        <v>3482.96</v>
      </c>
      <c r="J2813" t="s">
        <v>10</v>
      </c>
    </row>
    <row r="2814" spans="1:10" x14ac:dyDescent="0.35">
      <c r="A2814">
        <v>78650368874</v>
      </c>
      <c r="B2814">
        <v>273398</v>
      </c>
      <c r="C2814" s="1">
        <v>44510</v>
      </c>
      <c r="D2814">
        <v>4</v>
      </c>
      <c r="E2814">
        <v>2</v>
      </c>
      <c r="F2814">
        <v>5</v>
      </c>
      <c r="G2814">
        <v>1217</v>
      </c>
      <c r="H2814">
        <v>638.92499999999995</v>
      </c>
      <c r="I2814">
        <v>6723.9250000000002</v>
      </c>
      <c r="J2814" t="s">
        <v>12</v>
      </c>
    </row>
    <row r="2815" spans="1:10" x14ac:dyDescent="0.35">
      <c r="A2815">
        <v>98686554011</v>
      </c>
      <c r="B2815">
        <v>271314</v>
      </c>
      <c r="C2815" s="1">
        <v>44511</v>
      </c>
      <c r="D2815">
        <v>4</v>
      </c>
      <c r="E2815">
        <v>4</v>
      </c>
      <c r="F2815">
        <v>5</v>
      </c>
      <c r="G2815">
        <v>738</v>
      </c>
      <c r="H2815">
        <v>387.45</v>
      </c>
      <c r="I2815">
        <v>4077.45</v>
      </c>
      <c r="J2815" t="s">
        <v>10</v>
      </c>
    </row>
    <row r="2816" spans="1:10" x14ac:dyDescent="0.35">
      <c r="A2816">
        <v>53909388478</v>
      </c>
      <c r="B2816">
        <v>273702</v>
      </c>
      <c r="C2816" s="1">
        <v>44512</v>
      </c>
      <c r="D2816">
        <v>1</v>
      </c>
      <c r="E2816">
        <v>1</v>
      </c>
      <c r="F2816">
        <v>-4</v>
      </c>
      <c r="G2816">
        <v>-826</v>
      </c>
      <c r="H2816">
        <v>346.92</v>
      </c>
      <c r="I2816">
        <v>-3650.92</v>
      </c>
      <c r="J2816" t="s">
        <v>16</v>
      </c>
    </row>
    <row r="2817" spans="1:10" x14ac:dyDescent="0.35">
      <c r="A2817">
        <v>42231912333</v>
      </c>
      <c r="B2817">
        <v>267100</v>
      </c>
      <c r="C2817" s="1">
        <v>44513</v>
      </c>
      <c r="D2817">
        <v>12</v>
      </c>
      <c r="E2817">
        <v>5</v>
      </c>
      <c r="F2817">
        <v>2</v>
      </c>
      <c r="G2817">
        <v>1130</v>
      </c>
      <c r="H2817">
        <v>237.3</v>
      </c>
      <c r="I2817">
        <v>2497.3000000000002</v>
      </c>
      <c r="J2817" t="s">
        <v>16</v>
      </c>
    </row>
    <row r="2818" spans="1:10" x14ac:dyDescent="0.35">
      <c r="A2818">
        <v>43864280836</v>
      </c>
      <c r="B2818">
        <v>274227</v>
      </c>
      <c r="C2818" s="1">
        <v>44514</v>
      </c>
      <c r="D2818">
        <v>3</v>
      </c>
      <c r="E2818">
        <v>2</v>
      </c>
      <c r="F2818">
        <v>4</v>
      </c>
      <c r="G2818">
        <v>942</v>
      </c>
      <c r="H2818">
        <v>395.64</v>
      </c>
      <c r="I2818">
        <v>4163.6400000000003</v>
      </c>
      <c r="J2818" t="s">
        <v>10</v>
      </c>
    </row>
    <row r="2819" spans="1:10" x14ac:dyDescent="0.35">
      <c r="A2819">
        <v>9659551493</v>
      </c>
      <c r="B2819">
        <v>270706</v>
      </c>
      <c r="C2819" s="1">
        <v>44515</v>
      </c>
      <c r="D2819">
        <v>10</v>
      </c>
      <c r="E2819">
        <v>6</v>
      </c>
      <c r="F2819">
        <v>2</v>
      </c>
      <c r="G2819">
        <v>980</v>
      </c>
      <c r="H2819">
        <v>205.8</v>
      </c>
      <c r="I2819">
        <v>2165.8000000000002</v>
      </c>
      <c r="J2819" t="s">
        <v>10</v>
      </c>
    </row>
    <row r="2820" spans="1:10" x14ac:dyDescent="0.35">
      <c r="A2820">
        <v>57596500723</v>
      </c>
      <c r="B2820">
        <v>272415</v>
      </c>
      <c r="C2820" s="1">
        <v>44516</v>
      </c>
      <c r="D2820">
        <v>3</v>
      </c>
      <c r="E2820">
        <v>2</v>
      </c>
      <c r="F2820">
        <v>5</v>
      </c>
      <c r="G2820">
        <v>747</v>
      </c>
      <c r="H2820">
        <v>392.17500000000001</v>
      </c>
      <c r="I2820">
        <v>4127.1750000000002</v>
      </c>
      <c r="J2820" t="s">
        <v>10</v>
      </c>
    </row>
    <row r="2821" spans="1:10" x14ac:dyDescent="0.35">
      <c r="A2821">
        <v>45453257776</v>
      </c>
      <c r="B2821">
        <v>271096</v>
      </c>
      <c r="C2821" s="1">
        <v>44517</v>
      </c>
      <c r="D2821">
        <v>7</v>
      </c>
      <c r="E2821">
        <v>5</v>
      </c>
      <c r="F2821">
        <v>1</v>
      </c>
      <c r="G2821">
        <v>319</v>
      </c>
      <c r="H2821">
        <v>33.494999999999997</v>
      </c>
      <c r="I2821">
        <v>352.495</v>
      </c>
      <c r="J2821" t="s">
        <v>16</v>
      </c>
    </row>
    <row r="2822" spans="1:10" x14ac:dyDescent="0.35">
      <c r="A2822">
        <v>14223048613</v>
      </c>
      <c r="B2822">
        <v>271192</v>
      </c>
      <c r="C2822" s="1">
        <v>44518</v>
      </c>
      <c r="D2822">
        <v>2</v>
      </c>
      <c r="E2822">
        <v>6</v>
      </c>
      <c r="F2822">
        <v>1</v>
      </c>
      <c r="G2822">
        <v>1085</v>
      </c>
      <c r="H2822">
        <v>113.925</v>
      </c>
      <c r="I2822">
        <v>1198.925</v>
      </c>
      <c r="J2822" t="s">
        <v>10</v>
      </c>
    </row>
    <row r="2823" spans="1:10" x14ac:dyDescent="0.35">
      <c r="A2823">
        <v>55499277056</v>
      </c>
      <c r="B2823">
        <v>275066</v>
      </c>
      <c r="C2823" s="1">
        <v>44519</v>
      </c>
      <c r="D2823">
        <v>10</v>
      </c>
      <c r="E2823">
        <v>6</v>
      </c>
      <c r="F2823">
        <v>4</v>
      </c>
      <c r="G2823">
        <v>218</v>
      </c>
      <c r="H2823">
        <v>91.56</v>
      </c>
      <c r="I2823">
        <v>963.56</v>
      </c>
      <c r="J2823" t="s">
        <v>12</v>
      </c>
    </row>
    <row r="2824" spans="1:10" x14ac:dyDescent="0.35">
      <c r="A2824">
        <v>40820002811</v>
      </c>
      <c r="B2824">
        <v>269240</v>
      </c>
      <c r="C2824" s="1">
        <v>44520</v>
      </c>
      <c r="D2824">
        <v>4</v>
      </c>
      <c r="E2824">
        <v>3</v>
      </c>
      <c r="F2824">
        <v>-4</v>
      </c>
      <c r="G2824">
        <v>-859</v>
      </c>
      <c r="H2824">
        <v>360.78</v>
      </c>
      <c r="I2824">
        <v>-3796.78</v>
      </c>
      <c r="J2824" t="s">
        <v>10</v>
      </c>
    </row>
    <row r="2825" spans="1:10" x14ac:dyDescent="0.35">
      <c r="A2825">
        <v>48293778664</v>
      </c>
      <c r="B2825">
        <v>273631</v>
      </c>
      <c r="C2825" s="1">
        <v>44521</v>
      </c>
      <c r="D2825">
        <v>11</v>
      </c>
      <c r="E2825">
        <v>5</v>
      </c>
      <c r="F2825">
        <v>3</v>
      </c>
      <c r="G2825">
        <v>629</v>
      </c>
      <c r="H2825">
        <v>198.13499999999999</v>
      </c>
      <c r="I2825">
        <v>2085.1350000000002</v>
      </c>
      <c r="J2825" t="s">
        <v>16</v>
      </c>
    </row>
    <row r="2826" spans="1:10" x14ac:dyDescent="0.35">
      <c r="A2826">
        <v>10702795422</v>
      </c>
      <c r="B2826">
        <v>271144</v>
      </c>
      <c r="C2826" s="1">
        <v>44522</v>
      </c>
      <c r="D2826">
        <v>3</v>
      </c>
      <c r="E2826">
        <v>1</v>
      </c>
      <c r="F2826">
        <v>5</v>
      </c>
      <c r="G2826">
        <v>1349</v>
      </c>
      <c r="H2826">
        <v>708.22500000000002</v>
      </c>
      <c r="I2826">
        <v>7453.2250000000004</v>
      </c>
      <c r="J2826" t="s">
        <v>16</v>
      </c>
    </row>
    <row r="2827" spans="1:10" x14ac:dyDescent="0.35">
      <c r="A2827">
        <v>27782798646</v>
      </c>
      <c r="B2827">
        <v>272153</v>
      </c>
      <c r="C2827" s="1">
        <v>44523</v>
      </c>
      <c r="D2827">
        <v>11</v>
      </c>
      <c r="E2827">
        <v>5</v>
      </c>
      <c r="F2827">
        <v>3</v>
      </c>
      <c r="G2827">
        <v>757</v>
      </c>
      <c r="H2827">
        <v>238.45500000000001</v>
      </c>
      <c r="I2827">
        <v>2509.4549999999999</v>
      </c>
      <c r="J2827" t="s">
        <v>10</v>
      </c>
    </row>
    <row r="2828" spans="1:10" x14ac:dyDescent="0.35">
      <c r="A2828">
        <v>13984264413</v>
      </c>
      <c r="B2828">
        <v>268391</v>
      </c>
      <c r="C2828" s="1">
        <v>44524</v>
      </c>
      <c r="D2828">
        <v>12</v>
      </c>
      <c r="E2828">
        <v>5</v>
      </c>
      <c r="F2828">
        <v>3</v>
      </c>
      <c r="G2828">
        <v>282</v>
      </c>
      <c r="H2828">
        <v>88.83</v>
      </c>
      <c r="I2828">
        <v>934.83</v>
      </c>
      <c r="J2828" t="s">
        <v>16</v>
      </c>
    </row>
    <row r="2829" spans="1:10" x14ac:dyDescent="0.35">
      <c r="A2829">
        <v>22442971489</v>
      </c>
      <c r="B2829">
        <v>270316</v>
      </c>
      <c r="C2829" s="1">
        <v>44525</v>
      </c>
      <c r="D2829">
        <v>12</v>
      </c>
      <c r="E2829">
        <v>6</v>
      </c>
      <c r="F2829">
        <v>1</v>
      </c>
      <c r="G2829">
        <v>1088</v>
      </c>
      <c r="H2829">
        <v>114.24</v>
      </c>
      <c r="I2829">
        <v>1202.24</v>
      </c>
      <c r="J2829" t="s">
        <v>15</v>
      </c>
    </row>
    <row r="2830" spans="1:10" x14ac:dyDescent="0.35">
      <c r="A2830">
        <v>49603524401</v>
      </c>
      <c r="B2830">
        <v>274156</v>
      </c>
      <c r="C2830" s="1">
        <v>44526</v>
      </c>
      <c r="D2830">
        <v>8</v>
      </c>
      <c r="E2830">
        <v>3</v>
      </c>
      <c r="F2830">
        <v>4</v>
      </c>
      <c r="G2830">
        <v>1168</v>
      </c>
      <c r="H2830">
        <v>490.56</v>
      </c>
      <c r="I2830">
        <v>5162.5600000000004</v>
      </c>
      <c r="J2830" t="s">
        <v>10</v>
      </c>
    </row>
    <row r="2831" spans="1:10" x14ac:dyDescent="0.35">
      <c r="A2831">
        <v>12853679962</v>
      </c>
      <c r="B2831">
        <v>270690</v>
      </c>
      <c r="C2831" s="1">
        <v>44527</v>
      </c>
      <c r="D2831">
        <v>4</v>
      </c>
      <c r="E2831">
        <v>2</v>
      </c>
      <c r="F2831">
        <v>4</v>
      </c>
      <c r="G2831">
        <v>744</v>
      </c>
      <c r="H2831">
        <v>312.48</v>
      </c>
      <c r="I2831">
        <v>3288.48</v>
      </c>
      <c r="J2831" t="s">
        <v>16</v>
      </c>
    </row>
    <row r="2832" spans="1:10" x14ac:dyDescent="0.35">
      <c r="A2832">
        <v>9987404340</v>
      </c>
      <c r="B2832">
        <v>268819</v>
      </c>
      <c r="C2832" s="1">
        <v>44528</v>
      </c>
      <c r="D2832">
        <v>10</v>
      </c>
      <c r="E2832">
        <v>5</v>
      </c>
      <c r="F2832">
        <v>1</v>
      </c>
      <c r="G2832">
        <v>1220</v>
      </c>
      <c r="H2832">
        <v>128.1</v>
      </c>
      <c r="I2832">
        <v>1348.1</v>
      </c>
      <c r="J2832" t="s">
        <v>10</v>
      </c>
    </row>
    <row r="2833" spans="1:10" x14ac:dyDescent="0.35">
      <c r="A2833">
        <v>17843035021</v>
      </c>
      <c r="B2833">
        <v>273387</v>
      </c>
      <c r="C2833" s="1">
        <v>44529</v>
      </c>
      <c r="D2833">
        <v>3</v>
      </c>
      <c r="E2833">
        <v>1</v>
      </c>
      <c r="F2833">
        <v>4</v>
      </c>
      <c r="G2833">
        <v>536</v>
      </c>
      <c r="H2833">
        <v>225.12</v>
      </c>
      <c r="I2833">
        <v>2369.12</v>
      </c>
      <c r="J2833" t="s">
        <v>15</v>
      </c>
    </row>
    <row r="2834" spans="1:10" x14ac:dyDescent="0.35">
      <c r="A2834">
        <v>65977505842</v>
      </c>
      <c r="B2834">
        <v>269716</v>
      </c>
      <c r="C2834" s="1">
        <v>44530</v>
      </c>
      <c r="D2834">
        <v>12</v>
      </c>
      <c r="E2834">
        <v>5</v>
      </c>
      <c r="F2834">
        <v>5</v>
      </c>
      <c r="G2834">
        <v>470</v>
      </c>
      <c r="H2834">
        <v>246.75</v>
      </c>
      <c r="I2834">
        <v>2596.75</v>
      </c>
      <c r="J2834" t="s">
        <v>15</v>
      </c>
    </row>
    <row r="2835" spans="1:10" x14ac:dyDescent="0.35">
      <c r="A2835">
        <v>93402722589</v>
      </c>
      <c r="B2835">
        <v>273913</v>
      </c>
      <c r="C2835" s="1">
        <v>44531</v>
      </c>
      <c r="D2835">
        <v>4</v>
      </c>
      <c r="E2835">
        <v>1</v>
      </c>
      <c r="F2835">
        <v>2</v>
      </c>
      <c r="G2835">
        <v>1346</v>
      </c>
      <c r="H2835">
        <v>282.66000000000003</v>
      </c>
      <c r="I2835">
        <v>2974.66</v>
      </c>
      <c r="J2835" t="s">
        <v>10</v>
      </c>
    </row>
    <row r="2836" spans="1:10" x14ac:dyDescent="0.35">
      <c r="A2836">
        <v>86083850080</v>
      </c>
      <c r="B2836">
        <v>271437</v>
      </c>
      <c r="C2836" s="1">
        <v>44532</v>
      </c>
      <c r="D2836">
        <v>3</v>
      </c>
      <c r="E2836">
        <v>1</v>
      </c>
      <c r="F2836">
        <v>3</v>
      </c>
      <c r="G2836">
        <v>167</v>
      </c>
      <c r="H2836">
        <v>52.604999999999997</v>
      </c>
      <c r="I2836">
        <v>553.60500000000002</v>
      </c>
      <c r="J2836" t="s">
        <v>12</v>
      </c>
    </row>
    <row r="2837" spans="1:10" x14ac:dyDescent="0.35">
      <c r="A2837">
        <v>79798023529</v>
      </c>
      <c r="B2837">
        <v>267216</v>
      </c>
      <c r="C2837" s="1">
        <v>44533</v>
      </c>
      <c r="D2837">
        <v>12</v>
      </c>
      <c r="E2837">
        <v>5</v>
      </c>
      <c r="F2837">
        <v>3</v>
      </c>
      <c r="G2837">
        <v>1216</v>
      </c>
      <c r="H2837">
        <v>383.04</v>
      </c>
      <c r="I2837">
        <v>4031.04</v>
      </c>
      <c r="J2837" t="s">
        <v>10</v>
      </c>
    </row>
    <row r="2838" spans="1:10" x14ac:dyDescent="0.35">
      <c r="A2838">
        <v>90906166357</v>
      </c>
      <c r="B2838">
        <v>270187</v>
      </c>
      <c r="C2838" s="1">
        <v>44534</v>
      </c>
      <c r="D2838">
        <v>4</v>
      </c>
      <c r="E2838">
        <v>3</v>
      </c>
      <c r="F2838">
        <v>1</v>
      </c>
      <c r="G2838">
        <v>1230</v>
      </c>
      <c r="H2838">
        <v>129.15</v>
      </c>
      <c r="I2838">
        <v>1359.15</v>
      </c>
      <c r="J2838" t="s">
        <v>16</v>
      </c>
    </row>
    <row r="2839" spans="1:10" x14ac:dyDescent="0.35">
      <c r="A2839">
        <v>62520184012</v>
      </c>
      <c r="B2839">
        <v>274909</v>
      </c>
      <c r="C2839" s="1">
        <v>44535</v>
      </c>
      <c r="D2839">
        <v>1</v>
      </c>
      <c r="E2839">
        <v>1</v>
      </c>
      <c r="F2839">
        <v>3</v>
      </c>
      <c r="G2839">
        <v>454</v>
      </c>
      <c r="H2839">
        <v>143.01</v>
      </c>
      <c r="I2839">
        <v>1505.01</v>
      </c>
      <c r="J2839" t="s">
        <v>15</v>
      </c>
    </row>
    <row r="2840" spans="1:10" x14ac:dyDescent="0.35">
      <c r="A2840">
        <v>60715535657</v>
      </c>
      <c r="B2840">
        <v>274163</v>
      </c>
      <c r="C2840" s="1">
        <v>44536</v>
      </c>
      <c r="D2840">
        <v>10</v>
      </c>
      <c r="E2840">
        <v>5</v>
      </c>
      <c r="F2840">
        <v>2</v>
      </c>
      <c r="G2840">
        <v>772</v>
      </c>
      <c r="H2840">
        <v>162.12</v>
      </c>
      <c r="I2840">
        <v>1706.12</v>
      </c>
      <c r="J2840" t="s">
        <v>10</v>
      </c>
    </row>
    <row r="2841" spans="1:10" x14ac:dyDescent="0.35">
      <c r="A2841">
        <v>58516556336</v>
      </c>
      <c r="B2841">
        <v>268676</v>
      </c>
      <c r="C2841" s="1">
        <v>44537</v>
      </c>
      <c r="D2841">
        <v>10</v>
      </c>
      <c r="E2841">
        <v>5</v>
      </c>
      <c r="F2841">
        <v>1</v>
      </c>
      <c r="G2841">
        <v>139</v>
      </c>
      <c r="H2841">
        <v>14.595000000000001</v>
      </c>
      <c r="I2841">
        <v>153.595</v>
      </c>
      <c r="J2841" t="s">
        <v>10</v>
      </c>
    </row>
    <row r="2842" spans="1:10" x14ac:dyDescent="0.35">
      <c r="A2842">
        <v>46069491135</v>
      </c>
      <c r="B2842">
        <v>273641</v>
      </c>
      <c r="C2842" s="1">
        <v>44538</v>
      </c>
      <c r="D2842">
        <v>4</v>
      </c>
      <c r="E2842">
        <v>2</v>
      </c>
      <c r="F2842">
        <v>5</v>
      </c>
      <c r="G2842">
        <v>1097</v>
      </c>
      <c r="H2842">
        <v>575.92499999999995</v>
      </c>
      <c r="I2842">
        <v>6060.9250000000002</v>
      </c>
      <c r="J2842" t="s">
        <v>15</v>
      </c>
    </row>
    <row r="2843" spans="1:10" x14ac:dyDescent="0.35">
      <c r="A2843">
        <v>28894279246</v>
      </c>
      <c r="B2843">
        <v>267488</v>
      </c>
      <c r="C2843" s="1">
        <v>44539</v>
      </c>
      <c r="D2843">
        <v>4</v>
      </c>
      <c r="E2843">
        <v>3</v>
      </c>
      <c r="F2843">
        <v>3</v>
      </c>
      <c r="G2843">
        <v>329</v>
      </c>
      <c r="H2843">
        <v>103.63500000000001</v>
      </c>
      <c r="I2843">
        <v>1090.635</v>
      </c>
      <c r="J2843" t="s">
        <v>12</v>
      </c>
    </row>
    <row r="2844" spans="1:10" x14ac:dyDescent="0.35">
      <c r="A2844">
        <v>8003753105</v>
      </c>
      <c r="B2844">
        <v>268444</v>
      </c>
      <c r="C2844" s="1">
        <v>44540</v>
      </c>
      <c r="D2844">
        <v>4</v>
      </c>
      <c r="E2844">
        <v>4</v>
      </c>
      <c r="F2844">
        <v>2</v>
      </c>
      <c r="G2844">
        <v>573</v>
      </c>
      <c r="H2844">
        <v>120.33</v>
      </c>
      <c r="I2844">
        <v>1266.33</v>
      </c>
      <c r="J2844" t="s">
        <v>10</v>
      </c>
    </row>
    <row r="2845" spans="1:10" x14ac:dyDescent="0.35">
      <c r="A2845">
        <v>7232517558</v>
      </c>
      <c r="B2845">
        <v>267707</v>
      </c>
      <c r="C2845" s="1">
        <v>44541</v>
      </c>
      <c r="D2845">
        <v>1</v>
      </c>
      <c r="E2845">
        <v>1</v>
      </c>
      <c r="F2845">
        <v>1</v>
      </c>
      <c r="G2845">
        <v>611</v>
      </c>
      <c r="H2845">
        <v>64.155000000000001</v>
      </c>
      <c r="I2845">
        <v>675.15499999999997</v>
      </c>
      <c r="J2845" t="s">
        <v>16</v>
      </c>
    </row>
    <row r="2846" spans="1:10" x14ac:dyDescent="0.35">
      <c r="A2846">
        <v>40660817536</v>
      </c>
      <c r="B2846">
        <v>273092</v>
      </c>
      <c r="C2846" s="1">
        <v>44542</v>
      </c>
      <c r="D2846">
        <v>1</v>
      </c>
      <c r="E2846">
        <v>4</v>
      </c>
      <c r="F2846">
        <v>2</v>
      </c>
      <c r="G2846">
        <v>1492</v>
      </c>
      <c r="H2846">
        <v>313.32</v>
      </c>
      <c r="I2846">
        <v>3297.32</v>
      </c>
      <c r="J2846" t="s">
        <v>15</v>
      </c>
    </row>
    <row r="2847" spans="1:10" x14ac:dyDescent="0.35">
      <c r="A2847">
        <v>99372261440</v>
      </c>
      <c r="B2847">
        <v>269241</v>
      </c>
      <c r="C2847" s="1">
        <v>44543</v>
      </c>
      <c r="D2847">
        <v>5</v>
      </c>
      <c r="E2847">
        <v>3</v>
      </c>
      <c r="F2847">
        <v>3</v>
      </c>
      <c r="G2847">
        <v>511</v>
      </c>
      <c r="H2847">
        <v>160.965</v>
      </c>
      <c r="I2847">
        <v>1693.9649999999999</v>
      </c>
      <c r="J2847" t="s">
        <v>10</v>
      </c>
    </row>
    <row r="2848" spans="1:10" x14ac:dyDescent="0.35">
      <c r="A2848">
        <v>75960776767</v>
      </c>
      <c r="B2848">
        <v>274615</v>
      </c>
      <c r="C2848" s="1">
        <v>44544</v>
      </c>
      <c r="D2848">
        <v>6</v>
      </c>
      <c r="E2848">
        <v>5</v>
      </c>
      <c r="F2848">
        <v>-5</v>
      </c>
      <c r="G2848">
        <v>-884</v>
      </c>
      <c r="H2848">
        <v>464.1</v>
      </c>
      <c r="I2848">
        <v>-4884.1000000000004</v>
      </c>
      <c r="J2848" t="s">
        <v>15</v>
      </c>
    </row>
    <row r="2849" spans="1:10" x14ac:dyDescent="0.35">
      <c r="A2849">
        <v>74851961207</v>
      </c>
      <c r="B2849">
        <v>271368</v>
      </c>
      <c r="C2849" s="1">
        <v>44545</v>
      </c>
      <c r="D2849">
        <v>3</v>
      </c>
      <c r="E2849">
        <v>5</v>
      </c>
      <c r="F2849">
        <v>5</v>
      </c>
      <c r="G2849">
        <v>879</v>
      </c>
      <c r="H2849">
        <v>461.47500000000002</v>
      </c>
      <c r="I2849">
        <v>4856.4750000000004</v>
      </c>
      <c r="J2849" t="s">
        <v>10</v>
      </c>
    </row>
    <row r="2850" spans="1:10" x14ac:dyDescent="0.35">
      <c r="A2850">
        <v>85790020460</v>
      </c>
      <c r="B2850">
        <v>273889</v>
      </c>
      <c r="C2850" s="1">
        <v>44546</v>
      </c>
      <c r="D2850">
        <v>4</v>
      </c>
      <c r="E2850">
        <v>4</v>
      </c>
      <c r="F2850">
        <v>3</v>
      </c>
      <c r="G2850">
        <v>448</v>
      </c>
      <c r="H2850">
        <v>141.12</v>
      </c>
      <c r="I2850">
        <v>1485.12</v>
      </c>
      <c r="J2850" t="s">
        <v>12</v>
      </c>
    </row>
    <row r="2851" spans="1:10" x14ac:dyDescent="0.35">
      <c r="A2851">
        <v>82129515229</v>
      </c>
      <c r="B2851">
        <v>273456</v>
      </c>
      <c r="C2851" s="1">
        <v>44547</v>
      </c>
      <c r="D2851">
        <v>11</v>
      </c>
      <c r="E2851">
        <v>6</v>
      </c>
      <c r="F2851">
        <v>2</v>
      </c>
      <c r="G2851">
        <v>102</v>
      </c>
      <c r="H2851">
        <v>21.42</v>
      </c>
      <c r="I2851">
        <v>225.42</v>
      </c>
      <c r="J2851" t="s">
        <v>10</v>
      </c>
    </row>
    <row r="2852" spans="1:10" x14ac:dyDescent="0.35">
      <c r="A2852">
        <v>99276576007</v>
      </c>
      <c r="B2852">
        <v>269805</v>
      </c>
      <c r="C2852" s="1">
        <v>44548</v>
      </c>
      <c r="D2852">
        <v>1</v>
      </c>
      <c r="E2852">
        <v>1</v>
      </c>
      <c r="F2852">
        <v>2</v>
      </c>
      <c r="G2852">
        <v>1371</v>
      </c>
      <c r="H2852">
        <v>287.91000000000003</v>
      </c>
      <c r="I2852">
        <v>3029.91</v>
      </c>
      <c r="J2852" t="s">
        <v>10</v>
      </c>
    </row>
    <row r="2853" spans="1:10" x14ac:dyDescent="0.35">
      <c r="A2853">
        <v>89853431896</v>
      </c>
      <c r="B2853">
        <v>273473</v>
      </c>
      <c r="C2853" s="1">
        <v>44549</v>
      </c>
      <c r="D2853">
        <v>10</v>
      </c>
      <c r="E2853">
        <v>5</v>
      </c>
      <c r="F2853">
        <v>1</v>
      </c>
      <c r="G2853">
        <v>255</v>
      </c>
      <c r="H2853">
        <v>26.774999999999999</v>
      </c>
      <c r="I2853">
        <v>281.77499999999998</v>
      </c>
      <c r="J2853" t="s">
        <v>15</v>
      </c>
    </row>
    <row r="2854" spans="1:10" x14ac:dyDescent="0.35">
      <c r="A2854">
        <v>73922321031</v>
      </c>
      <c r="B2854">
        <v>269433</v>
      </c>
      <c r="C2854" s="1">
        <v>44550</v>
      </c>
      <c r="D2854">
        <v>6</v>
      </c>
      <c r="E2854">
        <v>5</v>
      </c>
      <c r="F2854">
        <v>1</v>
      </c>
      <c r="G2854">
        <v>992</v>
      </c>
      <c r="H2854">
        <v>104.16</v>
      </c>
      <c r="I2854">
        <v>1096.1600000000001</v>
      </c>
      <c r="J2854" t="s">
        <v>10</v>
      </c>
    </row>
    <row r="2855" spans="1:10" x14ac:dyDescent="0.35">
      <c r="A2855">
        <v>1853454901</v>
      </c>
      <c r="B2855">
        <v>272857</v>
      </c>
      <c r="C2855" s="1">
        <v>44551</v>
      </c>
      <c r="D2855">
        <v>1</v>
      </c>
      <c r="E2855">
        <v>4</v>
      </c>
      <c r="F2855">
        <v>-1</v>
      </c>
      <c r="G2855">
        <v>-837</v>
      </c>
      <c r="H2855">
        <v>87.885000000000005</v>
      </c>
      <c r="I2855">
        <v>-924.88499999999999</v>
      </c>
      <c r="J2855" t="s">
        <v>10</v>
      </c>
    </row>
    <row r="2856" spans="1:10" x14ac:dyDescent="0.35">
      <c r="A2856">
        <v>50928364895</v>
      </c>
      <c r="B2856">
        <v>274024</v>
      </c>
      <c r="C2856" s="1">
        <v>44552</v>
      </c>
      <c r="D2856">
        <v>4</v>
      </c>
      <c r="E2856">
        <v>1</v>
      </c>
      <c r="F2856">
        <v>4</v>
      </c>
      <c r="G2856">
        <v>1089</v>
      </c>
      <c r="H2856">
        <v>457.38</v>
      </c>
      <c r="I2856">
        <v>4813.38</v>
      </c>
      <c r="J2856" t="s">
        <v>15</v>
      </c>
    </row>
    <row r="2857" spans="1:10" x14ac:dyDescent="0.35">
      <c r="A2857">
        <v>62179696755</v>
      </c>
      <c r="B2857">
        <v>272341</v>
      </c>
      <c r="C2857" s="1">
        <v>44553</v>
      </c>
      <c r="D2857">
        <v>4</v>
      </c>
      <c r="E2857">
        <v>4</v>
      </c>
      <c r="F2857">
        <v>5</v>
      </c>
      <c r="G2857">
        <v>643</v>
      </c>
      <c r="H2857">
        <v>337.57499999999999</v>
      </c>
      <c r="I2857">
        <v>3552.5749999999998</v>
      </c>
      <c r="J2857" t="s">
        <v>16</v>
      </c>
    </row>
    <row r="2858" spans="1:10" x14ac:dyDescent="0.35">
      <c r="A2858">
        <v>12430732380</v>
      </c>
      <c r="B2858">
        <v>269766</v>
      </c>
      <c r="C2858" s="1">
        <v>44554</v>
      </c>
      <c r="D2858">
        <v>3</v>
      </c>
      <c r="E2858">
        <v>2</v>
      </c>
      <c r="F2858">
        <v>4</v>
      </c>
      <c r="G2858">
        <v>755</v>
      </c>
      <c r="H2858">
        <v>317.10000000000002</v>
      </c>
      <c r="I2858">
        <v>3337.1</v>
      </c>
      <c r="J2858" t="s">
        <v>10</v>
      </c>
    </row>
    <row r="2859" spans="1:10" x14ac:dyDescent="0.35">
      <c r="A2859">
        <v>34098986878</v>
      </c>
      <c r="B2859">
        <v>270541</v>
      </c>
      <c r="C2859" s="1">
        <v>44555</v>
      </c>
      <c r="D2859">
        <v>8</v>
      </c>
      <c r="E2859">
        <v>3</v>
      </c>
      <c r="F2859">
        <v>1</v>
      </c>
      <c r="G2859">
        <v>518</v>
      </c>
      <c r="H2859">
        <v>54.39</v>
      </c>
      <c r="I2859">
        <v>572.39</v>
      </c>
      <c r="J2859" t="s">
        <v>12</v>
      </c>
    </row>
    <row r="2860" spans="1:10" x14ac:dyDescent="0.35">
      <c r="A2860">
        <v>46593467462</v>
      </c>
      <c r="B2860">
        <v>268699</v>
      </c>
      <c r="C2860" s="1">
        <v>44556</v>
      </c>
      <c r="D2860">
        <v>11</v>
      </c>
      <c r="E2860">
        <v>5</v>
      </c>
      <c r="F2860">
        <v>2</v>
      </c>
      <c r="G2860">
        <v>352</v>
      </c>
      <c r="H2860">
        <v>73.92</v>
      </c>
      <c r="I2860">
        <v>777.92</v>
      </c>
      <c r="J2860" t="s">
        <v>15</v>
      </c>
    </row>
    <row r="2861" spans="1:10" x14ac:dyDescent="0.35">
      <c r="A2861">
        <v>20379072578</v>
      </c>
      <c r="B2861">
        <v>269904</v>
      </c>
      <c r="C2861" s="1">
        <v>44557</v>
      </c>
      <c r="D2861">
        <v>3</v>
      </c>
      <c r="E2861">
        <v>1</v>
      </c>
      <c r="F2861">
        <v>3</v>
      </c>
      <c r="G2861">
        <v>833</v>
      </c>
      <c r="H2861">
        <v>262.39499999999998</v>
      </c>
      <c r="I2861">
        <v>2761.395</v>
      </c>
      <c r="J2861" t="s">
        <v>10</v>
      </c>
    </row>
    <row r="2862" spans="1:10" x14ac:dyDescent="0.35">
      <c r="A2862">
        <v>7900647779</v>
      </c>
      <c r="B2862">
        <v>271742</v>
      </c>
      <c r="C2862" s="1">
        <v>44558</v>
      </c>
      <c r="D2862">
        <v>2</v>
      </c>
      <c r="E2862">
        <v>6</v>
      </c>
      <c r="F2862">
        <v>2</v>
      </c>
      <c r="G2862">
        <v>1371</v>
      </c>
      <c r="H2862">
        <v>287.91000000000003</v>
      </c>
      <c r="I2862">
        <v>3029.91</v>
      </c>
      <c r="J2862" t="s">
        <v>10</v>
      </c>
    </row>
    <row r="2863" spans="1:10" x14ac:dyDescent="0.35">
      <c r="A2863">
        <v>13513787281</v>
      </c>
      <c r="B2863">
        <v>267702</v>
      </c>
      <c r="C2863" s="1">
        <v>44559</v>
      </c>
      <c r="D2863">
        <v>1</v>
      </c>
      <c r="E2863">
        <v>4</v>
      </c>
      <c r="F2863">
        <v>4</v>
      </c>
      <c r="G2863">
        <v>867</v>
      </c>
      <c r="H2863">
        <v>364.14</v>
      </c>
      <c r="I2863">
        <v>3832.14</v>
      </c>
      <c r="J2863" t="s">
        <v>10</v>
      </c>
    </row>
    <row r="2864" spans="1:10" x14ac:dyDescent="0.35">
      <c r="A2864">
        <v>5818912316</v>
      </c>
      <c r="B2864">
        <v>267631</v>
      </c>
      <c r="C2864" s="1">
        <v>44560</v>
      </c>
      <c r="D2864">
        <v>7</v>
      </c>
      <c r="E2864">
        <v>5</v>
      </c>
      <c r="F2864">
        <v>1</v>
      </c>
      <c r="G2864">
        <v>1150</v>
      </c>
      <c r="H2864">
        <v>120.75</v>
      </c>
      <c r="I2864">
        <v>1270.75</v>
      </c>
      <c r="J2864" t="s">
        <v>10</v>
      </c>
    </row>
    <row r="2865" spans="1:10" x14ac:dyDescent="0.35">
      <c r="A2865">
        <v>44716521756</v>
      </c>
      <c r="B2865">
        <v>267550</v>
      </c>
      <c r="C2865" s="1">
        <v>44561</v>
      </c>
      <c r="D2865">
        <v>4</v>
      </c>
      <c r="E2865">
        <v>2</v>
      </c>
      <c r="F2865">
        <v>4</v>
      </c>
      <c r="G2865">
        <v>595</v>
      </c>
      <c r="H2865">
        <v>249.9</v>
      </c>
      <c r="I2865">
        <v>2629.9</v>
      </c>
      <c r="J2865" t="s">
        <v>15</v>
      </c>
    </row>
    <row r="2866" spans="1:10" x14ac:dyDescent="0.35">
      <c r="A2866">
        <v>7561425554</v>
      </c>
      <c r="B2866">
        <v>268269</v>
      </c>
      <c r="C2866" s="1">
        <v>44562</v>
      </c>
      <c r="D2866">
        <v>3</v>
      </c>
      <c r="E2866">
        <v>2</v>
      </c>
      <c r="F2866">
        <v>3</v>
      </c>
      <c r="G2866">
        <v>133</v>
      </c>
      <c r="H2866">
        <v>41.895000000000003</v>
      </c>
      <c r="I2866">
        <v>440.89499999999998</v>
      </c>
      <c r="J2866" t="s">
        <v>15</v>
      </c>
    </row>
    <row r="2867" spans="1:10" x14ac:dyDescent="0.35">
      <c r="A2867">
        <v>52304476217</v>
      </c>
      <c r="B2867">
        <v>274900</v>
      </c>
      <c r="C2867" s="1">
        <v>44563</v>
      </c>
      <c r="D2867">
        <v>1</v>
      </c>
      <c r="E2867">
        <v>4</v>
      </c>
      <c r="F2867">
        <v>4</v>
      </c>
      <c r="G2867">
        <v>186</v>
      </c>
      <c r="H2867">
        <v>78.12</v>
      </c>
      <c r="I2867">
        <v>822.12</v>
      </c>
      <c r="J2867" t="s">
        <v>10</v>
      </c>
    </row>
    <row r="2868" spans="1:10" x14ac:dyDescent="0.35">
      <c r="A2868">
        <v>13084503116</v>
      </c>
      <c r="B2868">
        <v>274175</v>
      </c>
      <c r="C2868" s="1">
        <v>44564</v>
      </c>
      <c r="D2868">
        <v>11</v>
      </c>
      <c r="E2868">
        <v>6</v>
      </c>
      <c r="F2868">
        <v>-3</v>
      </c>
      <c r="G2868">
        <v>-847</v>
      </c>
      <c r="H2868">
        <v>266.80500000000001</v>
      </c>
      <c r="I2868">
        <v>-2807.8049999999998</v>
      </c>
      <c r="J2868" t="s">
        <v>10</v>
      </c>
    </row>
    <row r="2869" spans="1:10" x14ac:dyDescent="0.35">
      <c r="A2869">
        <v>55769891198</v>
      </c>
      <c r="B2869">
        <v>273652</v>
      </c>
      <c r="C2869" s="1">
        <v>44565</v>
      </c>
      <c r="D2869">
        <v>3</v>
      </c>
      <c r="E2869">
        <v>2</v>
      </c>
      <c r="F2869">
        <v>5</v>
      </c>
      <c r="G2869">
        <v>491</v>
      </c>
      <c r="H2869">
        <v>257.77499999999998</v>
      </c>
      <c r="I2869">
        <v>2712.7750000000001</v>
      </c>
      <c r="J2869" t="s">
        <v>10</v>
      </c>
    </row>
    <row r="2870" spans="1:10" x14ac:dyDescent="0.35">
      <c r="A2870">
        <v>65295087252</v>
      </c>
      <c r="B2870">
        <v>270994</v>
      </c>
      <c r="C2870" s="1">
        <v>44566</v>
      </c>
      <c r="D2870">
        <v>3</v>
      </c>
      <c r="E2870">
        <v>1</v>
      </c>
      <c r="F2870">
        <v>3</v>
      </c>
      <c r="G2870">
        <v>968</v>
      </c>
      <c r="H2870">
        <v>304.92</v>
      </c>
      <c r="I2870">
        <v>3208.92</v>
      </c>
      <c r="J2870" t="s">
        <v>16</v>
      </c>
    </row>
    <row r="2871" spans="1:10" x14ac:dyDescent="0.35">
      <c r="A2871">
        <v>91156017209</v>
      </c>
      <c r="B2871">
        <v>273404</v>
      </c>
      <c r="C2871" s="1">
        <v>44567</v>
      </c>
      <c r="D2871">
        <v>10</v>
      </c>
      <c r="E2871">
        <v>5</v>
      </c>
      <c r="F2871">
        <v>1</v>
      </c>
      <c r="G2871">
        <v>1343</v>
      </c>
      <c r="H2871">
        <v>141.01499999999999</v>
      </c>
      <c r="I2871">
        <v>1484.0150000000001</v>
      </c>
      <c r="J2871" t="s">
        <v>12</v>
      </c>
    </row>
    <row r="2872" spans="1:10" x14ac:dyDescent="0.35">
      <c r="A2872">
        <v>77695448887</v>
      </c>
      <c r="B2872">
        <v>267442</v>
      </c>
      <c r="C2872" s="1">
        <v>44568</v>
      </c>
      <c r="D2872">
        <v>3</v>
      </c>
      <c r="E2872">
        <v>2</v>
      </c>
      <c r="F2872">
        <v>-5</v>
      </c>
      <c r="G2872">
        <v>-286</v>
      </c>
      <c r="H2872">
        <v>150.15</v>
      </c>
      <c r="I2872">
        <v>-1580.15</v>
      </c>
      <c r="J2872" t="s">
        <v>15</v>
      </c>
    </row>
    <row r="2873" spans="1:10" x14ac:dyDescent="0.35">
      <c r="A2873">
        <v>81880568368</v>
      </c>
      <c r="B2873">
        <v>275261</v>
      </c>
      <c r="C2873" s="1">
        <v>44569</v>
      </c>
      <c r="D2873">
        <v>11</v>
      </c>
      <c r="E2873">
        <v>5</v>
      </c>
      <c r="F2873">
        <v>5</v>
      </c>
      <c r="G2873">
        <v>80</v>
      </c>
      <c r="H2873">
        <v>42</v>
      </c>
      <c r="I2873">
        <v>442</v>
      </c>
      <c r="J2873" t="s">
        <v>15</v>
      </c>
    </row>
    <row r="2874" spans="1:10" x14ac:dyDescent="0.35">
      <c r="A2874">
        <v>92212740066</v>
      </c>
      <c r="B2874">
        <v>271422</v>
      </c>
      <c r="C2874" s="1">
        <v>44570</v>
      </c>
      <c r="D2874">
        <v>10</v>
      </c>
      <c r="E2874">
        <v>6</v>
      </c>
      <c r="F2874">
        <v>-5</v>
      </c>
      <c r="G2874">
        <v>-1382</v>
      </c>
      <c r="H2874">
        <v>725.55</v>
      </c>
      <c r="I2874">
        <v>-7635.55</v>
      </c>
      <c r="J2874" t="s">
        <v>15</v>
      </c>
    </row>
    <row r="2875" spans="1:10" x14ac:dyDescent="0.35">
      <c r="A2875">
        <v>24951240379</v>
      </c>
      <c r="B2875">
        <v>267987</v>
      </c>
      <c r="C2875" s="1">
        <v>44571</v>
      </c>
      <c r="D2875">
        <v>8</v>
      </c>
      <c r="E2875">
        <v>3</v>
      </c>
      <c r="F2875">
        <v>4</v>
      </c>
      <c r="G2875">
        <v>191</v>
      </c>
      <c r="H2875">
        <v>80.22</v>
      </c>
      <c r="I2875">
        <v>844.22</v>
      </c>
      <c r="J2875" t="s">
        <v>10</v>
      </c>
    </row>
    <row r="2876" spans="1:10" x14ac:dyDescent="0.35">
      <c r="A2876">
        <v>54251889351</v>
      </c>
      <c r="B2876">
        <v>267740</v>
      </c>
      <c r="C2876" s="1">
        <v>44572</v>
      </c>
      <c r="D2876">
        <v>10</v>
      </c>
      <c r="E2876">
        <v>5</v>
      </c>
      <c r="F2876">
        <v>-3</v>
      </c>
      <c r="G2876">
        <v>-542</v>
      </c>
      <c r="H2876">
        <v>170.73</v>
      </c>
      <c r="I2876">
        <v>-1796.73</v>
      </c>
      <c r="J2876" t="s">
        <v>15</v>
      </c>
    </row>
    <row r="2877" spans="1:10" x14ac:dyDescent="0.35">
      <c r="A2877">
        <v>28998091302</v>
      </c>
      <c r="B2877">
        <v>270245</v>
      </c>
      <c r="C2877" s="1">
        <v>44573</v>
      </c>
      <c r="D2877">
        <v>12</v>
      </c>
      <c r="E2877">
        <v>6</v>
      </c>
      <c r="F2877">
        <v>5</v>
      </c>
      <c r="G2877">
        <v>135</v>
      </c>
      <c r="H2877">
        <v>70.875</v>
      </c>
      <c r="I2877">
        <v>745.875</v>
      </c>
      <c r="J2877" t="s">
        <v>10</v>
      </c>
    </row>
    <row r="2878" spans="1:10" x14ac:dyDescent="0.35">
      <c r="A2878">
        <v>58475868101</v>
      </c>
      <c r="B2878">
        <v>274837</v>
      </c>
      <c r="C2878" s="1">
        <v>44574</v>
      </c>
      <c r="D2878">
        <v>12</v>
      </c>
      <c r="E2878">
        <v>6</v>
      </c>
      <c r="F2878">
        <v>4</v>
      </c>
      <c r="G2878">
        <v>761</v>
      </c>
      <c r="H2878">
        <v>319.62</v>
      </c>
      <c r="I2878">
        <v>3363.62</v>
      </c>
      <c r="J2878" t="s">
        <v>12</v>
      </c>
    </row>
    <row r="2879" spans="1:10" x14ac:dyDescent="0.35">
      <c r="A2879">
        <v>28057661722</v>
      </c>
      <c r="B2879">
        <v>269550</v>
      </c>
      <c r="C2879" s="1">
        <v>44575</v>
      </c>
      <c r="D2879">
        <v>4</v>
      </c>
      <c r="E2879">
        <v>2</v>
      </c>
      <c r="F2879">
        <v>4</v>
      </c>
      <c r="G2879">
        <v>113</v>
      </c>
      <c r="H2879">
        <v>47.46</v>
      </c>
      <c r="I2879">
        <v>499.46</v>
      </c>
      <c r="J2879" t="s">
        <v>16</v>
      </c>
    </row>
    <row r="2880" spans="1:10" x14ac:dyDescent="0.35">
      <c r="A2880">
        <v>31405843337</v>
      </c>
      <c r="B2880">
        <v>267183</v>
      </c>
      <c r="C2880" s="1">
        <v>44576</v>
      </c>
      <c r="D2880">
        <v>9</v>
      </c>
      <c r="E2880">
        <v>3</v>
      </c>
      <c r="F2880">
        <v>1</v>
      </c>
      <c r="G2880">
        <v>872</v>
      </c>
      <c r="H2880">
        <v>91.56</v>
      </c>
      <c r="I2880">
        <v>963.56</v>
      </c>
      <c r="J2880" t="s">
        <v>10</v>
      </c>
    </row>
    <row r="2881" spans="1:10" x14ac:dyDescent="0.35">
      <c r="A2881">
        <v>17136813878</v>
      </c>
      <c r="B2881">
        <v>271054</v>
      </c>
      <c r="C2881" s="1">
        <v>44577</v>
      </c>
      <c r="D2881">
        <v>8</v>
      </c>
      <c r="E2881">
        <v>3</v>
      </c>
      <c r="F2881">
        <v>2</v>
      </c>
      <c r="G2881">
        <v>268</v>
      </c>
      <c r="H2881">
        <v>56.28</v>
      </c>
      <c r="I2881">
        <v>592.28</v>
      </c>
      <c r="J2881" t="s">
        <v>10</v>
      </c>
    </row>
    <row r="2882" spans="1:10" x14ac:dyDescent="0.35">
      <c r="A2882">
        <v>15107557669</v>
      </c>
      <c r="B2882">
        <v>270293</v>
      </c>
      <c r="C2882" s="1">
        <v>44578</v>
      </c>
      <c r="D2882">
        <v>11</v>
      </c>
      <c r="E2882">
        <v>5</v>
      </c>
      <c r="F2882">
        <v>-4</v>
      </c>
      <c r="G2882">
        <v>-467</v>
      </c>
      <c r="H2882">
        <v>196.14</v>
      </c>
      <c r="I2882">
        <v>-2064.14</v>
      </c>
      <c r="J2882" t="s">
        <v>10</v>
      </c>
    </row>
    <row r="2883" spans="1:10" x14ac:dyDescent="0.35">
      <c r="A2883">
        <v>49748204648</v>
      </c>
      <c r="B2883">
        <v>269563</v>
      </c>
      <c r="C2883" s="1">
        <v>44579</v>
      </c>
      <c r="D2883">
        <v>4</v>
      </c>
      <c r="E2883">
        <v>4</v>
      </c>
      <c r="F2883">
        <v>-2</v>
      </c>
      <c r="G2883">
        <v>-239</v>
      </c>
      <c r="H2883">
        <v>50.19</v>
      </c>
      <c r="I2883">
        <v>-528.19000000000005</v>
      </c>
      <c r="J2883" t="s">
        <v>10</v>
      </c>
    </row>
    <row r="2884" spans="1:10" x14ac:dyDescent="0.35">
      <c r="A2884">
        <v>45026699183</v>
      </c>
      <c r="B2884">
        <v>273596</v>
      </c>
      <c r="C2884" s="1">
        <v>44580</v>
      </c>
      <c r="D2884">
        <v>3</v>
      </c>
      <c r="E2884">
        <v>1</v>
      </c>
      <c r="F2884">
        <v>1</v>
      </c>
      <c r="G2884">
        <v>298</v>
      </c>
      <c r="H2884">
        <v>31.29</v>
      </c>
      <c r="I2884">
        <v>329.29</v>
      </c>
      <c r="J2884" t="s">
        <v>16</v>
      </c>
    </row>
    <row r="2885" spans="1:10" x14ac:dyDescent="0.35">
      <c r="A2885">
        <v>22921611004</v>
      </c>
      <c r="B2885">
        <v>267817</v>
      </c>
      <c r="C2885" s="1">
        <v>44581</v>
      </c>
      <c r="D2885">
        <v>7</v>
      </c>
      <c r="E2885">
        <v>5</v>
      </c>
      <c r="F2885">
        <v>3</v>
      </c>
      <c r="G2885">
        <v>192</v>
      </c>
      <c r="H2885">
        <v>60.48</v>
      </c>
      <c r="I2885">
        <v>636.48</v>
      </c>
      <c r="J2885" t="s">
        <v>10</v>
      </c>
    </row>
    <row r="2886" spans="1:10" x14ac:dyDescent="0.35">
      <c r="A2886">
        <v>47303097322</v>
      </c>
      <c r="B2886">
        <v>268456</v>
      </c>
      <c r="C2886" s="1">
        <v>44582</v>
      </c>
      <c r="D2886">
        <v>11</v>
      </c>
      <c r="E2886">
        <v>5</v>
      </c>
      <c r="F2886">
        <v>1</v>
      </c>
      <c r="G2886">
        <v>1159</v>
      </c>
      <c r="H2886">
        <v>121.69499999999999</v>
      </c>
      <c r="I2886">
        <v>1280.6949999999999</v>
      </c>
      <c r="J2886" t="s">
        <v>10</v>
      </c>
    </row>
    <row r="2887" spans="1:10" x14ac:dyDescent="0.35">
      <c r="A2887">
        <v>18871836981</v>
      </c>
      <c r="B2887">
        <v>267028</v>
      </c>
      <c r="C2887" s="1">
        <v>44583</v>
      </c>
      <c r="D2887">
        <v>1</v>
      </c>
      <c r="E2887">
        <v>4</v>
      </c>
      <c r="F2887">
        <v>5</v>
      </c>
      <c r="G2887">
        <v>608</v>
      </c>
      <c r="H2887">
        <v>319.2</v>
      </c>
      <c r="I2887">
        <v>3359.2</v>
      </c>
      <c r="J2887" t="s">
        <v>16</v>
      </c>
    </row>
    <row r="2888" spans="1:10" x14ac:dyDescent="0.35">
      <c r="A2888">
        <v>3215753969</v>
      </c>
      <c r="B2888">
        <v>267001</v>
      </c>
      <c r="C2888" s="1">
        <v>44584</v>
      </c>
      <c r="D2888">
        <v>11</v>
      </c>
      <c r="E2888">
        <v>5</v>
      </c>
      <c r="F2888">
        <v>5</v>
      </c>
      <c r="G2888">
        <v>1361</v>
      </c>
      <c r="H2888">
        <v>714.52499999999998</v>
      </c>
      <c r="I2888">
        <v>7519.5249999999996</v>
      </c>
      <c r="J2888" t="s">
        <v>16</v>
      </c>
    </row>
    <row r="2889" spans="1:10" x14ac:dyDescent="0.35">
      <c r="A2889">
        <v>19723849126</v>
      </c>
      <c r="B2889">
        <v>275255</v>
      </c>
      <c r="C2889" s="1">
        <v>44585</v>
      </c>
      <c r="D2889">
        <v>8</v>
      </c>
      <c r="E2889">
        <v>3</v>
      </c>
      <c r="F2889">
        <v>3</v>
      </c>
      <c r="G2889">
        <v>1309</v>
      </c>
      <c r="H2889">
        <v>412.33499999999998</v>
      </c>
      <c r="I2889">
        <v>4339.335</v>
      </c>
      <c r="J2889" t="s">
        <v>10</v>
      </c>
    </row>
    <row r="2890" spans="1:10" x14ac:dyDescent="0.35">
      <c r="A2890">
        <v>43285085791</v>
      </c>
      <c r="B2890">
        <v>274813</v>
      </c>
      <c r="C2890" s="1">
        <v>44586</v>
      </c>
      <c r="D2890">
        <v>4</v>
      </c>
      <c r="E2890">
        <v>3</v>
      </c>
      <c r="F2890">
        <v>3</v>
      </c>
      <c r="G2890">
        <v>165</v>
      </c>
      <c r="H2890">
        <v>51.975000000000001</v>
      </c>
      <c r="I2890">
        <v>546.97500000000002</v>
      </c>
      <c r="J2890" t="s">
        <v>16</v>
      </c>
    </row>
    <row r="2891" spans="1:10" x14ac:dyDescent="0.35">
      <c r="A2891">
        <v>61293826562</v>
      </c>
      <c r="B2891">
        <v>270433</v>
      </c>
      <c r="C2891" s="1">
        <v>44587</v>
      </c>
      <c r="D2891">
        <v>4</v>
      </c>
      <c r="E2891">
        <v>4</v>
      </c>
      <c r="F2891">
        <v>4</v>
      </c>
      <c r="G2891">
        <v>517</v>
      </c>
      <c r="H2891">
        <v>217.14</v>
      </c>
      <c r="I2891">
        <v>2285.14</v>
      </c>
      <c r="J2891" t="s">
        <v>10</v>
      </c>
    </row>
    <row r="2892" spans="1:10" x14ac:dyDescent="0.35">
      <c r="A2892">
        <v>43951972346</v>
      </c>
      <c r="B2892">
        <v>271968</v>
      </c>
      <c r="C2892" s="1">
        <v>44588</v>
      </c>
      <c r="D2892">
        <v>4</v>
      </c>
      <c r="E2892">
        <v>3</v>
      </c>
      <c r="F2892">
        <v>1</v>
      </c>
      <c r="G2892">
        <v>908</v>
      </c>
      <c r="H2892">
        <v>95.34</v>
      </c>
      <c r="I2892">
        <v>1003.34</v>
      </c>
      <c r="J2892" t="s">
        <v>10</v>
      </c>
    </row>
    <row r="2893" spans="1:10" x14ac:dyDescent="0.35">
      <c r="A2893">
        <v>44103159566</v>
      </c>
      <c r="B2893">
        <v>272893</v>
      </c>
      <c r="C2893" s="1">
        <v>44589</v>
      </c>
      <c r="D2893">
        <v>4</v>
      </c>
      <c r="E2893">
        <v>1</v>
      </c>
      <c r="F2893">
        <v>-4</v>
      </c>
      <c r="G2893">
        <v>-958</v>
      </c>
      <c r="H2893">
        <v>402.36</v>
      </c>
      <c r="I2893">
        <v>-4234.3599999999997</v>
      </c>
      <c r="J2893" t="s">
        <v>10</v>
      </c>
    </row>
    <row r="2894" spans="1:10" x14ac:dyDescent="0.35">
      <c r="A2894">
        <v>14897788024</v>
      </c>
      <c r="B2894">
        <v>271457</v>
      </c>
      <c r="C2894" s="1">
        <v>44590</v>
      </c>
      <c r="D2894">
        <v>10</v>
      </c>
      <c r="E2894">
        <v>3</v>
      </c>
      <c r="F2894">
        <v>4</v>
      </c>
      <c r="G2894">
        <v>654</v>
      </c>
      <c r="H2894">
        <v>274.68</v>
      </c>
      <c r="I2894">
        <v>2890.68</v>
      </c>
      <c r="J2894" t="s">
        <v>10</v>
      </c>
    </row>
    <row r="2895" spans="1:10" x14ac:dyDescent="0.35">
      <c r="A2895">
        <v>55781954220</v>
      </c>
      <c r="B2895">
        <v>272346</v>
      </c>
      <c r="C2895" s="1">
        <v>44591</v>
      </c>
      <c r="D2895">
        <v>1</v>
      </c>
      <c r="E2895">
        <v>2</v>
      </c>
      <c r="F2895">
        <v>5</v>
      </c>
      <c r="G2895">
        <v>793</v>
      </c>
      <c r="H2895">
        <v>416.32499999999999</v>
      </c>
      <c r="I2895">
        <v>4381.3249999999998</v>
      </c>
      <c r="J2895" t="s">
        <v>10</v>
      </c>
    </row>
    <row r="2896" spans="1:10" x14ac:dyDescent="0.35">
      <c r="A2896">
        <v>98577349267</v>
      </c>
      <c r="B2896">
        <v>266975</v>
      </c>
      <c r="C2896" s="1">
        <v>44592</v>
      </c>
      <c r="D2896">
        <v>5</v>
      </c>
      <c r="E2896">
        <v>3</v>
      </c>
      <c r="F2896">
        <v>-4</v>
      </c>
      <c r="G2896">
        <v>-1035</v>
      </c>
      <c r="H2896">
        <v>434.7</v>
      </c>
      <c r="I2896">
        <v>-4574.7</v>
      </c>
      <c r="J2896" t="s">
        <v>10</v>
      </c>
    </row>
    <row r="2897" spans="1:10" x14ac:dyDescent="0.35">
      <c r="A2897">
        <v>77695448887</v>
      </c>
      <c r="B2897">
        <v>267442</v>
      </c>
      <c r="C2897" s="1">
        <v>44593</v>
      </c>
      <c r="D2897">
        <v>3</v>
      </c>
      <c r="E2897">
        <v>2</v>
      </c>
      <c r="F2897">
        <v>5</v>
      </c>
      <c r="G2897">
        <v>286</v>
      </c>
      <c r="H2897">
        <v>150.15</v>
      </c>
      <c r="I2897">
        <v>1580.15</v>
      </c>
      <c r="J2897" t="s">
        <v>15</v>
      </c>
    </row>
    <row r="2898" spans="1:10" x14ac:dyDescent="0.35">
      <c r="A2898">
        <v>72495172898</v>
      </c>
      <c r="B2898">
        <v>274376</v>
      </c>
      <c r="C2898" s="1">
        <v>44594</v>
      </c>
      <c r="D2898">
        <v>2</v>
      </c>
      <c r="E2898">
        <v>6</v>
      </c>
      <c r="F2898">
        <v>-5</v>
      </c>
      <c r="G2898">
        <v>-155</v>
      </c>
      <c r="H2898">
        <v>81.375</v>
      </c>
      <c r="I2898">
        <v>-856.375</v>
      </c>
      <c r="J2898" t="s">
        <v>15</v>
      </c>
    </row>
    <row r="2899" spans="1:10" x14ac:dyDescent="0.35">
      <c r="A2899">
        <v>69652660357</v>
      </c>
      <c r="B2899">
        <v>271516</v>
      </c>
      <c r="C2899" s="1">
        <v>44595</v>
      </c>
      <c r="D2899">
        <v>2</v>
      </c>
      <c r="E2899">
        <v>6</v>
      </c>
      <c r="F2899">
        <v>5</v>
      </c>
      <c r="G2899">
        <v>226</v>
      </c>
      <c r="H2899">
        <v>118.65</v>
      </c>
      <c r="I2899">
        <v>1248.6500000000001</v>
      </c>
      <c r="J2899" t="s">
        <v>10</v>
      </c>
    </row>
    <row r="2900" spans="1:10" x14ac:dyDescent="0.35">
      <c r="A2900">
        <v>27083514629</v>
      </c>
      <c r="B2900">
        <v>273105</v>
      </c>
      <c r="C2900" s="1">
        <v>44596</v>
      </c>
      <c r="D2900">
        <v>5</v>
      </c>
      <c r="E2900">
        <v>3</v>
      </c>
      <c r="F2900">
        <v>1</v>
      </c>
      <c r="G2900">
        <v>1088</v>
      </c>
      <c r="H2900">
        <v>114.24</v>
      </c>
      <c r="I2900">
        <v>1202.24</v>
      </c>
      <c r="J2900" t="s">
        <v>10</v>
      </c>
    </row>
    <row r="2901" spans="1:10" x14ac:dyDescent="0.35">
      <c r="A2901">
        <v>19132947890</v>
      </c>
      <c r="B2901">
        <v>271398</v>
      </c>
      <c r="C2901" s="1">
        <v>44597</v>
      </c>
      <c r="D2901">
        <v>5</v>
      </c>
      <c r="E2901">
        <v>3</v>
      </c>
      <c r="F2901">
        <v>4</v>
      </c>
      <c r="G2901">
        <v>426</v>
      </c>
      <c r="H2901">
        <v>178.92</v>
      </c>
      <c r="I2901">
        <v>1882.92</v>
      </c>
      <c r="J2901" t="s">
        <v>12</v>
      </c>
    </row>
    <row r="2902" spans="1:10" x14ac:dyDescent="0.35">
      <c r="A2902">
        <v>23031315852</v>
      </c>
      <c r="B2902">
        <v>271213</v>
      </c>
      <c r="C2902" s="1">
        <v>44598</v>
      </c>
      <c r="D2902">
        <v>4</v>
      </c>
      <c r="E2902">
        <v>2</v>
      </c>
      <c r="F2902">
        <v>4</v>
      </c>
      <c r="G2902">
        <v>410</v>
      </c>
      <c r="H2902">
        <v>172.2</v>
      </c>
      <c r="I2902">
        <v>1812.2</v>
      </c>
      <c r="J2902" t="s">
        <v>10</v>
      </c>
    </row>
    <row r="2903" spans="1:10" x14ac:dyDescent="0.35">
      <c r="A2903">
        <v>22979102640</v>
      </c>
      <c r="B2903">
        <v>268021</v>
      </c>
      <c r="C2903" s="1">
        <v>44599</v>
      </c>
      <c r="D2903">
        <v>1</v>
      </c>
      <c r="E2903">
        <v>1</v>
      </c>
      <c r="F2903">
        <v>4</v>
      </c>
      <c r="G2903">
        <v>1013</v>
      </c>
      <c r="H2903">
        <v>425.46</v>
      </c>
      <c r="I2903">
        <v>4477.46</v>
      </c>
      <c r="J2903" t="s">
        <v>10</v>
      </c>
    </row>
    <row r="2904" spans="1:10" x14ac:dyDescent="0.35">
      <c r="A2904">
        <v>26072591434</v>
      </c>
      <c r="B2904">
        <v>273752</v>
      </c>
      <c r="C2904" s="1">
        <v>44600</v>
      </c>
      <c r="D2904">
        <v>3</v>
      </c>
      <c r="E2904">
        <v>1</v>
      </c>
      <c r="F2904">
        <v>5</v>
      </c>
      <c r="G2904">
        <v>310</v>
      </c>
      <c r="H2904">
        <v>162.75</v>
      </c>
      <c r="I2904">
        <v>1712.75</v>
      </c>
      <c r="J2904" t="s">
        <v>12</v>
      </c>
    </row>
    <row r="2905" spans="1:10" x14ac:dyDescent="0.35">
      <c r="A2905">
        <v>5689364332</v>
      </c>
      <c r="B2905">
        <v>275096</v>
      </c>
      <c r="C2905" s="1">
        <v>44601</v>
      </c>
      <c r="D2905">
        <v>4</v>
      </c>
      <c r="E2905">
        <v>1</v>
      </c>
      <c r="F2905">
        <v>2</v>
      </c>
      <c r="G2905">
        <v>1144</v>
      </c>
      <c r="H2905">
        <v>240.24</v>
      </c>
      <c r="I2905">
        <v>2528.2399999999998</v>
      </c>
      <c r="J2905" t="s">
        <v>16</v>
      </c>
    </row>
    <row r="2906" spans="1:10" x14ac:dyDescent="0.35">
      <c r="A2906">
        <v>51012356412</v>
      </c>
      <c r="B2906">
        <v>267268</v>
      </c>
      <c r="C2906" s="1">
        <v>44602</v>
      </c>
      <c r="D2906">
        <v>1</v>
      </c>
      <c r="E2906">
        <v>4</v>
      </c>
      <c r="F2906">
        <v>3</v>
      </c>
      <c r="G2906">
        <v>601</v>
      </c>
      <c r="H2906">
        <v>189.315</v>
      </c>
      <c r="I2906">
        <v>1992.3150000000001</v>
      </c>
      <c r="J2906" t="s">
        <v>12</v>
      </c>
    </row>
    <row r="2907" spans="1:10" x14ac:dyDescent="0.35">
      <c r="A2907">
        <v>60338341222</v>
      </c>
      <c r="B2907">
        <v>268159</v>
      </c>
      <c r="C2907" s="1">
        <v>44603</v>
      </c>
      <c r="D2907">
        <v>3</v>
      </c>
      <c r="E2907">
        <v>1</v>
      </c>
      <c r="F2907">
        <v>1</v>
      </c>
      <c r="G2907">
        <v>318</v>
      </c>
      <c r="H2907">
        <v>33.39</v>
      </c>
      <c r="I2907">
        <v>351.39</v>
      </c>
      <c r="J2907" t="s">
        <v>10</v>
      </c>
    </row>
    <row r="2908" spans="1:10" x14ac:dyDescent="0.35">
      <c r="A2908">
        <v>32920968228</v>
      </c>
      <c r="B2908">
        <v>273924</v>
      </c>
      <c r="C2908" s="1">
        <v>44604</v>
      </c>
      <c r="D2908">
        <v>12</v>
      </c>
      <c r="E2908">
        <v>5</v>
      </c>
      <c r="F2908">
        <v>5</v>
      </c>
      <c r="G2908">
        <v>1287</v>
      </c>
      <c r="H2908">
        <v>675.67499999999995</v>
      </c>
      <c r="I2908">
        <v>7110.6750000000002</v>
      </c>
      <c r="J2908" t="s">
        <v>10</v>
      </c>
    </row>
    <row r="2909" spans="1:10" x14ac:dyDescent="0.35">
      <c r="A2909">
        <v>54442568243</v>
      </c>
      <c r="B2909">
        <v>274219</v>
      </c>
      <c r="C2909" s="1">
        <v>44605</v>
      </c>
      <c r="D2909">
        <v>2</v>
      </c>
      <c r="E2909">
        <v>6</v>
      </c>
      <c r="F2909">
        <v>-1</v>
      </c>
      <c r="G2909">
        <v>-1337</v>
      </c>
      <c r="H2909">
        <v>140.38499999999999</v>
      </c>
      <c r="I2909">
        <v>-1477.385</v>
      </c>
      <c r="J2909" t="s">
        <v>15</v>
      </c>
    </row>
    <row r="2910" spans="1:10" x14ac:dyDescent="0.35">
      <c r="A2910">
        <v>16064447385</v>
      </c>
      <c r="B2910">
        <v>271762</v>
      </c>
      <c r="C2910" s="1">
        <v>44606</v>
      </c>
      <c r="D2910">
        <v>2</v>
      </c>
      <c r="E2910">
        <v>6</v>
      </c>
      <c r="F2910">
        <v>4</v>
      </c>
      <c r="G2910">
        <v>1231</v>
      </c>
      <c r="H2910">
        <v>517.02</v>
      </c>
      <c r="I2910">
        <v>5441.02</v>
      </c>
      <c r="J2910" t="s">
        <v>15</v>
      </c>
    </row>
    <row r="2911" spans="1:10" x14ac:dyDescent="0.35">
      <c r="A2911">
        <v>45908136480</v>
      </c>
      <c r="B2911">
        <v>274351</v>
      </c>
      <c r="C2911" s="1">
        <v>44607</v>
      </c>
      <c r="D2911">
        <v>10</v>
      </c>
      <c r="E2911">
        <v>6</v>
      </c>
      <c r="F2911">
        <v>5</v>
      </c>
      <c r="G2911">
        <v>900</v>
      </c>
      <c r="H2911">
        <v>472.5</v>
      </c>
      <c r="I2911">
        <v>4972.5</v>
      </c>
      <c r="J2911" t="s">
        <v>10</v>
      </c>
    </row>
    <row r="2912" spans="1:10" x14ac:dyDescent="0.35">
      <c r="A2912">
        <v>34309329882</v>
      </c>
      <c r="B2912">
        <v>271363</v>
      </c>
      <c r="C2912" s="1">
        <v>44608</v>
      </c>
      <c r="D2912">
        <v>10</v>
      </c>
      <c r="E2912">
        <v>6</v>
      </c>
      <c r="F2912">
        <v>3</v>
      </c>
      <c r="G2912">
        <v>219</v>
      </c>
      <c r="H2912">
        <v>68.984999999999999</v>
      </c>
      <c r="I2912">
        <v>725.98500000000001</v>
      </c>
      <c r="J2912" t="s">
        <v>15</v>
      </c>
    </row>
    <row r="2913" spans="1:10" x14ac:dyDescent="0.35">
      <c r="A2913">
        <v>6236454874</v>
      </c>
      <c r="B2913">
        <v>267962</v>
      </c>
      <c r="C2913" s="1">
        <v>44609</v>
      </c>
      <c r="D2913">
        <v>3</v>
      </c>
      <c r="E2913">
        <v>1</v>
      </c>
      <c r="F2913">
        <v>2</v>
      </c>
      <c r="G2913">
        <v>934</v>
      </c>
      <c r="H2913">
        <v>196.14</v>
      </c>
      <c r="I2913">
        <v>2064.14</v>
      </c>
      <c r="J2913" t="s">
        <v>12</v>
      </c>
    </row>
    <row r="2914" spans="1:10" x14ac:dyDescent="0.35">
      <c r="A2914">
        <v>41698607381</v>
      </c>
      <c r="B2914">
        <v>267637</v>
      </c>
      <c r="C2914" s="1">
        <v>44610</v>
      </c>
      <c r="D2914">
        <v>4</v>
      </c>
      <c r="E2914">
        <v>4</v>
      </c>
      <c r="F2914">
        <v>1</v>
      </c>
      <c r="G2914">
        <v>602</v>
      </c>
      <c r="H2914">
        <v>63.21</v>
      </c>
      <c r="I2914">
        <v>665.21</v>
      </c>
      <c r="J2914" t="s">
        <v>15</v>
      </c>
    </row>
    <row r="2915" spans="1:10" x14ac:dyDescent="0.35">
      <c r="A2915">
        <v>89470887722</v>
      </c>
      <c r="B2915">
        <v>270681</v>
      </c>
      <c r="C2915" s="1">
        <v>44611</v>
      </c>
      <c r="D2915">
        <v>10</v>
      </c>
      <c r="E2915">
        <v>6</v>
      </c>
      <c r="F2915">
        <v>1</v>
      </c>
      <c r="G2915">
        <v>684</v>
      </c>
      <c r="H2915">
        <v>71.819999999999993</v>
      </c>
      <c r="I2915">
        <v>755.82</v>
      </c>
      <c r="J2915" t="s">
        <v>10</v>
      </c>
    </row>
    <row r="2916" spans="1:10" x14ac:dyDescent="0.35">
      <c r="A2916">
        <v>65574165288</v>
      </c>
      <c r="B2916">
        <v>266918</v>
      </c>
      <c r="C2916" s="1">
        <v>44612</v>
      </c>
      <c r="D2916">
        <v>4</v>
      </c>
      <c r="E2916">
        <v>4</v>
      </c>
      <c r="F2916">
        <v>2</v>
      </c>
      <c r="G2916">
        <v>1082</v>
      </c>
      <c r="H2916">
        <v>227.22</v>
      </c>
      <c r="I2916">
        <v>2391.2199999999998</v>
      </c>
      <c r="J2916" t="s">
        <v>10</v>
      </c>
    </row>
    <row r="2917" spans="1:10" x14ac:dyDescent="0.35">
      <c r="A2917">
        <v>85938756856</v>
      </c>
      <c r="B2917">
        <v>269233</v>
      </c>
      <c r="C2917" s="1">
        <v>44613</v>
      </c>
      <c r="D2917">
        <v>7</v>
      </c>
      <c r="E2917">
        <v>5</v>
      </c>
      <c r="F2917">
        <v>-3</v>
      </c>
      <c r="G2917">
        <v>-837</v>
      </c>
      <c r="H2917">
        <v>263.65499999999997</v>
      </c>
      <c r="I2917">
        <v>-2774.6550000000002</v>
      </c>
      <c r="J2917" t="s">
        <v>15</v>
      </c>
    </row>
    <row r="2918" spans="1:10" x14ac:dyDescent="0.35">
      <c r="A2918">
        <v>85194296182</v>
      </c>
      <c r="B2918">
        <v>272262</v>
      </c>
      <c r="C2918" s="1">
        <v>44614</v>
      </c>
      <c r="D2918">
        <v>10</v>
      </c>
      <c r="E2918">
        <v>3</v>
      </c>
      <c r="F2918">
        <v>2</v>
      </c>
      <c r="G2918">
        <v>1241</v>
      </c>
      <c r="H2918">
        <v>260.61</v>
      </c>
      <c r="I2918">
        <v>2742.61</v>
      </c>
      <c r="J2918" t="s">
        <v>10</v>
      </c>
    </row>
    <row r="2919" spans="1:10" x14ac:dyDescent="0.35">
      <c r="A2919">
        <v>36845370231</v>
      </c>
      <c r="B2919">
        <v>274234</v>
      </c>
      <c r="C2919" s="1">
        <v>44615</v>
      </c>
      <c r="D2919">
        <v>3</v>
      </c>
      <c r="E2919">
        <v>2</v>
      </c>
      <c r="F2919">
        <v>3</v>
      </c>
      <c r="G2919">
        <v>231</v>
      </c>
      <c r="H2919">
        <v>72.765000000000001</v>
      </c>
      <c r="I2919">
        <v>765.76499999999999</v>
      </c>
      <c r="J2919" t="s">
        <v>10</v>
      </c>
    </row>
    <row r="2920" spans="1:10" x14ac:dyDescent="0.35">
      <c r="A2920">
        <v>59246331147</v>
      </c>
      <c r="B2920">
        <v>274541</v>
      </c>
      <c r="C2920" s="1">
        <v>44616</v>
      </c>
      <c r="D2920">
        <v>3</v>
      </c>
      <c r="E2920">
        <v>5</v>
      </c>
      <c r="F2920">
        <v>2</v>
      </c>
      <c r="G2920">
        <v>1120</v>
      </c>
      <c r="H2920">
        <v>235.2</v>
      </c>
      <c r="I2920">
        <v>2475.1999999999998</v>
      </c>
      <c r="J2920" t="s">
        <v>10</v>
      </c>
    </row>
    <row r="2921" spans="1:10" x14ac:dyDescent="0.35">
      <c r="A2921">
        <v>60363883553</v>
      </c>
      <c r="B2921">
        <v>275070</v>
      </c>
      <c r="C2921" s="1">
        <v>44617</v>
      </c>
      <c r="D2921">
        <v>7</v>
      </c>
      <c r="E2921">
        <v>5</v>
      </c>
      <c r="F2921">
        <v>-2</v>
      </c>
      <c r="G2921">
        <v>-597</v>
      </c>
      <c r="H2921">
        <v>125.37</v>
      </c>
      <c r="I2921">
        <v>-1319.37</v>
      </c>
      <c r="J2921" t="s">
        <v>10</v>
      </c>
    </row>
    <row r="2922" spans="1:10" x14ac:dyDescent="0.35">
      <c r="A2922">
        <v>38085374440</v>
      </c>
      <c r="B2922">
        <v>267160</v>
      </c>
      <c r="C2922" s="1">
        <v>44618</v>
      </c>
      <c r="D2922">
        <v>10</v>
      </c>
      <c r="E2922">
        <v>5</v>
      </c>
      <c r="F2922">
        <v>2</v>
      </c>
      <c r="G2922">
        <v>1402</v>
      </c>
      <c r="H2922">
        <v>294.42</v>
      </c>
      <c r="I2922">
        <v>3098.42</v>
      </c>
      <c r="J2922" t="s">
        <v>10</v>
      </c>
    </row>
    <row r="2923" spans="1:10" x14ac:dyDescent="0.35">
      <c r="A2923">
        <v>53218301514</v>
      </c>
      <c r="B2923">
        <v>268514</v>
      </c>
      <c r="C2923" s="1">
        <v>44619</v>
      </c>
      <c r="D2923">
        <v>4</v>
      </c>
      <c r="E2923">
        <v>4</v>
      </c>
      <c r="F2923">
        <v>3</v>
      </c>
      <c r="G2923">
        <v>842</v>
      </c>
      <c r="H2923">
        <v>265.23</v>
      </c>
      <c r="I2923">
        <v>2791.23</v>
      </c>
      <c r="J2923" t="s">
        <v>12</v>
      </c>
    </row>
    <row r="2924" spans="1:10" x14ac:dyDescent="0.35">
      <c r="A2924">
        <v>51648515126</v>
      </c>
      <c r="B2924">
        <v>271268</v>
      </c>
      <c r="C2924" s="1">
        <v>44620</v>
      </c>
      <c r="D2924">
        <v>11</v>
      </c>
      <c r="E2924">
        <v>5</v>
      </c>
      <c r="F2924">
        <v>4</v>
      </c>
      <c r="G2924">
        <v>993</v>
      </c>
      <c r="H2924">
        <v>417.06</v>
      </c>
      <c r="I2924">
        <v>4389.0600000000004</v>
      </c>
      <c r="J2924" t="s">
        <v>16</v>
      </c>
    </row>
    <row r="2925" spans="1:10" x14ac:dyDescent="0.35">
      <c r="A2925">
        <v>16919509871</v>
      </c>
      <c r="B2925">
        <v>274456</v>
      </c>
      <c r="C2925" s="1">
        <v>44621</v>
      </c>
      <c r="D2925">
        <v>4</v>
      </c>
      <c r="E2925">
        <v>2</v>
      </c>
      <c r="F2925">
        <v>3</v>
      </c>
      <c r="G2925">
        <v>633</v>
      </c>
      <c r="H2925">
        <v>199.39500000000001</v>
      </c>
      <c r="I2925">
        <v>2098.395</v>
      </c>
      <c r="J2925" t="s">
        <v>10</v>
      </c>
    </row>
    <row r="2926" spans="1:10" x14ac:dyDescent="0.35">
      <c r="A2926">
        <v>26419259549</v>
      </c>
      <c r="B2926">
        <v>273968</v>
      </c>
      <c r="C2926" s="1">
        <v>44622</v>
      </c>
      <c r="D2926">
        <v>1</v>
      </c>
      <c r="E2926">
        <v>2</v>
      </c>
      <c r="F2926">
        <v>-3</v>
      </c>
      <c r="G2926">
        <v>-825</v>
      </c>
      <c r="H2926">
        <v>259.875</v>
      </c>
      <c r="I2926">
        <v>-2734.875</v>
      </c>
      <c r="J2926" t="s">
        <v>15</v>
      </c>
    </row>
    <row r="2927" spans="1:10" x14ac:dyDescent="0.35">
      <c r="A2927">
        <v>59592937099</v>
      </c>
      <c r="B2927">
        <v>270597</v>
      </c>
      <c r="C2927" s="1">
        <v>44623</v>
      </c>
      <c r="D2927">
        <v>12</v>
      </c>
      <c r="E2927">
        <v>6</v>
      </c>
      <c r="F2927">
        <v>-4</v>
      </c>
      <c r="G2927">
        <v>-1112</v>
      </c>
      <c r="H2927">
        <v>467.04</v>
      </c>
      <c r="I2927">
        <v>-4915.04</v>
      </c>
      <c r="J2927" t="s">
        <v>12</v>
      </c>
    </row>
    <row r="2928" spans="1:10" x14ac:dyDescent="0.35">
      <c r="A2928">
        <v>45624427169</v>
      </c>
      <c r="B2928">
        <v>273781</v>
      </c>
      <c r="C2928" s="1">
        <v>44624</v>
      </c>
      <c r="D2928">
        <v>12</v>
      </c>
      <c r="E2928">
        <v>6</v>
      </c>
      <c r="F2928">
        <v>2</v>
      </c>
      <c r="G2928">
        <v>638</v>
      </c>
      <c r="H2928">
        <v>133.97999999999999</v>
      </c>
      <c r="I2928">
        <v>1409.98</v>
      </c>
      <c r="J2928" t="s">
        <v>16</v>
      </c>
    </row>
    <row r="2929" spans="1:10" x14ac:dyDescent="0.35">
      <c r="A2929">
        <v>58142802235</v>
      </c>
      <c r="B2929">
        <v>273314</v>
      </c>
      <c r="C2929" s="1">
        <v>44625</v>
      </c>
      <c r="D2929">
        <v>12</v>
      </c>
      <c r="E2929">
        <v>5</v>
      </c>
      <c r="F2929">
        <v>1</v>
      </c>
      <c r="G2929">
        <v>192</v>
      </c>
      <c r="H2929">
        <v>20.16</v>
      </c>
      <c r="I2929">
        <v>212.16</v>
      </c>
      <c r="J2929" t="s">
        <v>10</v>
      </c>
    </row>
    <row r="2930" spans="1:10" x14ac:dyDescent="0.35">
      <c r="A2930">
        <v>90579853236</v>
      </c>
      <c r="B2930">
        <v>267830</v>
      </c>
      <c r="C2930" s="1">
        <v>44626</v>
      </c>
      <c r="D2930">
        <v>2</v>
      </c>
      <c r="E2930">
        <v>6</v>
      </c>
      <c r="F2930">
        <v>3</v>
      </c>
      <c r="G2930">
        <v>1044</v>
      </c>
      <c r="H2930">
        <v>328.86</v>
      </c>
      <c r="I2930">
        <v>3460.86</v>
      </c>
      <c r="J2930" t="s">
        <v>10</v>
      </c>
    </row>
    <row r="2931" spans="1:10" x14ac:dyDescent="0.35">
      <c r="A2931">
        <v>98577349267</v>
      </c>
      <c r="B2931">
        <v>266975</v>
      </c>
      <c r="C2931" s="1">
        <v>44627</v>
      </c>
      <c r="D2931">
        <v>5</v>
      </c>
      <c r="E2931">
        <v>3</v>
      </c>
      <c r="F2931">
        <v>4</v>
      </c>
      <c r="G2931">
        <v>1035</v>
      </c>
      <c r="H2931">
        <v>434.7</v>
      </c>
      <c r="I2931">
        <v>4574.7</v>
      </c>
      <c r="J2931" t="s">
        <v>10</v>
      </c>
    </row>
    <row r="2932" spans="1:10" x14ac:dyDescent="0.35">
      <c r="A2932">
        <v>81925916982</v>
      </c>
      <c r="B2932">
        <v>275194</v>
      </c>
      <c r="C2932" s="1">
        <v>44628</v>
      </c>
      <c r="D2932">
        <v>4</v>
      </c>
      <c r="E2932">
        <v>2</v>
      </c>
      <c r="F2932">
        <v>2</v>
      </c>
      <c r="G2932">
        <v>464</v>
      </c>
      <c r="H2932">
        <v>97.44</v>
      </c>
      <c r="I2932">
        <v>1025.44</v>
      </c>
      <c r="J2932" t="s">
        <v>10</v>
      </c>
    </row>
    <row r="2933" spans="1:10" x14ac:dyDescent="0.35">
      <c r="A2933">
        <v>73341822671</v>
      </c>
      <c r="B2933">
        <v>274281</v>
      </c>
      <c r="C2933" s="1">
        <v>44629</v>
      </c>
      <c r="D2933">
        <v>12</v>
      </c>
      <c r="E2933">
        <v>5</v>
      </c>
      <c r="F2933">
        <v>3</v>
      </c>
      <c r="G2933">
        <v>1313</v>
      </c>
      <c r="H2933">
        <v>413.59500000000003</v>
      </c>
      <c r="I2933">
        <v>4352.5950000000003</v>
      </c>
      <c r="J2933" t="s">
        <v>12</v>
      </c>
    </row>
    <row r="2934" spans="1:10" x14ac:dyDescent="0.35">
      <c r="A2934">
        <v>66288752252</v>
      </c>
      <c r="B2934">
        <v>274862</v>
      </c>
      <c r="C2934" s="1">
        <v>44630</v>
      </c>
      <c r="D2934">
        <v>4</v>
      </c>
      <c r="E2934">
        <v>2</v>
      </c>
      <c r="F2934">
        <v>-5</v>
      </c>
      <c r="G2934">
        <v>-1185</v>
      </c>
      <c r="H2934">
        <v>622.125</v>
      </c>
      <c r="I2934">
        <v>-6547.125</v>
      </c>
      <c r="J2934" t="s">
        <v>16</v>
      </c>
    </row>
    <row r="2935" spans="1:10" x14ac:dyDescent="0.35">
      <c r="A2935">
        <v>78087609980</v>
      </c>
      <c r="B2935">
        <v>269860</v>
      </c>
      <c r="C2935" s="1">
        <v>44631</v>
      </c>
      <c r="D2935">
        <v>10</v>
      </c>
      <c r="E2935">
        <v>3</v>
      </c>
      <c r="F2935">
        <v>3</v>
      </c>
      <c r="G2935">
        <v>508</v>
      </c>
      <c r="H2935">
        <v>160.02000000000001</v>
      </c>
      <c r="I2935">
        <v>1684.02</v>
      </c>
      <c r="J2935" t="s">
        <v>15</v>
      </c>
    </row>
    <row r="2936" spans="1:10" x14ac:dyDescent="0.35">
      <c r="A2936">
        <v>81242487633</v>
      </c>
      <c r="B2936">
        <v>271184</v>
      </c>
      <c r="C2936" s="1">
        <v>44632</v>
      </c>
      <c r="D2936">
        <v>10</v>
      </c>
      <c r="E2936">
        <v>5</v>
      </c>
      <c r="F2936">
        <v>3</v>
      </c>
      <c r="G2936">
        <v>738</v>
      </c>
      <c r="H2936">
        <v>232.47</v>
      </c>
      <c r="I2936">
        <v>2446.4699999999998</v>
      </c>
      <c r="J2936" t="s">
        <v>16</v>
      </c>
    </row>
    <row r="2937" spans="1:10" x14ac:dyDescent="0.35">
      <c r="A2937">
        <v>88932960832</v>
      </c>
      <c r="B2937">
        <v>274428</v>
      </c>
      <c r="C2937" s="1">
        <v>44633</v>
      </c>
      <c r="D2937">
        <v>4</v>
      </c>
      <c r="E2937">
        <v>3</v>
      </c>
      <c r="F2937">
        <v>2</v>
      </c>
      <c r="G2937">
        <v>807</v>
      </c>
      <c r="H2937">
        <v>169.47</v>
      </c>
      <c r="I2937">
        <v>1783.47</v>
      </c>
      <c r="J2937" t="s">
        <v>16</v>
      </c>
    </row>
    <row r="2938" spans="1:10" x14ac:dyDescent="0.35">
      <c r="A2938">
        <v>85442546679</v>
      </c>
      <c r="B2938">
        <v>271344</v>
      </c>
      <c r="C2938" s="1">
        <v>44634</v>
      </c>
      <c r="D2938">
        <v>4</v>
      </c>
      <c r="E2938">
        <v>4</v>
      </c>
      <c r="F2938">
        <v>3</v>
      </c>
      <c r="G2938">
        <v>234</v>
      </c>
      <c r="H2938">
        <v>73.709999999999994</v>
      </c>
      <c r="I2938">
        <v>775.71</v>
      </c>
      <c r="J2938" t="s">
        <v>15</v>
      </c>
    </row>
    <row r="2939" spans="1:10" x14ac:dyDescent="0.35">
      <c r="A2939">
        <v>63960481774</v>
      </c>
      <c r="B2939">
        <v>269245</v>
      </c>
      <c r="C2939" s="1">
        <v>44635</v>
      </c>
      <c r="D2939">
        <v>2</v>
      </c>
      <c r="E2939">
        <v>6</v>
      </c>
      <c r="F2939">
        <v>5</v>
      </c>
      <c r="G2939">
        <v>1143</v>
      </c>
      <c r="H2939">
        <v>600.07500000000005</v>
      </c>
      <c r="I2939">
        <v>6315.0749999999998</v>
      </c>
      <c r="J2939" t="s">
        <v>10</v>
      </c>
    </row>
    <row r="2940" spans="1:10" x14ac:dyDescent="0.35">
      <c r="A2940">
        <v>83513671488</v>
      </c>
      <c r="B2940">
        <v>270828</v>
      </c>
      <c r="C2940" s="1">
        <v>44636</v>
      </c>
      <c r="D2940">
        <v>3</v>
      </c>
      <c r="E2940">
        <v>2</v>
      </c>
      <c r="F2940">
        <v>-3</v>
      </c>
      <c r="G2940">
        <v>-510</v>
      </c>
      <c r="H2940">
        <v>160.65</v>
      </c>
      <c r="I2940">
        <v>-1690.65</v>
      </c>
      <c r="J2940" t="s">
        <v>12</v>
      </c>
    </row>
    <row r="2941" spans="1:10" x14ac:dyDescent="0.35">
      <c r="A2941">
        <v>51379975470</v>
      </c>
      <c r="B2941">
        <v>273959</v>
      </c>
      <c r="C2941" s="1">
        <v>44637</v>
      </c>
      <c r="D2941">
        <v>3</v>
      </c>
      <c r="E2941">
        <v>5</v>
      </c>
      <c r="F2941">
        <v>1</v>
      </c>
      <c r="G2941">
        <v>119</v>
      </c>
      <c r="H2941">
        <v>12.494999999999999</v>
      </c>
      <c r="I2941">
        <v>131.495</v>
      </c>
      <c r="J2941" t="s">
        <v>16</v>
      </c>
    </row>
    <row r="2942" spans="1:10" x14ac:dyDescent="0.35">
      <c r="A2942">
        <v>49755771032</v>
      </c>
      <c r="B2942">
        <v>270146</v>
      </c>
      <c r="C2942" s="1">
        <v>44638</v>
      </c>
      <c r="D2942">
        <v>4</v>
      </c>
      <c r="E2942">
        <v>1</v>
      </c>
      <c r="F2942">
        <v>3</v>
      </c>
      <c r="G2942">
        <v>1022</v>
      </c>
      <c r="H2942">
        <v>321.93</v>
      </c>
      <c r="I2942">
        <v>3387.93</v>
      </c>
      <c r="J2942" t="s">
        <v>15</v>
      </c>
    </row>
    <row r="2943" spans="1:10" x14ac:dyDescent="0.35">
      <c r="A2943">
        <v>55029971315</v>
      </c>
      <c r="B2943">
        <v>268368</v>
      </c>
      <c r="C2943" s="1">
        <v>44639</v>
      </c>
      <c r="D2943">
        <v>7</v>
      </c>
      <c r="E2943">
        <v>5</v>
      </c>
      <c r="F2943">
        <v>3</v>
      </c>
      <c r="G2943">
        <v>1099</v>
      </c>
      <c r="H2943">
        <v>346.185</v>
      </c>
      <c r="I2943">
        <v>3643.1849999999999</v>
      </c>
      <c r="J2943" t="s">
        <v>12</v>
      </c>
    </row>
    <row r="2944" spans="1:10" x14ac:dyDescent="0.35">
      <c r="A2944">
        <v>5446584680</v>
      </c>
      <c r="B2944">
        <v>270616</v>
      </c>
      <c r="C2944" s="1">
        <v>44640</v>
      </c>
      <c r="D2944">
        <v>11</v>
      </c>
      <c r="E2944">
        <v>6</v>
      </c>
      <c r="F2944">
        <v>4</v>
      </c>
      <c r="G2944">
        <v>1116</v>
      </c>
      <c r="H2944">
        <v>468.72</v>
      </c>
      <c r="I2944">
        <v>4932.72</v>
      </c>
      <c r="J2944" t="s">
        <v>10</v>
      </c>
    </row>
    <row r="2945" spans="1:10" x14ac:dyDescent="0.35">
      <c r="A2945">
        <v>4075159127</v>
      </c>
      <c r="B2945">
        <v>271040</v>
      </c>
      <c r="C2945" s="1">
        <v>44641</v>
      </c>
      <c r="D2945">
        <v>1</v>
      </c>
      <c r="E2945">
        <v>2</v>
      </c>
      <c r="F2945">
        <v>5</v>
      </c>
      <c r="G2945">
        <v>733</v>
      </c>
      <c r="H2945">
        <v>384.82499999999999</v>
      </c>
      <c r="I2945">
        <v>4049.8249999999998</v>
      </c>
      <c r="J2945" t="s">
        <v>16</v>
      </c>
    </row>
    <row r="2946" spans="1:10" x14ac:dyDescent="0.35">
      <c r="A2946">
        <v>7113504295</v>
      </c>
      <c r="B2946">
        <v>272348</v>
      </c>
      <c r="C2946" s="1">
        <v>44642</v>
      </c>
      <c r="D2946">
        <v>5</v>
      </c>
      <c r="E2946">
        <v>3</v>
      </c>
      <c r="F2946">
        <v>4</v>
      </c>
      <c r="G2946">
        <v>378</v>
      </c>
      <c r="H2946">
        <v>158.76</v>
      </c>
      <c r="I2946">
        <v>1670.76</v>
      </c>
      <c r="J2946" t="s">
        <v>10</v>
      </c>
    </row>
    <row r="2947" spans="1:10" x14ac:dyDescent="0.35">
      <c r="A2947">
        <v>28097602196</v>
      </c>
      <c r="B2947">
        <v>271262</v>
      </c>
      <c r="C2947" s="1">
        <v>44643</v>
      </c>
      <c r="D2947">
        <v>3</v>
      </c>
      <c r="E2947">
        <v>5</v>
      </c>
      <c r="F2947">
        <v>1</v>
      </c>
      <c r="G2947">
        <v>1002</v>
      </c>
      <c r="H2947">
        <v>105.21</v>
      </c>
      <c r="I2947">
        <v>1107.21</v>
      </c>
      <c r="J2947" t="s">
        <v>10</v>
      </c>
    </row>
    <row r="2948" spans="1:10" x14ac:dyDescent="0.35">
      <c r="A2948">
        <v>35607073389</v>
      </c>
      <c r="B2948">
        <v>273977</v>
      </c>
      <c r="C2948" s="1">
        <v>44644</v>
      </c>
      <c r="D2948">
        <v>9</v>
      </c>
      <c r="E2948">
        <v>3</v>
      </c>
      <c r="F2948">
        <v>4</v>
      </c>
      <c r="G2948">
        <v>760</v>
      </c>
      <c r="H2948">
        <v>319.2</v>
      </c>
      <c r="I2948">
        <v>3359.2</v>
      </c>
      <c r="J2948" t="s">
        <v>16</v>
      </c>
    </row>
    <row r="2949" spans="1:10" x14ac:dyDescent="0.35">
      <c r="A2949">
        <v>33597543545</v>
      </c>
      <c r="B2949">
        <v>269919</v>
      </c>
      <c r="C2949" s="1">
        <v>44645</v>
      </c>
      <c r="D2949">
        <v>1</v>
      </c>
      <c r="E2949">
        <v>4</v>
      </c>
      <c r="F2949">
        <v>3</v>
      </c>
      <c r="G2949">
        <v>168</v>
      </c>
      <c r="H2949">
        <v>52.92</v>
      </c>
      <c r="I2949">
        <v>556.91999999999996</v>
      </c>
      <c r="J2949" t="s">
        <v>15</v>
      </c>
    </row>
    <row r="2950" spans="1:10" x14ac:dyDescent="0.35">
      <c r="A2950">
        <v>6775601148</v>
      </c>
      <c r="B2950">
        <v>268526</v>
      </c>
      <c r="C2950" s="1">
        <v>44646</v>
      </c>
      <c r="D2950">
        <v>4</v>
      </c>
      <c r="E2950">
        <v>3</v>
      </c>
      <c r="F2950">
        <v>5</v>
      </c>
      <c r="G2950">
        <v>133</v>
      </c>
      <c r="H2950">
        <v>69.825000000000003</v>
      </c>
      <c r="I2950">
        <v>734.82500000000005</v>
      </c>
      <c r="J2950" t="s">
        <v>10</v>
      </c>
    </row>
    <row r="2951" spans="1:10" x14ac:dyDescent="0.35">
      <c r="A2951">
        <v>40677354698</v>
      </c>
      <c r="B2951">
        <v>268173</v>
      </c>
      <c r="C2951" s="1">
        <v>44647</v>
      </c>
      <c r="D2951">
        <v>10</v>
      </c>
      <c r="E2951">
        <v>6</v>
      </c>
      <c r="F2951">
        <v>2</v>
      </c>
      <c r="G2951">
        <v>730</v>
      </c>
      <c r="H2951">
        <v>153.30000000000001</v>
      </c>
      <c r="I2951">
        <v>1613.3</v>
      </c>
      <c r="J2951" t="s">
        <v>10</v>
      </c>
    </row>
    <row r="2952" spans="1:10" x14ac:dyDescent="0.35">
      <c r="A2952">
        <v>53909388478</v>
      </c>
      <c r="B2952">
        <v>273702</v>
      </c>
      <c r="C2952" s="1">
        <v>44648</v>
      </c>
      <c r="D2952">
        <v>1</v>
      </c>
      <c r="E2952">
        <v>1</v>
      </c>
      <c r="F2952">
        <v>4</v>
      </c>
      <c r="G2952">
        <v>826</v>
      </c>
      <c r="H2952">
        <v>346.92</v>
      </c>
      <c r="I2952">
        <v>3650.92</v>
      </c>
      <c r="J2952" t="s">
        <v>16</v>
      </c>
    </row>
    <row r="2953" spans="1:10" x14ac:dyDescent="0.35">
      <c r="A2953">
        <v>76904931130</v>
      </c>
      <c r="B2953">
        <v>274225</v>
      </c>
      <c r="C2953" s="1">
        <v>44649</v>
      </c>
      <c r="D2953">
        <v>10</v>
      </c>
      <c r="E2953">
        <v>5</v>
      </c>
      <c r="F2953">
        <v>1</v>
      </c>
      <c r="G2953">
        <v>666</v>
      </c>
      <c r="H2953">
        <v>69.930000000000007</v>
      </c>
      <c r="I2953">
        <v>735.93</v>
      </c>
      <c r="J2953" t="s">
        <v>10</v>
      </c>
    </row>
    <row r="2954" spans="1:10" x14ac:dyDescent="0.35">
      <c r="A2954">
        <v>72708301422</v>
      </c>
      <c r="B2954">
        <v>273440</v>
      </c>
      <c r="C2954" s="1">
        <v>44650</v>
      </c>
      <c r="D2954">
        <v>3</v>
      </c>
      <c r="E2954">
        <v>2</v>
      </c>
      <c r="F2954">
        <v>3</v>
      </c>
      <c r="G2954">
        <v>953</v>
      </c>
      <c r="H2954">
        <v>300.19499999999999</v>
      </c>
      <c r="I2954">
        <v>3159.1950000000002</v>
      </c>
      <c r="J2954" t="s">
        <v>12</v>
      </c>
    </row>
    <row r="2955" spans="1:10" x14ac:dyDescent="0.35">
      <c r="A2955">
        <v>97460521600</v>
      </c>
      <c r="B2955">
        <v>274901</v>
      </c>
      <c r="C2955" s="1">
        <v>44651</v>
      </c>
      <c r="D2955">
        <v>4</v>
      </c>
      <c r="E2955">
        <v>3</v>
      </c>
      <c r="F2955">
        <v>4</v>
      </c>
      <c r="G2955">
        <v>346</v>
      </c>
      <c r="H2955">
        <v>145.32</v>
      </c>
      <c r="I2955">
        <v>1529.32</v>
      </c>
      <c r="J2955" t="s">
        <v>15</v>
      </c>
    </row>
    <row r="2956" spans="1:10" x14ac:dyDescent="0.35">
      <c r="A2956">
        <v>65541539183</v>
      </c>
      <c r="B2956">
        <v>272896</v>
      </c>
      <c r="C2956" s="1">
        <v>44652</v>
      </c>
      <c r="D2956">
        <v>3</v>
      </c>
      <c r="E2956">
        <v>5</v>
      </c>
      <c r="F2956">
        <v>1</v>
      </c>
      <c r="G2956">
        <v>470</v>
      </c>
      <c r="H2956">
        <v>49.35</v>
      </c>
      <c r="I2956">
        <v>519.35</v>
      </c>
      <c r="J2956" t="s">
        <v>15</v>
      </c>
    </row>
    <row r="2957" spans="1:10" x14ac:dyDescent="0.35">
      <c r="A2957">
        <v>86439586048</v>
      </c>
      <c r="B2957">
        <v>269223</v>
      </c>
      <c r="C2957" s="1">
        <v>44653</v>
      </c>
      <c r="D2957">
        <v>11</v>
      </c>
      <c r="E2957">
        <v>6</v>
      </c>
      <c r="F2957">
        <v>5</v>
      </c>
      <c r="G2957">
        <v>1112</v>
      </c>
      <c r="H2957">
        <v>583.79999999999995</v>
      </c>
      <c r="I2957">
        <v>6143.8</v>
      </c>
      <c r="J2957" t="s">
        <v>10</v>
      </c>
    </row>
    <row r="2958" spans="1:10" x14ac:dyDescent="0.35">
      <c r="A2958">
        <v>71923810752</v>
      </c>
      <c r="B2958">
        <v>273233</v>
      </c>
      <c r="C2958" s="1">
        <v>44654</v>
      </c>
      <c r="D2958">
        <v>4</v>
      </c>
      <c r="E2958">
        <v>2</v>
      </c>
      <c r="F2958">
        <v>5</v>
      </c>
      <c r="G2958">
        <v>293</v>
      </c>
      <c r="H2958">
        <v>153.82499999999999</v>
      </c>
      <c r="I2958">
        <v>1618.825</v>
      </c>
      <c r="J2958" t="s">
        <v>10</v>
      </c>
    </row>
    <row r="2959" spans="1:10" x14ac:dyDescent="0.35">
      <c r="A2959">
        <v>75734374807</v>
      </c>
      <c r="B2959">
        <v>274292</v>
      </c>
      <c r="C2959" s="1">
        <v>44655</v>
      </c>
      <c r="D2959">
        <v>12</v>
      </c>
      <c r="E2959">
        <v>6</v>
      </c>
      <c r="F2959">
        <v>2</v>
      </c>
      <c r="G2959">
        <v>1300</v>
      </c>
      <c r="H2959">
        <v>273</v>
      </c>
      <c r="I2959">
        <v>2873</v>
      </c>
      <c r="J2959" t="s">
        <v>10</v>
      </c>
    </row>
    <row r="2960" spans="1:10" x14ac:dyDescent="0.35">
      <c r="A2960">
        <v>63472415208</v>
      </c>
      <c r="B2960">
        <v>269717</v>
      </c>
      <c r="C2960" s="1">
        <v>44656</v>
      </c>
      <c r="D2960">
        <v>1</v>
      </c>
      <c r="E2960">
        <v>2</v>
      </c>
      <c r="F2960">
        <v>1</v>
      </c>
      <c r="G2960">
        <v>842</v>
      </c>
      <c r="H2960">
        <v>88.41</v>
      </c>
      <c r="I2960">
        <v>930.41</v>
      </c>
      <c r="J2960" t="s">
        <v>12</v>
      </c>
    </row>
    <row r="2961" spans="1:10" x14ac:dyDescent="0.35">
      <c r="A2961">
        <v>73535299222</v>
      </c>
      <c r="B2961">
        <v>269455</v>
      </c>
      <c r="C2961" s="1">
        <v>44657</v>
      </c>
      <c r="D2961">
        <v>9</v>
      </c>
      <c r="E2961">
        <v>3</v>
      </c>
      <c r="F2961">
        <v>2</v>
      </c>
      <c r="G2961">
        <v>488</v>
      </c>
      <c r="H2961">
        <v>102.48</v>
      </c>
      <c r="I2961">
        <v>1078.48</v>
      </c>
      <c r="J2961" t="s">
        <v>16</v>
      </c>
    </row>
    <row r="2962" spans="1:10" x14ac:dyDescent="0.35">
      <c r="A2962">
        <v>22271052121</v>
      </c>
      <c r="B2962">
        <v>272417</v>
      </c>
      <c r="C2962" s="1">
        <v>44658</v>
      </c>
      <c r="D2962">
        <v>4</v>
      </c>
      <c r="E2962">
        <v>4</v>
      </c>
      <c r="F2962">
        <v>5</v>
      </c>
      <c r="G2962">
        <v>355</v>
      </c>
      <c r="H2962">
        <v>186.375</v>
      </c>
      <c r="I2962">
        <v>1961.375</v>
      </c>
      <c r="J2962" t="s">
        <v>15</v>
      </c>
    </row>
    <row r="2963" spans="1:10" x14ac:dyDescent="0.35">
      <c r="A2963">
        <v>18340603689</v>
      </c>
      <c r="B2963">
        <v>271834</v>
      </c>
      <c r="C2963" s="1">
        <v>44659</v>
      </c>
      <c r="D2963">
        <v>10</v>
      </c>
      <c r="E2963">
        <v>6</v>
      </c>
      <c r="F2963">
        <v>1</v>
      </c>
      <c r="G2963">
        <v>1073</v>
      </c>
      <c r="H2963">
        <v>112.66500000000001</v>
      </c>
      <c r="I2963">
        <v>1185.665</v>
      </c>
      <c r="J2963" t="s">
        <v>16</v>
      </c>
    </row>
    <row r="2964" spans="1:10" x14ac:dyDescent="0.35">
      <c r="A2964">
        <v>16107964332</v>
      </c>
      <c r="B2964">
        <v>274590</v>
      </c>
      <c r="C2964" s="1">
        <v>44660</v>
      </c>
      <c r="D2964">
        <v>4</v>
      </c>
      <c r="E2964">
        <v>2</v>
      </c>
      <c r="F2964">
        <v>1</v>
      </c>
      <c r="G2964">
        <v>363</v>
      </c>
      <c r="H2964">
        <v>38.115000000000002</v>
      </c>
      <c r="I2964">
        <v>401.11500000000001</v>
      </c>
      <c r="J2964" t="s">
        <v>15</v>
      </c>
    </row>
    <row r="2965" spans="1:10" x14ac:dyDescent="0.35">
      <c r="A2965">
        <v>6419159391</v>
      </c>
      <c r="B2965">
        <v>268700</v>
      </c>
      <c r="C2965" s="1">
        <v>44661</v>
      </c>
      <c r="D2965">
        <v>11</v>
      </c>
      <c r="E2965">
        <v>5</v>
      </c>
      <c r="F2965">
        <v>-3</v>
      </c>
      <c r="G2965">
        <v>-1242</v>
      </c>
      <c r="H2965">
        <v>391.23</v>
      </c>
      <c r="I2965">
        <v>-4117.2299999999996</v>
      </c>
      <c r="J2965" t="s">
        <v>16</v>
      </c>
    </row>
    <row r="2966" spans="1:10" x14ac:dyDescent="0.35">
      <c r="A2966">
        <v>40439389002</v>
      </c>
      <c r="B2966">
        <v>267332</v>
      </c>
      <c r="C2966" s="1">
        <v>44662</v>
      </c>
      <c r="D2966">
        <v>4</v>
      </c>
      <c r="E2966">
        <v>3</v>
      </c>
      <c r="F2966">
        <v>-5</v>
      </c>
      <c r="G2966">
        <v>-1305</v>
      </c>
      <c r="H2966">
        <v>685.125</v>
      </c>
      <c r="I2966">
        <v>-7210.125</v>
      </c>
      <c r="J2966" t="s">
        <v>15</v>
      </c>
    </row>
    <row r="2967" spans="1:10" x14ac:dyDescent="0.35">
      <c r="A2967">
        <v>16506162022</v>
      </c>
      <c r="B2967">
        <v>272825</v>
      </c>
      <c r="C2967" s="1">
        <v>44663</v>
      </c>
      <c r="D2967">
        <v>11</v>
      </c>
      <c r="E2967">
        <v>6</v>
      </c>
      <c r="F2967">
        <v>5</v>
      </c>
      <c r="G2967">
        <v>921</v>
      </c>
      <c r="H2967">
        <v>483.52499999999998</v>
      </c>
      <c r="I2967">
        <v>5088.5249999999996</v>
      </c>
      <c r="J2967" t="s">
        <v>10</v>
      </c>
    </row>
    <row r="2968" spans="1:10" x14ac:dyDescent="0.35">
      <c r="A2968">
        <v>31472785116</v>
      </c>
      <c r="B2968">
        <v>273051</v>
      </c>
      <c r="C2968" s="1">
        <v>44664</v>
      </c>
      <c r="D2968">
        <v>12</v>
      </c>
      <c r="E2968">
        <v>6</v>
      </c>
      <c r="F2968">
        <v>4</v>
      </c>
      <c r="G2968">
        <v>385</v>
      </c>
      <c r="H2968">
        <v>161.69999999999999</v>
      </c>
      <c r="I2968">
        <v>1701.7</v>
      </c>
      <c r="J2968" t="s">
        <v>12</v>
      </c>
    </row>
    <row r="2969" spans="1:10" x14ac:dyDescent="0.35">
      <c r="A2969">
        <v>6815224214</v>
      </c>
      <c r="B2969">
        <v>274431</v>
      </c>
      <c r="C2969" s="1">
        <v>44665</v>
      </c>
      <c r="D2969">
        <v>3</v>
      </c>
      <c r="E2969">
        <v>2</v>
      </c>
      <c r="F2969">
        <v>1</v>
      </c>
      <c r="G2969">
        <v>1080</v>
      </c>
      <c r="H2969">
        <v>113.4</v>
      </c>
      <c r="I2969">
        <v>1193.4000000000001</v>
      </c>
      <c r="J2969" t="s">
        <v>15</v>
      </c>
    </row>
    <row r="2970" spans="1:10" x14ac:dyDescent="0.35">
      <c r="A2970">
        <v>40820002811</v>
      </c>
      <c r="B2970">
        <v>269240</v>
      </c>
      <c r="C2970" s="1">
        <v>44666</v>
      </c>
      <c r="D2970">
        <v>4</v>
      </c>
      <c r="E2970">
        <v>3</v>
      </c>
      <c r="F2970">
        <v>4</v>
      </c>
      <c r="G2970">
        <v>859</v>
      </c>
      <c r="H2970">
        <v>360.78</v>
      </c>
      <c r="I2970">
        <v>3796.78</v>
      </c>
      <c r="J2970" t="s">
        <v>10</v>
      </c>
    </row>
    <row r="2971" spans="1:10" x14ac:dyDescent="0.35">
      <c r="A2971">
        <v>14641355069</v>
      </c>
      <c r="B2971">
        <v>267738</v>
      </c>
      <c r="C2971" s="1">
        <v>44667</v>
      </c>
      <c r="D2971">
        <v>4</v>
      </c>
      <c r="E2971">
        <v>3</v>
      </c>
      <c r="F2971">
        <v>1</v>
      </c>
      <c r="G2971">
        <v>310</v>
      </c>
      <c r="H2971">
        <v>32.549999999999997</v>
      </c>
      <c r="I2971">
        <v>342.55</v>
      </c>
      <c r="J2971" t="s">
        <v>15</v>
      </c>
    </row>
    <row r="2972" spans="1:10" x14ac:dyDescent="0.35">
      <c r="A2972">
        <v>47641191688</v>
      </c>
      <c r="B2972">
        <v>274548</v>
      </c>
      <c r="C2972" s="1">
        <v>44668</v>
      </c>
      <c r="D2972">
        <v>12</v>
      </c>
      <c r="E2972">
        <v>5</v>
      </c>
      <c r="F2972">
        <v>-1</v>
      </c>
      <c r="G2972">
        <v>-315</v>
      </c>
      <c r="H2972">
        <v>33.075000000000003</v>
      </c>
      <c r="I2972">
        <v>-348.07499999999999</v>
      </c>
      <c r="J2972" t="s">
        <v>16</v>
      </c>
    </row>
    <row r="2973" spans="1:10" x14ac:dyDescent="0.35">
      <c r="A2973">
        <v>41548065485</v>
      </c>
      <c r="B2973">
        <v>271605</v>
      </c>
      <c r="C2973" s="1">
        <v>44669</v>
      </c>
      <c r="D2973">
        <v>1</v>
      </c>
      <c r="E2973">
        <v>4</v>
      </c>
      <c r="F2973">
        <v>-2</v>
      </c>
      <c r="G2973">
        <v>-1265</v>
      </c>
      <c r="H2973">
        <v>265.64999999999998</v>
      </c>
      <c r="I2973">
        <v>-2795.65</v>
      </c>
      <c r="J2973" t="s">
        <v>10</v>
      </c>
    </row>
    <row r="2974" spans="1:10" x14ac:dyDescent="0.35">
      <c r="A2974">
        <v>18783764274</v>
      </c>
      <c r="B2974">
        <v>266937</v>
      </c>
      <c r="C2974" s="1">
        <v>44670</v>
      </c>
      <c r="D2974">
        <v>10</v>
      </c>
      <c r="E2974">
        <v>3</v>
      </c>
      <c r="F2974">
        <v>4</v>
      </c>
      <c r="G2974">
        <v>572</v>
      </c>
      <c r="H2974">
        <v>240.24</v>
      </c>
      <c r="I2974">
        <v>2528.2399999999998</v>
      </c>
      <c r="J2974" t="s">
        <v>16</v>
      </c>
    </row>
    <row r="2975" spans="1:10" x14ac:dyDescent="0.35">
      <c r="A2975">
        <v>40745088690</v>
      </c>
      <c r="B2975">
        <v>269484</v>
      </c>
      <c r="C2975" s="1">
        <v>44671</v>
      </c>
      <c r="D2975">
        <v>12</v>
      </c>
      <c r="E2975">
        <v>6</v>
      </c>
      <c r="F2975">
        <v>-3</v>
      </c>
      <c r="G2975">
        <v>-175</v>
      </c>
      <c r="H2975">
        <v>55.125</v>
      </c>
      <c r="I2975">
        <v>-580.125</v>
      </c>
      <c r="J2975" t="s">
        <v>10</v>
      </c>
    </row>
    <row r="2976" spans="1:10" x14ac:dyDescent="0.35">
      <c r="A2976">
        <v>67328267881</v>
      </c>
      <c r="B2976">
        <v>269303</v>
      </c>
      <c r="C2976" s="1">
        <v>44672</v>
      </c>
      <c r="D2976">
        <v>7</v>
      </c>
      <c r="E2976">
        <v>5</v>
      </c>
      <c r="F2976">
        <v>3</v>
      </c>
      <c r="G2976">
        <v>710</v>
      </c>
      <c r="H2976">
        <v>223.65</v>
      </c>
      <c r="I2976">
        <v>2353.65</v>
      </c>
      <c r="J2976" t="s">
        <v>15</v>
      </c>
    </row>
    <row r="2977" spans="1:10" x14ac:dyDescent="0.35">
      <c r="A2977">
        <v>77942412460</v>
      </c>
      <c r="B2977">
        <v>270678</v>
      </c>
      <c r="C2977" s="1">
        <v>44673</v>
      </c>
      <c r="D2977">
        <v>1</v>
      </c>
      <c r="E2977">
        <v>4</v>
      </c>
      <c r="F2977">
        <v>5</v>
      </c>
      <c r="G2977">
        <v>769</v>
      </c>
      <c r="H2977">
        <v>403.72500000000002</v>
      </c>
      <c r="I2977">
        <v>4248.7250000000004</v>
      </c>
      <c r="J2977" t="s">
        <v>10</v>
      </c>
    </row>
    <row r="2978" spans="1:10" x14ac:dyDescent="0.35">
      <c r="A2978">
        <v>76555713508</v>
      </c>
      <c r="B2978">
        <v>275148</v>
      </c>
      <c r="C2978" s="1">
        <v>44674</v>
      </c>
      <c r="D2978">
        <v>11</v>
      </c>
      <c r="E2978">
        <v>6</v>
      </c>
      <c r="F2978">
        <v>5</v>
      </c>
      <c r="G2978">
        <v>456</v>
      </c>
      <c r="H2978">
        <v>239.4</v>
      </c>
      <c r="I2978">
        <v>2519.4</v>
      </c>
      <c r="J2978" t="s">
        <v>15</v>
      </c>
    </row>
    <row r="2979" spans="1:10" x14ac:dyDescent="0.35">
      <c r="A2979">
        <v>83103966777</v>
      </c>
      <c r="B2979">
        <v>270906</v>
      </c>
      <c r="C2979" s="1">
        <v>44675</v>
      </c>
      <c r="D2979">
        <v>12</v>
      </c>
      <c r="E2979">
        <v>6</v>
      </c>
      <c r="F2979">
        <v>3</v>
      </c>
      <c r="G2979">
        <v>115</v>
      </c>
      <c r="H2979">
        <v>36.225000000000001</v>
      </c>
      <c r="I2979">
        <v>381.22500000000002</v>
      </c>
      <c r="J2979" t="s">
        <v>16</v>
      </c>
    </row>
    <row r="2980" spans="1:10" x14ac:dyDescent="0.35">
      <c r="A2980">
        <v>29891983906</v>
      </c>
      <c r="B2980">
        <v>267301</v>
      </c>
      <c r="C2980" s="1">
        <v>44676</v>
      </c>
      <c r="D2980">
        <v>10</v>
      </c>
      <c r="E2980">
        <v>5</v>
      </c>
      <c r="F2980">
        <v>1</v>
      </c>
      <c r="G2980">
        <v>229</v>
      </c>
      <c r="H2980">
        <v>24.045000000000002</v>
      </c>
      <c r="I2980">
        <v>253.04499999999999</v>
      </c>
      <c r="J2980" t="s">
        <v>15</v>
      </c>
    </row>
    <row r="2981" spans="1:10" x14ac:dyDescent="0.35">
      <c r="A2981">
        <v>48444543612</v>
      </c>
      <c r="B2981">
        <v>271982</v>
      </c>
      <c r="C2981" s="1">
        <v>44677</v>
      </c>
      <c r="D2981">
        <v>8</v>
      </c>
      <c r="E2981">
        <v>3</v>
      </c>
      <c r="F2981">
        <v>-3</v>
      </c>
      <c r="G2981">
        <v>-461</v>
      </c>
      <c r="H2981">
        <v>145.215</v>
      </c>
      <c r="I2981">
        <v>-1528.2149999999999</v>
      </c>
      <c r="J2981" t="s">
        <v>12</v>
      </c>
    </row>
    <row r="2982" spans="1:10" x14ac:dyDescent="0.35">
      <c r="A2982">
        <v>18132085935</v>
      </c>
      <c r="B2982">
        <v>272515</v>
      </c>
      <c r="C2982" s="1">
        <v>44678</v>
      </c>
      <c r="D2982">
        <v>3</v>
      </c>
      <c r="E2982">
        <v>1</v>
      </c>
      <c r="F2982">
        <v>2</v>
      </c>
      <c r="G2982">
        <v>937</v>
      </c>
      <c r="H2982">
        <v>196.77</v>
      </c>
      <c r="I2982">
        <v>2070.77</v>
      </c>
      <c r="J2982" t="s">
        <v>12</v>
      </c>
    </row>
    <row r="2983" spans="1:10" x14ac:dyDescent="0.35">
      <c r="A2983">
        <v>28994562054</v>
      </c>
      <c r="B2983">
        <v>273726</v>
      </c>
      <c r="C2983" s="1">
        <v>44679</v>
      </c>
      <c r="D2983">
        <v>3</v>
      </c>
      <c r="E2983">
        <v>1</v>
      </c>
      <c r="F2983">
        <v>5</v>
      </c>
      <c r="G2983">
        <v>574</v>
      </c>
      <c r="H2983">
        <v>301.35000000000002</v>
      </c>
      <c r="I2983">
        <v>3171.35</v>
      </c>
      <c r="J2983" t="s">
        <v>10</v>
      </c>
    </row>
    <row r="2984" spans="1:10" x14ac:dyDescent="0.35">
      <c r="A2984">
        <v>28574101356</v>
      </c>
      <c r="B2984">
        <v>267212</v>
      </c>
      <c r="C2984" s="1">
        <v>44680</v>
      </c>
      <c r="D2984">
        <v>4</v>
      </c>
      <c r="E2984">
        <v>4</v>
      </c>
      <c r="F2984">
        <v>2</v>
      </c>
      <c r="G2984">
        <v>609</v>
      </c>
      <c r="H2984">
        <v>127.89</v>
      </c>
      <c r="I2984">
        <v>1345.89</v>
      </c>
      <c r="J2984" t="s">
        <v>10</v>
      </c>
    </row>
    <row r="2985" spans="1:10" x14ac:dyDescent="0.35">
      <c r="A2985">
        <v>28905805659</v>
      </c>
      <c r="B2985">
        <v>274251</v>
      </c>
      <c r="C2985" s="1">
        <v>44681</v>
      </c>
      <c r="D2985">
        <v>11</v>
      </c>
      <c r="E2985">
        <v>6</v>
      </c>
      <c r="F2985">
        <v>-4</v>
      </c>
      <c r="G2985">
        <v>-1256</v>
      </c>
      <c r="H2985">
        <v>527.52</v>
      </c>
      <c r="I2985">
        <v>-5551.52</v>
      </c>
      <c r="J2985" t="s">
        <v>10</v>
      </c>
    </row>
    <row r="2986" spans="1:10" x14ac:dyDescent="0.35">
      <c r="A2986">
        <v>8513108042</v>
      </c>
      <c r="B2986">
        <v>273453</v>
      </c>
      <c r="C2986" s="1">
        <v>44682</v>
      </c>
      <c r="D2986">
        <v>8</v>
      </c>
      <c r="E2986">
        <v>3</v>
      </c>
      <c r="F2986">
        <v>5</v>
      </c>
      <c r="G2986">
        <v>1410</v>
      </c>
      <c r="H2986">
        <v>740.25</v>
      </c>
      <c r="I2986">
        <v>7790.25</v>
      </c>
      <c r="J2986" t="s">
        <v>10</v>
      </c>
    </row>
    <row r="2987" spans="1:10" x14ac:dyDescent="0.35">
      <c r="A2987">
        <v>53778481584</v>
      </c>
      <c r="B2987">
        <v>272358</v>
      </c>
      <c r="C2987" s="1">
        <v>44683</v>
      </c>
      <c r="D2987">
        <v>4</v>
      </c>
      <c r="E2987">
        <v>2</v>
      </c>
      <c r="F2987">
        <v>3</v>
      </c>
      <c r="G2987">
        <v>753</v>
      </c>
      <c r="H2987">
        <v>237.19499999999999</v>
      </c>
      <c r="I2987">
        <v>2496.1950000000002</v>
      </c>
      <c r="J2987" t="s">
        <v>16</v>
      </c>
    </row>
    <row r="2988" spans="1:10" x14ac:dyDescent="0.35">
      <c r="A2988">
        <v>36277165625</v>
      </c>
      <c r="B2988">
        <v>274376</v>
      </c>
      <c r="C2988" s="1">
        <v>44684</v>
      </c>
      <c r="D2988">
        <v>6</v>
      </c>
      <c r="E2988">
        <v>5</v>
      </c>
      <c r="F2988">
        <v>2</v>
      </c>
      <c r="G2988">
        <v>276</v>
      </c>
      <c r="H2988">
        <v>57.96</v>
      </c>
      <c r="I2988">
        <v>609.96</v>
      </c>
      <c r="J2988" t="s">
        <v>10</v>
      </c>
    </row>
    <row r="2989" spans="1:10" x14ac:dyDescent="0.35">
      <c r="A2989">
        <v>59701686660</v>
      </c>
      <c r="B2989">
        <v>268815</v>
      </c>
      <c r="C2989" s="1">
        <v>44685</v>
      </c>
      <c r="D2989">
        <v>7</v>
      </c>
      <c r="E2989">
        <v>5</v>
      </c>
      <c r="F2989">
        <v>3</v>
      </c>
      <c r="G2989">
        <v>1498</v>
      </c>
      <c r="H2989">
        <v>471.87</v>
      </c>
      <c r="I2989">
        <v>4965.87</v>
      </c>
      <c r="J2989" t="s">
        <v>16</v>
      </c>
    </row>
    <row r="2990" spans="1:10" x14ac:dyDescent="0.35">
      <c r="A2990">
        <v>95812246656</v>
      </c>
      <c r="B2990">
        <v>273106</v>
      </c>
      <c r="C2990" s="1">
        <v>44686</v>
      </c>
      <c r="D2990">
        <v>8</v>
      </c>
      <c r="E2990">
        <v>3</v>
      </c>
      <c r="F2990">
        <v>2</v>
      </c>
      <c r="G2990">
        <v>298</v>
      </c>
      <c r="H2990">
        <v>62.58</v>
      </c>
      <c r="I2990">
        <v>658.58</v>
      </c>
      <c r="J2990" t="s">
        <v>12</v>
      </c>
    </row>
    <row r="2991" spans="1:10" x14ac:dyDescent="0.35">
      <c r="A2991">
        <v>73174124501</v>
      </c>
      <c r="B2991">
        <v>268790</v>
      </c>
      <c r="C2991" s="1">
        <v>44687</v>
      </c>
      <c r="D2991">
        <v>4</v>
      </c>
      <c r="E2991">
        <v>1</v>
      </c>
      <c r="F2991">
        <v>2</v>
      </c>
      <c r="G2991">
        <v>423</v>
      </c>
      <c r="H2991">
        <v>88.83</v>
      </c>
      <c r="I2991">
        <v>934.83</v>
      </c>
      <c r="J2991" t="s">
        <v>12</v>
      </c>
    </row>
    <row r="2992" spans="1:10" x14ac:dyDescent="0.35">
      <c r="A2992">
        <v>69203630637</v>
      </c>
      <c r="B2992">
        <v>274361</v>
      </c>
      <c r="C2992" s="1">
        <v>44688</v>
      </c>
      <c r="D2992">
        <v>10</v>
      </c>
      <c r="E2992">
        <v>5</v>
      </c>
      <c r="F2992">
        <v>1</v>
      </c>
      <c r="G2992">
        <v>396</v>
      </c>
      <c r="H2992">
        <v>41.58</v>
      </c>
      <c r="I2992">
        <v>437.58</v>
      </c>
      <c r="J2992" t="s">
        <v>12</v>
      </c>
    </row>
    <row r="2993" spans="1:10" x14ac:dyDescent="0.35">
      <c r="A2993">
        <v>66288752252</v>
      </c>
      <c r="B2993">
        <v>274862</v>
      </c>
      <c r="C2993" s="1">
        <v>44689</v>
      </c>
      <c r="D2993">
        <v>4</v>
      </c>
      <c r="E2993">
        <v>2</v>
      </c>
      <c r="F2993">
        <v>5</v>
      </c>
      <c r="G2993">
        <v>1185</v>
      </c>
      <c r="H2993">
        <v>622.125</v>
      </c>
      <c r="I2993">
        <v>6547.125</v>
      </c>
      <c r="J2993" t="s">
        <v>16</v>
      </c>
    </row>
    <row r="2994" spans="1:10" x14ac:dyDescent="0.35">
      <c r="A2994">
        <v>73975278352</v>
      </c>
      <c r="B2994">
        <v>269155</v>
      </c>
      <c r="C2994" s="1">
        <v>44690</v>
      </c>
      <c r="D2994">
        <v>4</v>
      </c>
      <c r="E2994">
        <v>3</v>
      </c>
      <c r="F2994">
        <v>4</v>
      </c>
      <c r="G2994">
        <v>447</v>
      </c>
      <c r="H2994">
        <v>187.74</v>
      </c>
      <c r="I2994">
        <v>1975.74</v>
      </c>
      <c r="J2994" t="s">
        <v>15</v>
      </c>
    </row>
    <row r="2995" spans="1:10" x14ac:dyDescent="0.35">
      <c r="A2995">
        <v>97980633403</v>
      </c>
      <c r="B2995">
        <v>269925</v>
      </c>
      <c r="C2995" s="1">
        <v>44691</v>
      </c>
      <c r="D2995">
        <v>12</v>
      </c>
      <c r="E2995">
        <v>6</v>
      </c>
      <c r="F2995">
        <v>5</v>
      </c>
      <c r="G2995">
        <v>1272</v>
      </c>
      <c r="H2995">
        <v>667.8</v>
      </c>
      <c r="I2995">
        <v>7027.8</v>
      </c>
      <c r="J2995" t="s">
        <v>10</v>
      </c>
    </row>
    <row r="2996" spans="1:10" x14ac:dyDescent="0.35">
      <c r="A2996">
        <v>83087704808</v>
      </c>
      <c r="B2996">
        <v>266940</v>
      </c>
      <c r="C2996" s="1">
        <v>44692</v>
      </c>
      <c r="D2996">
        <v>8</v>
      </c>
      <c r="E2996">
        <v>3</v>
      </c>
      <c r="F2996">
        <v>5</v>
      </c>
      <c r="G2996">
        <v>757</v>
      </c>
      <c r="H2996">
        <v>397.42500000000001</v>
      </c>
      <c r="I2996">
        <v>4182.4250000000002</v>
      </c>
      <c r="J2996" t="s">
        <v>10</v>
      </c>
    </row>
    <row r="2997" spans="1:10" x14ac:dyDescent="0.35">
      <c r="A2997">
        <v>90311563724</v>
      </c>
      <c r="B2997">
        <v>267644</v>
      </c>
      <c r="C2997" s="1">
        <v>44693</v>
      </c>
      <c r="D2997">
        <v>4</v>
      </c>
      <c r="E2997">
        <v>1</v>
      </c>
      <c r="F2997">
        <v>5</v>
      </c>
      <c r="G2997">
        <v>402</v>
      </c>
      <c r="H2997">
        <v>211.05</v>
      </c>
      <c r="I2997">
        <v>2221.0500000000002</v>
      </c>
      <c r="J2997" t="s">
        <v>10</v>
      </c>
    </row>
    <row r="2998" spans="1:10" x14ac:dyDescent="0.35">
      <c r="A2998">
        <v>69911541233</v>
      </c>
      <c r="B2998">
        <v>271788</v>
      </c>
      <c r="C2998" s="1">
        <v>44694</v>
      </c>
      <c r="D2998">
        <v>2</v>
      </c>
      <c r="E2998">
        <v>6</v>
      </c>
      <c r="F2998">
        <v>3</v>
      </c>
      <c r="G2998">
        <v>287</v>
      </c>
      <c r="H2998">
        <v>90.405000000000001</v>
      </c>
      <c r="I2998">
        <v>951.40499999999997</v>
      </c>
      <c r="J2998" t="s">
        <v>10</v>
      </c>
    </row>
    <row r="2999" spans="1:10" x14ac:dyDescent="0.35">
      <c r="A2999">
        <v>71278234450</v>
      </c>
      <c r="B2999">
        <v>267103</v>
      </c>
      <c r="C2999" s="1">
        <v>44695</v>
      </c>
      <c r="D2999">
        <v>11</v>
      </c>
      <c r="E2999">
        <v>6</v>
      </c>
      <c r="F2999">
        <v>1</v>
      </c>
      <c r="G2999">
        <v>370</v>
      </c>
      <c r="H2999">
        <v>38.85</v>
      </c>
      <c r="I2999">
        <v>408.85</v>
      </c>
      <c r="J2999" t="s">
        <v>16</v>
      </c>
    </row>
    <row r="3000" spans="1:10" x14ac:dyDescent="0.35">
      <c r="A3000">
        <v>50083772343</v>
      </c>
      <c r="B3000">
        <v>268344</v>
      </c>
      <c r="C3000" s="1">
        <v>44696</v>
      </c>
      <c r="D3000">
        <v>11</v>
      </c>
      <c r="E3000">
        <v>6</v>
      </c>
      <c r="F3000">
        <v>5</v>
      </c>
      <c r="G3000">
        <v>114</v>
      </c>
      <c r="H3000">
        <v>59.85</v>
      </c>
      <c r="I3000">
        <v>629.85</v>
      </c>
      <c r="J3000" t="s">
        <v>10</v>
      </c>
    </row>
    <row r="3001" spans="1:10" x14ac:dyDescent="0.35">
      <c r="A3001">
        <v>26419259549</v>
      </c>
      <c r="B3001">
        <v>273968</v>
      </c>
      <c r="C3001" s="1">
        <v>44697</v>
      </c>
      <c r="D3001">
        <v>1</v>
      </c>
      <c r="E3001">
        <v>2</v>
      </c>
      <c r="F3001">
        <v>3</v>
      </c>
      <c r="G3001">
        <v>825</v>
      </c>
      <c r="H3001">
        <v>259.875</v>
      </c>
      <c r="I3001">
        <v>2734.875</v>
      </c>
      <c r="J3001" t="s">
        <v>15</v>
      </c>
    </row>
    <row r="3002" spans="1:10" x14ac:dyDescent="0.35">
      <c r="A3002">
        <v>61047246646</v>
      </c>
      <c r="B3002">
        <v>268500</v>
      </c>
      <c r="C3002" s="1">
        <v>44698</v>
      </c>
      <c r="D3002">
        <v>12</v>
      </c>
      <c r="E3002">
        <v>5</v>
      </c>
      <c r="F3002">
        <v>1</v>
      </c>
      <c r="G3002">
        <v>1103</v>
      </c>
      <c r="H3002">
        <v>115.815</v>
      </c>
      <c r="I3002">
        <v>1218.8150000000001</v>
      </c>
      <c r="J3002" t="s">
        <v>10</v>
      </c>
    </row>
    <row r="3003" spans="1:10" x14ac:dyDescent="0.35">
      <c r="A3003">
        <v>47641191688</v>
      </c>
      <c r="B3003">
        <v>274548</v>
      </c>
      <c r="C3003" s="1">
        <v>44699</v>
      </c>
      <c r="D3003">
        <v>12</v>
      </c>
      <c r="E3003">
        <v>5</v>
      </c>
      <c r="F3003">
        <v>1</v>
      </c>
      <c r="G3003">
        <v>315</v>
      </c>
      <c r="H3003">
        <v>33.075000000000003</v>
      </c>
      <c r="I3003">
        <v>348.07499999999999</v>
      </c>
      <c r="J3003" t="s">
        <v>16</v>
      </c>
    </row>
    <row r="3004" spans="1:10" x14ac:dyDescent="0.35">
      <c r="A3004">
        <v>42996647458</v>
      </c>
      <c r="B3004">
        <v>274385</v>
      </c>
      <c r="C3004" s="1">
        <v>44700</v>
      </c>
      <c r="D3004">
        <v>9</v>
      </c>
      <c r="E3004">
        <v>3</v>
      </c>
      <c r="F3004">
        <v>5</v>
      </c>
      <c r="G3004">
        <v>715</v>
      </c>
      <c r="H3004">
        <v>375.375</v>
      </c>
      <c r="I3004">
        <v>3950.375</v>
      </c>
      <c r="J3004" t="s">
        <v>16</v>
      </c>
    </row>
    <row r="3005" spans="1:10" x14ac:dyDescent="0.35">
      <c r="A3005">
        <v>51769480508</v>
      </c>
      <c r="B3005">
        <v>274655</v>
      </c>
      <c r="C3005" s="1">
        <v>44701</v>
      </c>
      <c r="D3005">
        <v>6</v>
      </c>
      <c r="E3005">
        <v>5</v>
      </c>
      <c r="F3005">
        <v>4</v>
      </c>
      <c r="G3005">
        <v>1350</v>
      </c>
      <c r="H3005">
        <v>567</v>
      </c>
      <c r="I3005">
        <v>5967</v>
      </c>
      <c r="J3005" t="s">
        <v>15</v>
      </c>
    </row>
    <row r="3006" spans="1:10" x14ac:dyDescent="0.35">
      <c r="A3006">
        <v>41011646061</v>
      </c>
      <c r="B3006">
        <v>271118</v>
      </c>
      <c r="C3006" s="1">
        <v>44702</v>
      </c>
      <c r="D3006">
        <v>10</v>
      </c>
      <c r="E3006">
        <v>6</v>
      </c>
      <c r="F3006">
        <v>4</v>
      </c>
      <c r="G3006">
        <v>263</v>
      </c>
      <c r="H3006">
        <v>110.46</v>
      </c>
      <c r="I3006">
        <v>1162.46</v>
      </c>
      <c r="J3006" t="s">
        <v>15</v>
      </c>
    </row>
    <row r="3007" spans="1:10" x14ac:dyDescent="0.35">
      <c r="A3007">
        <v>32816124423</v>
      </c>
      <c r="B3007">
        <v>269640</v>
      </c>
      <c r="C3007" s="1">
        <v>44703</v>
      </c>
      <c r="D3007">
        <v>10</v>
      </c>
      <c r="E3007">
        <v>5</v>
      </c>
      <c r="F3007">
        <v>2</v>
      </c>
      <c r="G3007">
        <v>718</v>
      </c>
      <c r="H3007">
        <v>150.78</v>
      </c>
      <c r="I3007">
        <v>1586.78</v>
      </c>
      <c r="J3007" t="s">
        <v>16</v>
      </c>
    </row>
    <row r="3008" spans="1:10" x14ac:dyDescent="0.35">
      <c r="A3008">
        <v>33762870289</v>
      </c>
      <c r="B3008">
        <v>273931</v>
      </c>
      <c r="C3008" s="1">
        <v>44704</v>
      </c>
      <c r="D3008">
        <v>1</v>
      </c>
      <c r="E3008">
        <v>2</v>
      </c>
      <c r="F3008">
        <v>4</v>
      </c>
      <c r="G3008">
        <v>1483</v>
      </c>
      <c r="H3008">
        <v>622.86</v>
      </c>
      <c r="I3008">
        <v>6554.86</v>
      </c>
      <c r="J3008" t="s">
        <v>12</v>
      </c>
    </row>
    <row r="3009" spans="1:10" x14ac:dyDescent="0.35">
      <c r="A3009">
        <v>51749142627</v>
      </c>
      <c r="B3009">
        <v>268345</v>
      </c>
      <c r="C3009" s="1">
        <v>44705</v>
      </c>
      <c r="D3009">
        <v>2</v>
      </c>
      <c r="E3009">
        <v>6</v>
      </c>
      <c r="F3009">
        <v>5</v>
      </c>
      <c r="G3009">
        <v>1266</v>
      </c>
      <c r="H3009">
        <v>664.65</v>
      </c>
      <c r="I3009">
        <v>6994.65</v>
      </c>
      <c r="J3009" t="s">
        <v>16</v>
      </c>
    </row>
    <row r="3010" spans="1:10" x14ac:dyDescent="0.35">
      <c r="A3010">
        <v>36241947327</v>
      </c>
      <c r="B3010">
        <v>267903</v>
      </c>
      <c r="C3010" s="1">
        <v>44706</v>
      </c>
      <c r="D3010">
        <v>6</v>
      </c>
      <c r="E3010">
        <v>5</v>
      </c>
      <c r="F3010">
        <v>2</v>
      </c>
      <c r="G3010">
        <v>312</v>
      </c>
      <c r="H3010">
        <v>65.52</v>
      </c>
      <c r="I3010">
        <v>689.52</v>
      </c>
      <c r="J3010" t="s">
        <v>12</v>
      </c>
    </row>
    <row r="3011" spans="1:10" x14ac:dyDescent="0.35">
      <c r="A3011">
        <v>44966048632</v>
      </c>
      <c r="B3011">
        <v>269242</v>
      </c>
      <c r="C3011" s="1">
        <v>44707</v>
      </c>
      <c r="D3011">
        <v>1</v>
      </c>
      <c r="E3011">
        <v>1</v>
      </c>
      <c r="F3011">
        <v>4</v>
      </c>
      <c r="G3011">
        <v>382</v>
      </c>
      <c r="H3011">
        <v>160.44</v>
      </c>
      <c r="I3011">
        <v>1688.44</v>
      </c>
      <c r="J3011" t="s">
        <v>10</v>
      </c>
    </row>
    <row r="3012" spans="1:10" x14ac:dyDescent="0.35">
      <c r="A3012">
        <v>54442568243</v>
      </c>
      <c r="B3012">
        <v>274219</v>
      </c>
      <c r="C3012" s="1">
        <v>44708</v>
      </c>
      <c r="D3012">
        <v>2</v>
      </c>
      <c r="E3012">
        <v>6</v>
      </c>
      <c r="F3012">
        <v>1</v>
      </c>
      <c r="G3012">
        <v>1337</v>
      </c>
      <c r="H3012">
        <v>140.38499999999999</v>
      </c>
      <c r="I3012">
        <v>1477.385</v>
      </c>
      <c r="J3012" t="s">
        <v>15</v>
      </c>
    </row>
    <row r="3013" spans="1:10" x14ac:dyDescent="0.35">
      <c r="A3013">
        <v>15107557669</v>
      </c>
      <c r="B3013">
        <v>270293</v>
      </c>
      <c r="C3013" s="1">
        <v>44709</v>
      </c>
      <c r="D3013">
        <v>11</v>
      </c>
      <c r="E3013">
        <v>5</v>
      </c>
      <c r="F3013">
        <v>4</v>
      </c>
      <c r="G3013">
        <v>467</v>
      </c>
      <c r="H3013">
        <v>196.14</v>
      </c>
      <c r="I3013">
        <v>2064.14</v>
      </c>
      <c r="J3013" t="s">
        <v>10</v>
      </c>
    </row>
    <row r="3014" spans="1:10" x14ac:dyDescent="0.35">
      <c r="A3014">
        <v>54251889351</v>
      </c>
      <c r="B3014">
        <v>267740</v>
      </c>
      <c r="C3014" s="1">
        <v>44710</v>
      </c>
      <c r="D3014">
        <v>10</v>
      </c>
      <c r="E3014">
        <v>5</v>
      </c>
      <c r="F3014">
        <v>-3</v>
      </c>
      <c r="G3014">
        <v>-542</v>
      </c>
      <c r="H3014">
        <v>170.73</v>
      </c>
      <c r="I3014">
        <v>-1796.73</v>
      </c>
      <c r="J3014" t="s">
        <v>15</v>
      </c>
    </row>
    <row r="3015" spans="1:10" x14ac:dyDescent="0.35">
      <c r="A3015">
        <v>40745088690</v>
      </c>
      <c r="B3015">
        <v>269484</v>
      </c>
      <c r="C3015" s="1">
        <v>44711</v>
      </c>
      <c r="D3015">
        <v>12</v>
      </c>
      <c r="E3015">
        <v>6</v>
      </c>
      <c r="F3015">
        <v>3</v>
      </c>
      <c r="G3015">
        <v>175</v>
      </c>
      <c r="H3015">
        <v>55.125</v>
      </c>
      <c r="I3015">
        <v>580.125</v>
      </c>
      <c r="J3015" t="s">
        <v>10</v>
      </c>
    </row>
    <row r="3016" spans="1:10" x14ac:dyDescent="0.35">
      <c r="A3016">
        <v>22360421644</v>
      </c>
      <c r="B3016">
        <v>271358</v>
      </c>
      <c r="C3016" s="1">
        <v>44712</v>
      </c>
      <c r="D3016">
        <v>12</v>
      </c>
      <c r="E3016">
        <v>6</v>
      </c>
      <c r="F3016">
        <v>1</v>
      </c>
      <c r="G3016">
        <v>1178</v>
      </c>
      <c r="H3016">
        <v>123.69</v>
      </c>
      <c r="I3016">
        <v>1301.69</v>
      </c>
      <c r="J3016" t="s">
        <v>15</v>
      </c>
    </row>
    <row r="3017" spans="1:10" x14ac:dyDescent="0.35">
      <c r="A3017">
        <v>62574338044</v>
      </c>
      <c r="B3017">
        <v>272006</v>
      </c>
      <c r="C3017" s="1">
        <v>44713</v>
      </c>
      <c r="D3017">
        <v>10</v>
      </c>
      <c r="E3017">
        <v>5</v>
      </c>
      <c r="F3017">
        <v>2</v>
      </c>
      <c r="G3017">
        <v>145</v>
      </c>
      <c r="H3017">
        <v>30.45</v>
      </c>
      <c r="I3017">
        <v>320.45</v>
      </c>
      <c r="J3017" t="s">
        <v>10</v>
      </c>
    </row>
    <row r="3018" spans="1:10" x14ac:dyDescent="0.35">
      <c r="A3018">
        <v>9631601808</v>
      </c>
      <c r="B3018">
        <v>269205</v>
      </c>
      <c r="C3018" s="1">
        <v>44714</v>
      </c>
      <c r="D3018">
        <v>6</v>
      </c>
      <c r="E3018">
        <v>5</v>
      </c>
      <c r="F3018">
        <v>1</v>
      </c>
      <c r="G3018">
        <v>809</v>
      </c>
      <c r="H3018">
        <v>84.944999999999993</v>
      </c>
      <c r="I3018">
        <v>893.94500000000005</v>
      </c>
      <c r="J3018" t="s">
        <v>12</v>
      </c>
    </row>
    <row r="3019" spans="1:10" x14ac:dyDescent="0.35">
      <c r="A3019">
        <v>88073541494</v>
      </c>
      <c r="B3019">
        <v>274181</v>
      </c>
      <c r="C3019" s="1">
        <v>44715</v>
      </c>
      <c r="D3019">
        <v>10</v>
      </c>
      <c r="E3019">
        <v>6</v>
      </c>
      <c r="F3019">
        <v>1</v>
      </c>
      <c r="G3019">
        <v>334</v>
      </c>
      <c r="H3019">
        <v>35.07</v>
      </c>
      <c r="I3019">
        <v>369.07</v>
      </c>
      <c r="J3019" t="s">
        <v>16</v>
      </c>
    </row>
    <row r="3020" spans="1:10" x14ac:dyDescent="0.35">
      <c r="A3020">
        <v>65454256888</v>
      </c>
      <c r="B3020">
        <v>274769</v>
      </c>
      <c r="C3020" s="1">
        <v>44716</v>
      </c>
      <c r="D3020">
        <v>1</v>
      </c>
      <c r="E3020">
        <v>4</v>
      </c>
      <c r="F3020">
        <v>2</v>
      </c>
      <c r="G3020">
        <v>1362</v>
      </c>
      <c r="H3020">
        <v>286.02</v>
      </c>
      <c r="I3020">
        <v>3010.02</v>
      </c>
      <c r="J3020" t="s">
        <v>12</v>
      </c>
    </row>
    <row r="3021" spans="1:10" x14ac:dyDescent="0.35">
      <c r="A3021">
        <v>95538956889</v>
      </c>
      <c r="B3021">
        <v>272939</v>
      </c>
      <c r="C3021" s="1">
        <v>44717</v>
      </c>
      <c r="D3021">
        <v>1</v>
      </c>
      <c r="E3021">
        <v>2</v>
      </c>
      <c r="F3021">
        <v>5</v>
      </c>
      <c r="G3021">
        <v>516</v>
      </c>
      <c r="H3021">
        <v>270.89999999999998</v>
      </c>
      <c r="I3021">
        <v>2850.9</v>
      </c>
      <c r="J3021" t="s">
        <v>10</v>
      </c>
    </row>
    <row r="3022" spans="1:10" x14ac:dyDescent="0.35">
      <c r="A3022">
        <v>99074283766</v>
      </c>
      <c r="B3022">
        <v>267442</v>
      </c>
      <c r="C3022" s="1">
        <v>44718</v>
      </c>
      <c r="D3022">
        <v>7</v>
      </c>
      <c r="E3022">
        <v>5</v>
      </c>
      <c r="F3022">
        <v>3</v>
      </c>
      <c r="G3022">
        <v>420</v>
      </c>
      <c r="H3022">
        <v>132.30000000000001</v>
      </c>
      <c r="I3022">
        <v>1392.3</v>
      </c>
      <c r="J3022" t="s">
        <v>10</v>
      </c>
    </row>
    <row r="3023" spans="1:10" x14ac:dyDescent="0.35">
      <c r="A3023">
        <v>93457282663</v>
      </c>
      <c r="B3023">
        <v>273507</v>
      </c>
      <c r="C3023" s="1">
        <v>44719</v>
      </c>
      <c r="D3023">
        <v>4</v>
      </c>
      <c r="E3023">
        <v>2</v>
      </c>
      <c r="F3023">
        <v>-3</v>
      </c>
      <c r="G3023">
        <v>-969</v>
      </c>
      <c r="H3023">
        <v>305.23500000000001</v>
      </c>
      <c r="I3023">
        <v>-3212.2350000000001</v>
      </c>
      <c r="J3023" t="s">
        <v>10</v>
      </c>
    </row>
    <row r="3024" spans="1:10" x14ac:dyDescent="0.35">
      <c r="A3024">
        <v>78708352529</v>
      </c>
      <c r="B3024">
        <v>268565</v>
      </c>
      <c r="C3024" s="1">
        <v>44720</v>
      </c>
      <c r="D3024">
        <v>2</v>
      </c>
      <c r="E3024">
        <v>6</v>
      </c>
      <c r="F3024">
        <v>2</v>
      </c>
      <c r="G3024">
        <v>538</v>
      </c>
      <c r="H3024">
        <v>112.98</v>
      </c>
      <c r="I3024">
        <v>1188.98</v>
      </c>
      <c r="J3024" t="s">
        <v>15</v>
      </c>
    </row>
    <row r="3025" spans="1:10" x14ac:dyDescent="0.35">
      <c r="A3025">
        <v>79660093215</v>
      </c>
      <c r="B3025">
        <v>270612</v>
      </c>
      <c r="C3025" s="1">
        <v>44721</v>
      </c>
      <c r="D3025">
        <v>10</v>
      </c>
      <c r="E3025">
        <v>6</v>
      </c>
      <c r="F3025">
        <v>5</v>
      </c>
      <c r="G3025">
        <v>711</v>
      </c>
      <c r="H3025">
        <v>373.27499999999998</v>
      </c>
      <c r="I3025">
        <v>3928.2750000000001</v>
      </c>
      <c r="J3025" t="s">
        <v>12</v>
      </c>
    </row>
    <row r="3026" spans="1:10" x14ac:dyDescent="0.35">
      <c r="A3026">
        <v>93113163063</v>
      </c>
      <c r="B3026">
        <v>273395</v>
      </c>
      <c r="C3026" s="1">
        <v>44722</v>
      </c>
      <c r="D3026">
        <v>4</v>
      </c>
      <c r="E3026">
        <v>3</v>
      </c>
      <c r="F3026">
        <v>5</v>
      </c>
      <c r="G3026">
        <v>732</v>
      </c>
      <c r="H3026">
        <v>384.3</v>
      </c>
      <c r="I3026">
        <v>4044.3</v>
      </c>
      <c r="J3026" t="s">
        <v>12</v>
      </c>
    </row>
    <row r="3027" spans="1:10" x14ac:dyDescent="0.35">
      <c r="A3027">
        <v>97645160990</v>
      </c>
      <c r="B3027">
        <v>274759</v>
      </c>
      <c r="C3027" s="1">
        <v>44723</v>
      </c>
      <c r="D3027">
        <v>10</v>
      </c>
      <c r="E3027">
        <v>6</v>
      </c>
      <c r="F3027">
        <v>4</v>
      </c>
      <c r="G3027">
        <v>1143</v>
      </c>
      <c r="H3027">
        <v>480.06</v>
      </c>
      <c r="I3027">
        <v>5052.0600000000004</v>
      </c>
      <c r="J3027" t="s">
        <v>15</v>
      </c>
    </row>
    <row r="3028" spans="1:10" x14ac:dyDescent="0.35">
      <c r="A3028">
        <v>99405618125</v>
      </c>
      <c r="B3028">
        <v>272494</v>
      </c>
      <c r="C3028" s="1">
        <v>44724</v>
      </c>
      <c r="D3028">
        <v>11</v>
      </c>
      <c r="E3028">
        <v>6</v>
      </c>
      <c r="F3028">
        <v>-2</v>
      </c>
      <c r="G3028">
        <v>-1458</v>
      </c>
      <c r="H3028">
        <v>306.18</v>
      </c>
      <c r="I3028">
        <v>-3222.18</v>
      </c>
      <c r="J3028" t="s">
        <v>10</v>
      </c>
    </row>
    <row r="3029" spans="1:10" x14ac:dyDescent="0.35">
      <c r="A3029">
        <v>28905805659</v>
      </c>
      <c r="B3029">
        <v>274251</v>
      </c>
      <c r="C3029" s="1">
        <v>44725</v>
      </c>
      <c r="D3029">
        <v>11</v>
      </c>
      <c r="E3029">
        <v>6</v>
      </c>
      <c r="F3029">
        <v>4</v>
      </c>
      <c r="G3029">
        <v>1256</v>
      </c>
      <c r="H3029">
        <v>527.52</v>
      </c>
      <c r="I3029">
        <v>5551.52</v>
      </c>
      <c r="J3029" t="s">
        <v>10</v>
      </c>
    </row>
    <row r="3030" spans="1:10" x14ac:dyDescent="0.35">
      <c r="A3030">
        <v>5016742567</v>
      </c>
      <c r="B3030">
        <v>268732</v>
      </c>
      <c r="C3030" s="1">
        <v>44726</v>
      </c>
      <c r="D3030">
        <v>7</v>
      </c>
      <c r="E3030">
        <v>5</v>
      </c>
      <c r="F3030">
        <v>2</v>
      </c>
      <c r="G3030">
        <v>319</v>
      </c>
      <c r="H3030">
        <v>66.989999999999995</v>
      </c>
      <c r="I3030">
        <v>704.99</v>
      </c>
      <c r="J3030" t="s">
        <v>12</v>
      </c>
    </row>
    <row r="3031" spans="1:10" x14ac:dyDescent="0.35">
      <c r="A3031">
        <v>2130773353</v>
      </c>
      <c r="B3031">
        <v>274647</v>
      </c>
      <c r="C3031" s="1">
        <v>44727</v>
      </c>
      <c r="D3031">
        <v>10</v>
      </c>
      <c r="E3031">
        <v>5</v>
      </c>
      <c r="F3031">
        <v>3</v>
      </c>
      <c r="G3031">
        <v>436</v>
      </c>
      <c r="H3031">
        <v>137.34</v>
      </c>
      <c r="I3031">
        <v>1445.34</v>
      </c>
      <c r="J3031" t="s">
        <v>10</v>
      </c>
    </row>
    <row r="3032" spans="1:10" x14ac:dyDescent="0.35">
      <c r="A3032">
        <v>38711229257</v>
      </c>
      <c r="B3032">
        <v>269629</v>
      </c>
      <c r="C3032" s="1">
        <v>44728</v>
      </c>
      <c r="D3032">
        <v>1</v>
      </c>
      <c r="E3032">
        <v>1</v>
      </c>
      <c r="F3032">
        <v>5</v>
      </c>
      <c r="G3032">
        <v>935</v>
      </c>
      <c r="H3032">
        <v>490.875</v>
      </c>
      <c r="I3032">
        <v>5165.875</v>
      </c>
      <c r="J3032" t="s">
        <v>15</v>
      </c>
    </row>
    <row r="3033" spans="1:10" x14ac:dyDescent="0.35">
      <c r="A3033">
        <v>14570529203</v>
      </c>
      <c r="B3033">
        <v>274551</v>
      </c>
      <c r="C3033" s="1">
        <v>44729</v>
      </c>
      <c r="D3033">
        <v>4</v>
      </c>
      <c r="E3033">
        <v>3</v>
      </c>
      <c r="F3033">
        <v>2</v>
      </c>
      <c r="G3033">
        <v>515</v>
      </c>
      <c r="H3033">
        <v>108.15</v>
      </c>
      <c r="I3033">
        <v>1138.1500000000001</v>
      </c>
      <c r="J3033" t="s">
        <v>10</v>
      </c>
    </row>
    <row r="3034" spans="1:10" x14ac:dyDescent="0.35">
      <c r="A3034">
        <v>31098889224</v>
      </c>
      <c r="B3034">
        <v>267652</v>
      </c>
      <c r="C3034" s="1">
        <v>44730</v>
      </c>
      <c r="D3034">
        <v>10</v>
      </c>
      <c r="E3034">
        <v>6</v>
      </c>
      <c r="F3034">
        <v>2</v>
      </c>
      <c r="G3034">
        <v>917</v>
      </c>
      <c r="H3034">
        <v>192.57</v>
      </c>
      <c r="I3034">
        <v>2026.57</v>
      </c>
      <c r="J3034" t="s">
        <v>10</v>
      </c>
    </row>
    <row r="3035" spans="1:10" x14ac:dyDescent="0.35">
      <c r="A3035">
        <v>13084503116</v>
      </c>
      <c r="B3035">
        <v>274175</v>
      </c>
      <c r="C3035" s="1">
        <v>44731</v>
      </c>
      <c r="D3035">
        <v>11</v>
      </c>
      <c r="E3035">
        <v>6</v>
      </c>
      <c r="F3035">
        <v>3</v>
      </c>
      <c r="G3035">
        <v>847</v>
      </c>
      <c r="H3035">
        <v>266.80500000000001</v>
      </c>
      <c r="I3035">
        <v>2807.8049999999998</v>
      </c>
      <c r="J3035" t="s">
        <v>10</v>
      </c>
    </row>
    <row r="3036" spans="1:10" x14ac:dyDescent="0.35">
      <c r="A3036">
        <v>1017044430</v>
      </c>
      <c r="B3036">
        <v>269857</v>
      </c>
      <c r="C3036" s="1">
        <v>44732</v>
      </c>
      <c r="D3036">
        <v>10</v>
      </c>
      <c r="E3036">
        <v>6</v>
      </c>
      <c r="F3036">
        <v>3</v>
      </c>
      <c r="G3036">
        <v>277</v>
      </c>
      <c r="H3036">
        <v>87.254999999999995</v>
      </c>
      <c r="I3036">
        <v>918.255</v>
      </c>
      <c r="J3036" t="s">
        <v>10</v>
      </c>
    </row>
    <row r="3037" spans="1:10" x14ac:dyDescent="0.35">
      <c r="A3037">
        <v>43167652327</v>
      </c>
      <c r="B3037">
        <v>271671</v>
      </c>
      <c r="C3037" s="1">
        <v>44733</v>
      </c>
      <c r="D3037">
        <v>4</v>
      </c>
      <c r="E3037">
        <v>4</v>
      </c>
      <c r="F3037">
        <v>4</v>
      </c>
      <c r="G3037">
        <v>1109</v>
      </c>
      <c r="H3037">
        <v>465.78</v>
      </c>
      <c r="I3037">
        <v>4901.78</v>
      </c>
      <c r="J3037" t="s">
        <v>16</v>
      </c>
    </row>
    <row r="3038" spans="1:10" x14ac:dyDescent="0.35">
      <c r="A3038">
        <v>30612133657</v>
      </c>
      <c r="B3038">
        <v>272411</v>
      </c>
      <c r="C3038" s="1">
        <v>44734</v>
      </c>
      <c r="D3038">
        <v>9</v>
      </c>
      <c r="E3038">
        <v>3</v>
      </c>
      <c r="F3038">
        <v>3</v>
      </c>
      <c r="G3038">
        <v>809</v>
      </c>
      <c r="H3038">
        <v>254.83500000000001</v>
      </c>
      <c r="I3038">
        <v>2681.835</v>
      </c>
      <c r="J3038" t="s">
        <v>16</v>
      </c>
    </row>
    <row r="3039" spans="1:10" x14ac:dyDescent="0.35">
      <c r="A3039">
        <v>59547158614</v>
      </c>
      <c r="B3039">
        <v>269388</v>
      </c>
      <c r="C3039" s="1">
        <v>44735</v>
      </c>
      <c r="D3039">
        <v>1</v>
      </c>
      <c r="E3039">
        <v>4</v>
      </c>
      <c r="F3039">
        <v>2</v>
      </c>
      <c r="G3039">
        <v>396</v>
      </c>
      <c r="H3039">
        <v>83.16</v>
      </c>
      <c r="I3039">
        <v>875.16</v>
      </c>
      <c r="J3039" t="s">
        <v>10</v>
      </c>
    </row>
    <row r="3040" spans="1:10" x14ac:dyDescent="0.35">
      <c r="A3040">
        <v>42823875095</v>
      </c>
      <c r="B3040">
        <v>271668</v>
      </c>
      <c r="C3040" s="1">
        <v>44736</v>
      </c>
      <c r="D3040">
        <v>11</v>
      </c>
      <c r="E3040">
        <v>5</v>
      </c>
      <c r="F3040">
        <v>1</v>
      </c>
      <c r="G3040">
        <v>844</v>
      </c>
      <c r="H3040">
        <v>88.62</v>
      </c>
      <c r="I3040">
        <v>932.62</v>
      </c>
      <c r="J3040" t="s">
        <v>15</v>
      </c>
    </row>
    <row r="3041" spans="1:10" x14ac:dyDescent="0.35">
      <c r="A3041">
        <v>4848636401</v>
      </c>
      <c r="B3041">
        <v>272573</v>
      </c>
      <c r="C3041" s="1">
        <v>44737</v>
      </c>
      <c r="D3041">
        <v>9</v>
      </c>
      <c r="E3041">
        <v>3</v>
      </c>
      <c r="F3041">
        <v>1</v>
      </c>
      <c r="G3041">
        <v>1461</v>
      </c>
      <c r="H3041">
        <v>153.405</v>
      </c>
      <c r="I3041">
        <v>1614.405</v>
      </c>
      <c r="J3041" t="s">
        <v>15</v>
      </c>
    </row>
    <row r="3042" spans="1:10" x14ac:dyDescent="0.35">
      <c r="A3042">
        <v>24499713342</v>
      </c>
      <c r="B3042">
        <v>273992</v>
      </c>
      <c r="C3042" s="1">
        <v>44738</v>
      </c>
      <c r="D3042">
        <v>5</v>
      </c>
      <c r="E3042">
        <v>3</v>
      </c>
      <c r="F3042">
        <v>4</v>
      </c>
      <c r="G3042">
        <v>394</v>
      </c>
      <c r="H3042">
        <v>165.48</v>
      </c>
      <c r="I3042">
        <v>1741.48</v>
      </c>
      <c r="J3042" t="s">
        <v>12</v>
      </c>
    </row>
    <row r="3043" spans="1:10" x14ac:dyDescent="0.35">
      <c r="A3043">
        <v>1853454901</v>
      </c>
      <c r="B3043">
        <v>272857</v>
      </c>
      <c r="C3043" s="1">
        <v>44739</v>
      </c>
      <c r="D3043">
        <v>1</v>
      </c>
      <c r="E3043">
        <v>4</v>
      </c>
      <c r="F3043">
        <v>1</v>
      </c>
      <c r="G3043">
        <v>837</v>
      </c>
      <c r="H3043">
        <v>87.885000000000005</v>
      </c>
      <c r="I3043">
        <v>924.88499999999999</v>
      </c>
      <c r="J3043" t="s">
        <v>10</v>
      </c>
    </row>
    <row r="3044" spans="1:10" x14ac:dyDescent="0.35">
      <c r="A3044">
        <v>70060266406</v>
      </c>
      <c r="B3044">
        <v>274265</v>
      </c>
      <c r="C3044" s="1">
        <v>44740</v>
      </c>
      <c r="D3044">
        <v>1</v>
      </c>
      <c r="E3044">
        <v>1</v>
      </c>
      <c r="F3044">
        <v>2</v>
      </c>
      <c r="G3044">
        <v>958</v>
      </c>
      <c r="H3044">
        <v>201.18</v>
      </c>
      <c r="I3044">
        <v>2117.1799999999998</v>
      </c>
      <c r="J3044" t="s">
        <v>15</v>
      </c>
    </row>
    <row r="3045" spans="1:10" x14ac:dyDescent="0.35">
      <c r="A3045">
        <v>74852226281</v>
      </c>
      <c r="B3045">
        <v>269694</v>
      </c>
      <c r="C3045" s="1">
        <v>44741</v>
      </c>
      <c r="D3045">
        <v>12</v>
      </c>
      <c r="E3045">
        <v>5</v>
      </c>
      <c r="F3045">
        <v>3</v>
      </c>
      <c r="G3045">
        <v>1133</v>
      </c>
      <c r="H3045">
        <v>356.89499999999998</v>
      </c>
      <c r="I3045">
        <v>3755.895</v>
      </c>
      <c r="J3045" t="s">
        <v>15</v>
      </c>
    </row>
    <row r="3046" spans="1:10" x14ac:dyDescent="0.35">
      <c r="A3046">
        <v>83841315117</v>
      </c>
      <c r="B3046">
        <v>275130</v>
      </c>
      <c r="C3046" s="1">
        <v>44742</v>
      </c>
      <c r="D3046">
        <v>10</v>
      </c>
      <c r="E3046">
        <v>3</v>
      </c>
      <c r="F3046">
        <v>2</v>
      </c>
      <c r="G3046">
        <v>832</v>
      </c>
      <c r="H3046">
        <v>174.72</v>
      </c>
      <c r="I3046">
        <v>1838.72</v>
      </c>
      <c r="J3046" t="s">
        <v>10</v>
      </c>
    </row>
    <row r="3047" spans="1:10" x14ac:dyDescent="0.35">
      <c r="A3047">
        <v>91507094326</v>
      </c>
      <c r="B3047">
        <v>270462</v>
      </c>
      <c r="C3047" s="1">
        <v>44743</v>
      </c>
      <c r="D3047">
        <v>10</v>
      </c>
      <c r="E3047">
        <v>3</v>
      </c>
      <c r="F3047">
        <v>1</v>
      </c>
      <c r="G3047">
        <v>1459</v>
      </c>
      <c r="H3047">
        <v>153.19499999999999</v>
      </c>
      <c r="I3047">
        <v>1612.1949999999999</v>
      </c>
      <c r="J3047" t="s">
        <v>15</v>
      </c>
    </row>
    <row r="3048" spans="1:10" x14ac:dyDescent="0.35">
      <c r="A3048">
        <v>75960776767</v>
      </c>
      <c r="B3048">
        <v>274615</v>
      </c>
      <c r="C3048" s="1">
        <v>44744</v>
      </c>
      <c r="D3048">
        <v>6</v>
      </c>
      <c r="E3048">
        <v>5</v>
      </c>
      <c r="F3048">
        <v>5</v>
      </c>
      <c r="G3048">
        <v>884</v>
      </c>
      <c r="H3048">
        <v>464.1</v>
      </c>
      <c r="I3048">
        <v>4884.1000000000004</v>
      </c>
      <c r="J3048" t="s">
        <v>15</v>
      </c>
    </row>
    <row r="3049" spans="1:10" x14ac:dyDescent="0.35">
      <c r="A3049">
        <v>54251889351</v>
      </c>
      <c r="B3049">
        <v>267740</v>
      </c>
      <c r="C3049" s="1">
        <v>44745</v>
      </c>
      <c r="D3049">
        <v>10</v>
      </c>
      <c r="E3049">
        <v>5</v>
      </c>
      <c r="F3049">
        <v>3</v>
      </c>
      <c r="G3049">
        <v>542</v>
      </c>
      <c r="H3049">
        <v>170.73</v>
      </c>
      <c r="I3049">
        <v>1796.73</v>
      </c>
      <c r="J3049" t="s">
        <v>15</v>
      </c>
    </row>
    <row r="3050" spans="1:10" x14ac:dyDescent="0.35">
      <c r="A3050">
        <v>49262381351</v>
      </c>
      <c r="B3050">
        <v>268933</v>
      </c>
      <c r="C3050" s="1">
        <v>44746</v>
      </c>
      <c r="D3050">
        <v>9</v>
      </c>
      <c r="E3050">
        <v>3</v>
      </c>
      <c r="F3050">
        <v>1</v>
      </c>
      <c r="G3050">
        <v>1306</v>
      </c>
      <c r="H3050">
        <v>137.13</v>
      </c>
      <c r="I3050">
        <v>1443.13</v>
      </c>
      <c r="J3050" t="s">
        <v>10</v>
      </c>
    </row>
    <row r="3051" spans="1:10" x14ac:dyDescent="0.35">
      <c r="A3051">
        <v>26019840554</v>
      </c>
      <c r="B3051">
        <v>269188</v>
      </c>
      <c r="C3051" s="1">
        <v>44747</v>
      </c>
      <c r="D3051">
        <v>11</v>
      </c>
      <c r="E3051">
        <v>5</v>
      </c>
      <c r="F3051">
        <v>4</v>
      </c>
      <c r="G3051">
        <v>472</v>
      </c>
      <c r="H3051">
        <v>198.24</v>
      </c>
      <c r="I3051">
        <v>2086.2399999999998</v>
      </c>
      <c r="J3051" t="s">
        <v>10</v>
      </c>
    </row>
    <row r="3052" spans="1:10" x14ac:dyDescent="0.35">
      <c r="A3052">
        <v>4510550124</v>
      </c>
      <c r="B3052">
        <v>273763</v>
      </c>
      <c r="C3052" s="1">
        <v>44748</v>
      </c>
      <c r="D3052">
        <v>1</v>
      </c>
      <c r="E3052">
        <v>1</v>
      </c>
      <c r="F3052">
        <v>4</v>
      </c>
      <c r="G3052">
        <v>504</v>
      </c>
      <c r="H3052">
        <v>211.68</v>
      </c>
      <c r="I3052">
        <v>2227.6799999999998</v>
      </c>
      <c r="J3052" t="s">
        <v>10</v>
      </c>
    </row>
    <row r="3053" spans="1:10" x14ac:dyDescent="0.35">
      <c r="A3053">
        <v>2315144168</v>
      </c>
      <c r="B3053">
        <v>270437</v>
      </c>
      <c r="C3053" s="1">
        <v>44749</v>
      </c>
      <c r="D3053">
        <v>2</v>
      </c>
      <c r="E3053">
        <v>6</v>
      </c>
      <c r="F3053">
        <v>3</v>
      </c>
      <c r="G3053">
        <v>664</v>
      </c>
      <c r="H3053">
        <v>209.16</v>
      </c>
      <c r="I3053">
        <v>2201.16</v>
      </c>
      <c r="J3053" t="s">
        <v>10</v>
      </c>
    </row>
    <row r="3054" spans="1:10" x14ac:dyDescent="0.35">
      <c r="A3054">
        <v>54647393040</v>
      </c>
      <c r="B3054">
        <v>270100</v>
      </c>
      <c r="C3054" s="1">
        <v>44750</v>
      </c>
      <c r="D3054">
        <v>5</v>
      </c>
      <c r="E3054">
        <v>3</v>
      </c>
      <c r="F3054">
        <v>2</v>
      </c>
      <c r="G3054">
        <v>839</v>
      </c>
      <c r="H3054">
        <v>176.19</v>
      </c>
      <c r="I3054">
        <v>1854.19</v>
      </c>
      <c r="J3054" t="s">
        <v>10</v>
      </c>
    </row>
    <row r="3055" spans="1:10" x14ac:dyDescent="0.35">
      <c r="A3055">
        <v>4791915006</v>
      </c>
      <c r="B3055">
        <v>268582</v>
      </c>
      <c r="C3055" s="1">
        <v>44751</v>
      </c>
      <c r="D3055">
        <v>1</v>
      </c>
      <c r="E3055">
        <v>4</v>
      </c>
      <c r="F3055">
        <v>5</v>
      </c>
      <c r="G3055">
        <v>503</v>
      </c>
      <c r="H3055">
        <v>264.07499999999999</v>
      </c>
      <c r="I3055">
        <v>2779.0749999999998</v>
      </c>
      <c r="J3055" t="s">
        <v>15</v>
      </c>
    </row>
    <row r="3056" spans="1:10" x14ac:dyDescent="0.35">
      <c r="A3056">
        <v>61156325386</v>
      </c>
      <c r="B3056">
        <v>273175</v>
      </c>
      <c r="C3056" s="1">
        <v>44752</v>
      </c>
      <c r="D3056">
        <v>1</v>
      </c>
      <c r="E3056">
        <v>4</v>
      </c>
      <c r="F3056">
        <v>3</v>
      </c>
      <c r="G3056">
        <v>763</v>
      </c>
      <c r="H3056">
        <v>240.345</v>
      </c>
      <c r="I3056">
        <v>2529.3449999999998</v>
      </c>
      <c r="J3056" t="s">
        <v>10</v>
      </c>
    </row>
    <row r="3057" spans="1:10" x14ac:dyDescent="0.35">
      <c r="A3057">
        <v>51911769858</v>
      </c>
      <c r="B3057">
        <v>267657</v>
      </c>
      <c r="C3057" s="1">
        <v>44753</v>
      </c>
      <c r="D3057">
        <v>6</v>
      </c>
      <c r="E3057">
        <v>5</v>
      </c>
      <c r="F3057">
        <v>3</v>
      </c>
      <c r="G3057">
        <v>1069</v>
      </c>
      <c r="H3057">
        <v>336.73500000000001</v>
      </c>
      <c r="I3057">
        <v>3543.7350000000001</v>
      </c>
      <c r="J3057" t="s">
        <v>10</v>
      </c>
    </row>
    <row r="3058" spans="1:10" x14ac:dyDescent="0.35">
      <c r="A3058">
        <v>25380336310</v>
      </c>
      <c r="B3058">
        <v>269586</v>
      </c>
      <c r="C3058" s="1">
        <v>44754</v>
      </c>
      <c r="D3058">
        <v>11</v>
      </c>
      <c r="E3058">
        <v>5</v>
      </c>
      <c r="F3058">
        <v>5</v>
      </c>
      <c r="G3058">
        <v>410</v>
      </c>
      <c r="H3058">
        <v>215.25</v>
      </c>
      <c r="I3058">
        <v>2265.25</v>
      </c>
      <c r="J3058" t="s">
        <v>10</v>
      </c>
    </row>
    <row r="3059" spans="1:10" x14ac:dyDescent="0.35">
      <c r="A3059">
        <v>56320864986</v>
      </c>
      <c r="B3059">
        <v>272518</v>
      </c>
      <c r="C3059" s="1">
        <v>44755</v>
      </c>
      <c r="D3059">
        <v>4</v>
      </c>
      <c r="E3059">
        <v>4</v>
      </c>
      <c r="F3059">
        <v>3</v>
      </c>
      <c r="G3059">
        <v>1254</v>
      </c>
      <c r="H3059">
        <v>395.01</v>
      </c>
      <c r="I3059">
        <v>4157.01</v>
      </c>
      <c r="J3059" t="s">
        <v>16</v>
      </c>
    </row>
    <row r="3060" spans="1:10" x14ac:dyDescent="0.35">
      <c r="A3060">
        <v>17091238358</v>
      </c>
      <c r="B3060">
        <v>271047</v>
      </c>
      <c r="C3060" s="1">
        <v>44756</v>
      </c>
      <c r="D3060">
        <v>12</v>
      </c>
      <c r="E3060">
        <v>5</v>
      </c>
      <c r="F3060">
        <v>1</v>
      </c>
      <c r="G3060">
        <v>108</v>
      </c>
      <c r="H3060">
        <v>11.34</v>
      </c>
      <c r="I3060">
        <v>119.34</v>
      </c>
      <c r="J3060" t="s">
        <v>10</v>
      </c>
    </row>
    <row r="3061" spans="1:10" x14ac:dyDescent="0.35">
      <c r="A3061">
        <v>49748204648</v>
      </c>
      <c r="B3061">
        <v>269563</v>
      </c>
      <c r="C3061" s="1">
        <v>44757</v>
      </c>
      <c r="D3061">
        <v>4</v>
      </c>
      <c r="E3061">
        <v>4</v>
      </c>
      <c r="F3061">
        <v>2</v>
      </c>
      <c r="G3061">
        <v>239</v>
      </c>
      <c r="H3061">
        <v>50.19</v>
      </c>
      <c r="I3061">
        <v>528.19000000000005</v>
      </c>
      <c r="J3061" t="s">
        <v>10</v>
      </c>
    </row>
    <row r="3062" spans="1:10" x14ac:dyDescent="0.35">
      <c r="A3062">
        <v>54267672884</v>
      </c>
      <c r="B3062">
        <v>268904</v>
      </c>
      <c r="C3062" s="1">
        <v>44758</v>
      </c>
      <c r="D3062">
        <v>5</v>
      </c>
      <c r="E3062">
        <v>3</v>
      </c>
      <c r="F3062">
        <v>5</v>
      </c>
      <c r="G3062">
        <v>1161</v>
      </c>
      <c r="H3062">
        <v>609.52499999999998</v>
      </c>
      <c r="I3062">
        <v>6414.5249999999996</v>
      </c>
      <c r="J3062" t="s">
        <v>10</v>
      </c>
    </row>
    <row r="3063" spans="1:10" x14ac:dyDescent="0.35">
      <c r="A3063">
        <v>48444543612</v>
      </c>
      <c r="B3063">
        <v>271982</v>
      </c>
      <c r="C3063" s="1">
        <v>44759</v>
      </c>
      <c r="D3063">
        <v>8</v>
      </c>
      <c r="E3063">
        <v>3</v>
      </c>
      <c r="F3063">
        <v>3</v>
      </c>
      <c r="G3063">
        <v>461</v>
      </c>
      <c r="H3063">
        <v>145.215</v>
      </c>
      <c r="I3063">
        <v>1528.2149999999999</v>
      </c>
      <c r="J3063" t="s">
        <v>12</v>
      </c>
    </row>
    <row r="3064" spans="1:10" x14ac:dyDescent="0.35">
      <c r="A3064">
        <v>6440616564</v>
      </c>
      <c r="B3064">
        <v>272722</v>
      </c>
      <c r="C3064" s="1">
        <v>44760</v>
      </c>
      <c r="D3064">
        <v>2</v>
      </c>
      <c r="E3064">
        <v>6</v>
      </c>
      <c r="F3064">
        <v>-5</v>
      </c>
      <c r="G3064">
        <v>-242</v>
      </c>
      <c r="H3064">
        <v>127.05</v>
      </c>
      <c r="I3064">
        <v>-1337.05</v>
      </c>
      <c r="J3064" t="s">
        <v>12</v>
      </c>
    </row>
    <row r="3065" spans="1:10" x14ac:dyDescent="0.35">
      <c r="A3065">
        <v>66947374667</v>
      </c>
      <c r="B3065">
        <v>269388</v>
      </c>
      <c r="C3065" s="1">
        <v>44761</v>
      </c>
      <c r="D3065">
        <v>12</v>
      </c>
      <c r="E3065">
        <v>6</v>
      </c>
      <c r="F3065">
        <v>-5</v>
      </c>
      <c r="G3065">
        <v>-751</v>
      </c>
      <c r="H3065">
        <v>394.27499999999998</v>
      </c>
      <c r="I3065">
        <v>-4149.2749999999996</v>
      </c>
      <c r="J3065" t="s">
        <v>10</v>
      </c>
    </row>
    <row r="3066" spans="1:10" x14ac:dyDescent="0.35">
      <c r="A3066">
        <v>82809494483</v>
      </c>
      <c r="B3066">
        <v>268008</v>
      </c>
      <c r="C3066" s="1">
        <v>44762</v>
      </c>
      <c r="D3066">
        <v>9</v>
      </c>
      <c r="E3066">
        <v>3</v>
      </c>
      <c r="F3066">
        <v>4</v>
      </c>
      <c r="G3066">
        <v>1129</v>
      </c>
      <c r="H3066">
        <v>474.18</v>
      </c>
      <c r="I3066">
        <v>4990.18</v>
      </c>
      <c r="J3066" t="s">
        <v>15</v>
      </c>
    </row>
    <row r="3067" spans="1:10" x14ac:dyDescent="0.35">
      <c r="A3067">
        <v>99024917788</v>
      </c>
      <c r="B3067">
        <v>270523</v>
      </c>
      <c r="C3067" s="1">
        <v>44763</v>
      </c>
      <c r="D3067">
        <v>1</v>
      </c>
      <c r="E3067">
        <v>4</v>
      </c>
      <c r="F3067">
        <v>5</v>
      </c>
      <c r="G3067">
        <v>635</v>
      </c>
      <c r="H3067">
        <v>333.375</v>
      </c>
      <c r="I3067">
        <v>3508.375</v>
      </c>
      <c r="J3067" t="s">
        <v>12</v>
      </c>
    </row>
    <row r="3068" spans="1:10" x14ac:dyDescent="0.35">
      <c r="A3068">
        <v>85938756856</v>
      </c>
      <c r="B3068">
        <v>269233</v>
      </c>
      <c r="C3068" s="1">
        <v>44764</v>
      </c>
      <c r="D3068">
        <v>7</v>
      </c>
      <c r="E3068">
        <v>5</v>
      </c>
      <c r="F3068">
        <v>3</v>
      </c>
      <c r="G3068">
        <v>837</v>
      </c>
      <c r="H3068">
        <v>263.65499999999997</v>
      </c>
      <c r="I3068">
        <v>2774.6550000000002</v>
      </c>
      <c r="J3068" t="s">
        <v>15</v>
      </c>
    </row>
    <row r="3069" spans="1:10" x14ac:dyDescent="0.35">
      <c r="A3069">
        <v>98292937128</v>
      </c>
      <c r="B3069">
        <v>270554</v>
      </c>
      <c r="C3069" s="1">
        <v>44765</v>
      </c>
      <c r="D3069">
        <v>3</v>
      </c>
      <c r="E3069">
        <v>2</v>
      </c>
      <c r="F3069">
        <v>5</v>
      </c>
      <c r="G3069">
        <v>1369</v>
      </c>
      <c r="H3069">
        <v>718.72500000000002</v>
      </c>
      <c r="I3069">
        <v>7563.7250000000004</v>
      </c>
      <c r="J3069" t="s">
        <v>16</v>
      </c>
    </row>
    <row r="3070" spans="1:10" x14ac:dyDescent="0.35">
      <c r="A3070">
        <v>92212740066</v>
      </c>
      <c r="B3070">
        <v>271422</v>
      </c>
      <c r="C3070" s="1">
        <v>44766</v>
      </c>
      <c r="D3070">
        <v>10</v>
      </c>
      <c r="E3070">
        <v>6</v>
      </c>
      <c r="F3070">
        <v>5</v>
      </c>
      <c r="G3070">
        <v>1382</v>
      </c>
      <c r="H3070">
        <v>725.55</v>
      </c>
      <c r="I3070">
        <v>7635.55</v>
      </c>
      <c r="J3070" t="s">
        <v>15</v>
      </c>
    </row>
    <row r="3071" spans="1:10" x14ac:dyDescent="0.35">
      <c r="A3071">
        <v>83741087070</v>
      </c>
      <c r="B3071">
        <v>274952</v>
      </c>
      <c r="C3071" s="1">
        <v>44767</v>
      </c>
      <c r="D3071">
        <v>4</v>
      </c>
      <c r="E3071">
        <v>3</v>
      </c>
      <c r="F3071">
        <v>1</v>
      </c>
      <c r="G3071">
        <v>621</v>
      </c>
      <c r="H3071">
        <v>65.204999999999998</v>
      </c>
      <c r="I3071">
        <v>686.20500000000004</v>
      </c>
      <c r="J3071" t="s">
        <v>15</v>
      </c>
    </row>
    <row r="3072" spans="1:10" x14ac:dyDescent="0.35">
      <c r="A3072">
        <v>99963516507</v>
      </c>
      <c r="B3072">
        <v>273791</v>
      </c>
      <c r="C3072" s="1">
        <v>44768</v>
      </c>
      <c r="D3072">
        <v>12</v>
      </c>
      <c r="E3072">
        <v>5</v>
      </c>
      <c r="F3072">
        <v>-2</v>
      </c>
      <c r="G3072">
        <v>-1053</v>
      </c>
      <c r="H3072">
        <v>221.13</v>
      </c>
      <c r="I3072">
        <v>-2327.13</v>
      </c>
      <c r="J3072" t="s">
        <v>16</v>
      </c>
    </row>
    <row r="3073" spans="1:10" x14ac:dyDescent="0.35">
      <c r="A3073">
        <v>41406844924</v>
      </c>
      <c r="B3073">
        <v>275247</v>
      </c>
      <c r="C3073" s="1">
        <v>44769</v>
      </c>
      <c r="D3073">
        <v>4</v>
      </c>
      <c r="E3073">
        <v>2</v>
      </c>
      <c r="F3073">
        <v>3</v>
      </c>
      <c r="G3073">
        <v>346</v>
      </c>
      <c r="H3073">
        <v>108.99</v>
      </c>
      <c r="I3073">
        <v>1146.99</v>
      </c>
      <c r="J3073" t="s">
        <v>16</v>
      </c>
    </row>
    <row r="3074" spans="1:10" x14ac:dyDescent="0.35">
      <c r="A3074">
        <v>7981202706</v>
      </c>
      <c r="B3074">
        <v>268220</v>
      </c>
      <c r="C3074" s="1">
        <v>44770</v>
      </c>
      <c r="D3074">
        <v>9</v>
      </c>
      <c r="E3074">
        <v>3</v>
      </c>
      <c r="F3074">
        <v>1</v>
      </c>
      <c r="G3074">
        <v>1036</v>
      </c>
      <c r="H3074">
        <v>108.78</v>
      </c>
      <c r="I3074">
        <v>1144.78</v>
      </c>
      <c r="J3074" t="s">
        <v>15</v>
      </c>
    </row>
    <row r="3075" spans="1:10" x14ac:dyDescent="0.35">
      <c r="A3075">
        <v>26996933294</v>
      </c>
      <c r="B3075">
        <v>273503</v>
      </c>
      <c r="C3075" s="1">
        <v>44771</v>
      </c>
      <c r="D3075">
        <v>4</v>
      </c>
      <c r="E3075">
        <v>1</v>
      </c>
      <c r="F3075">
        <v>1</v>
      </c>
      <c r="G3075">
        <v>502</v>
      </c>
      <c r="H3075">
        <v>52.71</v>
      </c>
      <c r="I3075">
        <v>554.71</v>
      </c>
      <c r="J3075" t="s">
        <v>10</v>
      </c>
    </row>
    <row r="3076" spans="1:10" x14ac:dyDescent="0.35">
      <c r="A3076">
        <v>40667882719</v>
      </c>
      <c r="B3076">
        <v>272143</v>
      </c>
      <c r="C3076" s="1">
        <v>44772</v>
      </c>
      <c r="D3076">
        <v>3</v>
      </c>
      <c r="E3076">
        <v>2</v>
      </c>
      <c r="F3076">
        <v>4</v>
      </c>
      <c r="G3076">
        <v>142</v>
      </c>
      <c r="H3076">
        <v>59.64</v>
      </c>
      <c r="I3076">
        <v>627.64</v>
      </c>
      <c r="J3076" t="s">
        <v>10</v>
      </c>
    </row>
    <row r="3077" spans="1:10" x14ac:dyDescent="0.35">
      <c r="A3077">
        <v>26345592006</v>
      </c>
      <c r="B3077">
        <v>270657</v>
      </c>
      <c r="C3077" s="1">
        <v>44773</v>
      </c>
      <c r="D3077">
        <v>12</v>
      </c>
      <c r="E3077">
        <v>6</v>
      </c>
      <c r="F3077">
        <v>4</v>
      </c>
      <c r="G3077">
        <v>113</v>
      </c>
      <c r="H3077">
        <v>47.46</v>
      </c>
      <c r="I3077">
        <v>499.46</v>
      </c>
      <c r="J3077" t="s">
        <v>10</v>
      </c>
    </row>
    <row r="3078" spans="1:10" x14ac:dyDescent="0.35">
      <c r="A3078">
        <v>30190433487</v>
      </c>
      <c r="B3078">
        <v>273319</v>
      </c>
      <c r="C3078" s="1">
        <v>44774</v>
      </c>
      <c r="D3078">
        <v>1</v>
      </c>
      <c r="E3078">
        <v>2</v>
      </c>
      <c r="F3078">
        <v>5</v>
      </c>
      <c r="G3078">
        <v>83</v>
      </c>
      <c r="H3078">
        <v>43.575000000000003</v>
      </c>
      <c r="I3078">
        <v>458.57499999999999</v>
      </c>
      <c r="J3078" t="s">
        <v>10</v>
      </c>
    </row>
    <row r="3079" spans="1:10" x14ac:dyDescent="0.35">
      <c r="A3079">
        <v>44103159566</v>
      </c>
      <c r="B3079">
        <v>272893</v>
      </c>
      <c r="C3079" s="1">
        <v>44775</v>
      </c>
      <c r="D3079">
        <v>4</v>
      </c>
      <c r="E3079">
        <v>1</v>
      </c>
      <c r="F3079">
        <v>-4</v>
      </c>
      <c r="G3079">
        <v>-958</v>
      </c>
      <c r="H3079">
        <v>402.36</v>
      </c>
      <c r="I3079">
        <v>-4234.3599999999997</v>
      </c>
      <c r="J3079" t="s">
        <v>10</v>
      </c>
    </row>
    <row r="3080" spans="1:10" x14ac:dyDescent="0.35">
      <c r="A3080">
        <v>45329886598</v>
      </c>
      <c r="B3080">
        <v>269162</v>
      </c>
      <c r="C3080" s="1">
        <v>44776</v>
      </c>
      <c r="D3080">
        <v>4</v>
      </c>
      <c r="E3080">
        <v>4</v>
      </c>
      <c r="F3080">
        <v>1</v>
      </c>
      <c r="G3080">
        <v>1057</v>
      </c>
      <c r="H3080">
        <v>110.985</v>
      </c>
      <c r="I3080">
        <v>1167.9849999999999</v>
      </c>
      <c r="J3080" t="s">
        <v>16</v>
      </c>
    </row>
    <row r="3081" spans="1:10" x14ac:dyDescent="0.35">
      <c r="A3081">
        <v>60363883553</v>
      </c>
      <c r="B3081">
        <v>275070</v>
      </c>
      <c r="C3081" s="1">
        <v>44777</v>
      </c>
      <c r="D3081">
        <v>7</v>
      </c>
      <c r="E3081">
        <v>5</v>
      </c>
      <c r="F3081">
        <v>2</v>
      </c>
      <c r="G3081">
        <v>597</v>
      </c>
      <c r="H3081">
        <v>125.37</v>
      </c>
      <c r="I3081">
        <v>1319.37</v>
      </c>
      <c r="J3081" t="s">
        <v>10</v>
      </c>
    </row>
    <row r="3082" spans="1:10" x14ac:dyDescent="0.35">
      <c r="A3082">
        <v>59897499801</v>
      </c>
      <c r="B3082">
        <v>268723</v>
      </c>
      <c r="C3082" s="1">
        <v>44778</v>
      </c>
      <c r="D3082">
        <v>10</v>
      </c>
      <c r="E3082">
        <v>3</v>
      </c>
      <c r="F3082">
        <v>3</v>
      </c>
      <c r="G3082">
        <v>1026</v>
      </c>
      <c r="H3082">
        <v>323.19</v>
      </c>
      <c r="I3082">
        <v>3401.19</v>
      </c>
      <c r="J3082" t="s">
        <v>10</v>
      </c>
    </row>
    <row r="3083" spans="1:10" x14ac:dyDescent="0.35">
      <c r="A3083">
        <v>16659461071</v>
      </c>
      <c r="B3083">
        <v>272192</v>
      </c>
      <c r="C3083" s="1">
        <v>44779</v>
      </c>
      <c r="D3083">
        <v>7</v>
      </c>
      <c r="E3083">
        <v>5</v>
      </c>
      <c r="F3083">
        <v>1</v>
      </c>
      <c r="G3083">
        <v>1159</v>
      </c>
      <c r="H3083">
        <v>121.69499999999999</v>
      </c>
      <c r="I3083">
        <v>1280.6949999999999</v>
      </c>
      <c r="J3083" t="s">
        <v>10</v>
      </c>
    </row>
    <row r="3084" spans="1:10" x14ac:dyDescent="0.35">
      <c r="A3084">
        <v>28387222066</v>
      </c>
      <c r="B3084">
        <v>270937</v>
      </c>
      <c r="C3084" s="1">
        <v>44780</v>
      </c>
      <c r="D3084">
        <v>1</v>
      </c>
      <c r="E3084">
        <v>4</v>
      </c>
      <c r="F3084">
        <v>2</v>
      </c>
      <c r="G3084">
        <v>1329</v>
      </c>
      <c r="H3084">
        <v>279.08999999999997</v>
      </c>
      <c r="I3084">
        <v>2937.09</v>
      </c>
      <c r="J3084" t="s">
        <v>15</v>
      </c>
    </row>
    <row r="3085" spans="1:10" x14ac:dyDescent="0.35">
      <c r="A3085">
        <v>31937858775</v>
      </c>
      <c r="B3085">
        <v>266883</v>
      </c>
      <c r="C3085" s="1">
        <v>44781</v>
      </c>
      <c r="D3085">
        <v>10</v>
      </c>
      <c r="E3085">
        <v>3</v>
      </c>
      <c r="F3085">
        <v>-4</v>
      </c>
      <c r="G3085">
        <v>-468</v>
      </c>
      <c r="H3085">
        <v>196.56</v>
      </c>
      <c r="I3085">
        <v>-2068.56</v>
      </c>
      <c r="J3085" t="s">
        <v>15</v>
      </c>
    </row>
    <row r="3086" spans="1:10" x14ac:dyDescent="0.35">
      <c r="A3086">
        <v>46228616917</v>
      </c>
      <c r="B3086">
        <v>267970</v>
      </c>
      <c r="C3086" s="1">
        <v>44782</v>
      </c>
      <c r="D3086">
        <v>3</v>
      </c>
      <c r="E3086">
        <v>5</v>
      </c>
      <c r="F3086">
        <v>4</v>
      </c>
      <c r="G3086">
        <v>1166</v>
      </c>
      <c r="H3086">
        <v>489.72</v>
      </c>
      <c r="I3086">
        <v>5153.72</v>
      </c>
      <c r="J3086" t="s">
        <v>16</v>
      </c>
    </row>
    <row r="3087" spans="1:10" x14ac:dyDescent="0.35">
      <c r="A3087">
        <v>16496038387</v>
      </c>
      <c r="B3087">
        <v>271031</v>
      </c>
      <c r="C3087" s="1">
        <v>44783</v>
      </c>
      <c r="D3087">
        <v>5</v>
      </c>
      <c r="E3087">
        <v>3</v>
      </c>
      <c r="F3087">
        <v>2</v>
      </c>
      <c r="G3087">
        <v>718</v>
      </c>
      <c r="H3087">
        <v>150.78</v>
      </c>
      <c r="I3087">
        <v>1586.78</v>
      </c>
      <c r="J3087" t="s">
        <v>16</v>
      </c>
    </row>
    <row r="3088" spans="1:10" x14ac:dyDescent="0.35">
      <c r="A3088">
        <v>39220297054</v>
      </c>
      <c r="B3088">
        <v>272559</v>
      </c>
      <c r="C3088" s="1">
        <v>44784</v>
      </c>
      <c r="D3088">
        <v>6</v>
      </c>
      <c r="E3088">
        <v>5</v>
      </c>
      <c r="F3088">
        <v>1</v>
      </c>
      <c r="G3088">
        <v>410</v>
      </c>
      <c r="H3088">
        <v>43.05</v>
      </c>
      <c r="I3088">
        <v>453.05</v>
      </c>
      <c r="J3088" t="s">
        <v>16</v>
      </c>
    </row>
    <row r="3089" spans="1:10" x14ac:dyDescent="0.35">
      <c r="A3089">
        <v>71624037243</v>
      </c>
      <c r="B3089">
        <v>272248</v>
      </c>
      <c r="C3089" s="1">
        <v>44785</v>
      </c>
      <c r="D3089">
        <v>1</v>
      </c>
      <c r="E3089">
        <v>1</v>
      </c>
      <c r="F3089">
        <v>4</v>
      </c>
      <c r="G3089">
        <v>150</v>
      </c>
      <c r="H3089">
        <v>63</v>
      </c>
      <c r="I3089">
        <v>663</v>
      </c>
      <c r="J3089" t="s">
        <v>10</v>
      </c>
    </row>
    <row r="3090" spans="1:10" x14ac:dyDescent="0.35">
      <c r="A3090">
        <v>84766723236</v>
      </c>
      <c r="B3090">
        <v>268830</v>
      </c>
      <c r="C3090" s="1">
        <v>44786</v>
      </c>
      <c r="D3090">
        <v>6</v>
      </c>
      <c r="E3090">
        <v>5</v>
      </c>
      <c r="F3090">
        <v>3</v>
      </c>
      <c r="G3090">
        <v>950</v>
      </c>
      <c r="H3090">
        <v>299.25</v>
      </c>
      <c r="I3090">
        <v>3149.25</v>
      </c>
      <c r="J3090" t="s">
        <v>12</v>
      </c>
    </row>
    <row r="3091" spans="1:10" x14ac:dyDescent="0.35">
      <c r="A3091">
        <v>81146508695</v>
      </c>
      <c r="B3091">
        <v>269859</v>
      </c>
      <c r="C3091" s="1">
        <v>44787</v>
      </c>
      <c r="D3091">
        <v>1</v>
      </c>
      <c r="E3091">
        <v>4</v>
      </c>
      <c r="F3091">
        <v>-3</v>
      </c>
      <c r="G3091">
        <v>-323</v>
      </c>
      <c r="H3091">
        <v>101.745</v>
      </c>
      <c r="I3091">
        <v>-1070.7449999999999</v>
      </c>
      <c r="J3091" t="s">
        <v>10</v>
      </c>
    </row>
    <row r="3092" spans="1:10" x14ac:dyDescent="0.35">
      <c r="A3092">
        <v>66947374667</v>
      </c>
      <c r="B3092">
        <v>269388</v>
      </c>
      <c r="C3092" s="1">
        <v>44788</v>
      </c>
      <c r="D3092">
        <v>12</v>
      </c>
      <c r="E3092">
        <v>6</v>
      </c>
      <c r="F3092">
        <v>5</v>
      </c>
      <c r="G3092">
        <v>751</v>
      </c>
      <c r="H3092">
        <v>394.27499999999998</v>
      </c>
      <c r="I3092">
        <v>4149.2749999999996</v>
      </c>
      <c r="J3092" t="s">
        <v>10</v>
      </c>
    </row>
    <row r="3093" spans="1:10" x14ac:dyDescent="0.35">
      <c r="A3093">
        <v>83915036768</v>
      </c>
      <c r="B3093">
        <v>272230</v>
      </c>
      <c r="C3093" s="1">
        <v>44789</v>
      </c>
      <c r="D3093">
        <v>10</v>
      </c>
      <c r="E3093">
        <v>5</v>
      </c>
      <c r="F3093">
        <v>1</v>
      </c>
      <c r="G3093">
        <v>271</v>
      </c>
      <c r="H3093">
        <v>28.454999999999998</v>
      </c>
      <c r="I3093">
        <v>299.45499999999998</v>
      </c>
      <c r="J3093" t="s">
        <v>16</v>
      </c>
    </row>
    <row r="3094" spans="1:10" x14ac:dyDescent="0.35">
      <c r="A3094">
        <v>79512431721</v>
      </c>
      <c r="B3094">
        <v>268826</v>
      </c>
      <c r="C3094" s="1">
        <v>44790</v>
      </c>
      <c r="D3094">
        <v>3</v>
      </c>
      <c r="E3094">
        <v>5</v>
      </c>
      <c r="F3094">
        <v>-4</v>
      </c>
      <c r="G3094">
        <v>-1295</v>
      </c>
      <c r="H3094">
        <v>543.9</v>
      </c>
      <c r="I3094">
        <v>-5723.9</v>
      </c>
      <c r="J3094" t="s">
        <v>12</v>
      </c>
    </row>
    <row r="3095" spans="1:10" x14ac:dyDescent="0.35">
      <c r="A3095">
        <v>99514449468</v>
      </c>
      <c r="B3095">
        <v>272494</v>
      </c>
      <c r="C3095" s="1">
        <v>44791</v>
      </c>
      <c r="D3095">
        <v>3</v>
      </c>
      <c r="E3095">
        <v>5</v>
      </c>
      <c r="F3095">
        <v>-2</v>
      </c>
      <c r="G3095">
        <v>-1496</v>
      </c>
      <c r="H3095">
        <v>314.16000000000003</v>
      </c>
      <c r="I3095">
        <v>-3306.16</v>
      </c>
      <c r="J3095" t="s">
        <v>15</v>
      </c>
    </row>
    <row r="3096" spans="1:10" x14ac:dyDescent="0.35">
      <c r="A3096">
        <v>82032879362</v>
      </c>
      <c r="B3096">
        <v>272363</v>
      </c>
      <c r="C3096" s="1">
        <v>44792</v>
      </c>
      <c r="D3096">
        <v>6</v>
      </c>
      <c r="E3096">
        <v>5</v>
      </c>
      <c r="F3096">
        <v>3</v>
      </c>
      <c r="G3096">
        <v>1147</v>
      </c>
      <c r="H3096">
        <v>361.30500000000001</v>
      </c>
      <c r="I3096">
        <v>3802.3049999999998</v>
      </c>
      <c r="J3096" t="s">
        <v>12</v>
      </c>
    </row>
    <row r="3097" spans="1:10" x14ac:dyDescent="0.35">
      <c r="A3097">
        <v>99819139865</v>
      </c>
      <c r="B3097">
        <v>268731</v>
      </c>
      <c r="C3097" s="1">
        <v>44793</v>
      </c>
      <c r="D3097">
        <v>4</v>
      </c>
      <c r="E3097">
        <v>2</v>
      </c>
      <c r="F3097">
        <v>1</v>
      </c>
      <c r="G3097">
        <v>918</v>
      </c>
      <c r="H3097">
        <v>96.39</v>
      </c>
      <c r="I3097">
        <v>1014.39</v>
      </c>
      <c r="J3097" t="s">
        <v>12</v>
      </c>
    </row>
    <row r="3098" spans="1:10" x14ac:dyDescent="0.35">
      <c r="A3098">
        <v>29319340656</v>
      </c>
      <c r="B3098">
        <v>268698</v>
      </c>
      <c r="C3098" s="1">
        <v>44794</v>
      </c>
      <c r="D3098">
        <v>10</v>
      </c>
      <c r="E3098">
        <v>5</v>
      </c>
      <c r="F3098">
        <v>5</v>
      </c>
      <c r="G3098">
        <v>549</v>
      </c>
      <c r="H3098">
        <v>288.22500000000002</v>
      </c>
      <c r="I3098">
        <v>3033.2249999999999</v>
      </c>
      <c r="J3098" t="s">
        <v>16</v>
      </c>
    </row>
    <row r="3099" spans="1:10" x14ac:dyDescent="0.35">
      <c r="A3099">
        <v>62903474498</v>
      </c>
      <c r="B3099">
        <v>273785</v>
      </c>
      <c r="C3099" s="1">
        <v>44795</v>
      </c>
      <c r="D3099">
        <v>12</v>
      </c>
      <c r="E3099">
        <v>6</v>
      </c>
      <c r="F3099">
        <v>5</v>
      </c>
      <c r="G3099">
        <v>307</v>
      </c>
      <c r="H3099">
        <v>161.17500000000001</v>
      </c>
      <c r="I3099">
        <v>1696.175</v>
      </c>
      <c r="J3099" t="s">
        <v>15</v>
      </c>
    </row>
    <row r="3100" spans="1:10" x14ac:dyDescent="0.35">
      <c r="A3100">
        <v>26739409431</v>
      </c>
      <c r="B3100">
        <v>266799</v>
      </c>
      <c r="C3100" s="1">
        <v>44796</v>
      </c>
      <c r="D3100">
        <v>10</v>
      </c>
      <c r="E3100">
        <v>5</v>
      </c>
      <c r="F3100">
        <v>2</v>
      </c>
      <c r="G3100">
        <v>203</v>
      </c>
      <c r="H3100">
        <v>42.63</v>
      </c>
      <c r="I3100">
        <v>448.63</v>
      </c>
      <c r="J3100" t="s">
        <v>10</v>
      </c>
    </row>
    <row r="3101" spans="1:10" x14ac:dyDescent="0.35">
      <c r="A3101">
        <v>35447491388</v>
      </c>
      <c r="B3101">
        <v>273076</v>
      </c>
      <c r="C3101" s="1">
        <v>44797</v>
      </c>
      <c r="D3101">
        <v>10</v>
      </c>
      <c r="E3101">
        <v>3</v>
      </c>
      <c r="F3101">
        <v>5</v>
      </c>
      <c r="G3101">
        <v>1499</v>
      </c>
      <c r="H3101">
        <v>786.97500000000002</v>
      </c>
      <c r="I3101">
        <v>8281.9750000000004</v>
      </c>
      <c r="J3101" t="s">
        <v>15</v>
      </c>
    </row>
    <row r="3102" spans="1:10" x14ac:dyDescent="0.35">
      <c r="A3102">
        <v>2145168048</v>
      </c>
      <c r="B3102">
        <v>269859</v>
      </c>
      <c r="C3102" s="1">
        <v>44798</v>
      </c>
      <c r="D3102">
        <v>12</v>
      </c>
      <c r="E3102">
        <v>6</v>
      </c>
      <c r="F3102">
        <v>4</v>
      </c>
      <c r="G3102">
        <v>353</v>
      </c>
      <c r="H3102">
        <v>148.26</v>
      </c>
      <c r="I3102">
        <v>1560.26</v>
      </c>
      <c r="J3102" t="s">
        <v>10</v>
      </c>
    </row>
    <row r="3103" spans="1:10" x14ac:dyDescent="0.35">
      <c r="A3103">
        <v>20769204964</v>
      </c>
      <c r="B3103">
        <v>269650</v>
      </c>
      <c r="C3103" s="1">
        <v>44799</v>
      </c>
      <c r="D3103">
        <v>3</v>
      </c>
      <c r="E3103">
        <v>5</v>
      </c>
      <c r="F3103">
        <v>3</v>
      </c>
      <c r="G3103">
        <v>1094</v>
      </c>
      <c r="H3103">
        <v>344.61</v>
      </c>
      <c r="I3103">
        <v>3626.61</v>
      </c>
      <c r="J3103" t="s">
        <v>10</v>
      </c>
    </row>
    <row r="3104" spans="1:10" x14ac:dyDescent="0.35">
      <c r="A3104">
        <v>6440616564</v>
      </c>
      <c r="B3104">
        <v>272722</v>
      </c>
      <c r="C3104" s="1">
        <v>44800</v>
      </c>
      <c r="D3104">
        <v>2</v>
      </c>
      <c r="E3104">
        <v>6</v>
      </c>
      <c r="F3104">
        <v>-5</v>
      </c>
      <c r="G3104">
        <v>-242</v>
      </c>
      <c r="H3104">
        <v>127.05</v>
      </c>
      <c r="I3104">
        <v>-1337.05</v>
      </c>
      <c r="J3104" t="s">
        <v>12</v>
      </c>
    </row>
    <row r="3105" spans="1:10" x14ac:dyDescent="0.35">
      <c r="A3105">
        <v>34627916943</v>
      </c>
      <c r="B3105">
        <v>269363</v>
      </c>
      <c r="C3105" s="1">
        <v>44801</v>
      </c>
      <c r="D3105">
        <v>7</v>
      </c>
      <c r="E3105">
        <v>5</v>
      </c>
      <c r="F3105">
        <v>1</v>
      </c>
      <c r="G3105">
        <v>1255</v>
      </c>
      <c r="H3105">
        <v>131.77500000000001</v>
      </c>
      <c r="I3105">
        <v>1386.7750000000001</v>
      </c>
      <c r="J3105" t="s">
        <v>16</v>
      </c>
    </row>
    <row r="3106" spans="1:10" x14ac:dyDescent="0.35">
      <c r="A3106">
        <v>3462932739</v>
      </c>
      <c r="B3106">
        <v>267555</v>
      </c>
      <c r="C3106" s="1">
        <v>44802</v>
      </c>
      <c r="D3106">
        <v>11</v>
      </c>
      <c r="E3106">
        <v>5</v>
      </c>
      <c r="F3106">
        <v>1</v>
      </c>
      <c r="G3106">
        <v>823</v>
      </c>
      <c r="H3106">
        <v>86.415000000000006</v>
      </c>
      <c r="I3106">
        <v>909.41499999999996</v>
      </c>
      <c r="J3106" t="s">
        <v>16</v>
      </c>
    </row>
    <row r="3107" spans="1:10" x14ac:dyDescent="0.35">
      <c r="A3107">
        <v>5619481894</v>
      </c>
      <c r="B3107">
        <v>273823</v>
      </c>
      <c r="C3107" s="1">
        <v>44803</v>
      </c>
      <c r="D3107">
        <v>1</v>
      </c>
      <c r="E3107">
        <v>2</v>
      </c>
      <c r="F3107">
        <v>5</v>
      </c>
      <c r="G3107">
        <v>1099</v>
      </c>
      <c r="H3107">
        <v>576.97500000000002</v>
      </c>
      <c r="I3107">
        <v>6071.9750000000004</v>
      </c>
      <c r="J3107" t="s">
        <v>15</v>
      </c>
    </row>
    <row r="3108" spans="1:10" x14ac:dyDescent="0.35">
      <c r="A3108">
        <v>49231329383</v>
      </c>
      <c r="B3108">
        <v>270268</v>
      </c>
      <c r="C3108" s="1">
        <v>44804</v>
      </c>
      <c r="D3108">
        <v>3</v>
      </c>
      <c r="E3108">
        <v>2</v>
      </c>
      <c r="F3108">
        <v>2</v>
      </c>
      <c r="G3108">
        <v>556</v>
      </c>
      <c r="H3108">
        <v>116.76</v>
      </c>
      <c r="I3108">
        <v>1228.76</v>
      </c>
      <c r="J3108" t="s">
        <v>10</v>
      </c>
    </row>
    <row r="3109" spans="1:10" x14ac:dyDescent="0.35">
      <c r="A3109">
        <v>44103159566</v>
      </c>
      <c r="B3109">
        <v>272893</v>
      </c>
      <c r="C3109" s="1">
        <v>44805</v>
      </c>
      <c r="D3109">
        <v>4</v>
      </c>
      <c r="E3109">
        <v>1</v>
      </c>
      <c r="F3109">
        <v>4</v>
      </c>
      <c r="G3109">
        <v>958</v>
      </c>
      <c r="H3109">
        <v>402.36</v>
      </c>
      <c r="I3109">
        <v>4234.3599999999997</v>
      </c>
      <c r="J3109" t="s">
        <v>10</v>
      </c>
    </row>
    <row r="3110" spans="1:10" x14ac:dyDescent="0.35">
      <c r="A3110">
        <v>34406035896</v>
      </c>
      <c r="B3110">
        <v>271705</v>
      </c>
      <c r="C3110" s="1">
        <v>44806</v>
      </c>
      <c r="D3110">
        <v>1</v>
      </c>
      <c r="E3110">
        <v>4</v>
      </c>
      <c r="F3110">
        <v>1</v>
      </c>
      <c r="G3110">
        <v>1266</v>
      </c>
      <c r="H3110">
        <v>132.93</v>
      </c>
      <c r="I3110">
        <v>1398.93</v>
      </c>
      <c r="J3110" t="s">
        <v>10</v>
      </c>
    </row>
    <row r="3111" spans="1:10" x14ac:dyDescent="0.35">
      <c r="A3111">
        <v>29135682727</v>
      </c>
      <c r="B3111">
        <v>269249</v>
      </c>
      <c r="C3111" s="1">
        <v>44807</v>
      </c>
      <c r="D3111">
        <v>12</v>
      </c>
      <c r="E3111">
        <v>5</v>
      </c>
      <c r="F3111">
        <v>1</v>
      </c>
      <c r="G3111">
        <v>1369</v>
      </c>
      <c r="H3111">
        <v>143.745</v>
      </c>
      <c r="I3111">
        <v>1512.7449999999999</v>
      </c>
      <c r="J3111" t="s">
        <v>16</v>
      </c>
    </row>
    <row r="3112" spans="1:10" x14ac:dyDescent="0.35">
      <c r="A3112">
        <v>38998495330</v>
      </c>
      <c r="B3112">
        <v>271988</v>
      </c>
      <c r="C3112" s="1">
        <v>44808</v>
      </c>
      <c r="D3112">
        <v>11</v>
      </c>
      <c r="E3112">
        <v>5</v>
      </c>
      <c r="F3112">
        <v>4</v>
      </c>
      <c r="G3112">
        <v>1413</v>
      </c>
      <c r="H3112">
        <v>593.46</v>
      </c>
      <c r="I3112">
        <v>6245.46</v>
      </c>
      <c r="J3112" t="s">
        <v>12</v>
      </c>
    </row>
    <row r="3113" spans="1:10" x14ac:dyDescent="0.35">
      <c r="A3113">
        <v>39286855809</v>
      </c>
      <c r="B3113">
        <v>272299</v>
      </c>
      <c r="C3113" s="1">
        <v>44809</v>
      </c>
      <c r="D3113">
        <v>6</v>
      </c>
      <c r="E3113">
        <v>5</v>
      </c>
      <c r="F3113">
        <v>2</v>
      </c>
      <c r="G3113">
        <v>457</v>
      </c>
      <c r="H3113">
        <v>95.97</v>
      </c>
      <c r="I3113">
        <v>1009.97</v>
      </c>
      <c r="J3113" t="s">
        <v>10</v>
      </c>
    </row>
    <row r="3114" spans="1:10" x14ac:dyDescent="0.35">
      <c r="A3114">
        <v>22972051563</v>
      </c>
      <c r="B3114">
        <v>272079</v>
      </c>
      <c r="C3114" s="1">
        <v>44810</v>
      </c>
      <c r="D3114">
        <v>3</v>
      </c>
      <c r="E3114">
        <v>1</v>
      </c>
      <c r="F3114">
        <v>2</v>
      </c>
      <c r="G3114">
        <v>384</v>
      </c>
      <c r="H3114">
        <v>80.64</v>
      </c>
      <c r="I3114">
        <v>848.64</v>
      </c>
      <c r="J3114" t="s">
        <v>12</v>
      </c>
    </row>
    <row r="3115" spans="1:10" x14ac:dyDescent="0.35">
      <c r="A3115">
        <v>3587135409</v>
      </c>
      <c r="B3115">
        <v>267528</v>
      </c>
      <c r="C3115" s="1">
        <v>44811</v>
      </c>
      <c r="D3115">
        <v>4</v>
      </c>
      <c r="E3115">
        <v>2</v>
      </c>
      <c r="F3115">
        <v>3</v>
      </c>
      <c r="G3115">
        <v>1062</v>
      </c>
      <c r="H3115">
        <v>334.53</v>
      </c>
      <c r="I3115">
        <v>3520.53</v>
      </c>
      <c r="J3115" t="s">
        <v>10</v>
      </c>
    </row>
    <row r="3116" spans="1:10" x14ac:dyDescent="0.35">
      <c r="A3116">
        <v>69413762686</v>
      </c>
      <c r="B3116">
        <v>273734</v>
      </c>
      <c r="C3116" s="1">
        <v>44812</v>
      </c>
      <c r="D3116">
        <v>12</v>
      </c>
      <c r="E3116">
        <v>5</v>
      </c>
      <c r="F3116">
        <v>3</v>
      </c>
      <c r="G3116">
        <v>796</v>
      </c>
      <c r="H3116">
        <v>250.74</v>
      </c>
      <c r="I3116">
        <v>2638.74</v>
      </c>
      <c r="J3116" t="s">
        <v>10</v>
      </c>
    </row>
    <row r="3117" spans="1:10" x14ac:dyDescent="0.35">
      <c r="A3117">
        <v>84468392583</v>
      </c>
      <c r="B3117">
        <v>269634</v>
      </c>
      <c r="C3117" s="1">
        <v>44813</v>
      </c>
      <c r="D3117">
        <v>8</v>
      </c>
      <c r="E3117">
        <v>3</v>
      </c>
      <c r="F3117">
        <v>2</v>
      </c>
      <c r="G3117">
        <v>110</v>
      </c>
      <c r="H3117">
        <v>23.1</v>
      </c>
      <c r="I3117">
        <v>243.1</v>
      </c>
      <c r="J3117" t="s">
        <v>10</v>
      </c>
    </row>
    <row r="3118" spans="1:10" x14ac:dyDescent="0.35">
      <c r="A3118">
        <v>79512431721</v>
      </c>
      <c r="B3118">
        <v>268826</v>
      </c>
      <c r="C3118" s="1">
        <v>44814</v>
      </c>
      <c r="D3118">
        <v>3</v>
      </c>
      <c r="E3118">
        <v>5</v>
      </c>
      <c r="F3118">
        <v>4</v>
      </c>
      <c r="G3118">
        <v>1295</v>
      </c>
      <c r="H3118">
        <v>543.9</v>
      </c>
      <c r="I3118">
        <v>5723.9</v>
      </c>
      <c r="J3118" t="s">
        <v>12</v>
      </c>
    </row>
    <row r="3119" spans="1:10" x14ac:dyDescent="0.35">
      <c r="A3119">
        <v>86031572194</v>
      </c>
      <c r="B3119">
        <v>270976</v>
      </c>
      <c r="C3119" s="1">
        <v>44815</v>
      </c>
      <c r="D3119">
        <v>12</v>
      </c>
      <c r="E3119">
        <v>5</v>
      </c>
      <c r="F3119">
        <v>1</v>
      </c>
      <c r="G3119">
        <v>1137</v>
      </c>
      <c r="H3119">
        <v>119.38500000000001</v>
      </c>
      <c r="I3119">
        <v>1256.385</v>
      </c>
      <c r="J3119" t="s">
        <v>15</v>
      </c>
    </row>
    <row r="3120" spans="1:10" x14ac:dyDescent="0.35">
      <c r="A3120">
        <v>90982161253</v>
      </c>
      <c r="B3120">
        <v>273552</v>
      </c>
      <c r="C3120" s="1">
        <v>44816</v>
      </c>
      <c r="D3120">
        <v>1</v>
      </c>
      <c r="E3120">
        <v>1</v>
      </c>
      <c r="F3120">
        <v>5</v>
      </c>
      <c r="G3120">
        <v>586</v>
      </c>
      <c r="H3120">
        <v>307.64999999999998</v>
      </c>
      <c r="I3120">
        <v>3237.65</v>
      </c>
      <c r="J3120" t="s">
        <v>16</v>
      </c>
    </row>
    <row r="3121" spans="1:10" x14ac:dyDescent="0.35">
      <c r="A3121">
        <v>89664094757</v>
      </c>
      <c r="B3121">
        <v>271218</v>
      </c>
      <c r="C3121" s="1">
        <v>44817</v>
      </c>
      <c r="D3121">
        <v>3</v>
      </c>
      <c r="E3121">
        <v>2</v>
      </c>
      <c r="F3121">
        <v>1</v>
      </c>
      <c r="G3121">
        <v>645</v>
      </c>
      <c r="H3121">
        <v>67.724999999999994</v>
      </c>
      <c r="I3121">
        <v>712.72500000000002</v>
      </c>
      <c r="J3121" t="s">
        <v>10</v>
      </c>
    </row>
    <row r="3122" spans="1:10" x14ac:dyDescent="0.35">
      <c r="A3122">
        <v>72495172898</v>
      </c>
      <c r="B3122">
        <v>274376</v>
      </c>
      <c r="C3122" s="1">
        <v>44818</v>
      </c>
      <c r="D3122">
        <v>2</v>
      </c>
      <c r="E3122">
        <v>6</v>
      </c>
      <c r="F3122">
        <v>5</v>
      </c>
      <c r="G3122">
        <v>155</v>
      </c>
      <c r="H3122">
        <v>81.375</v>
      </c>
      <c r="I3122">
        <v>856.375</v>
      </c>
      <c r="J3122" t="s">
        <v>15</v>
      </c>
    </row>
    <row r="3123" spans="1:10" x14ac:dyDescent="0.35">
      <c r="A3123">
        <v>77233162892</v>
      </c>
      <c r="B3123">
        <v>271825</v>
      </c>
      <c r="C3123" s="1">
        <v>44819</v>
      </c>
      <c r="D3123">
        <v>12</v>
      </c>
      <c r="E3123">
        <v>6</v>
      </c>
      <c r="F3123">
        <v>2</v>
      </c>
      <c r="G3123">
        <v>180</v>
      </c>
      <c r="H3123">
        <v>37.799999999999997</v>
      </c>
      <c r="I3123">
        <v>397.8</v>
      </c>
      <c r="J3123" t="s">
        <v>12</v>
      </c>
    </row>
    <row r="3124" spans="1:10" x14ac:dyDescent="0.35">
      <c r="A3124">
        <v>65233653216</v>
      </c>
      <c r="B3124">
        <v>267093</v>
      </c>
      <c r="C3124" s="1">
        <v>44820</v>
      </c>
      <c r="D3124">
        <v>1</v>
      </c>
      <c r="E3124">
        <v>1</v>
      </c>
      <c r="F3124">
        <v>4</v>
      </c>
      <c r="G3124">
        <v>748</v>
      </c>
      <c r="H3124">
        <v>314.16000000000003</v>
      </c>
      <c r="I3124">
        <v>3306.16</v>
      </c>
      <c r="J3124" t="s">
        <v>15</v>
      </c>
    </row>
    <row r="3125" spans="1:10" x14ac:dyDescent="0.35">
      <c r="A3125">
        <v>90729057610</v>
      </c>
      <c r="B3125">
        <v>268732</v>
      </c>
      <c r="C3125" s="1">
        <v>44821</v>
      </c>
      <c r="D3125">
        <v>5</v>
      </c>
      <c r="E3125">
        <v>3</v>
      </c>
      <c r="F3125">
        <v>5</v>
      </c>
      <c r="G3125">
        <v>638</v>
      </c>
      <c r="H3125">
        <v>334.95</v>
      </c>
      <c r="I3125">
        <v>3524.95</v>
      </c>
      <c r="J3125" t="s">
        <v>10</v>
      </c>
    </row>
    <row r="3126" spans="1:10" x14ac:dyDescent="0.35">
      <c r="A3126">
        <v>90779859754</v>
      </c>
      <c r="B3126">
        <v>270076</v>
      </c>
      <c r="C3126" s="1">
        <v>44822</v>
      </c>
      <c r="D3126">
        <v>8</v>
      </c>
      <c r="E3126">
        <v>3</v>
      </c>
      <c r="F3126">
        <v>2</v>
      </c>
      <c r="G3126">
        <v>608</v>
      </c>
      <c r="H3126">
        <v>127.68</v>
      </c>
      <c r="I3126">
        <v>1343.68</v>
      </c>
      <c r="J3126" t="s">
        <v>10</v>
      </c>
    </row>
    <row r="3127" spans="1:10" x14ac:dyDescent="0.35">
      <c r="A3127">
        <v>54443416750</v>
      </c>
      <c r="B3127">
        <v>270949</v>
      </c>
      <c r="C3127" s="1">
        <v>44823</v>
      </c>
      <c r="D3127">
        <v>11</v>
      </c>
      <c r="E3127">
        <v>6</v>
      </c>
      <c r="F3127">
        <v>5</v>
      </c>
      <c r="G3127">
        <v>346</v>
      </c>
      <c r="H3127">
        <v>181.65</v>
      </c>
      <c r="I3127">
        <v>1911.65</v>
      </c>
      <c r="J3127" t="s">
        <v>10</v>
      </c>
    </row>
    <row r="3128" spans="1:10" x14ac:dyDescent="0.35">
      <c r="A3128">
        <v>40439389002</v>
      </c>
      <c r="B3128">
        <v>267332</v>
      </c>
      <c r="C3128" s="1">
        <v>44824</v>
      </c>
      <c r="D3128">
        <v>4</v>
      </c>
      <c r="E3128">
        <v>3</v>
      </c>
      <c r="F3128">
        <v>5</v>
      </c>
      <c r="G3128">
        <v>1305</v>
      </c>
      <c r="H3128">
        <v>685.125</v>
      </c>
      <c r="I3128">
        <v>7210.125</v>
      </c>
      <c r="J3128" t="s">
        <v>15</v>
      </c>
    </row>
    <row r="3129" spans="1:10" x14ac:dyDescent="0.35">
      <c r="A3129">
        <v>563889893</v>
      </c>
      <c r="B3129">
        <v>268350</v>
      </c>
      <c r="C3129" s="1">
        <v>44825</v>
      </c>
      <c r="D3129">
        <v>3</v>
      </c>
      <c r="E3129">
        <v>2</v>
      </c>
      <c r="F3129">
        <v>1</v>
      </c>
      <c r="G3129">
        <v>206</v>
      </c>
      <c r="H3129">
        <v>21.63</v>
      </c>
      <c r="I3129">
        <v>227.63</v>
      </c>
      <c r="J3129" t="s">
        <v>15</v>
      </c>
    </row>
    <row r="3130" spans="1:10" x14ac:dyDescent="0.35">
      <c r="A3130">
        <v>21669229333</v>
      </c>
      <c r="B3130">
        <v>272718</v>
      </c>
      <c r="C3130" s="1">
        <v>44826</v>
      </c>
      <c r="D3130">
        <v>4</v>
      </c>
      <c r="E3130">
        <v>4</v>
      </c>
      <c r="F3130">
        <v>5</v>
      </c>
      <c r="G3130">
        <v>1094</v>
      </c>
      <c r="H3130">
        <v>574.35</v>
      </c>
      <c r="I3130">
        <v>6044.35</v>
      </c>
      <c r="J3130" t="s">
        <v>12</v>
      </c>
    </row>
    <row r="3131" spans="1:10" x14ac:dyDescent="0.35">
      <c r="A3131">
        <v>2150045343</v>
      </c>
      <c r="B3131">
        <v>271735</v>
      </c>
      <c r="C3131" s="1">
        <v>44827</v>
      </c>
      <c r="D3131">
        <v>4</v>
      </c>
      <c r="E3131">
        <v>2</v>
      </c>
      <c r="F3131">
        <v>4</v>
      </c>
      <c r="G3131">
        <v>265</v>
      </c>
      <c r="H3131">
        <v>111.3</v>
      </c>
      <c r="I3131">
        <v>1171.3</v>
      </c>
      <c r="J3131" t="s">
        <v>10</v>
      </c>
    </row>
    <row r="3132" spans="1:10" x14ac:dyDescent="0.35">
      <c r="A3132">
        <v>13931369082</v>
      </c>
      <c r="B3132">
        <v>267617</v>
      </c>
      <c r="C3132" s="1">
        <v>44828</v>
      </c>
      <c r="D3132">
        <v>4</v>
      </c>
      <c r="E3132">
        <v>1</v>
      </c>
      <c r="F3132">
        <v>4</v>
      </c>
      <c r="G3132">
        <v>564</v>
      </c>
      <c r="H3132">
        <v>236.88</v>
      </c>
      <c r="I3132">
        <v>2492.88</v>
      </c>
      <c r="J3132" t="s">
        <v>16</v>
      </c>
    </row>
    <row r="3133" spans="1:10" x14ac:dyDescent="0.35">
      <c r="A3133">
        <v>26038705918</v>
      </c>
      <c r="B3133">
        <v>269147</v>
      </c>
      <c r="C3133" s="1">
        <v>44829</v>
      </c>
      <c r="D3133">
        <v>10</v>
      </c>
      <c r="E3133">
        <v>6</v>
      </c>
      <c r="F3133">
        <v>2</v>
      </c>
      <c r="G3133">
        <v>1433</v>
      </c>
      <c r="H3133">
        <v>300.93</v>
      </c>
      <c r="I3133">
        <v>3166.93</v>
      </c>
      <c r="J3133" t="s">
        <v>16</v>
      </c>
    </row>
    <row r="3134" spans="1:10" x14ac:dyDescent="0.35">
      <c r="A3134">
        <v>20332354867</v>
      </c>
      <c r="B3134">
        <v>268348</v>
      </c>
      <c r="C3134" s="1">
        <v>44830</v>
      </c>
      <c r="D3134">
        <v>6</v>
      </c>
      <c r="E3134">
        <v>5</v>
      </c>
      <c r="F3134">
        <v>5</v>
      </c>
      <c r="G3134">
        <v>1386</v>
      </c>
      <c r="H3134">
        <v>727.65</v>
      </c>
      <c r="I3134">
        <v>7657.65</v>
      </c>
      <c r="J3134" t="s">
        <v>12</v>
      </c>
    </row>
    <row r="3135" spans="1:10" x14ac:dyDescent="0.35">
      <c r="A3135">
        <v>8332754271</v>
      </c>
      <c r="B3135">
        <v>273727</v>
      </c>
      <c r="C3135" s="1">
        <v>44831</v>
      </c>
      <c r="D3135">
        <v>2</v>
      </c>
      <c r="E3135">
        <v>6</v>
      </c>
      <c r="F3135">
        <v>3</v>
      </c>
      <c r="G3135">
        <v>889</v>
      </c>
      <c r="H3135">
        <v>280.03500000000003</v>
      </c>
      <c r="I3135">
        <v>2947.0349999999999</v>
      </c>
      <c r="J3135" t="s">
        <v>16</v>
      </c>
    </row>
    <row r="3136" spans="1:10" x14ac:dyDescent="0.35">
      <c r="A3136">
        <v>56218226781</v>
      </c>
      <c r="B3136">
        <v>272757</v>
      </c>
      <c r="C3136" s="1">
        <v>44832</v>
      </c>
      <c r="D3136">
        <v>4</v>
      </c>
      <c r="E3136">
        <v>1</v>
      </c>
      <c r="F3136">
        <v>-1</v>
      </c>
      <c r="G3136">
        <v>-1092</v>
      </c>
      <c r="H3136">
        <v>114.66</v>
      </c>
      <c r="I3136">
        <v>-1206.6600000000001</v>
      </c>
      <c r="J3136" t="s">
        <v>15</v>
      </c>
    </row>
    <row r="3137" spans="1:10" x14ac:dyDescent="0.35">
      <c r="A3137">
        <v>90452440225</v>
      </c>
      <c r="B3137">
        <v>274016</v>
      </c>
      <c r="C3137" s="1">
        <v>44833</v>
      </c>
      <c r="D3137">
        <v>5</v>
      </c>
      <c r="E3137">
        <v>3</v>
      </c>
      <c r="F3137">
        <v>1</v>
      </c>
      <c r="G3137">
        <v>1378</v>
      </c>
      <c r="H3137">
        <v>144.69</v>
      </c>
      <c r="I3137">
        <v>1522.69</v>
      </c>
      <c r="J3137" t="s">
        <v>16</v>
      </c>
    </row>
    <row r="3138" spans="1:10" x14ac:dyDescent="0.35">
      <c r="A3138">
        <v>84003124064</v>
      </c>
      <c r="B3138">
        <v>268924</v>
      </c>
      <c r="C3138" s="1">
        <v>44834</v>
      </c>
      <c r="D3138">
        <v>11</v>
      </c>
      <c r="E3138">
        <v>6</v>
      </c>
      <c r="F3138">
        <v>1</v>
      </c>
      <c r="G3138">
        <v>878</v>
      </c>
      <c r="H3138">
        <v>92.19</v>
      </c>
      <c r="I3138">
        <v>970.19</v>
      </c>
      <c r="J3138" t="s">
        <v>12</v>
      </c>
    </row>
    <row r="3139" spans="1:10" x14ac:dyDescent="0.35">
      <c r="A3139">
        <v>97228231618</v>
      </c>
      <c r="B3139">
        <v>270576</v>
      </c>
      <c r="C3139" s="1">
        <v>44835</v>
      </c>
      <c r="D3139">
        <v>1</v>
      </c>
      <c r="E3139">
        <v>4</v>
      </c>
      <c r="F3139">
        <v>3</v>
      </c>
      <c r="G3139">
        <v>155</v>
      </c>
      <c r="H3139">
        <v>48.825000000000003</v>
      </c>
      <c r="I3139">
        <v>513.82500000000005</v>
      </c>
      <c r="J3139" t="s">
        <v>12</v>
      </c>
    </row>
    <row r="3140" spans="1:10" x14ac:dyDescent="0.35">
      <c r="A3140">
        <v>96505409106</v>
      </c>
      <c r="B3140">
        <v>267827</v>
      </c>
      <c r="C3140" s="1">
        <v>44836</v>
      </c>
      <c r="D3140">
        <v>1</v>
      </c>
      <c r="E3140">
        <v>2</v>
      </c>
      <c r="F3140">
        <v>2</v>
      </c>
      <c r="G3140">
        <v>480</v>
      </c>
      <c r="H3140">
        <v>100.8</v>
      </c>
      <c r="I3140">
        <v>1060.8</v>
      </c>
      <c r="J3140" t="s">
        <v>16</v>
      </c>
    </row>
    <row r="3141" spans="1:10" x14ac:dyDescent="0.35">
      <c r="A3141">
        <v>83513671488</v>
      </c>
      <c r="B3141">
        <v>270828</v>
      </c>
      <c r="C3141" s="1">
        <v>44837</v>
      </c>
      <c r="D3141">
        <v>3</v>
      </c>
      <c r="E3141">
        <v>2</v>
      </c>
      <c r="F3141">
        <v>3</v>
      </c>
      <c r="G3141">
        <v>510</v>
      </c>
      <c r="H3141">
        <v>160.65</v>
      </c>
      <c r="I3141">
        <v>1690.65</v>
      </c>
      <c r="J3141" t="s">
        <v>12</v>
      </c>
    </row>
    <row r="3142" spans="1:10" x14ac:dyDescent="0.35">
      <c r="A3142">
        <v>69316694442</v>
      </c>
      <c r="B3142">
        <v>269242</v>
      </c>
      <c r="C3142" s="1">
        <v>44838</v>
      </c>
      <c r="D3142">
        <v>10</v>
      </c>
      <c r="E3142">
        <v>3</v>
      </c>
      <c r="F3142">
        <v>2</v>
      </c>
      <c r="G3142">
        <v>1256</v>
      </c>
      <c r="H3142">
        <v>263.76</v>
      </c>
      <c r="I3142">
        <v>2775.76</v>
      </c>
      <c r="J3142" t="s">
        <v>12</v>
      </c>
    </row>
    <row r="3143" spans="1:10" x14ac:dyDescent="0.35">
      <c r="A3143">
        <v>82658139939</v>
      </c>
      <c r="B3143">
        <v>274894</v>
      </c>
      <c r="C3143" s="1">
        <v>44839</v>
      </c>
      <c r="D3143">
        <v>1</v>
      </c>
      <c r="E3143">
        <v>2</v>
      </c>
      <c r="F3143">
        <v>3</v>
      </c>
      <c r="G3143">
        <v>799</v>
      </c>
      <c r="H3143">
        <v>251.685</v>
      </c>
      <c r="I3143">
        <v>2648.6849999999999</v>
      </c>
      <c r="J3143" t="s">
        <v>12</v>
      </c>
    </row>
    <row r="3144" spans="1:10" x14ac:dyDescent="0.35">
      <c r="A3144">
        <v>84855358085</v>
      </c>
      <c r="B3144">
        <v>272813</v>
      </c>
      <c r="C3144" s="1">
        <v>44840</v>
      </c>
      <c r="D3144">
        <v>11</v>
      </c>
      <c r="E3144">
        <v>6</v>
      </c>
      <c r="F3144">
        <v>1</v>
      </c>
      <c r="G3144">
        <v>384</v>
      </c>
      <c r="H3144">
        <v>40.32</v>
      </c>
      <c r="I3144">
        <v>424.32</v>
      </c>
      <c r="J3144" t="s">
        <v>16</v>
      </c>
    </row>
    <row r="3145" spans="1:10" x14ac:dyDescent="0.35">
      <c r="A3145">
        <v>95105057906</v>
      </c>
      <c r="B3145">
        <v>271377</v>
      </c>
      <c r="C3145" s="1">
        <v>44841</v>
      </c>
      <c r="D3145">
        <v>4</v>
      </c>
      <c r="E3145">
        <v>4</v>
      </c>
      <c r="F3145">
        <v>4</v>
      </c>
      <c r="G3145">
        <v>1277</v>
      </c>
      <c r="H3145">
        <v>536.34</v>
      </c>
      <c r="I3145">
        <v>5644.34</v>
      </c>
      <c r="J3145" t="s">
        <v>10</v>
      </c>
    </row>
    <row r="3146" spans="1:10" x14ac:dyDescent="0.35">
      <c r="A3146">
        <v>13468408757</v>
      </c>
      <c r="B3146">
        <v>271236</v>
      </c>
      <c r="C3146" s="1">
        <v>44842</v>
      </c>
      <c r="D3146">
        <v>4</v>
      </c>
      <c r="E3146">
        <v>4</v>
      </c>
      <c r="F3146">
        <v>-5</v>
      </c>
      <c r="G3146">
        <v>-339</v>
      </c>
      <c r="H3146">
        <v>177.97499999999999</v>
      </c>
      <c r="I3146">
        <v>-1872.9749999999999</v>
      </c>
      <c r="J3146" t="s">
        <v>16</v>
      </c>
    </row>
    <row r="3147" spans="1:10" x14ac:dyDescent="0.35">
      <c r="A3147">
        <v>27387831292</v>
      </c>
      <c r="B3147">
        <v>269331</v>
      </c>
      <c r="C3147" s="1">
        <v>44843</v>
      </c>
      <c r="D3147">
        <v>10</v>
      </c>
      <c r="E3147">
        <v>5</v>
      </c>
      <c r="F3147">
        <v>-4</v>
      </c>
      <c r="G3147">
        <v>-926</v>
      </c>
      <c r="H3147">
        <v>388.92</v>
      </c>
      <c r="I3147">
        <v>-4092.92</v>
      </c>
      <c r="J3147" t="s">
        <v>10</v>
      </c>
    </row>
    <row r="3148" spans="1:10" x14ac:dyDescent="0.35">
      <c r="A3148">
        <v>57625460846</v>
      </c>
      <c r="B3148">
        <v>272666</v>
      </c>
      <c r="C3148" s="1">
        <v>44844</v>
      </c>
      <c r="D3148">
        <v>4</v>
      </c>
      <c r="E3148">
        <v>1</v>
      </c>
      <c r="F3148">
        <v>3</v>
      </c>
      <c r="G3148">
        <v>900</v>
      </c>
      <c r="H3148">
        <v>283.5</v>
      </c>
      <c r="I3148">
        <v>2983.5</v>
      </c>
      <c r="J3148" t="s">
        <v>10</v>
      </c>
    </row>
    <row r="3149" spans="1:10" x14ac:dyDescent="0.35">
      <c r="A3149">
        <v>46646960526</v>
      </c>
      <c r="B3149">
        <v>271380</v>
      </c>
      <c r="C3149" s="1">
        <v>44845</v>
      </c>
      <c r="D3149">
        <v>10</v>
      </c>
      <c r="E3149">
        <v>5</v>
      </c>
      <c r="F3149">
        <v>5</v>
      </c>
      <c r="G3149">
        <v>1494</v>
      </c>
      <c r="H3149">
        <v>784.35</v>
      </c>
      <c r="I3149">
        <v>8254.35</v>
      </c>
      <c r="J3149" t="s">
        <v>16</v>
      </c>
    </row>
    <row r="3150" spans="1:10" x14ac:dyDescent="0.35">
      <c r="A3150">
        <v>59592937099</v>
      </c>
      <c r="B3150">
        <v>270597</v>
      </c>
      <c r="C3150" s="1">
        <v>44846</v>
      </c>
      <c r="D3150">
        <v>12</v>
      </c>
      <c r="E3150">
        <v>6</v>
      </c>
      <c r="F3150">
        <v>4</v>
      </c>
      <c r="G3150">
        <v>1112</v>
      </c>
      <c r="H3150">
        <v>467.04</v>
      </c>
      <c r="I3150">
        <v>4915.04</v>
      </c>
      <c r="J3150" t="s">
        <v>12</v>
      </c>
    </row>
    <row r="3151" spans="1:10" x14ac:dyDescent="0.35">
      <c r="A3151">
        <v>14476380720</v>
      </c>
      <c r="B3151">
        <v>271973</v>
      </c>
      <c r="C3151" s="1">
        <v>44847</v>
      </c>
      <c r="D3151">
        <v>10</v>
      </c>
      <c r="E3151">
        <v>3</v>
      </c>
      <c r="F3151">
        <v>2</v>
      </c>
      <c r="G3151">
        <v>355</v>
      </c>
      <c r="H3151">
        <v>74.55</v>
      </c>
      <c r="I3151">
        <v>784.55</v>
      </c>
      <c r="J3151" t="s">
        <v>16</v>
      </c>
    </row>
    <row r="3152" spans="1:10" x14ac:dyDescent="0.35">
      <c r="A3152">
        <v>56218226781</v>
      </c>
      <c r="B3152">
        <v>272757</v>
      </c>
      <c r="C3152" s="1">
        <v>44848</v>
      </c>
      <c r="D3152">
        <v>4</v>
      </c>
      <c r="E3152">
        <v>1</v>
      </c>
      <c r="F3152">
        <v>1</v>
      </c>
      <c r="G3152">
        <v>1092</v>
      </c>
      <c r="H3152">
        <v>114.66</v>
      </c>
      <c r="I3152">
        <v>1206.6600000000001</v>
      </c>
      <c r="J3152" t="s">
        <v>15</v>
      </c>
    </row>
    <row r="3153" spans="1:10" x14ac:dyDescent="0.35">
      <c r="A3153">
        <v>11001785266</v>
      </c>
      <c r="B3153">
        <v>272761</v>
      </c>
      <c r="C3153" s="1">
        <v>44849</v>
      </c>
      <c r="D3153">
        <v>7</v>
      </c>
      <c r="E3153">
        <v>5</v>
      </c>
      <c r="F3153">
        <v>4</v>
      </c>
      <c r="G3153">
        <v>1420</v>
      </c>
      <c r="H3153">
        <v>596.4</v>
      </c>
      <c r="I3153">
        <v>6276.4</v>
      </c>
      <c r="J3153" t="s">
        <v>15</v>
      </c>
    </row>
    <row r="3154" spans="1:10" x14ac:dyDescent="0.35">
      <c r="A3154">
        <v>40654699409</v>
      </c>
      <c r="B3154">
        <v>271122</v>
      </c>
      <c r="C3154" s="1">
        <v>44850</v>
      </c>
      <c r="D3154">
        <v>4</v>
      </c>
      <c r="E3154">
        <v>4</v>
      </c>
      <c r="F3154">
        <v>5</v>
      </c>
      <c r="G3154">
        <v>739</v>
      </c>
      <c r="H3154">
        <v>387.97500000000002</v>
      </c>
      <c r="I3154">
        <v>4082.9749999999999</v>
      </c>
      <c r="J3154" t="s">
        <v>10</v>
      </c>
    </row>
    <row r="3155" spans="1:10" x14ac:dyDescent="0.35">
      <c r="A3155">
        <v>42398119703</v>
      </c>
      <c r="B3155">
        <v>268515</v>
      </c>
      <c r="C3155" s="1">
        <v>44851</v>
      </c>
      <c r="D3155">
        <v>3</v>
      </c>
      <c r="E3155">
        <v>1</v>
      </c>
      <c r="F3155">
        <v>2</v>
      </c>
      <c r="G3155">
        <v>140</v>
      </c>
      <c r="H3155">
        <v>29.4</v>
      </c>
      <c r="I3155">
        <v>309.39999999999998</v>
      </c>
      <c r="J3155" t="s">
        <v>12</v>
      </c>
    </row>
    <row r="3156" spans="1:10" x14ac:dyDescent="0.35">
      <c r="A3156">
        <v>18785172620</v>
      </c>
      <c r="B3156">
        <v>268701</v>
      </c>
      <c r="C3156" s="1">
        <v>44852</v>
      </c>
      <c r="D3156">
        <v>4</v>
      </c>
      <c r="E3156">
        <v>4</v>
      </c>
      <c r="F3156">
        <v>4</v>
      </c>
      <c r="G3156">
        <v>1085</v>
      </c>
      <c r="H3156">
        <v>455.7</v>
      </c>
      <c r="I3156">
        <v>4795.7</v>
      </c>
      <c r="J3156" t="s">
        <v>10</v>
      </c>
    </row>
    <row r="3157" spans="1:10" x14ac:dyDescent="0.35">
      <c r="A3157">
        <v>22533193126</v>
      </c>
      <c r="B3157">
        <v>270160</v>
      </c>
      <c r="C3157" s="1">
        <v>44853</v>
      </c>
      <c r="D3157">
        <v>6</v>
      </c>
      <c r="E3157">
        <v>5</v>
      </c>
      <c r="F3157">
        <v>2</v>
      </c>
      <c r="G3157">
        <v>1408</v>
      </c>
      <c r="H3157">
        <v>295.68</v>
      </c>
      <c r="I3157">
        <v>3111.68</v>
      </c>
      <c r="J3157" t="s">
        <v>12</v>
      </c>
    </row>
    <row r="3158" spans="1:10" x14ac:dyDescent="0.35">
      <c r="A3158">
        <v>22856174381</v>
      </c>
      <c r="B3158">
        <v>272604</v>
      </c>
      <c r="C3158" s="1">
        <v>44854</v>
      </c>
      <c r="D3158">
        <v>4</v>
      </c>
      <c r="E3158">
        <v>4</v>
      </c>
      <c r="F3158">
        <v>2</v>
      </c>
      <c r="G3158">
        <v>1018</v>
      </c>
      <c r="H3158">
        <v>213.78</v>
      </c>
      <c r="I3158">
        <v>2249.7800000000002</v>
      </c>
      <c r="J3158" t="s">
        <v>16</v>
      </c>
    </row>
    <row r="3159" spans="1:10" x14ac:dyDescent="0.35">
      <c r="A3159">
        <v>40107200407</v>
      </c>
      <c r="B3159">
        <v>272186</v>
      </c>
      <c r="C3159" s="1">
        <v>44855</v>
      </c>
      <c r="D3159">
        <v>3</v>
      </c>
      <c r="E3159">
        <v>1</v>
      </c>
      <c r="F3159">
        <v>3</v>
      </c>
      <c r="G3159">
        <v>1369</v>
      </c>
      <c r="H3159">
        <v>431.23500000000001</v>
      </c>
      <c r="I3159">
        <v>4538.2349999999997</v>
      </c>
      <c r="J3159" t="s">
        <v>10</v>
      </c>
    </row>
    <row r="3160" spans="1:10" x14ac:dyDescent="0.35">
      <c r="A3160">
        <v>73247543917</v>
      </c>
      <c r="B3160">
        <v>275093</v>
      </c>
      <c r="C3160" s="1">
        <v>44856</v>
      </c>
      <c r="D3160">
        <v>12</v>
      </c>
      <c r="E3160">
        <v>6</v>
      </c>
      <c r="F3160">
        <v>2</v>
      </c>
      <c r="G3160">
        <v>1217</v>
      </c>
      <c r="H3160">
        <v>255.57</v>
      </c>
      <c r="I3160">
        <v>2689.57</v>
      </c>
      <c r="J3160" t="s">
        <v>10</v>
      </c>
    </row>
    <row r="3161" spans="1:10" x14ac:dyDescent="0.35">
      <c r="A3161">
        <v>90566406163</v>
      </c>
      <c r="B3161">
        <v>270286</v>
      </c>
      <c r="C3161" s="1">
        <v>44857</v>
      </c>
      <c r="D3161">
        <v>4</v>
      </c>
      <c r="E3161">
        <v>4</v>
      </c>
      <c r="F3161">
        <v>4</v>
      </c>
      <c r="G3161">
        <v>1247</v>
      </c>
      <c r="H3161">
        <v>523.74</v>
      </c>
      <c r="I3161">
        <v>5511.74</v>
      </c>
      <c r="J3161" t="s">
        <v>16</v>
      </c>
    </row>
    <row r="3162" spans="1:10" x14ac:dyDescent="0.35">
      <c r="A3162">
        <v>83851430196</v>
      </c>
      <c r="B3162">
        <v>270771</v>
      </c>
      <c r="C3162" s="1">
        <v>44858</v>
      </c>
      <c r="D3162">
        <v>10</v>
      </c>
      <c r="E3162">
        <v>6</v>
      </c>
      <c r="F3162">
        <v>3</v>
      </c>
      <c r="G3162">
        <v>1189</v>
      </c>
      <c r="H3162">
        <v>374.53500000000003</v>
      </c>
      <c r="I3162">
        <v>3941.5349999999999</v>
      </c>
      <c r="J3162" t="s">
        <v>15</v>
      </c>
    </row>
    <row r="3163" spans="1:10" x14ac:dyDescent="0.35">
      <c r="A3163">
        <v>90750562538</v>
      </c>
      <c r="B3163">
        <v>272059</v>
      </c>
      <c r="C3163" s="1">
        <v>44859</v>
      </c>
      <c r="D3163">
        <v>2</v>
      </c>
      <c r="E3163">
        <v>6</v>
      </c>
      <c r="F3163">
        <v>4</v>
      </c>
      <c r="G3163">
        <v>1348</v>
      </c>
      <c r="H3163">
        <v>566.16</v>
      </c>
      <c r="I3163">
        <v>5958.16</v>
      </c>
      <c r="J3163" t="s">
        <v>15</v>
      </c>
    </row>
    <row r="3164" spans="1:10" x14ac:dyDescent="0.35">
      <c r="A3164">
        <v>88124772586</v>
      </c>
      <c r="B3164">
        <v>272864</v>
      </c>
      <c r="C3164" s="1">
        <v>44860</v>
      </c>
      <c r="D3164">
        <v>11</v>
      </c>
      <c r="E3164">
        <v>6</v>
      </c>
      <c r="F3164">
        <v>5</v>
      </c>
      <c r="G3164">
        <v>138</v>
      </c>
      <c r="H3164">
        <v>72.45</v>
      </c>
      <c r="I3164">
        <v>762.45</v>
      </c>
      <c r="J3164" t="s">
        <v>10</v>
      </c>
    </row>
    <row r="3165" spans="1:10" x14ac:dyDescent="0.35">
      <c r="A3165">
        <v>98807578367</v>
      </c>
      <c r="B3165">
        <v>270023</v>
      </c>
      <c r="C3165" s="1">
        <v>44861</v>
      </c>
      <c r="D3165">
        <v>11</v>
      </c>
      <c r="E3165">
        <v>6</v>
      </c>
      <c r="F3165">
        <v>3</v>
      </c>
      <c r="G3165">
        <v>1142</v>
      </c>
      <c r="H3165">
        <v>359.73</v>
      </c>
      <c r="I3165">
        <v>3785.73</v>
      </c>
      <c r="J3165" t="s">
        <v>12</v>
      </c>
    </row>
    <row r="3166" spans="1:10" x14ac:dyDescent="0.35">
      <c r="A3166">
        <v>84405561816</v>
      </c>
      <c r="B3166">
        <v>274840</v>
      </c>
      <c r="C3166" s="1">
        <v>44862</v>
      </c>
      <c r="D3166">
        <v>2</v>
      </c>
      <c r="E3166">
        <v>6</v>
      </c>
      <c r="F3166">
        <v>4</v>
      </c>
      <c r="G3166">
        <v>606</v>
      </c>
      <c r="H3166">
        <v>254.52</v>
      </c>
      <c r="I3166">
        <v>2678.52</v>
      </c>
      <c r="J3166" t="s">
        <v>16</v>
      </c>
    </row>
    <row r="3167" spans="1:10" x14ac:dyDescent="0.35">
      <c r="A3167">
        <v>66078020529</v>
      </c>
      <c r="B3167">
        <v>269135</v>
      </c>
      <c r="C3167" s="1">
        <v>44863</v>
      </c>
      <c r="D3167">
        <v>4</v>
      </c>
      <c r="E3167">
        <v>4</v>
      </c>
      <c r="F3167">
        <v>1</v>
      </c>
      <c r="G3167">
        <v>1204</v>
      </c>
      <c r="H3167">
        <v>126.42</v>
      </c>
      <c r="I3167">
        <v>1330.42</v>
      </c>
      <c r="J3167" t="s">
        <v>15</v>
      </c>
    </row>
    <row r="3168" spans="1:10" x14ac:dyDescent="0.35">
      <c r="A3168">
        <v>99963516507</v>
      </c>
      <c r="B3168">
        <v>273791</v>
      </c>
      <c r="C3168" s="1">
        <v>44864</v>
      </c>
      <c r="D3168">
        <v>12</v>
      </c>
      <c r="E3168">
        <v>5</v>
      </c>
      <c r="F3168">
        <v>2</v>
      </c>
      <c r="G3168">
        <v>1053</v>
      </c>
      <c r="H3168">
        <v>221.13</v>
      </c>
      <c r="I3168">
        <v>2327.13</v>
      </c>
      <c r="J3168" t="s">
        <v>16</v>
      </c>
    </row>
    <row r="3169" spans="1:10" x14ac:dyDescent="0.35">
      <c r="A3169">
        <v>66942257663</v>
      </c>
      <c r="B3169">
        <v>271210</v>
      </c>
      <c r="C3169" s="1">
        <v>44865</v>
      </c>
      <c r="D3169">
        <v>11</v>
      </c>
      <c r="E3169">
        <v>6</v>
      </c>
      <c r="F3169">
        <v>4</v>
      </c>
      <c r="G3169">
        <v>771</v>
      </c>
      <c r="H3169">
        <v>323.82</v>
      </c>
      <c r="I3169">
        <v>3407.82</v>
      </c>
      <c r="J3169" t="s">
        <v>10</v>
      </c>
    </row>
    <row r="3170" spans="1:10" x14ac:dyDescent="0.35">
      <c r="A3170">
        <v>99798790311</v>
      </c>
      <c r="B3170">
        <v>274805</v>
      </c>
      <c r="C3170" s="1">
        <v>44866</v>
      </c>
      <c r="D3170">
        <v>3</v>
      </c>
      <c r="E3170">
        <v>2</v>
      </c>
      <c r="F3170">
        <v>1</v>
      </c>
      <c r="G3170">
        <v>254</v>
      </c>
      <c r="H3170">
        <v>26.67</v>
      </c>
      <c r="I3170">
        <v>280.67</v>
      </c>
      <c r="J3170" t="s">
        <v>15</v>
      </c>
    </row>
    <row r="3171" spans="1:10" x14ac:dyDescent="0.35">
      <c r="A3171">
        <v>30697451045</v>
      </c>
      <c r="B3171">
        <v>268486</v>
      </c>
      <c r="C3171" s="1">
        <v>44867</v>
      </c>
      <c r="D3171">
        <v>3</v>
      </c>
      <c r="E3171">
        <v>5</v>
      </c>
      <c r="F3171">
        <v>-3</v>
      </c>
      <c r="G3171">
        <v>-714</v>
      </c>
      <c r="H3171">
        <v>224.91</v>
      </c>
      <c r="I3171">
        <v>-2366.91</v>
      </c>
      <c r="J3171" t="s">
        <v>10</v>
      </c>
    </row>
    <row r="3172" spans="1:10" x14ac:dyDescent="0.35">
      <c r="A3172">
        <v>42965633499</v>
      </c>
      <c r="B3172">
        <v>269449</v>
      </c>
      <c r="C3172" s="1">
        <v>44868</v>
      </c>
      <c r="D3172">
        <v>4</v>
      </c>
      <c r="E3172">
        <v>2</v>
      </c>
      <c r="F3172">
        <v>3</v>
      </c>
      <c r="G3172">
        <v>353</v>
      </c>
      <c r="H3172">
        <v>111.19499999999999</v>
      </c>
      <c r="I3172">
        <v>1170.1949999999999</v>
      </c>
      <c r="J3172" t="s">
        <v>12</v>
      </c>
    </row>
    <row r="3173" spans="1:10" x14ac:dyDescent="0.35">
      <c r="A3173">
        <v>51460462786</v>
      </c>
      <c r="B3173">
        <v>273094</v>
      </c>
      <c r="C3173" s="1">
        <v>44869</v>
      </c>
      <c r="D3173">
        <v>12</v>
      </c>
      <c r="E3173">
        <v>6</v>
      </c>
      <c r="F3173">
        <v>4</v>
      </c>
      <c r="G3173">
        <v>1278</v>
      </c>
      <c r="H3173">
        <v>536.76</v>
      </c>
      <c r="I3173">
        <v>5648.76</v>
      </c>
      <c r="J3173" t="s">
        <v>10</v>
      </c>
    </row>
    <row r="3174" spans="1:10" x14ac:dyDescent="0.35">
      <c r="A3174">
        <v>39597644149</v>
      </c>
      <c r="B3174">
        <v>271160</v>
      </c>
      <c r="C3174" s="1">
        <v>44870</v>
      </c>
      <c r="D3174">
        <v>10</v>
      </c>
      <c r="E3174">
        <v>3</v>
      </c>
      <c r="F3174">
        <v>-5</v>
      </c>
      <c r="G3174">
        <v>-208</v>
      </c>
      <c r="H3174">
        <v>109.2</v>
      </c>
      <c r="I3174">
        <v>-1149.2</v>
      </c>
      <c r="J3174" t="s">
        <v>10</v>
      </c>
    </row>
    <row r="3175" spans="1:10" x14ac:dyDescent="0.35">
      <c r="A3175">
        <v>37441945287</v>
      </c>
      <c r="B3175">
        <v>269387</v>
      </c>
      <c r="C3175" s="1">
        <v>44871</v>
      </c>
      <c r="D3175">
        <v>9</v>
      </c>
      <c r="E3175">
        <v>3</v>
      </c>
      <c r="F3175">
        <v>-4</v>
      </c>
      <c r="G3175">
        <v>-1414</v>
      </c>
      <c r="H3175">
        <v>593.88</v>
      </c>
      <c r="I3175">
        <v>-6249.88</v>
      </c>
      <c r="J3175" t="s">
        <v>10</v>
      </c>
    </row>
    <row r="3176" spans="1:10" x14ac:dyDescent="0.35">
      <c r="A3176">
        <v>9074287285</v>
      </c>
      <c r="B3176">
        <v>270455</v>
      </c>
      <c r="C3176" s="1">
        <v>44872</v>
      </c>
      <c r="D3176">
        <v>3</v>
      </c>
      <c r="E3176">
        <v>5</v>
      </c>
      <c r="F3176">
        <v>-2</v>
      </c>
      <c r="G3176">
        <v>-475</v>
      </c>
      <c r="H3176">
        <v>99.75</v>
      </c>
      <c r="I3176">
        <v>-1049.75</v>
      </c>
      <c r="J3176" t="s">
        <v>10</v>
      </c>
    </row>
    <row r="3177" spans="1:10" x14ac:dyDescent="0.35">
      <c r="A3177">
        <v>16634019038</v>
      </c>
      <c r="B3177">
        <v>274972</v>
      </c>
      <c r="C3177" s="1">
        <v>44873</v>
      </c>
      <c r="D3177">
        <v>12</v>
      </c>
      <c r="E3177">
        <v>6</v>
      </c>
      <c r="F3177">
        <v>3</v>
      </c>
      <c r="G3177">
        <v>234</v>
      </c>
      <c r="H3177">
        <v>73.709999999999994</v>
      </c>
      <c r="I3177">
        <v>775.71</v>
      </c>
      <c r="J3177" t="s">
        <v>12</v>
      </c>
    </row>
    <row r="3178" spans="1:10" x14ac:dyDescent="0.35">
      <c r="A3178">
        <v>6419159391</v>
      </c>
      <c r="B3178">
        <v>268700</v>
      </c>
      <c r="C3178" s="1">
        <v>44874</v>
      </c>
      <c r="D3178">
        <v>11</v>
      </c>
      <c r="E3178">
        <v>5</v>
      </c>
      <c r="F3178">
        <v>3</v>
      </c>
      <c r="G3178">
        <v>1242</v>
      </c>
      <c r="H3178">
        <v>391.23</v>
      </c>
      <c r="I3178">
        <v>4117.2299999999996</v>
      </c>
      <c r="J3178" t="s">
        <v>16</v>
      </c>
    </row>
    <row r="3179" spans="1:10" x14ac:dyDescent="0.35">
      <c r="A3179">
        <v>59124928460</v>
      </c>
      <c r="B3179">
        <v>271344</v>
      </c>
      <c r="C3179" s="1">
        <v>44875</v>
      </c>
      <c r="D3179">
        <v>12</v>
      </c>
      <c r="E3179">
        <v>5</v>
      </c>
      <c r="F3179">
        <v>1</v>
      </c>
      <c r="G3179">
        <v>536</v>
      </c>
      <c r="H3179">
        <v>56.28</v>
      </c>
      <c r="I3179">
        <v>592.28</v>
      </c>
      <c r="J3179" t="s">
        <v>16</v>
      </c>
    </row>
    <row r="3180" spans="1:10" x14ac:dyDescent="0.35">
      <c r="A3180">
        <v>62861989009</v>
      </c>
      <c r="B3180">
        <v>274279</v>
      </c>
      <c r="C3180" s="1">
        <v>44876</v>
      </c>
      <c r="D3180">
        <v>10</v>
      </c>
      <c r="E3180">
        <v>6</v>
      </c>
      <c r="F3180">
        <v>4</v>
      </c>
      <c r="G3180">
        <v>586</v>
      </c>
      <c r="H3180">
        <v>246.12</v>
      </c>
      <c r="I3180">
        <v>2590.12</v>
      </c>
      <c r="J3180" t="s">
        <v>15</v>
      </c>
    </row>
    <row r="3181" spans="1:10" x14ac:dyDescent="0.35">
      <c r="A3181">
        <v>51354169853</v>
      </c>
      <c r="B3181">
        <v>274098</v>
      </c>
      <c r="C3181" s="1">
        <v>44877</v>
      </c>
      <c r="D3181">
        <v>12</v>
      </c>
      <c r="E3181">
        <v>5</v>
      </c>
      <c r="F3181">
        <v>5</v>
      </c>
      <c r="G3181">
        <v>597</v>
      </c>
      <c r="H3181">
        <v>313.42500000000001</v>
      </c>
      <c r="I3181">
        <v>3298.4250000000002</v>
      </c>
      <c r="J3181" t="s">
        <v>10</v>
      </c>
    </row>
    <row r="3182" spans="1:10" x14ac:dyDescent="0.35">
      <c r="A3182">
        <v>79438173564</v>
      </c>
      <c r="B3182">
        <v>268572</v>
      </c>
      <c r="C3182" s="1">
        <v>44878</v>
      </c>
      <c r="D3182">
        <v>1</v>
      </c>
      <c r="E3182">
        <v>4</v>
      </c>
      <c r="F3182">
        <v>4</v>
      </c>
      <c r="G3182">
        <v>1317</v>
      </c>
      <c r="H3182">
        <v>553.14</v>
      </c>
      <c r="I3182">
        <v>5821.14</v>
      </c>
      <c r="J3182" t="s">
        <v>12</v>
      </c>
    </row>
    <row r="3183" spans="1:10" x14ac:dyDescent="0.35">
      <c r="A3183">
        <v>64590004273</v>
      </c>
      <c r="B3183">
        <v>271595</v>
      </c>
      <c r="C3183" s="1">
        <v>44879</v>
      </c>
      <c r="D3183">
        <v>4</v>
      </c>
      <c r="E3183">
        <v>4</v>
      </c>
      <c r="F3183">
        <v>3</v>
      </c>
      <c r="G3183">
        <v>571</v>
      </c>
      <c r="H3183">
        <v>179.86500000000001</v>
      </c>
      <c r="I3183">
        <v>1892.865</v>
      </c>
      <c r="J3183" t="s">
        <v>10</v>
      </c>
    </row>
    <row r="3184" spans="1:10" x14ac:dyDescent="0.35">
      <c r="A3184">
        <v>72179651378</v>
      </c>
      <c r="B3184">
        <v>272425</v>
      </c>
      <c r="C3184" s="1">
        <v>44880</v>
      </c>
      <c r="D3184">
        <v>4</v>
      </c>
      <c r="E3184">
        <v>3</v>
      </c>
      <c r="F3184">
        <v>1</v>
      </c>
      <c r="G3184">
        <v>1425</v>
      </c>
      <c r="H3184">
        <v>149.625</v>
      </c>
      <c r="I3184">
        <v>1574.625</v>
      </c>
      <c r="J3184" t="s">
        <v>10</v>
      </c>
    </row>
    <row r="3185" spans="1:10" x14ac:dyDescent="0.35">
      <c r="A3185">
        <v>68066856206</v>
      </c>
      <c r="B3185">
        <v>268008</v>
      </c>
      <c r="C3185" s="1">
        <v>44881</v>
      </c>
      <c r="D3185">
        <v>12</v>
      </c>
      <c r="E3185">
        <v>6</v>
      </c>
      <c r="F3185">
        <v>5</v>
      </c>
      <c r="G3185">
        <v>807</v>
      </c>
      <c r="H3185">
        <v>423.67500000000001</v>
      </c>
      <c r="I3185">
        <v>4458.6750000000002</v>
      </c>
      <c r="J3185" t="s">
        <v>12</v>
      </c>
    </row>
    <row r="3186" spans="1:10" x14ac:dyDescent="0.35">
      <c r="A3186">
        <v>99438726059</v>
      </c>
      <c r="B3186">
        <v>267049</v>
      </c>
      <c r="C3186" s="1">
        <v>44882</v>
      </c>
      <c r="D3186">
        <v>1</v>
      </c>
      <c r="E3186">
        <v>1</v>
      </c>
      <c r="F3186">
        <v>3</v>
      </c>
      <c r="G3186">
        <v>86</v>
      </c>
      <c r="H3186">
        <v>27.09</v>
      </c>
      <c r="I3186">
        <v>285.08999999999997</v>
      </c>
      <c r="J3186" t="s">
        <v>10</v>
      </c>
    </row>
    <row r="3187" spans="1:10" x14ac:dyDescent="0.35">
      <c r="A3187">
        <v>69839500031</v>
      </c>
      <c r="B3187">
        <v>273495</v>
      </c>
      <c r="C3187" s="1">
        <v>44883</v>
      </c>
      <c r="D3187">
        <v>10</v>
      </c>
      <c r="E3187">
        <v>3</v>
      </c>
      <c r="F3187">
        <v>5</v>
      </c>
      <c r="G3187">
        <v>1439</v>
      </c>
      <c r="H3187">
        <v>755.47500000000002</v>
      </c>
      <c r="I3187">
        <v>7950.4750000000004</v>
      </c>
      <c r="J3187" t="s">
        <v>10</v>
      </c>
    </row>
    <row r="3188" spans="1:10" x14ac:dyDescent="0.35">
      <c r="A3188">
        <v>94880275837</v>
      </c>
      <c r="B3188">
        <v>273366</v>
      </c>
      <c r="C3188" s="1">
        <v>44884</v>
      </c>
      <c r="D3188">
        <v>3</v>
      </c>
      <c r="E3188">
        <v>2</v>
      </c>
      <c r="F3188">
        <v>1</v>
      </c>
      <c r="G3188">
        <v>989</v>
      </c>
      <c r="H3188">
        <v>103.845</v>
      </c>
      <c r="I3188">
        <v>1092.845</v>
      </c>
      <c r="J3188" t="s">
        <v>15</v>
      </c>
    </row>
    <row r="3189" spans="1:10" x14ac:dyDescent="0.35">
      <c r="A3189">
        <v>98913668332</v>
      </c>
      <c r="B3189">
        <v>273761</v>
      </c>
      <c r="C3189" s="1">
        <v>44885</v>
      </c>
      <c r="D3189">
        <v>4</v>
      </c>
      <c r="E3189">
        <v>2</v>
      </c>
      <c r="F3189">
        <v>3</v>
      </c>
      <c r="G3189">
        <v>78</v>
      </c>
      <c r="H3189">
        <v>24.57</v>
      </c>
      <c r="I3189">
        <v>258.57</v>
      </c>
      <c r="J3189" t="s">
        <v>12</v>
      </c>
    </row>
    <row r="3190" spans="1:10" x14ac:dyDescent="0.35">
      <c r="A3190">
        <v>96260332917</v>
      </c>
      <c r="B3190">
        <v>274977</v>
      </c>
      <c r="C3190" s="1">
        <v>44886</v>
      </c>
      <c r="D3190">
        <v>9</v>
      </c>
      <c r="E3190">
        <v>3</v>
      </c>
      <c r="F3190">
        <v>1</v>
      </c>
      <c r="G3190">
        <v>453</v>
      </c>
      <c r="H3190">
        <v>47.564999999999998</v>
      </c>
      <c r="I3190">
        <v>500.565</v>
      </c>
      <c r="J3190" t="s">
        <v>16</v>
      </c>
    </row>
    <row r="3191" spans="1:10" x14ac:dyDescent="0.35">
      <c r="A3191">
        <v>33968369360</v>
      </c>
      <c r="B3191">
        <v>270563</v>
      </c>
      <c r="C3191" s="1">
        <v>44887</v>
      </c>
      <c r="D3191">
        <v>4</v>
      </c>
      <c r="E3191">
        <v>1</v>
      </c>
      <c r="F3191">
        <v>2</v>
      </c>
      <c r="G3191">
        <v>388</v>
      </c>
      <c r="H3191">
        <v>81.48</v>
      </c>
      <c r="I3191">
        <v>857.48</v>
      </c>
      <c r="J3191" t="s">
        <v>10</v>
      </c>
    </row>
    <row r="3192" spans="1:10" x14ac:dyDescent="0.35">
      <c r="A3192">
        <v>15942922451</v>
      </c>
      <c r="B3192">
        <v>267246</v>
      </c>
      <c r="C3192" s="1">
        <v>44888</v>
      </c>
      <c r="D3192">
        <v>10</v>
      </c>
      <c r="E3192">
        <v>6</v>
      </c>
      <c r="F3192">
        <v>5</v>
      </c>
      <c r="G3192">
        <v>806</v>
      </c>
      <c r="H3192">
        <v>423.15</v>
      </c>
      <c r="I3192">
        <v>4453.1499999999996</v>
      </c>
      <c r="J3192" t="s">
        <v>16</v>
      </c>
    </row>
    <row r="3193" spans="1:10" x14ac:dyDescent="0.35">
      <c r="A3193">
        <v>2586292243</v>
      </c>
      <c r="B3193">
        <v>268368</v>
      </c>
      <c r="C3193" s="1">
        <v>44889</v>
      </c>
      <c r="D3193">
        <v>3</v>
      </c>
      <c r="E3193">
        <v>5</v>
      </c>
      <c r="F3193">
        <v>4</v>
      </c>
      <c r="G3193">
        <v>1223</v>
      </c>
      <c r="H3193">
        <v>513.66</v>
      </c>
      <c r="I3193">
        <v>5405.66</v>
      </c>
      <c r="J3193" t="s">
        <v>16</v>
      </c>
    </row>
    <row r="3194" spans="1:10" x14ac:dyDescent="0.35">
      <c r="A3194">
        <v>31408259430</v>
      </c>
      <c r="B3194">
        <v>268385</v>
      </c>
      <c r="C3194" s="1">
        <v>44890</v>
      </c>
      <c r="D3194">
        <v>2</v>
      </c>
      <c r="E3194">
        <v>6</v>
      </c>
      <c r="F3194">
        <v>5</v>
      </c>
      <c r="G3194">
        <v>837</v>
      </c>
      <c r="H3194">
        <v>439.42500000000001</v>
      </c>
      <c r="I3194">
        <v>4624.4250000000002</v>
      </c>
      <c r="J3194" t="s">
        <v>12</v>
      </c>
    </row>
    <row r="3195" spans="1:10" x14ac:dyDescent="0.35">
      <c r="A3195">
        <v>48662282932</v>
      </c>
      <c r="B3195">
        <v>271643</v>
      </c>
      <c r="C3195" s="1">
        <v>44891</v>
      </c>
      <c r="D3195">
        <v>2</v>
      </c>
      <c r="E3195">
        <v>6</v>
      </c>
      <c r="F3195">
        <v>1</v>
      </c>
      <c r="G3195">
        <v>1237</v>
      </c>
      <c r="H3195">
        <v>129.88499999999999</v>
      </c>
      <c r="I3195">
        <v>1366.885</v>
      </c>
      <c r="J3195" t="s">
        <v>16</v>
      </c>
    </row>
    <row r="3196" spans="1:10" x14ac:dyDescent="0.35">
      <c r="A3196">
        <v>41548065485</v>
      </c>
      <c r="B3196">
        <v>271605</v>
      </c>
      <c r="C3196" s="1">
        <v>44892</v>
      </c>
      <c r="D3196">
        <v>1</v>
      </c>
      <c r="E3196">
        <v>4</v>
      </c>
      <c r="F3196">
        <v>2</v>
      </c>
      <c r="G3196">
        <v>1265</v>
      </c>
      <c r="H3196">
        <v>265.64999999999998</v>
      </c>
      <c r="I3196">
        <v>2795.65</v>
      </c>
      <c r="J3196" t="s">
        <v>10</v>
      </c>
    </row>
    <row r="3197" spans="1:10" x14ac:dyDescent="0.35">
      <c r="A3197">
        <v>53338054126</v>
      </c>
      <c r="B3197">
        <v>269423</v>
      </c>
      <c r="C3197" s="1">
        <v>44893</v>
      </c>
      <c r="D3197">
        <v>5</v>
      </c>
      <c r="E3197">
        <v>3</v>
      </c>
      <c r="F3197">
        <v>3</v>
      </c>
      <c r="G3197">
        <v>1475</v>
      </c>
      <c r="H3197">
        <v>464.625</v>
      </c>
      <c r="I3197">
        <v>4889.625</v>
      </c>
      <c r="J3197" t="s">
        <v>15</v>
      </c>
    </row>
    <row r="3198" spans="1:10" x14ac:dyDescent="0.35">
      <c r="A3198">
        <v>31061178143</v>
      </c>
      <c r="B3198">
        <v>274226</v>
      </c>
      <c r="C3198" s="1">
        <v>44894</v>
      </c>
      <c r="D3198">
        <v>8</v>
      </c>
      <c r="E3198">
        <v>3</v>
      </c>
      <c r="F3198">
        <v>4</v>
      </c>
      <c r="G3198">
        <v>945</v>
      </c>
      <c r="H3198">
        <v>396.9</v>
      </c>
      <c r="I3198">
        <v>4176.8999999999996</v>
      </c>
      <c r="J3198" t="s">
        <v>15</v>
      </c>
    </row>
    <row r="3199" spans="1:10" x14ac:dyDescent="0.35">
      <c r="A3199">
        <v>38652177130</v>
      </c>
      <c r="B3199">
        <v>268383</v>
      </c>
      <c r="C3199" s="1">
        <v>44895</v>
      </c>
      <c r="D3199">
        <v>4</v>
      </c>
      <c r="E3199">
        <v>3</v>
      </c>
      <c r="F3199">
        <v>4</v>
      </c>
      <c r="G3199">
        <v>554</v>
      </c>
      <c r="H3199">
        <v>232.68</v>
      </c>
      <c r="I3199">
        <v>2448.6799999999998</v>
      </c>
      <c r="J3199" t="s">
        <v>15</v>
      </c>
    </row>
    <row r="3200" spans="1:10" x14ac:dyDescent="0.35">
      <c r="A3200">
        <v>37441945287</v>
      </c>
      <c r="B3200">
        <v>269387</v>
      </c>
      <c r="C3200" s="1">
        <v>44896</v>
      </c>
      <c r="D3200">
        <v>9</v>
      </c>
      <c r="E3200">
        <v>3</v>
      </c>
      <c r="F3200">
        <v>4</v>
      </c>
      <c r="G3200">
        <v>1414</v>
      </c>
      <c r="H3200">
        <v>593.88</v>
      </c>
      <c r="I3200">
        <v>6249.88</v>
      </c>
      <c r="J3200" t="s">
        <v>10</v>
      </c>
    </row>
    <row r="3201" spans="1:10" x14ac:dyDescent="0.35">
      <c r="A3201">
        <v>33095112814</v>
      </c>
      <c r="B3201">
        <v>272349</v>
      </c>
      <c r="C3201" s="1">
        <v>44897</v>
      </c>
      <c r="D3201">
        <v>11</v>
      </c>
      <c r="E3201">
        <v>5</v>
      </c>
      <c r="F3201">
        <v>5</v>
      </c>
      <c r="G3201">
        <v>1299</v>
      </c>
      <c r="H3201">
        <v>681.97500000000002</v>
      </c>
      <c r="I3201">
        <v>7176.9750000000004</v>
      </c>
      <c r="J3201" t="s">
        <v>16</v>
      </c>
    </row>
    <row r="3202" spans="1:10" x14ac:dyDescent="0.35">
      <c r="A3202">
        <v>44676991362</v>
      </c>
      <c r="B3202">
        <v>271729</v>
      </c>
      <c r="C3202" s="1">
        <v>44898</v>
      </c>
      <c r="D3202">
        <v>4</v>
      </c>
      <c r="E3202">
        <v>1</v>
      </c>
      <c r="F3202">
        <v>5</v>
      </c>
      <c r="G3202">
        <v>800</v>
      </c>
      <c r="H3202">
        <v>420</v>
      </c>
      <c r="I3202">
        <v>4420</v>
      </c>
      <c r="J3202" t="s">
        <v>12</v>
      </c>
    </row>
    <row r="3203" spans="1:10" x14ac:dyDescent="0.35">
      <c r="A3203">
        <v>71290673365</v>
      </c>
      <c r="B3203">
        <v>269650</v>
      </c>
      <c r="C3203" s="1">
        <v>44899</v>
      </c>
      <c r="D3203">
        <v>2</v>
      </c>
      <c r="E3203">
        <v>6</v>
      </c>
      <c r="F3203">
        <v>4</v>
      </c>
      <c r="G3203">
        <v>231</v>
      </c>
      <c r="H3203">
        <v>97.02</v>
      </c>
      <c r="I3203">
        <v>1021.02</v>
      </c>
      <c r="J3203" t="s">
        <v>12</v>
      </c>
    </row>
    <row r="3204" spans="1:10" x14ac:dyDescent="0.35">
      <c r="A3204">
        <v>96071000946</v>
      </c>
      <c r="B3204">
        <v>268415</v>
      </c>
      <c r="C3204" s="1">
        <v>44900</v>
      </c>
      <c r="D3204">
        <v>12</v>
      </c>
      <c r="E3204">
        <v>5</v>
      </c>
      <c r="F3204">
        <v>4</v>
      </c>
      <c r="G3204">
        <v>1329</v>
      </c>
      <c r="H3204">
        <v>558.17999999999995</v>
      </c>
      <c r="I3204">
        <v>5874.18</v>
      </c>
      <c r="J3204" t="s">
        <v>10</v>
      </c>
    </row>
    <row r="3205" spans="1:10" x14ac:dyDescent="0.35">
      <c r="A3205">
        <v>65593134052</v>
      </c>
      <c r="B3205">
        <v>271137</v>
      </c>
      <c r="C3205" s="1">
        <v>44901</v>
      </c>
      <c r="D3205">
        <v>10</v>
      </c>
      <c r="E3205">
        <v>5</v>
      </c>
      <c r="F3205">
        <v>5</v>
      </c>
      <c r="G3205">
        <v>784</v>
      </c>
      <c r="H3205">
        <v>411.6</v>
      </c>
      <c r="I3205">
        <v>4331.6000000000004</v>
      </c>
      <c r="J3205" t="s">
        <v>10</v>
      </c>
    </row>
    <row r="3206" spans="1:10" x14ac:dyDescent="0.35">
      <c r="A3206">
        <v>93457282663</v>
      </c>
      <c r="B3206">
        <v>273507</v>
      </c>
      <c r="C3206" s="1">
        <v>44902</v>
      </c>
      <c r="D3206">
        <v>4</v>
      </c>
      <c r="E3206">
        <v>2</v>
      </c>
      <c r="F3206">
        <v>3</v>
      </c>
      <c r="G3206">
        <v>969</v>
      </c>
      <c r="H3206">
        <v>305.23500000000001</v>
      </c>
      <c r="I3206">
        <v>3212.2350000000001</v>
      </c>
      <c r="J3206" t="s">
        <v>10</v>
      </c>
    </row>
    <row r="3207" spans="1:10" x14ac:dyDescent="0.35">
      <c r="A3207">
        <v>99405618125</v>
      </c>
      <c r="B3207">
        <v>272494</v>
      </c>
      <c r="C3207" s="1">
        <v>44903</v>
      </c>
      <c r="D3207">
        <v>11</v>
      </c>
      <c r="E3207">
        <v>6</v>
      </c>
      <c r="F3207">
        <v>2</v>
      </c>
      <c r="G3207">
        <v>1458</v>
      </c>
      <c r="H3207">
        <v>306.18</v>
      </c>
      <c r="I3207">
        <v>3222.18</v>
      </c>
      <c r="J3207" t="s">
        <v>10</v>
      </c>
    </row>
    <row r="3208" spans="1:10" x14ac:dyDescent="0.35">
      <c r="A3208">
        <v>78837513093</v>
      </c>
      <c r="B3208">
        <v>274795</v>
      </c>
      <c r="C3208" s="1">
        <v>44904</v>
      </c>
      <c r="D3208">
        <v>10</v>
      </c>
      <c r="E3208">
        <v>3</v>
      </c>
      <c r="F3208">
        <v>2</v>
      </c>
      <c r="G3208">
        <v>1053</v>
      </c>
      <c r="H3208">
        <v>221.13</v>
      </c>
      <c r="I3208">
        <v>2327.13</v>
      </c>
      <c r="J3208" t="s">
        <v>16</v>
      </c>
    </row>
    <row r="3209" spans="1:10" x14ac:dyDescent="0.35">
      <c r="A3209">
        <v>99957916781</v>
      </c>
      <c r="B3209">
        <v>274187</v>
      </c>
      <c r="C3209" s="1">
        <v>44905</v>
      </c>
      <c r="D3209">
        <v>4</v>
      </c>
      <c r="E3209">
        <v>4</v>
      </c>
      <c r="F3209">
        <v>2</v>
      </c>
      <c r="G3209">
        <v>202</v>
      </c>
      <c r="H3209">
        <v>42.42</v>
      </c>
      <c r="I3209">
        <v>446.42</v>
      </c>
      <c r="J3209" t="s">
        <v>12</v>
      </c>
    </row>
    <row r="3210" spans="1:10" x14ac:dyDescent="0.35">
      <c r="A3210">
        <v>66771756185</v>
      </c>
      <c r="B3210">
        <v>273907</v>
      </c>
      <c r="C3210" s="1">
        <v>44906</v>
      </c>
      <c r="D3210">
        <v>11</v>
      </c>
      <c r="E3210">
        <v>6</v>
      </c>
      <c r="F3210">
        <v>3</v>
      </c>
      <c r="G3210">
        <v>1185</v>
      </c>
      <c r="H3210">
        <v>373.27499999999998</v>
      </c>
      <c r="I3210">
        <v>3928.2750000000001</v>
      </c>
      <c r="J3210" t="s">
        <v>15</v>
      </c>
    </row>
    <row r="3211" spans="1:10" x14ac:dyDescent="0.35">
      <c r="A3211">
        <v>95618235659</v>
      </c>
      <c r="B3211">
        <v>269875</v>
      </c>
      <c r="C3211" s="1">
        <v>44907</v>
      </c>
      <c r="D3211">
        <v>12</v>
      </c>
      <c r="E3211">
        <v>5</v>
      </c>
      <c r="F3211">
        <v>-3</v>
      </c>
      <c r="G3211">
        <v>-476</v>
      </c>
      <c r="H3211">
        <v>149.94</v>
      </c>
      <c r="I3211">
        <v>-1577.94</v>
      </c>
      <c r="J3211" t="s">
        <v>10</v>
      </c>
    </row>
    <row r="3212" spans="1:10" x14ac:dyDescent="0.35">
      <c r="A3212">
        <v>27083769027</v>
      </c>
      <c r="B3212">
        <v>273732</v>
      </c>
      <c r="C3212" s="1">
        <v>44908</v>
      </c>
      <c r="D3212">
        <v>3</v>
      </c>
      <c r="E3212">
        <v>1</v>
      </c>
      <c r="F3212">
        <v>2</v>
      </c>
      <c r="G3212">
        <v>1237</v>
      </c>
      <c r="H3212">
        <v>259.77</v>
      </c>
      <c r="I3212">
        <v>2733.77</v>
      </c>
      <c r="J3212" t="s">
        <v>16</v>
      </c>
    </row>
    <row r="3213" spans="1:10" x14ac:dyDescent="0.35">
      <c r="A3213">
        <v>39766203942</v>
      </c>
      <c r="B3213">
        <v>270293</v>
      </c>
      <c r="C3213" s="1">
        <v>44909</v>
      </c>
      <c r="D3213">
        <v>8</v>
      </c>
      <c r="E3213">
        <v>3</v>
      </c>
      <c r="F3213">
        <v>1</v>
      </c>
      <c r="G3213">
        <v>1272</v>
      </c>
      <c r="H3213">
        <v>133.56</v>
      </c>
      <c r="I3213">
        <v>1405.56</v>
      </c>
      <c r="J3213" t="s">
        <v>10</v>
      </c>
    </row>
    <row r="3214" spans="1:10" x14ac:dyDescent="0.35">
      <c r="A3214">
        <v>59575215387</v>
      </c>
      <c r="B3214">
        <v>273972</v>
      </c>
      <c r="C3214" s="1">
        <v>44910</v>
      </c>
      <c r="D3214">
        <v>10</v>
      </c>
      <c r="E3214">
        <v>3</v>
      </c>
      <c r="F3214">
        <v>-3</v>
      </c>
      <c r="G3214">
        <v>-176</v>
      </c>
      <c r="H3214">
        <v>55.44</v>
      </c>
      <c r="I3214">
        <v>-583.44000000000005</v>
      </c>
      <c r="J3214" t="s">
        <v>15</v>
      </c>
    </row>
    <row r="3215" spans="1:10" x14ac:dyDescent="0.35">
      <c r="A3215">
        <v>32644533287</v>
      </c>
      <c r="B3215">
        <v>272887</v>
      </c>
      <c r="C3215" s="1">
        <v>44911</v>
      </c>
      <c r="D3215">
        <v>1</v>
      </c>
      <c r="E3215">
        <v>2</v>
      </c>
      <c r="F3215">
        <v>1</v>
      </c>
      <c r="G3215">
        <v>958</v>
      </c>
      <c r="H3215">
        <v>100.59</v>
      </c>
      <c r="I3215">
        <v>1058.5899999999999</v>
      </c>
      <c r="J3215" t="s">
        <v>16</v>
      </c>
    </row>
    <row r="3216" spans="1:10" x14ac:dyDescent="0.35">
      <c r="A3216">
        <v>22527572032</v>
      </c>
      <c r="B3216">
        <v>273776</v>
      </c>
      <c r="C3216" s="1">
        <v>44912</v>
      </c>
      <c r="D3216">
        <v>1</v>
      </c>
      <c r="E3216">
        <v>1</v>
      </c>
      <c r="F3216">
        <v>2</v>
      </c>
      <c r="G3216">
        <v>983</v>
      </c>
      <c r="H3216">
        <v>206.43</v>
      </c>
      <c r="I3216">
        <v>2172.4299999999998</v>
      </c>
      <c r="J3216" t="s">
        <v>12</v>
      </c>
    </row>
    <row r="3217" spans="1:10" x14ac:dyDescent="0.35">
      <c r="A3217">
        <v>18129240745</v>
      </c>
      <c r="B3217">
        <v>268997</v>
      </c>
      <c r="C3217" s="1">
        <v>44913</v>
      </c>
      <c r="D3217">
        <v>1</v>
      </c>
      <c r="E3217">
        <v>1</v>
      </c>
      <c r="F3217">
        <v>5</v>
      </c>
      <c r="G3217">
        <v>631</v>
      </c>
      <c r="H3217">
        <v>331.27499999999998</v>
      </c>
      <c r="I3217">
        <v>3486.2750000000001</v>
      </c>
      <c r="J3217" t="s">
        <v>12</v>
      </c>
    </row>
    <row r="3218" spans="1:10" x14ac:dyDescent="0.35">
      <c r="A3218">
        <v>41403114846</v>
      </c>
      <c r="B3218">
        <v>272369</v>
      </c>
      <c r="C3218" s="1">
        <v>44914</v>
      </c>
      <c r="D3218">
        <v>4</v>
      </c>
      <c r="E3218">
        <v>4</v>
      </c>
      <c r="F3218">
        <v>2</v>
      </c>
      <c r="G3218">
        <v>503</v>
      </c>
      <c r="H3218">
        <v>105.63</v>
      </c>
      <c r="I3218">
        <v>1111.6300000000001</v>
      </c>
      <c r="J3218" t="s">
        <v>10</v>
      </c>
    </row>
    <row r="3219" spans="1:10" x14ac:dyDescent="0.35">
      <c r="A3219">
        <v>59361634571</v>
      </c>
      <c r="B3219">
        <v>272433</v>
      </c>
      <c r="C3219" s="1">
        <v>44915</v>
      </c>
      <c r="D3219">
        <v>1</v>
      </c>
      <c r="E3219">
        <v>1</v>
      </c>
      <c r="F3219">
        <v>5</v>
      </c>
      <c r="G3219">
        <v>1057</v>
      </c>
      <c r="H3219">
        <v>554.92499999999995</v>
      </c>
      <c r="I3219">
        <v>5839.9250000000002</v>
      </c>
      <c r="J3219" t="s">
        <v>16</v>
      </c>
    </row>
    <row r="3220" spans="1:10" x14ac:dyDescent="0.35">
      <c r="A3220">
        <v>45989791773</v>
      </c>
      <c r="B3220">
        <v>268047</v>
      </c>
      <c r="C3220" s="1">
        <v>44916</v>
      </c>
      <c r="D3220">
        <v>6</v>
      </c>
      <c r="E3220">
        <v>5</v>
      </c>
      <c r="F3220">
        <v>1</v>
      </c>
      <c r="G3220">
        <v>690</v>
      </c>
      <c r="H3220">
        <v>72.45</v>
      </c>
      <c r="I3220">
        <v>762.45</v>
      </c>
      <c r="J3220" t="s">
        <v>15</v>
      </c>
    </row>
    <row r="3221" spans="1:10" x14ac:dyDescent="0.35">
      <c r="A3221">
        <v>53387160961</v>
      </c>
      <c r="B3221">
        <v>267987</v>
      </c>
      <c r="C3221" s="1">
        <v>44917</v>
      </c>
      <c r="D3221">
        <v>11</v>
      </c>
      <c r="E3221">
        <v>5</v>
      </c>
      <c r="F3221">
        <v>2</v>
      </c>
      <c r="G3221">
        <v>841</v>
      </c>
      <c r="H3221">
        <v>176.61</v>
      </c>
      <c r="I3221">
        <v>1858.61</v>
      </c>
      <c r="J3221" t="s">
        <v>10</v>
      </c>
    </row>
    <row r="3222" spans="1:10" x14ac:dyDescent="0.35">
      <c r="A3222">
        <v>10759534295</v>
      </c>
      <c r="B3222">
        <v>269235</v>
      </c>
      <c r="C3222" s="1">
        <v>44918</v>
      </c>
      <c r="D3222">
        <v>2</v>
      </c>
      <c r="E3222">
        <v>6</v>
      </c>
      <c r="F3222">
        <v>3</v>
      </c>
      <c r="G3222">
        <v>530</v>
      </c>
      <c r="H3222">
        <v>166.95</v>
      </c>
      <c r="I3222">
        <v>1756.95</v>
      </c>
      <c r="J3222" t="s">
        <v>15</v>
      </c>
    </row>
    <row r="3223" spans="1:10" x14ac:dyDescent="0.35">
      <c r="A3223">
        <v>21661632369</v>
      </c>
      <c r="B3223">
        <v>269727</v>
      </c>
      <c r="C3223" s="1">
        <v>44919</v>
      </c>
      <c r="D3223">
        <v>3</v>
      </c>
      <c r="E3223">
        <v>5</v>
      </c>
      <c r="F3223">
        <v>4</v>
      </c>
      <c r="G3223">
        <v>1047</v>
      </c>
      <c r="H3223">
        <v>439.74</v>
      </c>
      <c r="I3223">
        <v>4627.74</v>
      </c>
      <c r="J3223" t="s">
        <v>16</v>
      </c>
    </row>
    <row r="3224" spans="1:10" x14ac:dyDescent="0.35">
      <c r="A3224">
        <v>30985868116</v>
      </c>
      <c r="B3224">
        <v>268848</v>
      </c>
      <c r="C3224" s="1">
        <v>44920</v>
      </c>
      <c r="D3224">
        <v>10</v>
      </c>
      <c r="E3224">
        <v>3</v>
      </c>
      <c r="F3224">
        <v>4</v>
      </c>
      <c r="G3224">
        <v>1390</v>
      </c>
      <c r="H3224">
        <v>583.79999999999995</v>
      </c>
      <c r="I3224">
        <v>6143.8</v>
      </c>
      <c r="J3224" t="s">
        <v>10</v>
      </c>
    </row>
    <row r="3225" spans="1:10" x14ac:dyDescent="0.35">
      <c r="A3225">
        <v>25840015029</v>
      </c>
      <c r="B3225">
        <v>272813</v>
      </c>
      <c r="C3225" s="1">
        <v>44921</v>
      </c>
      <c r="D3225">
        <v>10</v>
      </c>
      <c r="E3225">
        <v>5</v>
      </c>
      <c r="F3225">
        <v>3</v>
      </c>
      <c r="G3225">
        <v>553</v>
      </c>
      <c r="H3225">
        <v>174.19499999999999</v>
      </c>
      <c r="I3225">
        <v>1833.1949999999999</v>
      </c>
      <c r="J3225" t="s">
        <v>15</v>
      </c>
    </row>
    <row r="3226" spans="1:10" x14ac:dyDescent="0.35">
      <c r="A3226">
        <v>10596584077</v>
      </c>
      <c r="B3226">
        <v>270655</v>
      </c>
      <c r="C3226" s="1">
        <v>44922</v>
      </c>
      <c r="D3226">
        <v>9</v>
      </c>
      <c r="E3226">
        <v>3</v>
      </c>
      <c r="F3226">
        <v>3</v>
      </c>
      <c r="G3226">
        <v>290</v>
      </c>
      <c r="H3226">
        <v>91.35</v>
      </c>
      <c r="I3226">
        <v>961.35</v>
      </c>
      <c r="J3226" t="s">
        <v>10</v>
      </c>
    </row>
    <row r="3227" spans="1:10" x14ac:dyDescent="0.35">
      <c r="A3227">
        <v>6440616564</v>
      </c>
      <c r="B3227">
        <v>272722</v>
      </c>
      <c r="C3227" s="1">
        <v>44923</v>
      </c>
      <c r="D3227">
        <v>2</v>
      </c>
      <c r="E3227">
        <v>6</v>
      </c>
      <c r="F3227">
        <v>5</v>
      </c>
      <c r="G3227">
        <v>242</v>
      </c>
      <c r="H3227">
        <v>127.05</v>
      </c>
      <c r="I3227">
        <v>1337.05</v>
      </c>
      <c r="J3227" t="s">
        <v>12</v>
      </c>
    </row>
    <row r="3228" spans="1:10" x14ac:dyDescent="0.35">
      <c r="A3228">
        <v>41168183694</v>
      </c>
      <c r="B3228">
        <v>275064</v>
      </c>
      <c r="C3228" s="1">
        <v>44924</v>
      </c>
      <c r="D3228">
        <v>1</v>
      </c>
      <c r="E3228">
        <v>2</v>
      </c>
      <c r="F3228">
        <v>2</v>
      </c>
      <c r="G3228">
        <v>1224</v>
      </c>
      <c r="H3228">
        <v>257.04000000000002</v>
      </c>
      <c r="I3228">
        <v>2705.04</v>
      </c>
      <c r="J3228" t="s">
        <v>10</v>
      </c>
    </row>
    <row r="3229" spans="1:10" x14ac:dyDescent="0.35">
      <c r="A3229">
        <v>45601326313</v>
      </c>
      <c r="B3229">
        <v>267634</v>
      </c>
      <c r="C3229" s="1">
        <v>44925</v>
      </c>
      <c r="D3229">
        <v>10</v>
      </c>
      <c r="E3229">
        <v>6</v>
      </c>
      <c r="F3229">
        <v>5</v>
      </c>
      <c r="G3229">
        <v>1383</v>
      </c>
      <c r="H3229">
        <v>726.07500000000005</v>
      </c>
      <c r="I3229">
        <v>7641.0749999999998</v>
      </c>
      <c r="J3229" t="s">
        <v>12</v>
      </c>
    </row>
    <row r="3230" spans="1:10" x14ac:dyDescent="0.35">
      <c r="A3230">
        <v>13160538806</v>
      </c>
      <c r="B3230">
        <v>267437</v>
      </c>
      <c r="C3230" s="1">
        <v>44926</v>
      </c>
      <c r="D3230">
        <v>1</v>
      </c>
      <c r="E3230">
        <v>2</v>
      </c>
      <c r="F3230">
        <v>1</v>
      </c>
      <c r="G3230">
        <v>330</v>
      </c>
      <c r="H3230">
        <v>34.65</v>
      </c>
      <c r="I3230">
        <v>364.65</v>
      </c>
      <c r="J3230" t="s">
        <v>16</v>
      </c>
    </row>
    <row r="3231" spans="1:10" x14ac:dyDescent="0.35">
      <c r="A3231">
        <v>64915388667</v>
      </c>
      <c r="B3231">
        <v>267358</v>
      </c>
      <c r="C3231" s="1">
        <v>44927</v>
      </c>
      <c r="D3231">
        <v>11</v>
      </c>
      <c r="E3231">
        <v>6</v>
      </c>
      <c r="F3231">
        <v>4</v>
      </c>
      <c r="G3231">
        <v>1240</v>
      </c>
      <c r="H3231">
        <v>520.79999999999995</v>
      </c>
      <c r="I3231">
        <v>5480.8</v>
      </c>
      <c r="J3231" t="s">
        <v>16</v>
      </c>
    </row>
    <row r="3232" spans="1:10" x14ac:dyDescent="0.35">
      <c r="A3232">
        <v>71265515844</v>
      </c>
      <c r="B3232">
        <v>272067</v>
      </c>
      <c r="C3232" s="1">
        <v>44928</v>
      </c>
      <c r="D3232">
        <v>1</v>
      </c>
      <c r="E3232">
        <v>4</v>
      </c>
      <c r="F3232">
        <v>5</v>
      </c>
      <c r="G3232">
        <v>876</v>
      </c>
      <c r="H3232">
        <v>459.9</v>
      </c>
      <c r="I3232">
        <v>4839.8999999999996</v>
      </c>
      <c r="J3232" t="s">
        <v>15</v>
      </c>
    </row>
    <row r="3233" spans="1:10" x14ac:dyDescent="0.35">
      <c r="A3233">
        <v>91804852597</v>
      </c>
      <c r="B3233">
        <v>275226</v>
      </c>
      <c r="C3233" s="1">
        <v>44929</v>
      </c>
      <c r="D3233">
        <v>11</v>
      </c>
      <c r="E3233">
        <v>6</v>
      </c>
      <c r="F3233">
        <v>4</v>
      </c>
      <c r="G3233">
        <v>993</v>
      </c>
      <c r="H3233">
        <v>417.06</v>
      </c>
      <c r="I3233">
        <v>4389.0600000000004</v>
      </c>
      <c r="J3233" t="s">
        <v>12</v>
      </c>
    </row>
    <row r="3234" spans="1:10" x14ac:dyDescent="0.35">
      <c r="A3234">
        <v>65114820194</v>
      </c>
      <c r="B3234">
        <v>275137</v>
      </c>
      <c r="C3234" s="1">
        <v>44930</v>
      </c>
      <c r="D3234">
        <v>9</v>
      </c>
      <c r="E3234">
        <v>3</v>
      </c>
      <c r="F3234">
        <v>2</v>
      </c>
      <c r="G3234">
        <v>1398</v>
      </c>
      <c r="H3234">
        <v>293.58</v>
      </c>
      <c r="I3234">
        <v>3089.58</v>
      </c>
      <c r="J3234" t="s">
        <v>10</v>
      </c>
    </row>
    <row r="3235" spans="1:10" x14ac:dyDescent="0.35">
      <c r="A3235">
        <v>94635436857</v>
      </c>
      <c r="B3235">
        <v>270030</v>
      </c>
      <c r="C3235" s="1">
        <v>44931</v>
      </c>
      <c r="D3235">
        <v>1</v>
      </c>
      <c r="E3235">
        <v>1</v>
      </c>
      <c r="F3235">
        <v>2</v>
      </c>
      <c r="G3235">
        <v>1187</v>
      </c>
      <c r="H3235">
        <v>249.27</v>
      </c>
      <c r="I3235">
        <v>2623.27</v>
      </c>
      <c r="J3235" t="s">
        <v>12</v>
      </c>
    </row>
    <row r="3236" spans="1:10" x14ac:dyDescent="0.35">
      <c r="A3236">
        <v>73214408826</v>
      </c>
      <c r="B3236">
        <v>271491</v>
      </c>
      <c r="C3236" s="1">
        <v>44932</v>
      </c>
      <c r="D3236">
        <v>11</v>
      </c>
      <c r="E3236">
        <v>5</v>
      </c>
      <c r="F3236">
        <v>4</v>
      </c>
      <c r="G3236">
        <v>1199</v>
      </c>
      <c r="H3236">
        <v>503.58</v>
      </c>
      <c r="I3236">
        <v>5299.58</v>
      </c>
      <c r="J3236" t="s">
        <v>10</v>
      </c>
    </row>
    <row r="3237" spans="1:10" x14ac:dyDescent="0.35">
      <c r="A3237">
        <v>83889297975</v>
      </c>
      <c r="B3237">
        <v>275116</v>
      </c>
      <c r="C3237" s="1">
        <v>44933</v>
      </c>
      <c r="D3237">
        <v>10</v>
      </c>
      <c r="E3237">
        <v>6</v>
      </c>
      <c r="F3237">
        <v>1</v>
      </c>
      <c r="G3237">
        <v>431</v>
      </c>
      <c r="H3237">
        <v>45.255000000000003</v>
      </c>
      <c r="I3237">
        <v>476.255</v>
      </c>
      <c r="J3237" t="s">
        <v>10</v>
      </c>
    </row>
    <row r="3238" spans="1:10" x14ac:dyDescent="0.35">
      <c r="A3238">
        <v>63833750229</v>
      </c>
      <c r="B3238">
        <v>269016</v>
      </c>
      <c r="C3238" s="1">
        <v>44934</v>
      </c>
      <c r="D3238">
        <v>10</v>
      </c>
      <c r="E3238">
        <v>6</v>
      </c>
      <c r="F3238">
        <v>-3</v>
      </c>
      <c r="G3238">
        <v>-460</v>
      </c>
      <c r="H3238">
        <v>144.9</v>
      </c>
      <c r="I3238">
        <v>-1524.9</v>
      </c>
      <c r="J3238" t="s">
        <v>12</v>
      </c>
    </row>
    <row r="3239" spans="1:10" x14ac:dyDescent="0.35">
      <c r="A3239">
        <v>63833750229</v>
      </c>
      <c r="B3239">
        <v>269016</v>
      </c>
      <c r="C3239" s="1">
        <v>44935</v>
      </c>
      <c r="D3239">
        <v>10</v>
      </c>
      <c r="E3239">
        <v>6</v>
      </c>
      <c r="F3239">
        <v>-3</v>
      </c>
      <c r="G3239">
        <v>-460</v>
      </c>
      <c r="H3239">
        <v>144.9</v>
      </c>
      <c r="I3239">
        <v>-1524.9</v>
      </c>
      <c r="J3239" t="s">
        <v>12</v>
      </c>
    </row>
    <row r="3240" spans="1:10" x14ac:dyDescent="0.35">
      <c r="A3240">
        <v>52261844925</v>
      </c>
      <c r="B3240">
        <v>271923</v>
      </c>
      <c r="C3240" s="1">
        <v>44936</v>
      </c>
      <c r="D3240">
        <v>2</v>
      </c>
      <c r="E3240">
        <v>6</v>
      </c>
      <c r="F3240">
        <v>-4</v>
      </c>
      <c r="G3240">
        <v>-270</v>
      </c>
      <c r="H3240">
        <v>113.4</v>
      </c>
      <c r="I3240">
        <v>-1193.4000000000001</v>
      </c>
      <c r="J3240" t="s">
        <v>12</v>
      </c>
    </row>
    <row r="3241" spans="1:10" x14ac:dyDescent="0.35">
      <c r="A3241">
        <v>48749730333</v>
      </c>
      <c r="B3241">
        <v>267375</v>
      </c>
      <c r="C3241" s="1">
        <v>44937</v>
      </c>
      <c r="D3241">
        <v>1</v>
      </c>
      <c r="E3241">
        <v>4</v>
      </c>
      <c r="F3241">
        <v>1</v>
      </c>
      <c r="G3241">
        <v>1398</v>
      </c>
      <c r="H3241">
        <v>146.79</v>
      </c>
      <c r="I3241">
        <v>1544.79</v>
      </c>
      <c r="J3241" t="s">
        <v>15</v>
      </c>
    </row>
    <row r="3242" spans="1:10" x14ac:dyDescent="0.35">
      <c r="A3242">
        <v>61792566818</v>
      </c>
      <c r="B3242">
        <v>271385</v>
      </c>
      <c r="C3242" s="1">
        <v>44938</v>
      </c>
      <c r="D3242">
        <v>1</v>
      </c>
      <c r="E3242">
        <v>4</v>
      </c>
      <c r="F3242">
        <v>4</v>
      </c>
      <c r="G3242">
        <v>972</v>
      </c>
      <c r="H3242">
        <v>408.24</v>
      </c>
      <c r="I3242">
        <v>4296.24</v>
      </c>
      <c r="J3242" t="s">
        <v>15</v>
      </c>
    </row>
    <row r="3243" spans="1:10" x14ac:dyDescent="0.35">
      <c r="A3243">
        <v>25526424840</v>
      </c>
      <c r="B3243">
        <v>273518</v>
      </c>
      <c r="C3243" s="1">
        <v>44939</v>
      </c>
      <c r="D3243">
        <v>10</v>
      </c>
      <c r="E3243">
        <v>3</v>
      </c>
      <c r="F3243">
        <v>3</v>
      </c>
      <c r="G3243">
        <v>248</v>
      </c>
      <c r="H3243">
        <v>78.12</v>
      </c>
      <c r="I3243">
        <v>822.12</v>
      </c>
      <c r="J3243" t="s">
        <v>15</v>
      </c>
    </row>
    <row r="3244" spans="1:10" x14ac:dyDescent="0.35">
      <c r="A3244">
        <v>17921839490</v>
      </c>
      <c r="B3244">
        <v>267016</v>
      </c>
      <c r="C3244" s="1">
        <v>44940</v>
      </c>
      <c r="D3244">
        <v>12</v>
      </c>
      <c r="E3244">
        <v>5</v>
      </c>
      <c r="F3244">
        <v>1</v>
      </c>
      <c r="G3244">
        <v>1134</v>
      </c>
      <c r="H3244">
        <v>119.07</v>
      </c>
      <c r="I3244">
        <v>1253.07</v>
      </c>
      <c r="J3244" t="s">
        <v>12</v>
      </c>
    </row>
    <row r="3245" spans="1:10" x14ac:dyDescent="0.35">
      <c r="A3245">
        <v>50484012668</v>
      </c>
      <c r="B3245">
        <v>272476</v>
      </c>
      <c r="C3245" s="1">
        <v>44941</v>
      </c>
      <c r="D3245">
        <v>1</v>
      </c>
      <c r="E3245">
        <v>4</v>
      </c>
      <c r="F3245">
        <v>1</v>
      </c>
      <c r="G3245">
        <v>378</v>
      </c>
      <c r="H3245">
        <v>39.69</v>
      </c>
      <c r="I3245">
        <v>417.69</v>
      </c>
      <c r="J3245" t="s">
        <v>12</v>
      </c>
    </row>
    <row r="3246" spans="1:10" x14ac:dyDescent="0.35">
      <c r="A3246">
        <v>31803201960</v>
      </c>
      <c r="B3246">
        <v>268624</v>
      </c>
      <c r="C3246" s="1">
        <v>44942</v>
      </c>
      <c r="D3246">
        <v>11</v>
      </c>
      <c r="E3246">
        <v>5</v>
      </c>
      <c r="F3246">
        <v>5</v>
      </c>
      <c r="G3246">
        <v>1437</v>
      </c>
      <c r="H3246">
        <v>754.42499999999995</v>
      </c>
      <c r="I3246">
        <v>7939.4250000000002</v>
      </c>
      <c r="J3246" t="s">
        <v>10</v>
      </c>
    </row>
    <row r="3247" spans="1:10" x14ac:dyDescent="0.35">
      <c r="A3247">
        <v>91564013133</v>
      </c>
      <c r="B3247">
        <v>274279</v>
      </c>
      <c r="C3247" s="1">
        <v>44943</v>
      </c>
      <c r="D3247">
        <v>3</v>
      </c>
      <c r="E3247">
        <v>1</v>
      </c>
      <c r="F3247">
        <v>3</v>
      </c>
      <c r="G3247">
        <v>1005</v>
      </c>
      <c r="H3247">
        <v>316.57499999999999</v>
      </c>
      <c r="I3247">
        <v>3331.5749999999998</v>
      </c>
      <c r="J3247" t="s">
        <v>10</v>
      </c>
    </row>
    <row r="3248" spans="1:10" x14ac:dyDescent="0.35">
      <c r="A3248">
        <v>72730098179</v>
      </c>
      <c r="B3248">
        <v>268881</v>
      </c>
      <c r="C3248" s="1">
        <v>44944</v>
      </c>
      <c r="D3248">
        <v>11</v>
      </c>
      <c r="E3248">
        <v>6</v>
      </c>
      <c r="F3248">
        <v>2</v>
      </c>
      <c r="G3248">
        <v>145</v>
      </c>
      <c r="H3248">
        <v>30.45</v>
      </c>
      <c r="I3248">
        <v>320.45</v>
      </c>
      <c r="J3248" t="s">
        <v>10</v>
      </c>
    </row>
    <row r="3249" spans="1:10" x14ac:dyDescent="0.35">
      <c r="A3249">
        <v>70225237541</v>
      </c>
      <c r="B3249">
        <v>273287</v>
      </c>
      <c r="C3249" s="1">
        <v>44945</v>
      </c>
      <c r="D3249">
        <v>1</v>
      </c>
      <c r="E3249">
        <v>2</v>
      </c>
      <c r="F3249">
        <v>5</v>
      </c>
      <c r="G3249">
        <v>427</v>
      </c>
      <c r="H3249">
        <v>224.17500000000001</v>
      </c>
      <c r="I3249">
        <v>2359.1750000000002</v>
      </c>
      <c r="J3249" t="s">
        <v>10</v>
      </c>
    </row>
    <row r="3250" spans="1:10" x14ac:dyDescent="0.35">
      <c r="A3250">
        <v>99514449468</v>
      </c>
      <c r="B3250">
        <v>272494</v>
      </c>
      <c r="C3250" s="1">
        <v>44946</v>
      </c>
      <c r="D3250">
        <v>3</v>
      </c>
      <c r="E3250">
        <v>5</v>
      </c>
      <c r="F3250">
        <v>2</v>
      </c>
      <c r="G3250">
        <v>1496</v>
      </c>
      <c r="H3250">
        <v>314.16000000000003</v>
      </c>
      <c r="I3250">
        <v>3306.16</v>
      </c>
      <c r="J3250" t="s">
        <v>15</v>
      </c>
    </row>
    <row r="3251" spans="1:10" x14ac:dyDescent="0.35">
      <c r="A3251">
        <v>86631518197</v>
      </c>
      <c r="B3251">
        <v>270310</v>
      </c>
      <c r="C3251" s="1">
        <v>44947</v>
      </c>
      <c r="D3251">
        <v>10</v>
      </c>
      <c r="E3251">
        <v>3</v>
      </c>
      <c r="F3251">
        <v>5</v>
      </c>
      <c r="G3251">
        <v>1320</v>
      </c>
      <c r="H3251">
        <v>693</v>
      </c>
      <c r="I3251">
        <v>7293</v>
      </c>
      <c r="J3251" t="s">
        <v>10</v>
      </c>
    </row>
    <row r="3252" spans="1:10" x14ac:dyDescent="0.35">
      <c r="A3252">
        <v>99220847767</v>
      </c>
      <c r="B3252">
        <v>267073</v>
      </c>
      <c r="C3252" s="1">
        <v>44948</v>
      </c>
      <c r="D3252">
        <v>4</v>
      </c>
      <c r="E3252">
        <v>1</v>
      </c>
      <c r="F3252">
        <v>2</v>
      </c>
      <c r="G3252">
        <v>1273</v>
      </c>
      <c r="H3252">
        <v>267.33</v>
      </c>
      <c r="I3252">
        <v>2813.33</v>
      </c>
      <c r="J3252" t="s">
        <v>10</v>
      </c>
    </row>
    <row r="3253" spans="1:10" x14ac:dyDescent="0.35">
      <c r="A3253">
        <v>24556422542</v>
      </c>
      <c r="B3253">
        <v>273683</v>
      </c>
      <c r="C3253" s="1">
        <v>44949</v>
      </c>
      <c r="D3253">
        <v>3</v>
      </c>
      <c r="E3253">
        <v>1</v>
      </c>
      <c r="F3253">
        <v>3</v>
      </c>
      <c r="G3253">
        <v>1476</v>
      </c>
      <c r="H3253">
        <v>464.94</v>
      </c>
      <c r="I3253">
        <v>4892.9399999999996</v>
      </c>
      <c r="J3253" t="s">
        <v>16</v>
      </c>
    </row>
    <row r="3254" spans="1:10" x14ac:dyDescent="0.35">
      <c r="A3254">
        <v>40085850040</v>
      </c>
      <c r="B3254">
        <v>270241</v>
      </c>
      <c r="C3254" s="1">
        <v>44950</v>
      </c>
      <c r="D3254">
        <v>12</v>
      </c>
      <c r="E3254">
        <v>6</v>
      </c>
      <c r="F3254">
        <v>-3</v>
      </c>
      <c r="G3254">
        <v>-343</v>
      </c>
      <c r="H3254">
        <v>108.045</v>
      </c>
      <c r="I3254">
        <v>-1137.0450000000001</v>
      </c>
      <c r="J3254" t="s">
        <v>12</v>
      </c>
    </row>
    <row r="3255" spans="1:10" x14ac:dyDescent="0.35">
      <c r="A3255">
        <v>12585151245</v>
      </c>
      <c r="B3255">
        <v>267316</v>
      </c>
      <c r="C3255" s="1">
        <v>44951</v>
      </c>
      <c r="D3255">
        <v>10</v>
      </c>
      <c r="E3255">
        <v>3</v>
      </c>
      <c r="F3255">
        <v>5</v>
      </c>
      <c r="G3255">
        <v>1460</v>
      </c>
      <c r="H3255">
        <v>766.5</v>
      </c>
      <c r="I3255">
        <v>8066.5</v>
      </c>
      <c r="J3255" t="s">
        <v>16</v>
      </c>
    </row>
    <row r="3256" spans="1:10" x14ac:dyDescent="0.35">
      <c r="A3256">
        <v>44498135124</v>
      </c>
      <c r="B3256">
        <v>270009</v>
      </c>
      <c r="C3256" s="1">
        <v>44952</v>
      </c>
      <c r="D3256">
        <v>9</v>
      </c>
      <c r="E3256">
        <v>3</v>
      </c>
      <c r="F3256">
        <v>1</v>
      </c>
      <c r="G3256">
        <v>1124</v>
      </c>
      <c r="H3256">
        <v>118.02</v>
      </c>
      <c r="I3256">
        <v>1242.02</v>
      </c>
      <c r="J3256" t="s">
        <v>10</v>
      </c>
    </row>
    <row r="3257" spans="1:10" x14ac:dyDescent="0.35">
      <c r="A3257">
        <v>38954497500</v>
      </c>
      <c r="B3257">
        <v>272098</v>
      </c>
      <c r="C3257" s="1">
        <v>44953</v>
      </c>
      <c r="D3257">
        <v>12</v>
      </c>
      <c r="E3257">
        <v>6</v>
      </c>
      <c r="F3257">
        <v>2</v>
      </c>
      <c r="G3257">
        <v>906</v>
      </c>
      <c r="H3257">
        <v>190.26</v>
      </c>
      <c r="I3257">
        <v>2002.26</v>
      </c>
      <c r="J3257" t="s">
        <v>12</v>
      </c>
    </row>
    <row r="3258" spans="1:10" x14ac:dyDescent="0.35">
      <c r="A3258">
        <v>27387831292</v>
      </c>
      <c r="B3258">
        <v>269331</v>
      </c>
      <c r="C3258" s="1">
        <v>44954</v>
      </c>
      <c r="D3258">
        <v>10</v>
      </c>
      <c r="E3258">
        <v>5</v>
      </c>
      <c r="F3258">
        <v>4</v>
      </c>
      <c r="G3258">
        <v>926</v>
      </c>
      <c r="H3258">
        <v>388.92</v>
      </c>
      <c r="I3258">
        <v>4092.92</v>
      </c>
      <c r="J3258" t="s">
        <v>10</v>
      </c>
    </row>
    <row r="3259" spans="1:10" x14ac:dyDescent="0.35">
      <c r="A3259">
        <v>18927897502</v>
      </c>
      <c r="B3259">
        <v>275165</v>
      </c>
      <c r="C3259" s="1">
        <v>44955</v>
      </c>
      <c r="D3259">
        <v>9</v>
      </c>
      <c r="E3259">
        <v>3</v>
      </c>
      <c r="F3259">
        <v>1</v>
      </c>
      <c r="G3259">
        <v>917</v>
      </c>
      <c r="H3259">
        <v>96.284999999999997</v>
      </c>
      <c r="I3259">
        <v>1013.285</v>
      </c>
      <c r="J3259" t="s">
        <v>16</v>
      </c>
    </row>
    <row r="3260" spans="1:10" x14ac:dyDescent="0.35">
      <c r="A3260">
        <v>62174150487</v>
      </c>
      <c r="B3260">
        <v>272938</v>
      </c>
      <c r="C3260" s="1">
        <v>44956</v>
      </c>
      <c r="D3260">
        <v>1</v>
      </c>
      <c r="E3260">
        <v>1</v>
      </c>
      <c r="F3260">
        <v>1</v>
      </c>
      <c r="G3260">
        <v>527</v>
      </c>
      <c r="H3260">
        <v>55.335000000000001</v>
      </c>
      <c r="I3260">
        <v>582.33500000000004</v>
      </c>
      <c r="J3260" t="s">
        <v>10</v>
      </c>
    </row>
    <row r="3261" spans="1:10" x14ac:dyDescent="0.35">
      <c r="A3261">
        <v>34449742591</v>
      </c>
      <c r="B3261">
        <v>267226</v>
      </c>
      <c r="C3261" s="1">
        <v>44957</v>
      </c>
      <c r="D3261">
        <v>1</v>
      </c>
      <c r="E3261">
        <v>1</v>
      </c>
      <c r="F3261">
        <v>1</v>
      </c>
      <c r="G3261">
        <v>456</v>
      </c>
      <c r="H3261">
        <v>47.88</v>
      </c>
      <c r="I3261">
        <v>503.88</v>
      </c>
      <c r="J3261" t="s">
        <v>10</v>
      </c>
    </row>
    <row r="3262" spans="1:10" x14ac:dyDescent="0.35">
      <c r="A3262">
        <v>49217419018</v>
      </c>
      <c r="B3262">
        <v>269013</v>
      </c>
      <c r="C3262" s="1">
        <v>44958</v>
      </c>
      <c r="D3262">
        <v>4</v>
      </c>
      <c r="E3262">
        <v>3</v>
      </c>
      <c r="F3262">
        <v>5</v>
      </c>
      <c r="G3262">
        <v>624</v>
      </c>
      <c r="H3262">
        <v>327.60000000000002</v>
      </c>
      <c r="I3262">
        <v>3447.6</v>
      </c>
      <c r="J3262" t="s">
        <v>15</v>
      </c>
    </row>
    <row r="3263" spans="1:10" x14ac:dyDescent="0.35">
      <c r="A3263">
        <v>52261844925</v>
      </c>
      <c r="B3263">
        <v>271923</v>
      </c>
      <c r="C3263" s="1">
        <v>44959</v>
      </c>
      <c r="D3263">
        <v>2</v>
      </c>
      <c r="E3263">
        <v>6</v>
      </c>
      <c r="F3263">
        <v>4</v>
      </c>
      <c r="G3263">
        <v>270</v>
      </c>
      <c r="H3263">
        <v>113.4</v>
      </c>
      <c r="I3263">
        <v>1193.4000000000001</v>
      </c>
      <c r="J3263" t="s">
        <v>12</v>
      </c>
    </row>
    <row r="3264" spans="1:10" x14ac:dyDescent="0.35">
      <c r="A3264">
        <v>95618235659</v>
      </c>
      <c r="B3264">
        <v>269875</v>
      </c>
      <c r="C3264" s="1">
        <v>44960</v>
      </c>
      <c r="D3264">
        <v>12</v>
      </c>
      <c r="E3264">
        <v>5</v>
      </c>
      <c r="F3264">
        <v>3</v>
      </c>
      <c r="G3264">
        <v>476</v>
      </c>
      <c r="H3264">
        <v>149.94</v>
      </c>
      <c r="I3264">
        <v>1577.94</v>
      </c>
      <c r="J3264" t="s">
        <v>10</v>
      </c>
    </row>
    <row r="3265" spans="1:10" x14ac:dyDescent="0.35">
      <c r="A3265">
        <v>63833750229</v>
      </c>
      <c r="B3265">
        <v>269016</v>
      </c>
      <c r="C3265" s="1">
        <v>44961</v>
      </c>
      <c r="D3265">
        <v>10</v>
      </c>
      <c r="E3265">
        <v>6</v>
      </c>
      <c r="F3265">
        <v>3</v>
      </c>
      <c r="G3265">
        <v>460</v>
      </c>
      <c r="H3265">
        <v>144.9</v>
      </c>
      <c r="I3265">
        <v>1524.9</v>
      </c>
      <c r="J3265" t="s">
        <v>12</v>
      </c>
    </row>
    <row r="3266" spans="1:10" x14ac:dyDescent="0.35">
      <c r="A3266">
        <v>88177228538</v>
      </c>
      <c r="B3266">
        <v>267183</v>
      </c>
      <c r="C3266" s="1">
        <v>44962</v>
      </c>
      <c r="D3266">
        <v>10</v>
      </c>
      <c r="E3266">
        <v>3</v>
      </c>
      <c r="F3266">
        <v>5</v>
      </c>
      <c r="G3266">
        <v>837</v>
      </c>
      <c r="H3266">
        <v>439.42500000000001</v>
      </c>
      <c r="I3266">
        <v>4624.4250000000002</v>
      </c>
      <c r="J3266" t="s">
        <v>12</v>
      </c>
    </row>
    <row r="3267" spans="1:10" x14ac:dyDescent="0.35">
      <c r="A3267">
        <v>69376934095</v>
      </c>
      <c r="B3267">
        <v>270061</v>
      </c>
      <c r="C3267" s="1">
        <v>44963</v>
      </c>
      <c r="D3267">
        <v>7</v>
      </c>
      <c r="E3267">
        <v>5</v>
      </c>
      <c r="F3267">
        <v>2</v>
      </c>
      <c r="G3267">
        <v>84</v>
      </c>
      <c r="H3267">
        <v>17.64</v>
      </c>
      <c r="I3267">
        <v>185.64</v>
      </c>
      <c r="J3267" t="s">
        <v>10</v>
      </c>
    </row>
    <row r="3268" spans="1:10" x14ac:dyDescent="0.35">
      <c r="A3268">
        <v>94910640900</v>
      </c>
      <c r="B3268">
        <v>267236</v>
      </c>
      <c r="C3268" s="1">
        <v>44964</v>
      </c>
      <c r="D3268">
        <v>7</v>
      </c>
      <c r="E3268">
        <v>5</v>
      </c>
      <c r="F3268">
        <v>3</v>
      </c>
      <c r="G3268">
        <v>683</v>
      </c>
      <c r="H3268">
        <v>215.14500000000001</v>
      </c>
      <c r="I3268">
        <v>2264.145</v>
      </c>
      <c r="J3268" t="s">
        <v>10</v>
      </c>
    </row>
    <row r="3269" spans="1:10" x14ac:dyDescent="0.35">
      <c r="A3269">
        <v>96198376815</v>
      </c>
      <c r="B3269">
        <v>272580</v>
      </c>
      <c r="C3269" s="1">
        <v>44965</v>
      </c>
      <c r="D3269">
        <v>8</v>
      </c>
      <c r="E3269">
        <v>3</v>
      </c>
      <c r="F3269">
        <v>5</v>
      </c>
      <c r="G3269">
        <v>1119</v>
      </c>
      <c r="H3269">
        <v>587.47500000000002</v>
      </c>
      <c r="I3269">
        <v>6182.4750000000004</v>
      </c>
      <c r="J3269" t="s">
        <v>10</v>
      </c>
    </row>
    <row r="3270" spans="1:10" x14ac:dyDescent="0.35">
      <c r="A3270">
        <v>88606743874</v>
      </c>
      <c r="B3270">
        <v>271201</v>
      </c>
      <c r="C3270" s="1">
        <v>44966</v>
      </c>
      <c r="D3270">
        <v>10</v>
      </c>
      <c r="E3270">
        <v>5</v>
      </c>
      <c r="F3270">
        <v>-5</v>
      </c>
      <c r="G3270">
        <v>-1220</v>
      </c>
      <c r="H3270">
        <v>640.5</v>
      </c>
      <c r="I3270">
        <v>-6740.5</v>
      </c>
      <c r="J3270" t="s">
        <v>15</v>
      </c>
    </row>
    <row r="3271" spans="1:10" x14ac:dyDescent="0.35">
      <c r="A3271">
        <v>73146783101</v>
      </c>
      <c r="B3271">
        <v>273510</v>
      </c>
      <c r="C3271" s="1">
        <v>44967</v>
      </c>
      <c r="D3271">
        <v>1</v>
      </c>
      <c r="E3271">
        <v>4</v>
      </c>
      <c r="F3271">
        <v>3</v>
      </c>
      <c r="G3271">
        <v>562</v>
      </c>
      <c r="H3271">
        <v>177.03</v>
      </c>
      <c r="I3271">
        <v>1863.03</v>
      </c>
      <c r="J3271" t="s">
        <v>10</v>
      </c>
    </row>
    <row r="3272" spans="1:10" x14ac:dyDescent="0.35">
      <c r="A3272">
        <v>85981380151</v>
      </c>
      <c r="B3272">
        <v>268654</v>
      </c>
      <c r="C3272" s="1">
        <v>44968</v>
      </c>
      <c r="D3272">
        <v>5</v>
      </c>
      <c r="E3272">
        <v>3</v>
      </c>
      <c r="F3272">
        <v>1</v>
      </c>
      <c r="G3272">
        <v>635</v>
      </c>
      <c r="H3272">
        <v>66.674999999999997</v>
      </c>
      <c r="I3272">
        <v>701.67499999999995</v>
      </c>
      <c r="J3272" t="s">
        <v>16</v>
      </c>
    </row>
    <row r="3273" spans="1:10" x14ac:dyDescent="0.35">
      <c r="A3273">
        <v>95112445500</v>
      </c>
      <c r="B3273">
        <v>270216</v>
      </c>
      <c r="C3273" s="1">
        <v>44969</v>
      </c>
      <c r="D3273">
        <v>4</v>
      </c>
      <c r="E3273">
        <v>3</v>
      </c>
      <c r="F3273">
        <v>-2</v>
      </c>
      <c r="G3273">
        <v>-383</v>
      </c>
      <c r="H3273">
        <v>80.430000000000007</v>
      </c>
      <c r="I3273">
        <v>-846.43</v>
      </c>
      <c r="J3273" t="s">
        <v>12</v>
      </c>
    </row>
    <row r="3274" spans="1:10" x14ac:dyDescent="0.35">
      <c r="A3274">
        <v>53225488283</v>
      </c>
      <c r="B3274">
        <v>269596</v>
      </c>
      <c r="C3274" s="1">
        <v>44970</v>
      </c>
      <c r="D3274">
        <v>7</v>
      </c>
      <c r="E3274">
        <v>5</v>
      </c>
      <c r="F3274">
        <v>1</v>
      </c>
      <c r="G3274">
        <v>912</v>
      </c>
      <c r="H3274">
        <v>95.76</v>
      </c>
      <c r="I3274">
        <v>1007.76</v>
      </c>
      <c r="J3274" t="s">
        <v>15</v>
      </c>
    </row>
    <row r="3275" spans="1:10" x14ac:dyDescent="0.35">
      <c r="A3275">
        <v>37204442734</v>
      </c>
      <c r="B3275">
        <v>272768</v>
      </c>
      <c r="C3275" s="1">
        <v>44971</v>
      </c>
      <c r="D3275">
        <v>10</v>
      </c>
      <c r="E3275">
        <v>6</v>
      </c>
      <c r="F3275">
        <v>2</v>
      </c>
      <c r="G3275">
        <v>1458</v>
      </c>
      <c r="H3275">
        <v>306.18</v>
      </c>
      <c r="I3275">
        <v>3222.18</v>
      </c>
      <c r="J3275" t="s">
        <v>15</v>
      </c>
    </row>
    <row r="3276" spans="1:10" x14ac:dyDescent="0.35">
      <c r="A3276">
        <v>42372841742</v>
      </c>
      <c r="B3276">
        <v>275222</v>
      </c>
      <c r="C3276" s="1">
        <v>44972</v>
      </c>
      <c r="D3276">
        <v>3</v>
      </c>
      <c r="E3276">
        <v>1</v>
      </c>
      <c r="F3276">
        <v>2</v>
      </c>
      <c r="G3276">
        <v>920</v>
      </c>
      <c r="H3276">
        <v>193.2</v>
      </c>
      <c r="I3276">
        <v>2033.2</v>
      </c>
      <c r="J3276" t="s">
        <v>15</v>
      </c>
    </row>
    <row r="3277" spans="1:10" x14ac:dyDescent="0.35">
      <c r="A3277">
        <v>26170819184</v>
      </c>
      <c r="B3277">
        <v>267852</v>
      </c>
      <c r="C3277" s="1">
        <v>44973</v>
      </c>
      <c r="D3277">
        <v>3</v>
      </c>
      <c r="E3277">
        <v>2</v>
      </c>
      <c r="F3277">
        <v>-5</v>
      </c>
      <c r="G3277">
        <v>-927</v>
      </c>
      <c r="H3277">
        <v>486.67500000000001</v>
      </c>
      <c r="I3277">
        <v>-5121.6750000000002</v>
      </c>
      <c r="J3277" t="s">
        <v>15</v>
      </c>
    </row>
    <row r="3278" spans="1:10" x14ac:dyDescent="0.35">
      <c r="A3278">
        <v>9726520175</v>
      </c>
      <c r="B3278">
        <v>274258</v>
      </c>
      <c r="C3278" s="1">
        <v>44974</v>
      </c>
      <c r="D3278">
        <v>6</v>
      </c>
      <c r="E3278">
        <v>5</v>
      </c>
      <c r="F3278">
        <v>1</v>
      </c>
      <c r="G3278">
        <v>79</v>
      </c>
      <c r="H3278">
        <v>8.2949999999999999</v>
      </c>
      <c r="I3278">
        <v>87.295000000000002</v>
      </c>
      <c r="J3278" t="s">
        <v>10</v>
      </c>
    </row>
    <row r="3279" spans="1:10" x14ac:dyDescent="0.35">
      <c r="A3279">
        <v>2537476381</v>
      </c>
      <c r="B3279">
        <v>267772</v>
      </c>
      <c r="C3279" s="1">
        <v>44975</v>
      </c>
      <c r="D3279">
        <v>3</v>
      </c>
      <c r="E3279">
        <v>1</v>
      </c>
      <c r="F3279">
        <v>2</v>
      </c>
      <c r="G3279">
        <v>975</v>
      </c>
      <c r="H3279">
        <v>204.75</v>
      </c>
      <c r="I3279">
        <v>2154.75</v>
      </c>
      <c r="J3279" t="s">
        <v>10</v>
      </c>
    </row>
    <row r="3280" spans="1:10" x14ac:dyDescent="0.35">
      <c r="A3280">
        <v>2893544866</v>
      </c>
      <c r="B3280">
        <v>275233</v>
      </c>
      <c r="C3280" s="1">
        <v>44976</v>
      </c>
      <c r="D3280">
        <v>3</v>
      </c>
      <c r="E3280">
        <v>1</v>
      </c>
      <c r="F3280">
        <v>2</v>
      </c>
      <c r="G3280">
        <v>98</v>
      </c>
      <c r="H3280">
        <v>20.58</v>
      </c>
      <c r="I3280">
        <v>216.58</v>
      </c>
      <c r="J3280" t="s">
        <v>16</v>
      </c>
    </row>
    <row r="3281" spans="1:10" x14ac:dyDescent="0.35">
      <c r="A3281">
        <v>62560151977</v>
      </c>
      <c r="B3281">
        <v>267540</v>
      </c>
      <c r="C3281" s="1">
        <v>44977</v>
      </c>
      <c r="D3281">
        <v>10</v>
      </c>
      <c r="E3281">
        <v>5</v>
      </c>
      <c r="F3281">
        <v>5</v>
      </c>
      <c r="G3281">
        <v>1222</v>
      </c>
      <c r="H3281">
        <v>641.54999999999995</v>
      </c>
      <c r="I3281">
        <v>6751.55</v>
      </c>
      <c r="J3281" t="s">
        <v>10</v>
      </c>
    </row>
    <row r="3282" spans="1:10" x14ac:dyDescent="0.35">
      <c r="A3282">
        <v>933067130</v>
      </c>
      <c r="B3282">
        <v>270588</v>
      </c>
      <c r="C3282" s="1">
        <v>44978</v>
      </c>
      <c r="D3282">
        <v>9</v>
      </c>
      <c r="E3282">
        <v>3</v>
      </c>
      <c r="F3282">
        <v>3</v>
      </c>
      <c r="G3282">
        <v>532</v>
      </c>
      <c r="H3282">
        <v>167.58</v>
      </c>
      <c r="I3282">
        <v>1763.58</v>
      </c>
      <c r="J3282" t="s">
        <v>12</v>
      </c>
    </row>
    <row r="3283" spans="1:10" x14ac:dyDescent="0.35">
      <c r="A3283">
        <v>31937858775</v>
      </c>
      <c r="B3283">
        <v>266883</v>
      </c>
      <c r="C3283" s="1">
        <v>44979</v>
      </c>
      <c r="D3283">
        <v>10</v>
      </c>
      <c r="E3283">
        <v>3</v>
      </c>
      <c r="F3283">
        <v>4</v>
      </c>
      <c r="G3283">
        <v>468</v>
      </c>
      <c r="H3283">
        <v>196.56</v>
      </c>
      <c r="I3283">
        <v>2068.56</v>
      </c>
      <c r="J3283" t="s">
        <v>15</v>
      </c>
    </row>
    <row r="3284" spans="1:10" x14ac:dyDescent="0.35">
      <c r="A3284">
        <v>36957441426</v>
      </c>
      <c r="B3284">
        <v>270351</v>
      </c>
      <c r="C3284" s="1">
        <v>44980</v>
      </c>
      <c r="D3284">
        <v>3</v>
      </c>
      <c r="E3284">
        <v>2</v>
      </c>
      <c r="F3284">
        <v>3</v>
      </c>
      <c r="G3284">
        <v>361</v>
      </c>
      <c r="H3284">
        <v>113.715</v>
      </c>
      <c r="I3284">
        <v>1196.7149999999999</v>
      </c>
      <c r="J3284" t="s">
        <v>16</v>
      </c>
    </row>
    <row r="3285" spans="1:10" x14ac:dyDescent="0.35">
      <c r="A3285">
        <v>27469711690</v>
      </c>
      <c r="B3285">
        <v>268080</v>
      </c>
      <c r="C3285" s="1">
        <v>44981</v>
      </c>
      <c r="D3285">
        <v>6</v>
      </c>
      <c r="E3285">
        <v>5</v>
      </c>
      <c r="F3285">
        <v>-4</v>
      </c>
      <c r="G3285">
        <v>-1395</v>
      </c>
      <c r="H3285">
        <v>585.9</v>
      </c>
      <c r="I3285">
        <v>-6165.9</v>
      </c>
      <c r="J3285" t="s">
        <v>12</v>
      </c>
    </row>
    <row r="3286" spans="1:10" x14ac:dyDescent="0.35">
      <c r="A3286">
        <v>59120808897</v>
      </c>
      <c r="B3286">
        <v>267836</v>
      </c>
      <c r="C3286" s="1">
        <v>44982</v>
      </c>
      <c r="D3286">
        <v>3</v>
      </c>
      <c r="E3286">
        <v>2</v>
      </c>
      <c r="F3286">
        <v>3</v>
      </c>
      <c r="G3286">
        <v>1323</v>
      </c>
      <c r="H3286">
        <v>416.745</v>
      </c>
      <c r="I3286">
        <v>4385.7449999999999</v>
      </c>
      <c r="J3286" t="s">
        <v>10</v>
      </c>
    </row>
    <row r="3287" spans="1:10" x14ac:dyDescent="0.35">
      <c r="A3287">
        <v>5064023324</v>
      </c>
      <c r="B3287">
        <v>274060</v>
      </c>
      <c r="C3287" s="1">
        <v>44983</v>
      </c>
      <c r="D3287">
        <v>12</v>
      </c>
      <c r="E3287">
        <v>5</v>
      </c>
      <c r="F3287">
        <v>5</v>
      </c>
      <c r="G3287">
        <v>1317</v>
      </c>
      <c r="H3287">
        <v>691.42499999999995</v>
      </c>
      <c r="I3287">
        <v>7276.4250000000002</v>
      </c>
      <c r="J3287" t="s">
        <v>10</v>
      </c>
    </row>
    <row r="3288" spans="1:10" x14ac:dyDescent="0.35">
      <c r="A3288">
        <v>2286773925</v>
      </c>
      <c r="B3288">
        <v>274802</v>
      </c>
      <c r="C3288" s="1">
        <v>44984</v>
      </c>
      <c r="D3288">
        <v>2</v>
      </c>
      <c r="E3288">
        <v>6</v>
      </c>
      <c r="F3288">
        <v>4</v>
      </c>
      <c r="G3288">
        <v>780</v>
      </c>
      <c r="H3288">
        <v>327.60000000000002</v>
      </c>
      <c r="I3288">
        <v>3447.6</v>
      </c>
      <c r="J3288" t="s">
        <v>12</v>
      </c>
    </row>
    <row r="3289" spans="1:10" x14ac:dyDescent="0.35">
      <c r="A3289">
        <v>81146508695</v>
      </c>
      <c r="B3289">
        <v>269859</v>
      </c>
      <c r="C3289" s="1">
        <v>44985</v>
      </c>
      <c r="D3289">
        <v>1</v>
      </c>
      <c r="E3289">
        <v>4</v>
      </c>
      <c r="F3289">
        <v>3</v>
      </c>
      <c r="G3289">
        <v>323</v>
      </c>
      <c r="H3289">
        <v>101.745</v>
      </c>
      <c r="I3289">
        <v>1070.7449999999999</v>
      </c>
      <c r="J3289" t="s">
        <v>10</v>
      </c>
    </row>
    <row r="3290" spans="1:10" x14ac:dyDescent="0.35">
      <c r="A3290">
        <v>77725695028</v>
      </c>
      <c r="B3290">
        <v>274048</v>
      </c>
      <c r="C3290" s="1">
        <v>44986</v>
      </c>
      <c r="D3290">
        <v>10</v>
      </c>
      <c r="E3290">
        <v>3</v>
      </c>
      <c r="F3290">
        <v>-1</v>
      </c>
      <c r="G3290">
        <v>-1498</v>
      </c>
      <c r="H3290">
        <v>157.29</v>
      </c>
      <c r="I3290">
        <v>-1655.29</v>
      </c>
      <c r="J3290" t="s">
        <v>12</v>
      </c>
    </row>
    <row r="3291" spans="1:10" x14ac:dyDescent="0.35">
      <c r="A3291">
        <v>99341862695</v>
      </c>
      <c r="B3291">
        <v>268011</v>
      </c>
      <c r="C3291" s="1">
        <v>44987</v>
      </c>
      <c r="D3291">
        <v>10</v>
      </c>
      <c r="E3291">
        <v>6</v>
      </c>
      <c r="F3291">
        <v>1</v>
      </c>
      <c r="G3291">
        <v>1431</v>
      </c>
      <c r="H3291">
        <v>150.255</v>
      </c>
      <c r="I3291">
        <v>1581.2550000000001</v>
      </c>
      <c r="J3291" t="s">
        <v>10</v>
      </c>
    </row>
    <row r="3292" spans="1:10" x14ac:dyDescent="0.35">
      <c r="A3292">
        <v>99109047002</v>
      </c>
      <c r="B3292">
        <v>269789</v>
      </c>
      <c r="C3292" s="1">
        <v>44988</v>
      </c>
      <c r="D3292">
        <v>5</v>
      </c>
      <c r="E3292">
        <v>3</v>
      </c>
      <c r="F3292">
        <v>-2</v>
      </c>
      <c r="G3292">
        <v>-1131</v>
      </c>
      <c r="H3292">
        <v>237.51</v>
      </c>
      <c r="I3292">
        <v>-2499.5100000000002</v>
      </c>
      <c r="J3292" t="s">
        <v>12</v>
      </c>
    </row>
    <row r="3293" spans="1:10" x14ac:dyDescent="0.35">
      <c r="A3293">
        <v>64736366936</v>
      </c>
      <c r="B3293">
        <v>271392</v>
      </c>
      <c r="C3293" s="1">
        <v>44989</v>
      </c>
      <c r="D3293">
        <v>3</v>
      </c>
      <c r="E3293">
        <v>2</v>
      </c>
      <c r="F3293">
        <v>4</v>
      </c>
      <c r="G3293">
        <v>1477</v>
      </c>
      <c r="H3293">
        <v>620.34</v>
      </c>
      <c r="I3293">
        <v>6528.34</v>
      </c>
      <c r="J3293" t="s">
        <v>10</v>
      </c>
    </row>
    <row r="3294" spans="1:10" x14ac:dyDescent="0.35">
      <c r="A3294">
        <v>73563842075</v>
      </c>
      <c r="B3294">
        <v>272718</v>
      </c>
      <c r="C3294" s="1">
        <v>44990</v>
      </c>
      <c r="D3294">
        <v>2</v>
      </c>
      <c r="E3294">
        <v>6</v>
      </c>
      <c r="F3294">
        <v>5</v>
      </c>
      <c r="G3294">
        <v>332</v>
      </c>
      <c r="H3294">
        <v>174.3</v>
      </c>
      <c r="I3294">
        <v>1834.3</v>
      </c>
      <c r="J3294" t="s">
        <v>12</v>
      </c>
    </row>
    <row r="3295" spans="1:10" x14ac:dyDescent="0.35">
      <c r="A3295">
        <v>83169460082</v>
      </c>
      <c r="B3295">
        <v>268376</v>
      </c>
      <c r="C3295" s="1">
        <v>44991</v>
      </c>
      <c r="D3295">
        <v>5</v>
      </c>
      <c r="E3295">
        <v>3</v>
      </c>
      <c r="F3295">
        <v>-2</v>
      </c>
      <c r="G3295">
        <v>-1050</v>
      </c>
      <c r="H3295">
        <v>220.5</v>
      </c>
      <c r="I3295">
        <v>-2320.5</v>
      </c>
      <c r="J3295" t="s">
        <v>12</v>
      </c>
    </row>
    <row r="3296" spans="1:10" x14ac:dyDescent="0.35">
      <c r="A3296">
        <v>70452745518</v>
      </c>
      <c r="B3296">
        <v>272357</v>
      </c>
      <c r="C3296" s="1">
        <v>44992</v>
      </c>
      <c r="D3296">
        <v>7</v>
      </c>
      <c r="E3296">
        <v>5</v>
      </c>
      <c r="F3296">
        <v>1</v>
      </c>
      <c r="G3296">
        <v>1092</v>
      </c>
      <c r="H3296">
        <v>114.66</v>
      </c>
      <c r="I3296">
        <v>1206.6600000000001</v>
      </c>
      <c r="J3296" t="s">
        <v>12</v>
      </c>
    </row>
    <row r="3297" spans="1:10" x14ac:dyDescent="0.35">
      <c r="A3297">
        <v>69927490911</v>
      </c>
      <c r="B3297">
        <v>271620</v>
      </c>
      <c r="C3297" s="1">
        <v>44993</v>
      </c>
      <c r="D3297">
        <v>3</v>
      </c>
      <c r="E3297">
        <v>5</v>
      </c>
      <c r="F3297">
        <v>4</v>
      </c>
      <c r="G3297">
        <v>202</v>
      </c>
      <c r="H3297">
        <v>84.84</v>
      </c>
      <c r="I3297">
        <v>892.84</v>
      </c>
      <c r="J3297" t="s">
        <v>16</v>
      </c>
    </row>
    <row r="3298" spans="1:10" x14ac:dyDescent="0.35">
      <c r="A3298">
        <v>36762903926</v>
      </c>
      <c r="B3298">
        <v>270450</v>
      </c>
      <c r="C3298" s="1">
        <v>44994</v>
      </c>
      <c r="D3298">
        <v>10</v>
      </c>
      <c r="E3298">
        <v>5</v>
      </c>
      <c r="F3298">
        <v>2</v>
      </c>
      <c r="G3298">
        <v>714</v>
      </c>
      <c r="H3298">
        <v>149.94</v>
      </c>
      <c r="I3298">
        <v>1577.94</v>
      </c>
      <c r="J3298" t="s">
        <v>10</v>
      </c>
    </row>
    <row r="3299" spans="1:10" x14ac:dyDescent="0.35">
      <c r="A3299">
        <v>11548009104</v>
      </c>
      <c r="B3299">
        <v>271789</v>
      </c>
      <c r="C3299" s="1">
        <v>44995</v>
      </c>
      <c r="D3299">
        <v>4</v>
      </c>
      <c r="E3299">
        <v>3</v>
      </c>
      <c r="F3299">
        <v>4</v>
      </c>
      <c r="G3299">
        <v>397</v>
      </c>
      <c r="H3299">
        <v>166.74</v>
      </c>
      <c r="I3299">
        <v>1754.74</v>
      </c>
      <c r="J3299" t="s">
        <v>15</v>
      </c>
    </row>
    <row r="3300" spans="1:10" x14ac:dyDescent="0.35">
      <c r="A3300">
        <v>2956974252</v>
      </c>
      <c r="B3300">
        <v>272943</v>
      </c>
      <c r="C3300" s="1">
        <v>44996</v>
      </c>
      <c r="D3300">
        <v>4</v>
      </c>
      <c r="E3300">
        <v>1</v>
      </c>
      <c r="F3300">
        <v>5</v>
      </c>
      <c r="G3300">
        <v>661</v>
      </c>
      <c r="H3300">
        <v>347.02499999999998</v>
      </c>
      <c r="I3300">
        <v>3652.0250000000001</v>
      </c>
      <c r="J3300" t="s">
        <v>10</v>
      </c>
    </row>
    <row r="3301" spans="1:10" x14ac:dyDescent="0.35">
      <c r="A3301">
        <v>54756656305</v>
      </c>
      <c r="B3301">
        <v>267592</v>
      </c>
      <c r="C3301" s="1">
        <v>44997</v>
      </c>
      <c r="D3301">
        <v>4</v>
      </c>
      <c r="E3301">
        <v>2</v>
      </c>
      <c r="F3301">
        <v>3</v>
      </c>
      <c r="G3301">
        <v>1029</v>
      </c>
      <c r="H3301">
        <v>324.13499999999999</v>
      </c>
      <c r="I3301">
        <v>3411.1350000000002</v>
      </c>
      <c r="J3301" t="s">
        <v>15</v>
      </c>
    </row>
    <row r="3302" spans="1:10" x14ac:dyDescent="0.35">
      <c r="A3302">
        <v>9074287285</v>
      </c>
      <c r="B3302">
        <v>270455</v>
      </c>
      <c r="C3302" s="1">
        <v>44998</v>
      </c>
      <c r="D3302">
        <v>3</v>
      </c>
      <c r="E3302">
        <v>5</v>
      </c>
      <c r="F3302">
        <v>2</v>
      </c>
      <c r="G3302">
        <v>475</v>
      </c>
      <c r="H3302">
        <v>99.75</v>
      </c>
      <c r="I3302">
        <v>1049.75</v>
      </c>
      <c r="J3302" t="s">
        <v>10</v>
      </c>
    </row>
    <row r="3303" spans="1:10" x14ac:dyDescent="0.35">
      <c r="A3303">
        <v>39926196321</v>
      </c>
      <c r="B3303">
        <v>267327</v>
      </c>
      <c r="C3303" s="1">
        <v>44999</v>
      </c>
      <c r="D3303">
        <v>3</v>
      </c>
      <c r="E3303">
        <v>5</v>
      </c>
      <c r="F3303">
        <v>4</v>
      </c>
      <c r="G3303">
        <v>1212</v>
      </c>
      <c r="H3303">
        <v>509.04</v>
      </c>
      <c r="I3303">
        <v>5357.04</v>
      </c>
      <c r="J3303" t="s">
        <v>10</v>
      </c>
    </row>
    <row r="3304" spans="1:10" x14ac:dyDescent="0.35">
      <c r="A3304">
        <v>57665834939</v>
      </c>
      <c r="B3304">
        <v>274633</v>
      </c>
      <c r="C3304" s="1">
        <v>45000</v>
      </c>
      <c r="D3304">
        <v>4</v>
      </c>
      <c r="E3304">
        <v>4</v>
      </c>
      <c r="F3304">
        <v>4</v>
      </c>
      <c r="G3304">
        <v>409</v>
      </c>
      <c r="H3304">
        <v>171.78</v>
      </c>
      <c r="I3304">
        <v>1807.78</v>
      </c>
      <c r="J3304" t="s">
        <v>15</v>
      </c>
    </row>
    <row r="3305" spans="1:10" x14ac:dyDescent="0.35">
      <c r="A3305">
        <v>6423977497</v>
      </c>
      <c r="B3305">
        <v>274068</v>
      </c>
      <c r="C3305" s="1">
        <v>45001</v>
      </c>
      <c r="D3305">
        <v>1</v>
      </c>
      <c r="E3305">
        <v>2</v>
      </c>
      <c r="F3305">
        <v>3</v>
      </c>
      <c r="G3305">
        <v>778</v>
      </c>
      <c r="H3305">
        <v>245.07</v>
      </c>
      <c r="I3305">
        <v>2579.0700000000002</v>
      </c>
      <c r="J3305" t="s">
        <v>16</v>
      </c>
    </row>
    <row r="3306" spans="1:10" x14ac:dyDescent="0.35">
      <c r="A3306">
        <v>42304658907</v>
      </c>
      <c r="B3306">
        <v>269329</v>
      </c>
      <c r="C3306" s="1">
        <v>45002</v>
      </c>
      <c r="D3306">
        <v>10</v>
      </c>
      <c r="E3306">
        <v>5</v>
      </c>
      <c r="F3306">
        <v>5</v>
      </c>
      <c r="G3306">
        <v>650</v>
      </c>
      <c r="H3306">
        <v>341.25</v>
      </c>
      <c r="I3306">
        <v>3591.25</v>
      </c>
      <c r="J3306" t="s">
        <v>15</v>
      </c>
    </row>
    <row r="3307" spans="1:10" x14ac:dyDescent="0.35">
      <c r="A3307">
        <v>23846292710</v>
      </c>
      <c r="B3307">
        <v>271615</v>
      </c>
      <c r="C3307" s="1">
        <v>45003</v>
      </c>
      <c r="D3307">
        <v>3</v>
      </c>
      <c r="E3307">
        <v>5</v>
      </c>
      <c r="F3307">
        <v>1</v>
      </c>
      <c r="G3307">
        <v>1252</v>
      </c>
      <c r="H3307">
        <v>131.46</v>
      </c>
      <c r="I3307">
        <v>1383.46</v>
      </c>
      <c r="J3307" t="s">
        <v>12</v>
      </c>
    </row>
    <row r="3308" spans="1:10" x14ac:dyDescent="0.35">
      <c r="A3308">
        <v>25238814419</v>
      </c>
      <c r="B3308">
        <v>269094</v>
      </c>
      <c r="C3308" s="1">
        <v>45004</v>
      </c>
      <c r="D3308">
        <v>12</v>
      </c>
      <c r="E3308">
        <v>6</v>
      </c>
      <c r="F3308">
        <v>1</v>
      </c>
      <c r="G3308">
        <v>948</v>
      </c>
      <c r="H3308">
        <v>99.54</v>
      </c>
      <c r="I3308">
        <v>1047.54</v>
      </c>
      <c r="J3308" t="s">
        <v>16</v>
      </c>
    </row>
    <row r="3309" spans="1:10" x14ac:dyDescent="0.35">
      <c r="A3309">
        <v>26170819184</v>
      </c>
      <c r="B3309">
        <v>267852</v>
      </c>
      <c r="C3309" s="1">
        <v>45005</v>
      </c>
      <c r="D3309">
        <v>3</v>
      </c>
      <c r="E3309">
        <v>2</v>
      </c>
      <c r="F3309">
        <v>5</v>
      </c>
      <c r="G3309">
        <v>927</v>
      </c>
      <c r="H3309">
        <v>486.67500000000001</v>
      </c>
      <c r="I3309">
        <v>5121.6750000000002</v>
      </c>
      <c r="J3309" t="s">
        <v>15</v>
      </c>
    </row>
    <row r="3310" spans="1:10" x14ac:dyDescent="0.35">
      <c r="A3310">
        <v>38693781855</v>
      </c>
      <c r="B3310">
        <v>274603</v>
      </c>
      <c r="C3310" s="1">
        <v>45006</v>
      </c>
      <c r="D3310">
        <v>1</v>
      </c>
      <c r="E3310">
        <v>4</v>
      </c>
      <c r="F3310">
        <v>4</v>
      </c>
      <c r="G3310">
        <v>1325</v>
      </c>
      <c r="H3310">
        <v>556.5</v>
      </c>
      <c r="I3310">
        <v>5856.5</v>
      </c>
      <c r="J3310" t="s">
        <v>10</v>
      </c>
    </row>
    <row r="3311" spans="1:10" x14ac:dyDescent="0.35">
      <c r="A3311">
        <v>59627621289</v>
      </c>
      <c r="B3311">
        <v>274602</v>
      </c>
      <c r="C3311" s="1">
        <v>45007</v>
      </c>
      <c r="D3311">
        <v>4</v>
      </c>
      <c r="E3311">
        <v>3</v>
      </c>
      <c r="F3311">
        <v>5</v>
      </c>
      <c r="G3311">
        <v>289</v>
      </c>
      <c r="H3311">
        <v>151.72499999999999</v>
      </c>
      <c r="I3311">
        <v>1596.7249999999999</v>
      </c>
      <c r="J3311" t="s">
        <v>15</v>
      </c>
    </row>
    <row r="3312" spans="1:10" x14ac:dyDescent="0.35">
      <c r="A3312">
        <v>27404376591</v>
      </c>
      <c r="B3312">
        <v>274900</v>
      </c>
      <c r="C3312" s="1">
        <v>45008</v>
      </c>
      <c r="D3312">
        <v>7</v>
      </c>
      <c r="E3312">
        <v>5</v>
      </c>
      <c r="F3312">
        <v>5</v>
      </c>
      <c r="G3312">
        <v>569</v>
      </c>
      <c r="H3312">
        <v>298.72500000000002</v>
      </c>
      <c r="I3312">
        <v>3143.7249999999999</v>
      </c>
      <c r="J3312" t="s">
        <v>15</v>
      </c>
    </row>
    <row r="3313" spans="1:10" x14ac:dyDescent="0.35">
      <c r="A3313">
        <v>40040455596</v>
      </c>
      <c r="B3313">
        <v>270091</v>
      </c>
      <c r="C3313" s="1">
        <v>45009</v>
      </c>
      <c r="D3313">
        <v>11</v>
      </c>
      <c r="E3313">
        <v>6</v>
      </c>
      <c r="F3313">
        <v>1</v>
      </c>
      <c r="G3313">
        <v>718</v>
      </c>
      <c r="H3313">
        <v>75.39</v>
      </c>
      <c r="I3313">
        <v>793.39</v>
      </c>
      <c r="J3313" t="s">
        <v>12</v>
      </c>
    </row>
    <row r="3314" spans="1:10" x14ac:dyDescent="0.35">
      <c r="A3314">
        <v>13468408757</v>
      </c>
      <c r="B3314">
        <v>271236</v>
      </c>
      <c r="C3314" s="1">
        <v>45010</v>
      </c>
      <c r="D3314">
        <v>4</v>
      </c>
      <c r="E3314">
        <v>4</v>
      </c>
      <c r="F3314">
        <v>5</v>
      </c>
      <c r="G3314">
        <v>339</v>
      </c>
      <c r="H3314">
        <v>177.97499999999999</v>
      </c>
      <c r="I3314">
        <v>1872.9749999999999</v>
      </c>
      <c r="J3314" t="s">
        <v>16</v>
      </c>
    </row>
    <row r="3315" spans="1:10" x14ac:dyDescent="0.35">
      <c r="A3315">
        <v>34441340995</v>
      </c>
      <c r="B3315">
        <v>273986</v>
      </c>
      <c r="C3315" s="1">
        <v>45011</v>
      </c>
      <c r="D3315">
        <v>10</v>
      </c>
      <c r="E3315">
        <v>3</v>
      </c>
      <c r="F3315">
        <v>3</v>
      </c>
      <c r="G3315">
        <v>252</v>
      </c>
      <c r="H3315">
        <v>79.38</v>
      </c>
      <c r="I3315">
        <v>835.38</v>
      </c>
      <c r="J3315" t="s">
        <v>10</v>
      </c>
    </row>
    <row r="3316" spans="1:10" x14ac:dyDescent="0.35">
      <c r="A3316">
        <v>65197738726</v>
      </c>
      <c r="B3316">
        <v>273184</v>
      </c>
      <c r="C3316" s="1">
        <v>45012</v>
      </c>
      <c r="D3316">
        <v>3</v>
      </c>
      <c r="E3316">
        <v>1</v>
      </c>
      <c r="F3316">
        <v>4</v>
      </c>
      <c r="G3316">
        <v>1233</v>
      </c>
      <c r="H3316">
        <v>517.86</v>
      </c>
      <c r="I3316">
        <v>5449.86</v>
      </c>
      <c r="J3316" t="s">
        <v>16</v>
      </c>
    </row>
    <row r="3317" spans="1:10" x14ac:dyDescent="0.35">
      <c r="A3317">
        <v>99109047002</v>
      </c>
      <c r="B3317">
        <v>269789</v>
      </c>
      <c r="C3317" s="1">
        <v>45013</v>
      </c>
      <c r="D3317">
        <v>5</v>
      </c>
      <c r="E3317">
        <v>3</v>
      </c>
      <c r="F3317">
        <v>2</v>
      </c>
      <c r="G3317">
        <v>1131</v>
      </c>
      <c r="H3317">
        <v>237.51</v>
      </c>
      <c r="I3317">
        <v>2499.5100000000002</v>
      </c>
      <c r="J3317" t="s">
        <v>12</v>
      </c>
    </row>
    <row r="3318" spans="1:10" x14ac:dyDescent="0.35">
      <c r="A3318">
        <v>64425943945</v>
      </c>
      <c r="B3318">
        <v>267792</v>
      </c>
      <c r="C3318" s="1">
        <v>45014</v>
      </c>
      <c r="D3318">
        <v>1</v>
      </c>
      <c r="E3318">
        <v>2</v>
      </c>
      <c r="F3318">
        <v>3</v>
      </c>
      <c r="G3318">
        <v>869</v>
      </c>
      <c r="H3318">
        <v>273.73500000000001</v>
      </c>
      <c r="I3318">
        <v>2880.7350000000001</v>
      </c>
      <c r="J3318" t="s">
        <v>15</v>
      </c>
    </row>
    <row r="3319" spans="1:10" x14ac:dyDescent="0.35">
      <c r="A3319">
        <v>85461069560</v>
      </c>
      <c r="B3319">
        <v>269466</v>
      </c>
      <c r="C3319" s="1">
        <v>45015</v>
      </c>
      <c r="D3319">
        <v>4</v>
      </c>
      <c r="E3319">
        <v>4</v>
      </c>
      <c r="F3319">
        <v>-5</v>
      </c>
      <c r="G3319">
        <v>-1233</v>
      </c>
      <c r="H3319">
        <v>647.32500000000005</v>
      </c>
      <c r="I3319">
        <v>-6812.3249999999998</v>
      </c>
      <c r="J3319" t="s">
        <v>15</v>
      </c>
    </row>
    <row r="3320" spans="1:10" x14ac:dyDescent="0.35">
      <c r="A3320">
        <v>72301303372</v>
      </c>
      <c r="B3320">
        <v>267309</v>
      </c>
      <c r="C3320" s="1">
        <v>45016</v>
      </c>
      <c r="D3320">
        <v>1</v>
      </c>
      <c r="E3320">
        <v>2</v>
      </c>
      <c r="F3320">
        <v>3</v>
      </c>
      <c r="G3320">
        <v>490</v>
      </c>
      <c r="H3320">
        <v>154.35</v>
      </c>
      <c r="I3320">
        <v>1624.35</v>
      </c>
      <c r="J3320" t="s">
        <v>10</v>
      </c>
    </row>
    <row r="3321" spans="1:10" x14ac:dyDescent="0.35">
      <c r="A3321">
        <v>80184915515</v>
      </c>
      <c r="B3321">
        <v>267241</v>
      </c>
      <c r="C3321" s="1">
        <v>45017</v>
      </c>
      <c r="D3321">
        <v>12</v>
      </c>
      <c r="E3321">
        <v>6</v>
      </c>
      <c r="F3321">
        <v>2</v>
      </c>
      <c r="G3321">
        <v>286</v>
      </c>
      <c r="H3321">
        <v>60.06</v>
      </c>
      <c r="I3321">
        <v>632.05999999999995</v>
      </c>
      <c r="J3321" t="s">
        <v>10</v>
      </c>
    </row>
    <row r="3322" spans="1:10" x14ac:dyDescent="0.35">
      <c r="A3322">
        <v>94697199407</v>
      </c>
      <c r="B3322">
        <v>273668</v>
      </c>
      <c r="C3322" s="1">
        <v>45018</v>
      </c>
      <c r="D3322">
        <v>11</v>
      </c>
      <c r="E3322">
        <v>5</v>
      </c>
      <c r="F3322">
        <v>4</v>
      </c>
      <c r="G3322">
        <v>143</v>
      </c>
      <c r="H3322">
        <v>60.06</v>
      </c>
      <c r="I3322">
        <v>632.05999999999995</v>
      </c>
      <c r="J3322" t="s">
        <v>16</v>
      </c>
    </row>
    <row r="3323" spans="1:10" x14ac:dyDescent="0.35">
      <c r="A3323">
        <v>68585561090</v>
      </c>
      <c r="B3323">
        <v>268858</v>
      </c>
      <c r="C3323" s="1">
        <v>45019</v>
      </c>
      <c r="D3323">
        <v>1</v>
      </c>
      <c r="E3323">
        <v>1</v>
      </c>
      <c r="F3323">
        <v>5</v>
      </c>
      <c r="G3323">
        <v>220</v>
      </c>
      <c r="H3323">
        <v>115.5</v>
      </c>
      <c r="I3323">
        <v>1215.5</v>
      </c>
      <c r="J3323" t="s">
        <v>15</v>
      </c>
    </row>
    <row r="3324" spans="1:10" x14ac:dyDescent="0.35">
      <c r="A3324">
        <v>95469466451</v>
      </c>
      <c r="B3324">
        <v>272228</v>
      </c>
      <c r="C3324" s="1">
        <v>45020</v>
      </c>
      <c r="D3324">
        <v>3</v>
      </c>
      <c r="E3324">
        <v>5</v>
      </c>
      <c r="F3324">
        <v>3</v>
      </c>
      <c r="G3324">
        <v>1422</v>
      </c>
      <c r="H3324">
        <v>447.93</v>
      </c>
      <c r="I3324">
        <v>4713.93</v>
      </c>
      <c r="J3324" t="s">
        <v>12</v>
      </c>
    </row>
    <row r="3325" spans="1:10" x14ac:dyDescent="0.35">
      <c r="A3325">
        <v>99534082916</v>
      </c>
      <c r="B3325">
        <v>268669</v>
      </c>
      <c r="C3325" s="1">
        <v>45021</v>
      </c>
      <c r="D3325">
        <v>1</v>
      </c>
      <c r="E3325">
        <v>2</v>
      </c>
      <c r="F3325">
        <v>3</v>
      </c>
      <c r="G3325">
        <v>1033</v>
      </c>
      <c r="H3325">
        <v>325.39499999999998</v>
      </c>
      <c r="I3325">
        <v>3424.395</v>
      </c>
      <c r="J3325" t="s">
        <v>15</v>
      </c>
    </row>
    <row r="3326" spans="1:10" x14ac:dyDescent="0.35">
      <c r="A3326">
        <v>72724776243</v>
      </c>
      <c r="B3326">
        <v>273373</v>
      </c>
      <c r="C3326" s="1">
        <v>45022</v>
      </c>
      <c r="D3326">
        <v>8</v>
      </c>
      <c r="E3326">
        <v>3</v>
      </c>
      <c r="F3326">
        <v>3</v>
      </c>
      <c r="G3326">
        <v>1218</v>
      </c>
      <c r="H3326">
        <v>383.67</v>
      </c>
      <c r="I3326">
        <v>4037.67</v>
      </c>
      <c r="J3326" t="s">
        <v>12</v>
      </c>
    </row>
    <row r="3327" spans="1:10" x14ac:dyDescent="0.35">
      <c r="A3327">
        <v>66612783962</v>
      </c>
      <c r="B3327">
        <v>268025</v>
      </c>
      <c r="C3327" s="1">
        <v>45023</v>
      </c>
      <c r="D3327">
        <v>5</v>
      </c>
      <c r="E3327">
        <v>3</v>
      </c>
      <c r="F3327">
        <v>2</v>
      </c>
      <c r="G3327">
        <v>447</v>
      </c>
      <c r="H3327">
        <v>93.87</v>
      </c>
      <c r="I3327">
        <v>987.87</v>
      </c>
      <c r="J3327" t="s">
        <v>10</v>
      </c>
    </row>
    <row r="3328" spans="1:10" x14ac:dyDescent="0.35">
      <c r="A3328">
        <v>30697451045</v>
      </c>
      <c r="B3328">
        <v>268486</v>
      </c>
      <c r="C3328" s="1">
        <v>45024</v>
      </c>
      <c r="D3328">
        <v>3</v>
      </c>
      <c r="E3328">
        <v>5</v>
      </c>
      <c r="F3328">
        <v>3</v>
      </c>
      <c r="G3328">
        <v>714</v>
      </c>
      <c r="H3328">
        <v>224.91</v>
      </c>
      <c r="I3328">
        <v>2366.91</v>
      </c>
      <c r="J3328" t="s">
        <v>10</v>
      </c>
    </row>
    <row r="3329" spans="1:10" x14ac:dyDescent="0.35">
      <c r="A3329">
        <v>54317320709</v>
      </c>
      <c r="B3329">
        <v>270561</v>
      </c>
      <c r="C3329" s="1">
        <v>45025</v>
      </c>
      <c r="D3329">
        <v>4</v>
      </c>
      <c r="E3329">
        <v>1</v>
      </c>
      <c r="F3329">
        <v>4</v>
      </c>
      <c r="G3329">
        <v>977</v>
      </c>
      <c r="H3329">
        <v>410.34</v>
      </c>
      <c r="I3329">
        <v>4318.34</v>
      </c>
      <c r="J3329" t="s">
        <v>15</v>
      </c>
    </row>
    <row r="3330" spans="1:10" x14ac:dyDescent="0.35">
      <c r="A3330">
        <v>56149483766</v>
      </c>
      <c r="B3330">
        <v>273888</v>
      </c>
      <c r="C3330" s="1">
        <v>45026</v>
      </c>
      <c r="D3330">
        <v>7</v>
      </c>
      <c r="E3330">
        <v>5</v>
      </c>
      <c r="F3330">
        <v>2</v>
      </c>
      <c r="G3330">
        <v>577</v>
      </c>
      <c r="H3330">
        <v>121.17</v>
      </c>
      <c r="I3330">
        <v>1275.17</v>
      </c>
      <c r="J3330" t="s">
        <v>12</v>
      </c>
    </row>
    <row r="3331" spans="1:10" x14ac:dyDescent="0.35">
      <c r="A3331">
        <v>10256756885</v>
      </c>
      <c r="B3331">
        <v>270908</v>
      </c>
      <c r="C3331" s="1">
        <v>45027</v>
      </c>
      <c r="D3331">
        <v>4</v>
      </c>
      <c r="E3331">
        <v>3</v>
      </c>
      <c r="F3331">
        <v>4</v>
      </c>
      <c r="G3331">
        <v>987</v>
      </c>
      <c r="H3331">
        <v>414.54</v>
      </c>
      <c r="I3331">
        <v>4362.54</v>
      </c>
      <c r="J3331" t="s">
        <v>15</v>
      </c>
    </row>
    <row r="3332" spans="1:10" x14ac:dyDescent="0.35">
      <c r="A3332">
        <v>41598215412</v>
      </c>
      <c r="B3332">
        <v>268025</v>
      </c>
      <c r="C3332" s="1">
        <v>45028</v>
      </c>
      <c r="D3332">
        <v>10</v>
      </c>
      <c r="E3332">
        <v>5</v>
      </c>
      <c r="F3332">
        <v>2</v>
      </c>
      <c r="G3332">
        <v>1143</v>
      </c>
      <c r="H3332">
        <v>240.03</v>
      </c>
      <c r="I3332">
        <v>2526.0300000000002</v>
      </c>
      <c r="J3332" t="s">
        <v>10</v>
      </c>
    </row>
    <row r="3333" spans="1:10" x14ac:dyDescent="0.35">
      <c r="A3333">
        <v>18840327077</v>
      </c>
      <c r="B3333">
        <v>270404</v>
      </c>
      <c r="C3333" s="1">
        <v>45029</v>
      </c>
      <c r="D3333">
        <v>4</v>
      </c>
      <c r="E3333">
        <v>2</v>
      </c>
      <c r="F3333">
        <v>3</v>
      </c>
      <c r="G3333">
        <v>377</v>
      </c>
      <c r="H3333">
        <v>118.755</v>
      </c>
      <c r="I3333">
        <v>1249.7550000000001</v>
      </c>
      <c r="J3333" t="s">
        <v>12</v>
      </c>
    </row>
    <row r="3334" spans="1:10" x14ac:dyDescent="0.35">
      <c r="A3334">
        <v>49170631113</v>
      </c>
      <c r="B3334">
        <v>273306</v>
      </c>
      <c r="C3334" s="1">
        <v>45030</v>
      </c>
      <c r="D3334">
        <v>4</v>
      </c>
      <c r="E3334">
        <v>3</v>
      </c>
      <c r="F3334">
        <v>3</v>
      </c>
      <c r="G3334">
        <v>649</v>
      </c>
      <c r="H3334">
        <v>204.435</v>
      </c>
      <c r="I3334">
        <v>2151.4349999999999</v>
      </c>
      <c r="J3334" t="s">
        <v>10</v>
      </c>
    </row>
    <row r="3335" spans="1:10" x14ac:dyDescent="0.35">
      <c r="A3335">
        <v>27553538151</v>
      </c>
      <c r="B3335">
        <v>272526</v>
      </c>
      <c r="C3335" s="1">
        <v>45031</v>
      </c>
      <c r="D3335">
        <v>12</v>
      </c>
      <c r="E3335">
        <v>5</v>
      </c>
      <c r="F3335">
        <v>4</v>
      </c>
      <c r="G3335">
        <v>288</v>
      </c>
      <c r="H3335">
        <v>120.96</v>
      </c>
      <c r="I3335">
        <v>1272.96</v>
      </c>
      <c r="J3335" t="s">
        <v>15</v>
      </c>
    </row>
    <row r="3336" spans="1:10" x14ac:dyDescent="0.35">
      <c r="A3336">
        <v>46689385603</v>
      </c>
      <c r="B3336">
        <v>271292</v>
      </c>
      <c r="C3336" s="1">
        <v>45032</v>
      </c>
      <c r="D3336">
        <v>1</v>
      </c>
      <c r="E3336">
        <v>4</v>
      </c>
      <c r="F3336">
        <v>5</v>
      </c>
      <c r="G3336">
        <v>680</v>
      </c>
      <c r="H3336">
        <v>357</v>
      </c>
      <c r="I3336">
        <v>3757</v>
      </c>
      <c r="J3336" t="s">
        <v>16</v>
      </c>
    </row>
    <row r="3337" spans="1:10" x14ac:dyDescent="0.35">
      <c r="A3337">
        <v>28865027062</v>
      </c>
      <c r="B3337">
        <v>271587</v>
      </c>
      <c r="C3337" s="1">
        <v>45033</v>
      </c>
      <c r="D3337">
        <v>12</v>
      </c>
      <c r="E3337">
        <v>5</v>
      </c>
      <c r="F3337">
        <v>3</v>
      </c>
      <c r="G3337">
        <v>1100</v>
      </c>
      <c r="H3337">
        <v>346.5</v>
      </c>
      <c r="I3337">
        <v>3646.5</v>
      </c>
      <c r="J3337" t="s">
        <v>10</v>
      </c>
    </row>
    <row r="3338" spans="1:10" x14ac:dyDescent="0.35">
      <c r="A3338">
        <v>17769699359</v>
      </c>
      <c r="B3338">
        <v>270670</v>
      </c>
      <c r="C3338" s="1">
        <v>45034</v>
      </c>
      <c r="D3338">
        <v>1</v>
      </c>
      <c r="E3338">
        <v>2</v>
      </c>
      <c r="F3338">
        <v>4</v>
      </c>
      <c r="G3338">
        <v>998</v>
      </c>
      <c r="H3338">
        <v>419.16</v>
      </c>
      <c r="I3338">
        <v>4411.16</v>
      </c>
      <c r="J3338" t="s">
        <v>16</v>
      </c>
    </row>
    <row r="3339" spans="1:10" x14ac:dyDescent="0.35">
      <c r="A3339">
        <v>1824180129</v>
      </c>
      <c r="B3339">
        <v>271675</v>
      </c>
      <c r="C3339" s="1">
        <v>45035</v>
      </c>
      <c r="D3339">
        <v>4</v>
      </c>
      <c r="E3339">
        <v>1</v>
      </c>
      <c r="F3339">
        <v>5</v>
      </c>
      <c r="G3339">
        <v>425</v>
      </c>
      <c r="H3339">
        <v>223.125</v>
      </c>
      <c r="I3339">
        <v>2348.125</v>
      </c>
      <c r="J3339" t="s">
        <v>16</v>
      </c>
    </row>
    <row r="3340" spans="1:10" x14ac:dyDescent="0.35">
      <c r="A3340">
        <v>27263429278</v>
      </c>
      <c r="B3340">
        <v>267558</v>
      </c>
      <c r="C3340" s="1">
        <v>45036</v>
      </c>
      <c r="D3340">
        <v>9</v>
      </c>
      <c r="E3340">
        <v>3</v>
      </c>
      <c r="F3340">
        <v>1</v>
      </c>
      <c r="G3340">
        <v>483</v>
      </c>
      <c r="H3340">
        <v>50.715000000000003</v>
      </c>
      <c r="I3340">
        <v>533.71500000000003</v>
      </c>
      <c r="J3340" t="s">
        <v>10</v>
      </c>
    </row>
    <row r="3341" spans="1:10" x14ac:dyDescent="0.35">
      <c r="A3341">
        <v>82158839995</v>
      </c>
      <c r="B3341">
        <v>274110</v>
      </c>
      <c r="C3341" s="1">
        <v>45037</v>
      </c>
      <c r="D3341">
        <v>3</v>
      </c>
      <c r="E3341">
        <v>5</v>
      </c>
      <c r="F3341">
        <v>5</v>
      </c>
      <c r="G3341">
        <v>682</v>
      </c>
      <c r="H3341">
        <v>358.05</v>
      </c>
      <c r="I3341">
        <v>3768.05</v>
      </c>
      <c r="J3341" t="s">
        <v>10</v>
      </c>
    </row>
    <row r="3342" spans="1:10" x14ac:dyDescent="0.35">
      <c r="A3342">
        <v>84767196241</v>
      </c>
      <c r="B3342">
        <v>268929</v>
      </c>
      <c r="C3342" s="1">
        <v>45038</v>
      </c>
      <c r="D3342">
        <v>2</v>
      </c>
      <c r="E3342">
        <v>6</v>
      </c>
      <c r="F3342">
        <v>3</v>
      </c>
      <c r="G3342">
        <v>1366</v>
      </c>
      <c r="H3342">
        <v>430.29</v>
      </c>
      <c r="I3342">
        <v>4528.29</v>
      </c>
      <c r="J3342" t="s">
        <v>15</v>
      </c>
    </row>
    <row r="3343" spans="1:10" x14ac:dyDescent="0.35">
      <c r="A3343">
        <v>65743246843</v>
      </c>
      <c r="B3343">
        <v>274006</v>
      </c>
      <c r="C3343" s="1">
        <v>45039</v>
      </c>
      <c r="D3343">
        <v>2</v>
      </c>
      <c r="E3343">
        <v>6</v>
      </c>
      <c r="F3343">
        <v>-3</v>
      </c>
      <c r="G3343">
        <v>-304</v>
      </c>
      <c r="H3343">
        <v>95.76</v>
      </c>
      <c r="I3343">
        <v>-1007.76</v>
      </c>
      <c r="J3343" t="s">
        <v>10</v>
      </c>
    </row>
    <row r="3344" spans="1:10" x14ac:dyDescent="0.35">
      <c r="A3344">
        <v>83169460082</v>
      </c>
      <c r="B3344">
        <v>268376</v>
      </c>
      <c r="C3344" s="1">
        <v>45040</v>
      </c>
      <c r="D3344">
        <v>5</v>
      </c>
      <c r="E3344">
        <v>3</v>
      </c>
      <c r="F3344">
        <v>2</v>
      </c>
      <c r="G3344">
        <v>1050</v>
      </c>
      <c r="H3344">
        <v>220.5</v>
      </c>
      <c r="I3344">
        <v>2320.5</v>
      </c>
      <c r="J3344" t="s">
        <v>12</v>
      </c>
    </row>
    <row r="3345" spans="1:10" x14ac:dyDescent="0.35">
      <c r="A3345">
        <v>88606743874</v>
      </c>
      <c r="B3345">
        <v>271201</v>
      </c>
      <c r="C3345" s="1">
        <v>45041</v>
      </c>
      <c r="D3345">
        <v>10</v>
      </c>
      <c r="E3345">
        <v>5</v>
      </c>
      <c r="F3345">
        <v>5</v>
      </c>
      <c r="G3345">
        <v>1220</v>
      </c>
      <c r="H3345">
        <v>640.5</v>
      </c>
      <c r="I3345">
        <v>6740.5</v>
      </c>
      <c r="J3345" t="s">
        <v>15</v>
      </c>
    </row>
    <row r="3346" spans="1:10" x14ac:dyDescent="0.35">
      <c r="A3346">
        <v>72752346715</v>
      </c>
      <c r="B3346">
        <v>267635</v>
      </c>
      <c r="C3346" s="1">
        <v>45042</v>
      </c>
      <c r="D3346">
        <v>1</v>
      </c>
      <c r="E3346">
        <v>1</v>
      </c>
      <c r="F3346">
        <v>1</v>
      </c>
      <c r="G3346">
        <v>744</v>
      </c>
      <c r="H3346">
        <v>78.12</v>
      </c>
      <c r="I3346">
        <v>822.12</v>
      </c>
      <c r="J3346" t="s">
        <v>10</v>
      </c>
    </row>
    <row r="3347" spans="1:10" x14ac:dyDescent="0.35">
      <c r="A3347">
        <v>87832525318</v>
      </c>
      <c r="B3347">
        <v>273231</v>
      </c>
      <c r="C3347" s="1">
        <v>45043</v>
      </c>
      <c r="D3347">
        <v>12</v>
      </c>
      <c r="E3347">
        <v>5</v>
      </c>
      <c r="F3347">
        <v>2</v>
      </c>
      <c r="G3347">
        <v>234</v>
      </c>
      <c r="H3347">
        <v>49.14</v>
      </c>
      <c r="I3347">
        <v>517.14</v>
      </c>
      <c r="J3347" t="s">
        <v>16</v>
      </c>
    </row>
    <row r="3348" spans="1:10" x14ac:dyDescent="0.35">
      <c r="A3348">
        <v>77343291168</v>
      </c>
      <c r="B3348">
        <v>269460</v>
      </c>
      <c r="C3348" s="1">
        <v>45044</v>
      </c>
      <c r="D3348">
        <v>3</v>
      </c>
      <c r="E3348">
        <v>2</v>
      </c>
      <c r="F3348">
        <v>3</v>
      </c>
      <c r="G3348">
        <v>663</v>
      </c>
      <c r="H3348">
        <v>208.845</v>
      </c>
      <c r="I3348">
        <v>2197.8449999999998</v>
      </c>
      <c r="J3348" t="s">
        <v>12</v>
      </c>
    </row>
    <row r="3349" spans="1:10" x14ac:dyDescent="0.35">
      <c r="A3349">
        <v>36609410762</v>
      </c>
      <c r="B3349">
        <v>268812</v>
      </c>
      <c r="C3349" s="1">
        <v>45045</v>
      </c>
      <c r="D3349">
        <v>5</v>
      </c>
      <c r="E3349">
        <v>3</v>
      </c>
      <c r="F3349">
        <v>2</v>
      </c>
      <c r="G3349">
        <v>784</v>
      </c>
      <c r="H3349">
        <v>164.64</v>
      </c>
      <c r="I3349">
        <v>1732.64</v>
      </c>
      <c r="J3349" t="s">
        <v>10</v>
      </c>
    </row>
    <row r="3350" spans="1:10" x14ac:dyDescent="0.35">
      <c r="A3350">
        <v>56650648776</v>
      </c>
      <c r="B3350">
        <v>271320</v>
      </c>
      <c r="C3350" s="1">
        <v>45046</v>
      </c>
      <c r="D3350">
        <v>2</v>
      </c>
      <c r="E3350">
        <v>6</v>
      </c>
      <c r="F3350">
        <v>2</v>
      </c>
      <c r="G3350">
        <v>791</v>
      </c>
      <c r="H3350">
        <v>166.11</v>
      </c>
      <c r="I3350">
        <v>1748.11</v>
      </c>
      <c r="J3350" t="s">
        <v>16</v>
      </c>
    </row>
    <row r="3351" spans="1:10" x14ac:dyDescent="0.35">
      <c r="A3351">
        <v>49751711071</v>
      </c>
      <c r="B3351">
        <v>272322</v>
      </c>
      <c r="C3351" s="1">
        <v>45047</v>
      </c>
      <c r="D3351">
        <v>7</v>
      </c>
      <c r="E3351">
        <v>5</v>
      </c>
      <c r="F3351">
        <v>2</v>
      </c>
      <c r="G3351">
        <v>407</v>
      </c>
      <c r="H3351">
        <v>85.47</v>
      </c>
      <c r="I3351">
        <v>899.47</v>
      </c>
      <c r="J3351" t="s">
        <v>10</v>
      </c>
    </row>
    <row r="3352" spans="1:10" x14ac:dyDescent="0.35">
      <c r="A3352">
        <v>43810786448</v>
      </c>
      <c r="B3352">
        <v>271868</v>
      </c>
      <c r="C3352" s="1">
        <v>45048</v>
      </c>
      <c r="D3352">
        <v>1</v>
      </c>
      <c r="E3352">
        <v>1</v>
      </c>
      <c r="F3352">
        <v>4</v>
      </c>
      <c r="G3352">
        <v>91</v>
      </c>
      <c r="H3352">
        <v>38.22</v>
      </c>
      <c r="I3352">
        <v>402.22</v>
      </c>
      <c r="J3352" t="s">
        <v>15</v>
      </c>
    </row>
    <row r="3353" spans="1:10" x14ac:dyDescent="0.35">
      <c r="A3353">
        <v>36890623300</v>
      </c>
      <c r="B3353">
        <v>269239</v>
      </c>
      <c r="C3353" s="1">
        <v>45049</v>
      </c>
      <c r="D3353">
        <v>12</v>
      </c>
      <c r="E3353">
        <v>6</v>
      </c>
      <c r="F3353">
        <v>5</v>
      </c>
      <c r="G3353">
        <v>207</v>
      </c>
      <c r="H3353">
        <v>108.675</v>
      </c>
      <c r="I3353">
        <v>1143.675</v>
      </c>
      <c r="J3353" t="s">
        <v>15</v>
      </c>
    </row>
    <row r="3354" spans="1:10" x14ac:dyDescent="0.35">
      <c r="A3354">
        <v>1341875743</v>
      </c>
      <c r="B3354">
        <v>272704</v>
      </c>
      <c r="C3354" s="1">
        <v>45050</v>
      </c>
      <c r="D3354">
        <v>2</v>
      </c>
      <c r="E3354">
        <v>6</v>
      </c>
      <c r="F3354">
        <v>3</v>
      </c>
      <c r="G3354">
        <v>1468</v>
      </c>
      <c r="H3354">
        <v>462.42</v>
      </c>
      <c r="I3354">
        <v>4866.42</v>
      </c>
      <c r="J3354" t="s">
        <v>12</v>
      </c>
    </row>
    <row r="3355" spans="1:10" x14ac:dyDescent="0.35">
      <c r="A3355">
        <v>10610628997</v>
      </c>
      <c r="B3355">
        <v>271185</v>
      </c>
      <c r="C3355" s="1">
        <v>45051</v>
      </c>
      <c r="D3355">
        <v>12</v>
      </c>
      <c r="E3355">
        <v>5</v>
      </c>
      <c r="F3355">
        <v>3</v>
      </c>
      <c r="G3355">
        <v>917</v>
      </c>
      <c r="H3355">
        <v>288.85500000000002</v>
      </c>
      <c r="I3355">
        <v>3039.855</v>
      </c>
      <c r="J3355" t="s">
        <v>12</v>
      </c>
    </row>
    <row r="3356" spans="1:10" x14ac:dyDescent="0.35">
      <c r="A3356">
        <v>39597644149</v>
      </c>
      <c r="B3356">
        <v>271160</v>
      </c>
      <c r="C3356" s="1">
        <v>45052</v>
      </c>
      <c r="D3356">
        <v>10</v>
      </c>
      <c r="E3356">
        <v>3</v>
      </c>
      <c r="F3356">
        <v>5</v>
      </c>
      <c r="G3356">
        <v>208</v>
      </c>
      <c r="H3356">
        <v>109.2</v>
      </c>
      <c r="I3356">
        <v>1149.2</v>
      </c>
      <c r="J3356" t="s">
        <v>10</v>
      </c>
    </row>
    <row r="3357" spans="1:10" x14ac:dyDescent="0.35">
      <c r="A3357">
        <v>31892266026</v>
      </c>
      <c r="B3357">
        <v>272839</v>
      </c>
      <c r="C3357" s="1">
        <v>45053</v>
      </c>
      <c r="D3357">
        <v>10</v>
      </c>
      <c r="E3357">
        <v>6</v>
      </c>
      <c r="F3357">
        <v>2</v>
      </c>
      <c r="G3357">
        <v>663</v>
      </c>
      <c r="H3357">
        <v>139.22999999999999</v>
      </c>
      <c r="I3357">
        <v>1465.23</v>
      </c>
      <c r="J3357" t="s">
        <v>12</v>
      </c>
    </row>
    <row r="3358" spans="1:10" x14ac:dyDescent="0.35">
      <c r="A3358">
        <v>15267359205</v>
      </c>
      <c r="B3358">
        <v>266987</v>
      </c>
      <c r="C3358" s="1">
        <v>45054</v>
      </c>
      <c r="D3358">
        <v>11</v>
      </c>
      <c r="E3358">
        <v>5</v>
      </c>
      <c r="F3358">
        <v>5</v>
      </c>
      <c r="G3358">
        <v>1445</v>
      </c>
      <c r="H3358">
        <v>758.625</v>
      </c>
      <c r="I3358">
        <v>7983.625</v>
      </c>
      <c r="J3358" t="s">
        <v>10</v>
      </c>
    </row>
    <row r="3359" spans="1:10" x14ac:dyDescent="0.35">
      <c r="A3359">
        <v>20842503646</v>
      </c>
      <c r="B3359">
        <v>273686</v>
      </c>
      <c r="C3359" s="1">
        <v>45055</v>
      </c>
      <c r="D3359">
        <v>10</v>
      </c>
      <c r="E3359">
        <v>5</v>
      </c>
      <c r="F3359">
        <v>3</v>
      </c>
      <c r="G3359">
        <v>300</v>
      </c>
      <c r="H3359">
        <v>94.5</v>
      </c>
      <c r="I3359">
        <v>994.5</v>
      </c>
      <c r="J3359" t="s">
        <v>15</v>
      </c>
    </row>
    <row r="3360" spans="1:10" x14ac:dyDescent="0.35">
      <c r="A3360">
        <v>11146026763</v>
      </c>
      <c r="B3360">
        <v>268364</v>
      </c>
      <c r="C3360" s="1">
        <v>45056</v>
      </c>
      <c r="D3360">
        <v>4</v>
      </c>
      <c r="E3360">
        <v>3</v>
      </c>
      <c r="F3360">
        <v>-3</v>
      </c>
      <c r="G3360">
        <v>-561</v>
      </c>
      <c r="H3360">
        <v>176.715</v>
      </c>
      <c r="I3360">
        <v>-1859.7149999999999</v>
      </c>
      <c r="J3360" t="s">
        <v>10</v>
      </c>
    </row>
    <row r="3361" spans="1:10" x14ac:dyDescent="0.35">
      <c r="A3361">
        <v>18937392179</v>
      </c>
      <c r="B3361">
        <v>272864</v>
      </c>
      <c r="C3361" s="1">
        <v>45057</v>
      </c>
      <c r="D3361">
        <v>10</v>
      </c>
      <c r="E3361">
        <v>6</v>
      </c>
      <c r="F3361">
        <v>-3</v>
      </c>
      <c r="G3361">
        <v>-1180</v>
      </c>
      <c r="H3361">
        <v>371.7</v>
      </c>
      <c r="I3361">
        <v>-3911.7</v>
      </c>
      <c r="J3361" t="s">
        <v>15</v>
      </c>
    </row>
    <row r="3362" spans="1:10" x14ac:dyDescent="0.35">
      <c r="A3362">
        <v>74141897668</v>
      </c>
      <c r="B3362">
        <v>272267</v>
      </c>
      <c r="C3362" s="1">
        <v>45058</v>
      </c>
      <c r="D3362">
        <v>1</v>
      </c>
      <c r="E3362">
        <v>1</v>
      </c>
      <c r="F3362">
        <v>5</v>
      </c>
      <c r="G3362">
        <v>1317</v>
      </c>
      <c r="H3362">
        <v>691.42499999999995</v>
      </c>
      <c r="I3362">
        <v>7276.4250000000002</v>
      </c>
      <c r="J3362" t="s">
        <v>16</v>
      </c>
    </row>
    <row r="3363" spans="1:10" x14ac:dyDescent="0.35">
      <c r="A3363">
        <v>78832422682</v>
      </c>
      <c r="B3363">
        <v>267534</v>
      </c>
      <c r="C3363" s="1">
        <v>45059</v>
      </c>
      <c r="D3363">
        <v>12</v>
      </c>
      <c r="E3363">
        <v>5</v>
      </c>
      <c r="F3363">
        <v>-4</v>
      </c>
      <c r="G3363">
        <v>-730</v>
      </c>
      <c r="H3363">
        <v>306.60000000000002</v>
      </c>
      <c r="I3363">
        <v>-3226.6</v>
      </c>
      <c r="J3363" t="s">
        <v>12</v>
      </c>
    </row>
    <row r="3364" spans="1:10" x14ac:dyDescent="0.35">
      <c r="A3364">
        <v>73094219905</v>
      </c>
      <c r="B3364">
        <v>269843</v>
      </c>
      <c r="C3364" s="1">
        <v>45060</v>
      </c>
      <c r="D3364">
        <v>4</v>
      </c>
      <c r="E3364">
        <v>1</v>
      </c>
      <c r="F3364">
        <v>5</v>
      </c>
      <c r="G3364">
        <v>619</v>
      </c>
      <c r="H3364">
        <v>324.97500000000002</v>
      </c>
      <c r="I3364">
        <v>3419.9749999999999</v>
      </c>
      <c r="J3364" t="s">
        <v>16</v>
      </c>
    </row>
    <row r="3365" spans="1:10" x14ac:dyDescent="0.35">
      <c r="A3365">
        <v>37459325933</v>
      </c>
      <c r="B3365">
        <v>270662</v>
      </c>
      <c r="C3365" s="1">
        <v>45061</v>
      </c>
      <c r="D3365">
        <v>12</v>
      </c>
      <c r="E3365">
        <v>6</v>
      </c>
      <c r="F3365">
        <v>3</v>
      </c>
      <c r="G3365">
        <v>849</v>
      </c>
      <c r="H3365">
        <v>267.435</v>
      </c>
      <c r="I3365">
        <v>2814.4349999999999</v>
      </c>
      <c r="J3365" t="s">
        <v>15</v>
      </c>
    </row>
    <row r="3366" spans="1:10" x14ac:dyDescent="0.35">
      <c r="A3366">
        <v>56999913276</v>
      </c>
      <c r="B3366">
        <v>273150</v>
      </c>
      <c r="C3366" s="1">
        <v>45062</v>
      </c>
      <c r="D3366">
        <v>3</v>
      </c>
      <c r="E3366">
        <v>2</v>
      </c>
      <c r="F3366">
        <v>2</v>
      </c>
      <c r="G3366">
        <v>1426</v>
      </c>
      <c r="H3366">
        <v>299.45999999999998</v>
      </c>
      <c r="I3366">
        <v>3151.46</v>
      </c>
      <c r="J3366" t="s">
        <v>16</v>
      </c>
    </row>
    <row r="3367" spans="1:10" x14ac:dyDescent="0.35">
      <c r="A3367">
        <v>59575215387</v>
      </c>
      <c r="B3367">
        <v>273972</v>
      </c>
      <c r="C3367" s="1">
        <v>45063</v>
      </c>
      <c r="D3367">
        <v>10</v>
      </c>
      <c r="E3367">
        <v>3</v>
      </c>
      <c r="F3367">
        <v>3</v>
      </c>
      <c r="G3367">
        <v>176</v>
      </c>
      <c r="H3367">
        <v>55.44</v>
      </c>
      <c r="I3367">
        <v>583.44000000000005</v>
      </c>
      <c r="J3367" t="s">
        <v>15</v>
      </c>
    </row>
    <row r="3368" spans="1:10" x14ac:dyDescent="0.35">
      <c r="A3368">
        <v>12733093003</v>
      </c>
      <c r="B3368">
        <v>273832</v>
      </c>
      <c r="C3368" s="1">
        <v>45064</v>
      </c>
      <c r="D3368">
        <v>11</v>
      </c>
      <c r="E3368">
        <v>6</v>
      </c>
      <c r="F3368">
        <v>1</v>
      </c>
      <c r="G3368">
        <v>156</v>
      </c>
      <c r="H3368">
        <v>16.38</v>
      </c>
      <c r="I3368">
        <v>172.38</v>
      </c>
      <c r="J3368" t="s">
        <v>16</v>
      </c>
    </row>
    <row r="3369" spans="1:10" x14ac:dyDescent="0.35">
      <c r="A3369">
        <v>50939082992</v>
      </c>
      <c r="B3369">
        <v>274258</v>
      </c>
      <c r="C3369" s="1">
        <v>45065</v>
      </c>
      <c r="D3369">
        <v>10</v>
      </c>
      <c r="E3369">
        <v>6</v>
      </c>
      <c r="F3369">
        <v>3</v>
      </c>
      <c r="G3369">
        <v>502</v>
      </c>
      <c r="H3369">
        <v>158.13</v>
      </c>
      <c r="I3369">
        <v>1664.13</v>
      </c>
      <c r="J3369" t="s">
        <v>12</v>
      </c>
    </row>
    <row r="3370" spans="1:10" x14ac:dyDescent="0.35">
      <c r="A3370">
        <v>61593722890</v>
      </c>
      <c r="B3370">
        <v>272497</v>
      </c>
      <c r="C3370" s="1">
        <v>45066</v>
      </c>
      <c r="D3370">
        <v>7</v>
      </c>
      <c r="E3370">
        <v>5</v>
      </c>
      <c r="F3370">
        <v>1</v>
      </c>
      <c r="G3370">
        <v>1262</v>
      </c>
      <c r="H3370">
        <v>132.51</v>
      </c>
      <c r="I3370">
        <v>1394.51</v>
      </c>
      <c r="J3370" t="s">
        <v>12</v>
      </c>
    </row>
    <row r="3371" spans="1:10" x14ac:dyDescent="0.35">
      <c r="A3371">
        <v>4569568692</v>
      </c>
      <c r="B3371">
        <v>272410</v>
      </c>
      <c r="C3371" s="1">
        <v>45067</v>
      </c>
      <c r="D3371">
        <v>3</v>
      </c>
      <c r="E3371">
        <v>2</v>
      </c>
      <c r="F3371">
        <v>3</v>
      </c>
      <c r="G3371">
        <v>294</v>
      </c>
      <c r="H3371">
        <v>92.61</v>
      </c>
      <c r="I3371">
        <v>974.61</v>
      </c>
      <c r="J3371" t="s">
        <v>12</v>
      </c>
    </row>
    <row r="3372" spans="1:10" x14ac:dyDescent="0.35">
      <c r="A3372">
        <v>62080052950</v>
      </c>
      <c r="B3372">
        <v>275181</v>
      </c>
      <c r="C3372" s="1">
        <v>45068</v>
      </c>
      <c r="D3372">
        <v>12</v>
      </c>
      <c r="E3372">
        <v>5</v>
      </c>
      <c r="F3372">
        <v>1</v>
      </c>
      <c r="G3372">
        <v>471</v>
      </c>
      <c r="H3372">
        <v>49.454999999999998</v>
      </c>
      <c r="I3372">
        <v>520.45500000000004</v>
      </c>
      <c r="J3372" t="s">
        <v>16</v>
      </c>
    </row>
    <row r="3373" spans="1:10" x14ac:dyDescent="0.35">
      <c r="A3373">
        <v>52365996631</v>
      </c>
      <c r="B3373">
        <v>271106</v>
      </c>
      <c r="C3373" s="1">
        <v>45069</v>
      </c>
      <c r="D3373">
        <v>10</v>
      </c>
      <c r="E3373">
        <v>5</v>
      </c>
      <c r="F3373">
        <v>-3</v>
      </c>
      <c r="G3373">
        <v>-533</v>
      </c>
      <c r="H3373">
        <v>167.89500000000001</v>
      </c>
      <c r="I3373">
        <v>-1766.895</v>
      </c>
      <c r="J3373" t="s">
        <v>10</v>
      </c>
    </row>
    <row r="3374" spans="1:10" x14ac:dyDescent="0.35">
      <c r="A3374">
        <v>35896383575</v>
      </c>
      <c r="B3374">
        <v>267490</v>
      </c>
      <c r="C3374" s="1">
        <v>45070</v>
      </c>
      <c r="D3374">
        <v>6</v>
      </c>
      <c r="E3374">
        <v>5</v>
      </c>
      <c r="F3374">
        <v>3</v>
      </c>
      <c r="G3374">
        <v>349</v>
      </c>
      <c r="H3374">
        <v>109.935</v>
      </c>
      <c r="I3374">
        <v>1156.9349999999999</v>
      </c>
      <c r="J3374" t="s">
        <v>12</v>
      </c>
    </row>
    <row r="3375" spans="1:10" x14ac:dyDescent="0.35">
      <c r="A3375">
        <v>94978162195</v>
      </c>
      <c r="B3375">
        <v>271859</v>
      </c>
      <c r="C3375" s="1">
        <v>45071</v>
      </c>
      <c r="D3375">
        <v>1</v>
      </c>
      <c r="E3375">
        <v>1</v>
      </c>
      <c r="F3375">
        <v>3</v>
      </c>
      <c r="G3375">
        <v>320</v>
      </c>
      <c r="H3375">
        <v>100.8</v>
      </c>
      <c r="I3375">
        <v>1060.8</v>
      </c>
      <c r="J3375" t="s">
        <v>10</v>
      </c>
    </row>
    <row r="3376" spans="1:10" x14ac:dyDescent="0.35">
      <c r="A3376">
        <v>69837110084</v>
      </c>
      <c r="B3376">
        <v>271654</v>
      </c>
      <c r="C3376" s="1">
        <v>45072</v>
      </c>
      <c r="D3376">
        <v>10</v>
      </c>
      <c r="E3376">
        <v>3</v>
      </c>
      <c r="F3376">
        <v>5</v>
      </c>
      <c r="G3376">
        <v>779</v>
      </c>
      <c r="H3376">
        <v>408.97500000000002</v>
      </c>
      <c r="I3376">
        <v>4303.9750000000004</v>
      </c>
      <c r="J3376" t="s">
        <v>10</v>
      </c>
    </row>
    <row r="3377" spans="1:10" x14ac:dyDescent="0.35">
      <c r="A3377">
        <v>71837526357</v>
      </c>
      <c r="B3377">
        <v>273707</v>
      </c>
      <c r="C3377" s="1">
        <v>45073</v>
      </c>
      <c r="D3377">
        <v>6</v>
      </c>
      <c r="E3377">
        <v>5</v>
      </c>
      <c r="F3377">
        <v>4</v>
      </c>
      <c r="G3377">
        <v>358</v>
      </c>
      <c r="H3377">
        <v>150.36000000000001</v>
      </c>
      <c r="I3377">
        <v>1582.36</v>
      </c>
      <c r="J3377" t="s">
        <v>10</v>
      </c>
    </row>
    <row r="3378" spans="1:10" x14ac:dyDescent="0.35">
      <c r="A3378">
        <v>83909248643</v>
      </c>
      <c r="B3378">
        <v>270889</v>
      </c>
      <c r="C3378" s="1">
        <v>45074</v>
      </c>
      <c r="D3378">
        <v>4</v>
      </c>
      <c r="E3378">
        <v>4</v>
      </c>
      <c r="F3378">
        <v>2</v>
      </c>
      <c r="G3378">
        <v>840</v>
      </c>
      <c r="H3378">
        <v>176.4</v>
      </c>
      <c r="I3378">
        <v>1856.4</v>
      </c>
      <c r="J3378" t="s">
        <v>15</v>
      </c>
    </row>
    <row r="3379" spans="1:10" x14ac:dyDescent="0.35">
      <c r="A3379">
        <v>79508049832</v>
      </c>
      <c r="B3379">
        <v>268534</v>
      </c>
      <c r="C3379" s="1">
        <v>45075</v>
      </c>
      <c r="D3379">
        <v>4</v>
      </c>
      <c r="E3379">
        <v>2</v>
      </c>
      <c r="F3379">
        <v>5</v>
      </c>
      <c r="G3379">
        <v>74</v>
      </c>
      <c r="H3379">
        <v>38.85</v>
      </c>
      <c r="I3379">
        <v>408.85</v>
      </c>
      <c r="J3379" t="s">
        <v>10</v>
      </c>
    </row>
    <row r="3380" spans="1:10" x14ac:dyDescent="0.35">
      <c r="A3380">
        <v>47996860422</v>
      </c>
      <c r="B3380">
        <v>267622</v>
      </c>
      <c r="C3380" s="1">
        <v>45076</v>
      </c>
      <c r="D3380">
        <v>4</v>
      </c>
      <c r="E3380">
        <v>3</v>
      </c>
      <c r="F3380">
        <v>4</v>
      </c>
      <c r="G3380">
        <v>732</v>
      </c>
      <c r="H3380">
        <v>307.44</v>
      </c>
      <c r="I3380">
        <v>3235.44</v>
      </c>
      <c r="J3380" t="s">
        <v>16</v>
      </c>
    </row>
    <row r="3381" spans="1:10" x14ac:dyDescent="0.35">
      <c r="A3381">
        <v>40818899647</v>
      </c>
      <c r="B3381">
        <v>267046</v>
      </c>
      <c r="C3381" s="1">
        <v>45077</v>
      </c>
      <c r="D3381">
        <v>12</v>
      </c>
      <c r="E3381">
        <v>6</v>
      </c>
      <c r="F3381">
        <v>5</v>
      </c>
      <c r="G3381">
        <v>162</v>
      </c>
      <c r="H3381">
        <v>85.05</v>
      </c>
      <c r="I3381">
        <v>895.05</v>
      </c>
      <c r="J3381" t="s">
        <v>12</v>
      </c>
    </row>
    <row r="3382" spans="1:10" x14ac:dyDescent="0.35">
      <c r="A3382">
        <v>58962237834</v>
      </c>
      <c r="B3382">
        <v>268792</v>
      </c>
      <c r="C3382" s="1">
        <v>45078</v>
      </c>
      <c r="D3382">
        <v>3</v>
      </c>
      <c r="E3382">
        <v>2</v>
      </c>
      <c r="F3382">
        <v>1</v>
      </c>
      <c r="G3382">
        <v>1321</v>
      </c>
      <c r="H3382">
        <v>138.70500000000001</v>
      </c>
      <c r="I3382">
        <v>1459.7049999999999</v>
      </c>
      <c r="J3382" t="s">
        <v>10</v>
      </c>
    </row>
    <row r="3383" spans="1:10" x14ac:dyDescent="0.35">
      <c r="A3383">
        <v>13042010584</v>
      </c>
      <c r="B3383">
        <v>273882</v>
      </c>
      <c r="C3383" s="1">
        <v>45079</v>
      </c>
      <c r="D3383">
        <v>4</v>
      </c>
      <c r="E3383">
        <v>2</v>
      </c>
      <c r="F3383">
        <v>5</v>
      </c>
      <c r="G3383">
        <v>1159</v>
      </c>
      <c r="H3383">
        <v>608.47500000000002</v>
      </c>
      <c r="I3383">
        <v>6403.4750000000004</v>
      </c>
      <c r="J3383" t="s">
        <v>10</v>
      </c>
    </row>
    <row r="3384" spans="1:10" x14ac:dyDescent="0.35">
      <c r="A3384">
        <v>14582214706</v>
      </c>
      <c r="B3384">
        <v>272478</v>
      </c>
      <c r="C3384" s="1">
        <v>45080</v>
      </c>
      <c r="D3384">
        <v>4</v>
      </c>
      <c r="E3384">
        <v>4</v>
      </c>
      <c r="F3384">
        <v>2</v>
      </c>
      <c r="G3384">
        <v>973</v>
      </c>
      <c r="H3384">
        <v>204.33</v>
      </c>
      <c r="I3384">
        <v>2150.33</v>
      </c>
      <c r="J3384" t="s">
        <v>10</v>
      </c>
    </row>
    <row r="3385" spans="1:10" x14ac:dyDescent="0.35">
      <c r="A3385">
        <v>35837238601</v>
      </c>
      <c r="B3385">
        <v>272105</v>
      </c>
      <c r="C3385" s="1">
        <v>45081</v>
      </c>
      <c r="D3385">
        <v>3</v>
      </c>
      <c r="E3385">
        <v>5</v>
      </c>
      <c r="F3385">
        <v>1</v>
      </c>
      <c r="G3385">
        <v>662</v>
      </c>
      <c r="H3385">
        <v>69.510000000000005</v>
      </c>
      <c r="I3385">
        <v>731.51</v>
      </c>
      <c r="J3385" t="s">
        <v>10</v>
      </c>
    </row>
    <row r="3386" spans="1:10" x14ac:dyDescent="0.35">
      <c r="A3386">
        <v>3547794310</v>
      </c>
      <c r="B3386">
        <v>267261</v>
      </c>
      <c r="C3386" s="1">
        <v>45082</v>
      </c>
      <c r="D3386">
        <v>10</v>
      </c>
      <c r="E3386">
        <v>3</v>
      </c>
      <c r="F3386">
        <v>2</v>
      </c>
      <c r="G3386">
        <v>285</v>
      </c>
      <c r="H3386">
        <v>59.85</v>
      </c>
      <c r="I3386">
        <v>629.85</v>
      </c>
      <c r="J3386" t="s">
        <v>12</v>
      </c>
    </row>
    <row r="3387" spans="1:10" x14ac:dyDescent="0.35">
      <c r="A3387">
        <v>6329492355</v>
      </c>
      <c r="B3387">
        <v>267667</v>
      </c>
      <c r="C3387" s="1">
        <v>45083</v>
      </c>
      <c r="D3387">
        <v>4</v>
      </c>
      <c r="E3387">
        <v>4</v>
      </c>
      <c r="F3387">
        <v>3</v>
      </c>
      <c r="G3387">
        <v>765</v>
      </c>
      <c r="H3387">
        <v>240.97499999999999</v>
      </c>
      <c r="I3387">
        <v>2535.9749999999999</v>
      </c>
      <c r="J3387" t="s">
        <v>12</v>
      </c>
    </row>
    <row r="3388" spans="1:10" x14ac:dyDescent="0.35">
      <c r="A3388">
        <v>42294632284</v>
      </c>
      <c r="B3388">
        <v>272540</v>
      </c>
      <c r="C3388" s="1">
        <v>45084</v>
      </c>
      <c r="D3388">
        <v>4</v>
      </c>
      <c r="E3388">
        <v>3</v>
      </c>
      <c r="F3388">
        <v>1</v>
      </c>
      <c r="G3388">
        <v>1007</v>
      </c>
      <c r="H3388">
        <v>105.735</v>
      </c>
      <c r="I3388">
        <v>1112.7349999999999</v>
      </c>
      <c r="J3388" t="s">
        <v>16</v>
      </c>
    </row>
    <row r="3389" spans="1:10" x14ac:dyDescent="0.35">
      <c r="A3389">
        <v>15594473790</v>
      </c>
      <c r="B3389">
        <v>271096</v>
      </c>
      <c r="C3389" s="1">
        <v>45085</v>
      </c>
      <c r="D3389">
        <v>1</v>
      </c>
      <c r="E3389">
        <v>2</v>
      </c>
      <c r="F3389">
        <v>2</v>
      </c>
      <c r="G3389">
        <v>1114</v>
      </c>
      <c r="H3389">
        <v>233.94</v>
      </c>
      <c r="I3389">
        <v>2461.94</v>
      </c>
      <c r="J3389" t="s">
        <v>10</v>
      </c>
    </row>
    <row r="3390" spans="1:10" x14ac:dyDescent="0.35">
      <c r="A3390">
        <v>27777110909</v>
      </c>
      <c r="B3390">
        <v>267748</v>
      </c>
      <c r="C3390" s="1">
        <v>45086</v>
      </c>
      <c r="D3390">
        <v>4</v>
      </c>
      <c r="E3390">
        <v>3</v>
      </c>
      <c r="F3390">
        <v>5</v>
      </c>
      <c r="G3390">
        <v>1126</v>
      </c>
      <c r="H3390">
        <v>591.15</v>
      </c>
      <c r="I3390">
        <v>6221.15</v>
      </c>
      <c r="J3390" t="s">
        <v>16</v>
      </c>
    </row>
    <row r="3391" spans="1:10" x14ac:dyDescent="0.35">
      <c r="A3391">
        <v>5615221332</v>
      </c>
      <c r="B3391">
        <v>268825</v>
      </c>
      <c r="C3391" s="1">
        <v>45087</v>
      </c>
      <c r="D3391">
        <v>7</v>
      </c>
      <c r="E3391">
        <v>5</v>
      </c>
      <c r="F3391">
        <v>2</v>
      </c>
      <c r="G3391">
        <v>1188</v>
      </c>
      <c r="H3391">
        <v>249.48</v>
      </c>
      <c r="I3391">
        <v>2625.48</v>
      </c>
      <c r="J3391" t="s">
        <v>12</v>
      </c>
    </row>
    <row r="3392" spans="1:10" x14ac:dyDescent="0.35">
      <c r="A3392">
        <v>9039399401</v>
      </c>
      <c r="B3392">
        <v>271175</v>
      </c>
      <c r="C3392" s="1">
        <v>45088</v>
      </c>
      <c r="D3392">
        <v>8</v>
      </c>
      <c r="E3392">
        <v>3</v>
      </c>
      <c r="F3392">
        <v>1</v>
      </c>
      <c r="G3392">
        <v>1197</v>
      </c>
      <c r="H3392">
        <v>125.685</v>
      </c>
      <c r="I3392">
        <v>1322.6849999999999</v>
      </c>
      <c r="J3392" t="s">
        <v>12</v>
      </c>
    </row>
    <row r="3393" spans="1:10" x14ac:dyDescent="0.35">
      <c r="A3393">
        <v>84124877759</v>
      </c>
      <c r="B3393">
        <v>272987</v>
      </c>
      <c r="C3393" s="1">
        <v>45089</v>
      </c>
      <c r="D3393">
        <v>9</v>
      </c>
      <c r="E3393">
        <v>3</v>
      </c>
      <c r="F3393">
        <v>2</v>
      </c>
      <c r="G3393">
        <v>213</v>
      </c>
      <c r="H3393">
        <v>44.73</v>
      </c>
      <c r="I3393">
        <v>470.73</v>
      </c>
      <c r="J3393" t="s">
        <v>15</v>
      </c>
    </row>
    <row r="3394" spans="1:10" x14ac:dyDescent="0.35">
      <c r="A3394">
        <v>98929551506</v>
      </c>
      <c r="B3394">
        <v>271714</v>
      </c>
      <c r="C3394" s="1">
        <v>45090</v>
      </c>
      <c r="D3394">
        <v>4</v>
      </c>
      <c r="E3394">
        <v>1</v>
      </c>
      <c r="F3394">
        <v>5</v>
      </c>
      <c r="G3394">
        <v>1320</v>
      </c>
      <c r="H3394">
        <v>693</v>
      </c>
      <c r="I3394">
        <v>7293</v>
      </c>
      <c r="J3394" t="s">
        <v>12</v>
      </c>
    </row>
    <row r="3395" spans="1:10" x14ac:dyDescent="0.35">
      <c r="A3395">
        <v>82619066724</v>
      </c>
      <c r="B3395">
        <v>274972</v>
      </c>
      <c r="C3395" s="1">
        <v>45091</v>
      </c>
      <c r="D3395">
        <v>12</v>
      </c>
      <c r="E3395">
        <v>5</v>
      </c>
      <c r="F3395">
        <v>4</v>
      </c>
      <c r="G3395">
        <v>762</v>
      </c>
      <c r="H3395">
        <v>320.04000000000002</v>
      </c>
      <c r="I3395">
        <v>3368.04</v>
      </c>
      <c r="J3395" t="s">
        <v>10</v>
      </c>
    </row>
    <row r="3396" spans="1:10" x14ac:dyDescent="0.35">
      <c r="A3396">
        <v>68330818234</v>
      </c>
      <c r="B3396">
        <v>268106</v>
      </c>
      <c r="C3396" s="1">
        <v>45092</v>
      </c>
      <c r="D3396">
        <v>9</v>
      </c>
      <c r="E3396">
        <v>3</v>
      </c>
      <c r="F3396">
        <v>2</v>
      </c>
      <c r="G3396">
        <v>1007</v>
      </c>
      <c r="H3396">
        <v>211.47</v>
      </c>
      <c r="I3396">
        <v>2225.4699999999998</v>
      </c>
      <c r="J3396" t="s">
        <v>10</v>
      </c>
    </row>
    <row r="3397" spans="1:10" x14ac:dyDescent="0.35">
      <c r="A3397">
        <v>68702628471</v>
      </c>
      <c r="B3397">
        <v>269087</v>
      </c>
      <c r="C3397" s="1">
        <v>45093</v>
      </c>
      <c r="D3397">
        <v>1</v>
      </c>
      <c r="E3397">
        <v>4</v>
      </c>
      <c r="F3397">
        <v>2</v>
      </c>
      <c r="G3397">
        <v>1345</v>
      </c>
      <c r="H3397">
        <v>282.45</v>
      </c>
      <c r="I3397">
        <v>2972.45</v>
      </c>
      <c r="J3397" t="s">
        <v>12</v>
      </c>
    </row>
    <row r="3398" spans="1:10" x14ac:dyDescent="0.35">
      <c r="A3398">
        <v>73954855538</v>
      </c>
      <c r="B3398">
        <v>270917</v>
      </c>
      <c r="C3398" s="1">
        <v>45094</v>
      </c>
      <c r="D3398">
        <v>11</v>
      </c>
      <c r="E3398">
        <v>6</v>
      </c>
      <c r="F3398">
        <v>2</v>
      </c>
      <c r="G3398">
        <v>624</v>
      </c>
      <c r="H3398">
        <v>131.04</v>
      </c>
      <c r="I3398">
        <v>1379.04</v>
      </c>
      <c r="J3398" t="s">
        <v>10</v>
      </c>
    </row>
    <row r="3399" spans="1:10" x14ac:dyDescent="0.35">
      <c r="A3399">
        <v>79583299423</v>
      </c>
      <c r="B3399">
        <v>271037</v>
      </c>
      <c r="C3399" s="1">
        <v>45095</v>
      </c>
      <c r="D3399">
        <v>4</v>
      </c>
      <c r="E3399">
        <v>1</v>
      </c>
      <c r="F3399">
        <v>3</v>
      </c>
      <c r="G3399">
        <v>1366</v>
      </c>
      <c r="H3399">
        <v>430.29</v>
      </c>
      <c r="I3399">
        <v>4528.29</v>
      </c>
      <c r="J3399" t="s">
        <v>15</v>
      </c>
    </row>
    <row r="3400" spans="1:10" x14ac:dyDescent="0.35">
      <c r="A3400">
        <v>85072989869</v>
      </c>
      <c r="B3400">
        <v>268081</v>
      </c>
      <c r="C3400" s="1">
        <v>45096</v>
      </c>
      <c r="D3400">
        <v>12</v>
      </c>
      <c r="E3400">
        <v>6</v>
      </c>
      <c r="F3400">
        <v>2</v>
      </c>
      <c r="G3400">
        <v>540</v>
      </c>
      <c r="H3400">
        <v>113.4</v>
      </c>
      <c r="I3400">
        <v>1193.4000000000001</v>
      </c>
      <c r="J3400" t="s">
        <v>10</v>
      </c>
    </row>
    <row r="3401" spans="1:10" x14ac:dyDescent="0.35">
      <c r="A3401">
        <v>84411986311</v>
      </c>
      <c r="B3401">
        <v>273435</v>
      </c>
      <c r="C3401" s="1">
        <v>45097</v>
      </c>
      <c r="D3401">
        <v>1</v>
      </c>
      <c r="E3401">
        <v>1</v>
      </c>
      <c r="F3401">
        <v>3</v>
      </c>
      <c r="G3401">
        <v>591</v>
      </c>
      <c r="H3401">
        <v>186.16499999999999</v>
      </c>
      <c r="I3401">
        <v>1959.165</v>
      </c>
      <c r="J3401" t="s">
        <v>12</v>
      </c>
    </row>
    <row r="3402" spans="1:10" x14ac:dyDescent="0.35">
      <c r="A3402">
        <v>17468457642</v>
      </c>
      <c r="B3402">
        <v>266847</v>
      </c>
      <c r="C3402" s="1">
        <v>45098</v>
      </c>
      <c r="D3402">
        <v>10</v>
      </c>
      <c r="E3402">
        <v>3</v>
      </c>
      <c r="F3402">
        <v>3</v>
      </c>
      <c r="G3402">
        <v>855</v>
      </c>
      <c r="H3402">
        <v>269.32499999999999</v>
      </c>
      <c r="I3402">
        <v>2834.3249999999998</v>
      </c>
      <c r="J3402" t="s">
        <v>10</v>
      </c>
    </row>
    <row r="3403" spans="1:10" x14ac:dyDescent="0.35">
      <c r="A3403">
        <v>37943903484</v>
      </c>
      <c r="B3403">
        <v>272703</v>
      </c>
      <c r="C3403" s="1">
        <v>45099</v>
      </c>
      <c r="D3403">
        <v>4</v>
      </c>
      <c r="E3403">
        <v>3</v>
      </c>
      <c r="F3403">
        <v>4</v>
      </c>
      <c r="G3403">
        <v>1025</v>
      </c>
      <c r="H3403">
        <v>430.5</v>
      </c>
      <c r="I3403">
        <v>4530.5</v>
      </c>
      <c r="J3403" t="s">
        <v>10</v>
      </c>
    </row>
    <row r="3404" spans="1:10" x14ac:dyDescent="0.35">
      <c r="A3404">
        <v>40718475575</v>
      </c>
      <c r="B3404">
        <v>275139</v>
      </c>
      <c r="C3404" s="1">
        <v>45100</v>
      </c>
      <c r="D3404">
        <v>8</v>
      </c>
      <c r="E3404">
        <v>3</v>
      </c>
      <c r="F3404">
        <v>2</v>
      </c>
      <c r="G3404">
        <v>1428</v>
      </c>
      <c r="H3404">
        <v>299.88</v>
      </c>
      <c r="I3404">
        <v>3155.88</v>
      </c>
      <c r="J3404" t="s">
        <v>16</v>
      </c>
    </row>
    <row r="3405" spans="1:10" x14ac:dyDescent="0.35">
      <c r="A3405">
        <v>30421473402</v>
      </c>
      <c r="B3405">
        <v>268823</v>
      </c>
      <c r="C3405" s="1">
        <v>45101</v>
      </c>
      <c r="D3405">
        <v>12</v>
      </c>
      <c r="E3405">
        <v>5</v>
      </c>
      <c r="F3405">
        <v>4</v>
      </c>
      <c r="G3405">
        <v>996</v>
      </c>
      <c r="H3405">
        <v>418.32</v>
      </c>
      <c r="I3405">
        <v>4402.32</v>
      </c>
      <c r="J3405" t="s">
        <v>10</v>
      </c>
    </row>
    <row r="3406" spans="1:10" x14ac:dyDescent="0.35">
      <c r="A3406">
        <v>40399177613</v>
      </c>
      <c r="B3406">
        <v>267010</v>
      </c>
      <c r="C3406" s="1">
        <v>45102</v>
      </c>
      <c r="D3406">
        <v>1</v>
      </c>
      <c r="E3406">
        <v>1</v>
      </c>
      <c r="F3406">
        <v>2</v>
      </c>
      <c r="G3406">
        <v>366</v>
      </c>
      <c r="H3406">
        <v>76.86</v>
      </c>
      <c r="I3406">
        <v>808.86</v>
      </c>
      <c r="J3406" t="s">
        <v>15</v>
      </c>
    </row>
    <row r="3407" spans="1:10" x14ac:dyDescent="0.35">
      <c r="A3407">
        <v>25183365904</v>
      </c>
      <c r="B3407">
        <v>271736</v>
      </c>
      <c r="C3407" s="1">
        <v>45103</v>
      </c>
      <c r="D3407">
        <v>12</v>
      </c>
      <c r="E3407">
        <v>6</v>
      </c>
      <c r="F3407">
        <v>1</v>
      </c>
      <c r="G3407">
        <v>368</v>
      </c>
      <c r="H3407">
        <v>38.64</v>
      </c>
      <c r="I3407">
        <v>406.64</v>
      </c>
      <c r="J3407" t="s">
        <v>10</v>
      </c>
    </row>
    <row r="3408" spans="1:10" x14ac:dyDescent="0.35">
      <c r="A3408">
        <v>84164897681</v>
      </c>
      <c r="B3408">
        <v>270740</v>
      </c>
      <c r="C3408" s="1">
        <v>45104</v>
      </c>
      <c r="D3408">
        <v>2</v>
      </c>
      <c r="E3408">
        <v>6</v>
      </c>
      <c r="F3408">
        <v>5</v>
      </c>
      <c r="G3408">
        <v>744</v>
      </c>
      <c r="H3408">
        <v>390.6</v>
      </c>
      <c r="I3408">
        <v>4110.6000000000004</v>
      </c>
      <c r="J3408" t="s">
        <v>16</v>
      </c>
    </row>
    <row r="3409" spans="1:10" x14ac:dyDescent="0.35">
      <c r="A3409">
        <v>89685522918</v>
      </c>
      <c r="B3409">
        <v>268196</v>
      </c>
      <c r="C3409" s="1">
        <v>45105</v>
      </c>
      <c r="D3409">
        <v>4</v>
      </c>
      <c r="E3409">
        <v>3</v>
      </c>
      <c r="F3409">
        <v>5</v>
      </c>
      <c r="G3409">
        <v>354</v>
      </c>
      <c r="H3409">
        <v>185.85</v>
      </c>
      <c r="I3409">
        <v>1955.85</v>
      </c>
      <c r="J3409" t="s">
        <v>16</v>
      </c>
    </row>
    <row r="3410" spans="1:10" x14ac:dyDescent="0.35">
      <c r="A3410">
        <v>86481307995</v>
      </c>
      <c r="B3410">
        <v>271905</v>
      </c>
      <c r="C3410" s="1">
        <v>45106</v>
      </c>
      <c r="D3410">
        <v>10</v>
      </c>
      <c r="E3410">
        <v>3</v>
      </c>
      <c r="F3410">
        <v>2</v>
      </c>
      <c r="G3410">
        <v>1141</v>
      </c>
      <c r="H3410">
        <v>239.61</v>
      </c>
      <c r="I3410">
        <v>2521.61</v>
      </c>
      <c r="J3410" t="s">
        <v>15</v>
      </c>
    </row>
    <row r="3411" spans="1:10" x14ac:dyDescent="0.35">
      <c r="A3411">
        <v>85476256760</v>
      </c>
      <c r="B3411">
        <v>267760</v>
      </c>
      <c r="C3411" s="1">
        <v>45107</v>
      </c>
      <c r="D3411">
        <v>11</v>
      </c>
      <c r="E3411">
        <v>6</v>
      </c>
      <c r="F3411">
        <v>1</v>
      </c>
      <c r="G3411">
        <v>144</v>
      </c>
      <c r="H3411">
        <v>15.12</v>
      </c>
      <c r="I3411">
        <v>159.12</v>
      </c>
      <c r="J3411" t="s">
        <v>16</v>
      </c>
    </row>
    <row r="3412" spans="1:10" x14ac:dyDescent="0.35">
      <c r="A3412">
        <v>77756237112</v>
      </c>
      <c r="B3412">
        <v>275152</v>
      </c>
      <c r="C3412" s="1">
        <v>45108</v>
      </c>
      <c r="D3412">
        <v>4</v>
      </c>
      <c r="E3412">
        <v>1</v>
      </c>
      <c r="F3412">
        <v>5</v>
      </c>
      <c r="G3412">
        <v>308</v>
      </c>
      <c r="H3412">
        <v>161.69999999999999</v>
      </c>
      <c r="I3412">
        <v>1701.7</v>
      </c>
      <c r="J3412" t="s">
        <v>10</v>
      </c>
    </row>
    <row r="3413" spans="1:10" x14ac:dyDescent="0.35">
      <c r="A3413">
        <v>95112445500</v>
      </c>
      <c r="B3413">
        <v>270216</v>
      </c>
      <c r="C3413" s="1">
        <v>45109</v>
      </c>
      <c r="D3413">
        <v>4</v>
      </c>
      <c r="E3413">
        <v>3</v>
      </c>
      <c r="F3413">
        <v>2</v>
      </c>
      <c r="G3413">
        <v>383</v>
      </c>
      <c r="H3413">
        <v>80.430000000000007</v>
      </c>
      <c r="I3413">
        <v>846.43</v>
      </c>
      <c r="J3413" t="s">
        <v>12</v>
      </c>
    </row>
    <row r="3414" spans="1:10" x14ac:dyDescent="0.35">
      <c r="A3414">
        <v>18937392179</v>
      </c>
      <c r="B3414">
        <v>272864</v>
      </c>
      <c r="C3414" s="1">
        <v>45110</v>
      </c>
      <c r="D3414">
        <v>10</v>
      </c>
      <c r="E3414">
        <v>6</v>
      </c>
      <c r="F3414">
        <v>3</v>
      </c>
      <c r="G3414">
        <v>1180</v>
      </c>
      <c r="H3414">
        <v>371.7</v>
      </c>
      <c r="I3414">
        <v>3911.7</v>
      </c>
      <c r="J3414" t="s">
        <v>15</v>
      </c>
    </row>
    <row r="3415" spans="1:10" x14ac:dyDescent="0.35">
      <c r="A3415">
        <v>29866196355</v>
      </c>
      <c r="B3415">
        <v>275186</v>
      </c>
      <c r="C3415" s="1">
        <v>45111</v>
      </c>
      <c r="D3415">
        <v>6</v>
      </c>
      <c r="E3415">
        <v>5</v>
      </c>
      <c r="F3415">
        <v>4</v>
      </c>
      <c r="G3415">
        <v>866</v>
      </c>
      <c r="H3415">
        <v>363.72</v>
      </c>
      <c r="I3415">
        <v>3827.72</v>
      </c>
      <c r="J3415" t="s">
        <v>15</v>
      </c>
    </row>
    <row r="3416" spans="1:10" x14ac:dyDescent="0.35">
      <c r="A3416">
        <v>28914471254</v>
      </c>
      <c r="B3416">
        <v>268137</v>
      </c>
      <c r="C3416" s="1">
        <v>45112</v>
      </c>
      <c r="D3416">
        <v>2</v>
      </c>
      <c r="E3416">
        <v>6</v>
      </c>
      <c r="F3416">
        <v>1</v>
      </c>
      <c r="G3416">
        <v>1493</v>
      </c>
      <c r="H3416">
        <v>156.76499999999999</v>
      </c>
      <c r="I3416">
        <v>1649.7650000000001</v>
      </c>
      <c r="J3416" t="s">
        <v>10</v>
      </c>
    </row>
    <row r="3417" spans="1:10" x14ac:dyDescent="0.35">
      <c r="A3417">
        <v>24677340553</v>
      </c>
      <c r="B3417">
        <v>267463</v>
      </c>
      <c r="C3417" s="1">
        <v>45113</v>
      </c>
      <c r="D3417">
        <v>11</v>
      </c>
      <c r="E3417">
        <v>6</v>
      </c>
      <c r="F3417">
        <v>5</v>
      </c>
      <c r="G3417">
        <v>445</v>
      </c>
      <c r="H3417">
        <v>233.625</v>
      </c>
      <c r="I3417">
        <v>2458.625</v>
      </c>
      <c r="J3417" t="s">
        <v>12</v>
      </c>
    </row>
    <row r="3418" spans="1:10" x14ac:dyDescent="0.35">
      <c r="A3418">
        <v>930973786</v>
      </c>
      <c r="B3418">
        <v>267264</v>
      </c>
      <c r="C3418" s="1">
        <v>45114</v>
      </c>
      <c r="D3418">
        <v>2</v>
      </c>
      <c r="E3418">
        <v>6</v>
      </c>
      <c r="F3418">
        <v>3</v>
      </c>
      <c r="G3418">
        <v>1245</v>
      </c>
      <c r="H3418">
        <v>392.17500000000001</v>
      </c>
      <c r="I3418">
        <v>4127.1750000000002</v>
      </c>
      <c r="J3418" t="s">
        <v>12</v>
      </c>
    </row>
    <row r="3419" spans="1:10" x14ac:dyDescent="0.35">
      <c r="A3419">
        <v>56887661045</v>
      </c>
      <c r="B3419">
        <v>271112</v>
      </c>
      <c r="C3419" s="1">
        <v>45115</v>
      </c>
      <c r="D3419">
        <v>2</v>
      </c>
      <c r="E3419">
        <v>6</v>
      </c>
      <c r="F3419">
        <v>3</v>
      </c>
      <c r="G3419">
        <v>740</v>
      </c>
      <c r="H3419">
        <v>233.1</v>
      </c>
      <c r="I3419">
        <v>2453.1</v>
      </c>
      <c r="J3419" t="s">
        <v>12</v>
      </c>
    </row>
    <row r="3420" spans="1:10" x14ac:dyDescent="0.35">
      <c r="A3420">
        <v>7142765743</v>
      </c>
      <c r="B3420">
        <v>270331</v>
      </c>
      <c r="C3420" s="1">
        <v>45116</v>
      </c>
      <c r="D3420">
        <v>1</v>
      </c>
      <c r="E3420">
        <v>4</v>
      </c>
      <c r="F3420">
        <v>1</v>
      </c>
      <c r="G3420">
        <v>1126</v>
      </c>
      <c r="H3420">
        <v>118.23</v>
      </c>
      <c r="I3420">
        <v>1244.23</v>
      </c>
      <c r="J3420" t="s">
        <v>10</v>
      </c>
    </row>
    <row r="3421" spans="1:10" x14ac:dyDescent="0.35">
      <c r="A3421">
        <v>6741780680</v>
      </c>
      <c r="B3421">
        <v>270024</v>
      </c>
      <c r="C3421" s="1">
        <v>45117</v>
      </c>
      <c r="D3421">
        <v>8</v>
      </c>
      <c r="E3421">
        <v>3</v>
      </c>
      <c r="F3421">
        <v>5</v>
      </c>
      <c r="G3421">
        <v>589</v>
      </c>
      <c r="H3421">
        <v>309.22500000000002</v>
      </c>
      <c r="I3421">
        <v>3254.2249999999999</v>
      </c>
      <c r="J3421" t="s">
        <v>15</v>
      </c>
    </row>
    <row r="3422" spans="1:10" x14ac:dyDescent="0.35">
      <c r="A3422">
        <v>44258430560</v>
      </c>
      <c r="B3422">
        <v>270788</v>
      </c>
      <c r="C3422" s="1">
        <v>45118</v>
      </c>
      <c r="D3422">
        <v>10</v>
      </c>
      <c r="E3422">
        <v>6</v>
      </c>
      <c r="F3422">
        <v>2</v>
      </c>
      <c r="G3422">
        <v>300</v>
      </c>
      <c r="H3422">
        <v>63</v>
      </c>
      <c r="I3422">
        <v>663</v>
      </c>
      <c r="J3422" t="s">
        <v>16</v>
      </c>
    </row>
    <row r="3423" spans="1:10" x14ac:dyDescent="0.35">
      <c r="A3423">
        <v>5248565959</v>
      </c>
      <c r="B3423">
        <v>267827</v>
      </c>
      <c r="C3423" s="1">
        <v>45119</v>
      </c>
      <c r="D3423">
        <v>12</v>
      </c>
      <c r="E3423">
        <v>5</v>
      </c>
      <c r="F3423">
        <v>3</v>
      </c>
      <c r="G3423">
        <v>1009</v>
      </c>
      <c r="H3423">
        <v>317.83499999999998</v>
      </c>
      <c r="I3423">
        <v>3344.835</v>
      </c>
      <c r="J3423" t="s">
        <v>15</v>
      </c>
    </row>
    <row r="3424" spans="1:10" x14ac:dyDescent="0.35">
      <c r="A3424">
        <v>19282108296</v>
      </c>
      <c r="B3424">
        <v>273266</v>
      </c>
      <c r="C3424" s="1">
        <v>45120</v>
      </c>
      <c r="D3424">
        <v>10</v>
      </c>
      <c r="E3424">
        <v>5</v>
      </c>
      <c r="F3424">
        <v>1</v>
      </c>
      <c r="G3424">
        <v>1278</v>
      </c>
      <c r="H3424">
        <v>134.19</v>
      </c>
      <c r="I3424">
        <v>1412.19</v>
      </c>
      <c r="J3424" t="s">
        <v>10</v>
      </c>
    </row>
    <row r="3425" spans="1:10" x14ac:dyDescent="0.35">
      <c r="A3425">
        <v>55323476380</v>
      </c>
      <c r="B3425">
        <v>271274</v>
      </c>
      <c r="C3425" s="1">
        <v>45121</v>
      </c>
      <c r="D3425">
        <v>6</v>
      </c>
      <c r="E3425">
        <v>5</v>
      </c>
      <c r="F3425">
        <v>4</v>
      </c>
      <c r="G3425">
        <v>291</v>
      </c>
      <c r="H3425">
        <v>122.22</v>
      </c>
      <c r="I3425">
        <v>1286.22</v>
      </c>
      <c r="J3425" t="s">
        <v>10</v>
      </c>
    </row>
    <row r="3426" spans="1:10" x14ac:dyDescent="0.35">
      <c r="A3426">
        <v>48212686413</v>
      </c>
      <c r="B3426">
        <v>273400</v>
      </c>
      <c r="C3426" s="1">
        <v>45122</v>
      </c>
      <c r="D3426">
        <v>4</v>
      </c>
      <c r="E3426">
        <v>4</v>
      </c>
      <c r="F3426">
        <v>5</v>
      </c>
      <c r="G3426">
        <v>1257</v>
      </c>
      <c r="H3426">
        <v>659.92499999999995</v>
      </c>
      <c r="I3426">
        <v>6944.9250000000002</v>
      </c>
      <c r="J3426" t="s">
        <v>15</v>
      </c>
    </row>
    <row r="3427" spans="1:10" x14ac:dyDescent="0.35">
      <c r="A3427">
        <v>4381196320</v>
      </c>
      <c r="B3427">
        <v>274804</v>
      </c>
      <c r="C3427" s="1">
        <v>45123</v>
      </c>
      <c r="D3427">
        <v>1</v>
      </c>
      <c r="E3427">
        <v>1</v>
      </c>
      <c r="F3427">
        <v>4</v>
      </c>
      <c r="G3427">
        <v>1345</v>
      </c>
      <c r="H3427">
        <v>564.9</v>
      </c>
      <c r="I3427">
        <v>5944.9</v>
      </c>
      <c r="J3427" t="s">
        <v>10</v>
      </c>
    </row>
    <row r="3428" spans="1:10" x14ac:dyDescent="0.35">
      <c r="A3428">
        <v>62656748444</v>
      </c>
      <c r="B3428">
        <v>274079</v>
      </c>
      <c r="C3428" s="1">
        <v>45124</v>
      </c>
      <c r="D3428">
        <v>4</v>
      </c>
      <c r="E3428">
        <v>3</v>
      </c>
      <c r="F3428">
        <v>5</v>
      </c>
      <c r="G3428">
        <v>1195</v>
      </c>
      <c r="H3428">
        <v>627.375</v>
      </c>
      <c r="I3428">
        <v>6602.375</v>
      </c>
      <c r="J3428" t="s">
        <v>10</v>
      </c>
    </row>
    <row r="3429" spans="1:10" x14ac:dyDescent="0.35">
      <c r="A3429">
        <v>39412736413</v>
      </c>
      <c r="B3429">
        <v>270044</v>
      </c>
      <c r="C3429" s="1">
        <v>45125</v>
      </c>
      <c r="D3429">
        <v>5</v>
      </c>
      <c r="E3429">
        <v>3</v>
      </c>
      <c r="F3429">
        <v>3</v>
      </c>
      <c r="G3429">
        <v>388</v>
      </c>
      <c r="H3429">
        <v>122.22</v>
      </c>
      <c r="I3429">
        <v>1286.22</v>
      </c>
      <c r="J3429" t="s">
        <v>10</v>
      </c>
    </row>
    <row r="3430" spans="1:10" x14ac:dyDescent="0.35">
      <c r="A3430">
        <v>64380524221</v>
      </c>
      <c r="B3430">
        <v>274468</v>
      </c>
      <c r="C3430" s="1">
        <v>45126</v>
      </c>
      <c r="D3430">
        <v>11</v>
      </c>
      <c r="E3430">
        <v>5</v>
      </c>
      <c r="F3430">
        <v>2</v>
      </c>
      <c r="G3430">
        <v>566</v>
      </c>
      <c r="H3430">
        <v>118.86</v>
      </c>
      <c r="I3430">
        <v>1250.8599999999999</v>
      </c>
      <c r="J3430" t="s">
        <v>15</v>
      </c>
    </row>
    <row r="3431" spans="1:10" x14ac:dyDescent="0.35">
      <c r="A3431">
        <v>90647756252</v>
      </c>
      <c r="B3431">
        <v>275043</v>
      </c>
      <c r="C3431" s="1">
        <v>45127</v>
      </c>
      <c r="D3431">
        <v>3</v>
      </c>
      <c r="E3431">
        <v>2</v>
      </c>
      <c r="F3431">
        <v>5</v>
      </c>
      <c r="G3431">
        <v>1489</v>
      </c>
      <c r="H3431">
        <v>781.72500000000002</v>
      </c>
      <c r="I3431">
        <v>8226.7250000000004</v>
      </c>
      <c r="J3431" t="s">
        <v>12</v>
      </c>
    </row>
    <row r="3432" spans="1:10" x14ac:dyDescent="0.35">
      <c r="A3432">
        <v>81671282380</v>
      </c>
      <c r="B3432">
        <v>274870</v>
      </c>
      <c r="C3432" s="1">
        <v>45128</v>
      </c>
      <c r="D3432">
        <v>1</v>
      </c>
      <c r="E3432">
        <v>4</v>
      </c>
      <c r="F3432">
        <v>1</v>
      </c>
      <c r="G3432">
        <v>632</v>
      </c>
      <c r="H3432">
        <v>66.36</v>
      </c>
      <c r="I3432">
        <v>698.36</v>
      </c>
      <c r="J3432" t="s">
        <v>10</v>
      </c>
    </row>
    <row r="3433" spans="1:10" x14ac:dyDescent="0.35">
      <c r="A3433">
        <v>74210075173</v>
      </c>
      <c r="B3433">
        <v>273342</v>
      </c>
      <c r="C3433" s="1">
        <v>45129</v>
      </c>
      <c r="D3433">
        <v>4</v>
      </c>
      <c r="E3433">
        <v>1</v>
      </c>
      <c r="F3433">
        <v>3</v>
      </c>
      <c r="G3433">
        <v>117</v>
      </c>
      <c r="H3433">
        <v>36.854999999999997</v>
      </c>
      <c r="I3433">
        <v>387.85500000000002</v>
      </c>
      <c r="J3433" t="s">
        <v>12</v>
      </c>
    </row>
    <row r="3434" spans="1:10" x14ac:dyDescent="0.35">
      <c r="A3434">
        <v>81087810522</v>
      </c>
      <c r="B3434">
        <v>273938</v>
      </c>
      <c r="C3434" s="1">
        <v>45130</v>
      </c>
      <c r="D3434">
        <v>3</v>
      </c>
      <c r="E3434">
        <v>2</v>
      </c>
      <c r="F3434">
        <v>5</v>
      </c>
      <c r="G3434">
        <v>377</v>
      </c>
      <c r="H3434">
        <v>197.92500000000001</v>
      </c>
      <c r="I3434">
        <v>2082.9250000000002</v>
      </c>
      <c r="J3434" t="s">
        <v>15</v>
      </c>
    </row>
    <row r="3435" spans="1:10" x14ac:dyDescent="0.35">
      <c r="A3435">
        <v>69778126142</v>
      </c>
      <c r="B3435">
        <v>268894</v>
      </c>
      <c r="C3435" s="1">
        <v>45131</v>
      </c>
      <c r="D3435">
        <v>10</v>
      </c>
      <c r="E3435">
        <v>6</v>
      </c>
      <c r="F3435">
        <v>1</v>
      </c>
      <c r="G3435">
        <v>1174</v>
      </c>
      <c r="H3435">
        <v>123.27</v>
      </c>
      <c r="I3435">
        <v>1297.27</v>
      </c>
      <c r="J3435" t="s">
        <v>15</v>
      </c>
    </row>
    <row r="3436" spans="1:10" x14ac:dyDescent="0.35">
      <c r="A3436">
        <v>80708718362</v>
      </c>
      <c r="B3436">
        <v>273521</v>
      </c>
      <c r="C3436" s="1">
        <v>45132</v>
      </c>
      <c r="D3436">
        <v>12</v>
      </c>
      <c r="E3436">
        <v>5</v>
      </c>
      <c r="F3436">
        <v>3</v>
      </c>
      <c r="G3436">
        <v>1479</v>
      </c>
      <c r="H3436">
        <v>465.88499999999999</v>
      </c>
      <c r="I3436">
        <v>4902.8850000000002</v>
      </c>
      <c r="J3436" t="s">
        <v>10</v>
      </c>
    </row>
    <row r="3437" spans="1:10" x14ac:dyDescent="0.35">
      <c r="A3437">
        <v>67713965405</v>
      </c>
      <c r="B3437">
        <v>272928</v>
      </c>
      <c r="C3437" s="1">
        <v>45133</v>
      </c>
      <c r="D3437">
        <v>4</v>
      </c>
      <c r="E3437">
        <v>2</v>
      </c>
      <c r="F3437">
        <v>4</v>
      </c>
      <c r="G3437">
        <v>1244</v>
      </c>
      <c r="H3437">
        <v>522.48</v>
      </c>
      <c r="I3437">
        <v>5498.48</v>
      </c>
      <c r="J3437" t="s">
        <v>10</v>
      </c>
    </row>
    <row r="3438" spans="1:10" x14ac:dyDescent="0.35">
      <c r="A3438">
        <v>99925193648</v>
      </c>
      <c r="B3438">
        <v>268376</v>
      </c>
      <c r="C3438" s="1">
        <v>45134</v>
      </c>
      <c r="D3438">
        <v>11</v>
      </c>
      <c r="E3438">
        <v>5</v>
      </c>
      <c r="F3438">
        <v>3</v>
      </c>
      <c r="G3438">
        <v>85</v>
      </c>
      <c r="H3438">
        <v>26.774999999999999</v>
      </c>
      <c r="I3438">
        <v>281.77499999999998</v>
      </c>
      <c r="J3438" t="s">
        <v>10</v>
      </c>
    </row>
    <row r="3439" spans="1:10" x14ac:dyDescent="0.35">
      <c r="A3439">
        <v>98358550517</v>
      </c>
      <c r="B3439">
        <v>272590</v>
      </c>
      <c r="C3439" s="1">
        <v>45135</v>
      </c>
      <c r="D3439">
        <v>11</v>
      </c>
      <c r="E3439">
        <v>6</v>
      </c>
      <c r="F3439">
        <v>5</v>
      </c>
      <c r="G3439">
        <v>615</v>
      </c>
      <c r="H3439">
        <v>322.875</v>
      </c>
      <c r="I3439">
        <v>3397.875</v>
      </c>
      <c r="J3439" t="s">
        <v>10</v>
      </c>
    </row>
    <row r="3440" spans="1:10" x14ac:dyDescent="0.35">
      <c r="A3440">
        <v>5519614501</v>
      </c>
      <c r="B3440">
        <v>271384</v>
      </c>
      <c r="C3440" s="1">
        <v>45136</v>
      </c>
      <c r="D3440">
        <v>1</v>
      </c>
      <c r="E3440">
        <v>1</v>
      </c>
      <c r="F3440">
        <v>5</v>
      </c>
      <c r="G3440">
        <v>536</v>
      </c>
      <c r="H3440">
        <v>281.39999999999998</v>
      </c>
      <c r="I3440">
        <v>2961.4</v>
      </c>
      <c r="J3440" t="s">
        <v>16</v>
      </c>
    </row>
    <row r="3441" spans="1:10" x14ac:dyDescent="0.35">
      <c r="A3441">
        <v>21982769415</v>
      </c>
      <c r="B3441">
        <v>270353</v>
      </c>
      <c r="C3441" s="1">
        <v>45137</v>
      </c>
      <c r="D3441">
        <v>4</v>
      </c>
      <c r="E3441">
        <v>4</v>
      </c>
      <c r="F3441">
        <v>-5</v>
      </c>
      <c r="G3441">
        <v>-225</v>
      </c>
      <c r="H3441">
        <v>118.125</v>
      </c>
      <c r="I3441">
        <v>-1243.125</v>
      </c>
      <c r="J3441" t="s">
        <v>12</v>
      </c>
    </row>
    <row r="3442" spans="1:10" x14ac:dyDescent="0.35">
      <c r="A3442">
        <v>50537536990</v>
      </c>
      <c r="B3442">
        <v>267359</v>
      </c>
      <c r="C3442" s="1">
        <v>45138</v>
      </c>
      <c r="D3442">
        <v>3</v>
      </c>
      <c r="E3442">
        <v>2</v>
      </c>
      <c r="F3442">
        <v>5</v>
      </c>
      <c r="G3442">
        <v>1192</v>
      </c>
      <c r="H3442">
        <v>625.79999999999995</v>
      </c>
      <c r="I3442">
        <v>6585.8</v>
      </c>
      <c r="J3442" t="s">
        <v>10</v>
      </c>
    </row>
    <row r="3443" spans="1:10" x14ac:dyDescent="0.35">
      <c r="A3443">
        <v>27895715682</v>
      </c>
      <c r="B3443">
        <v>269877</v>
      </c>
      <c r="C3443" s="1">
        <v>45139</v>
      </c>
      <c r="D3443">
        <v>1</v>
      </c>
      <c r="E3443">
        <v>1</v>
      </c>
      <c r="F3443">
        <v>4</v>
      </c>
      <c r="G3443">
        <v>963</v>
      </c>
      <c r="H3443">
        <v>404.46</v>
      </c>
      <c r="I3443">
        <v>4256.46</v>
      </c>
      <c r="J3443" t="s">
        <v>10</v>
      </c>
    </row>
    <row r="3444" spans="1:10" x14ac:dyDescent="0.35">
      <c r="A3444">
        <v>33626906760</v>
      </c>
      <c r="B3444">
        <v>269218</v>
      </c>
      <c r="C3444" s="1">
        <v>45140</v>
      </c>
      <c r="D3444">
        <v>4</v>
      </c>
      <c r="E3444">
        <v>1</v>
      </c>
      <c r="F3444">
        <v>3</v>
      </c>
      <c r="G3444">
        <v>1390</v>
      </c>
      <c r="H3444">
        <v>437.85</v>
      </c>
      <c r="I3444">
        <v>4607.8500000000004</v>
      </c>
      <c r="J3444" t="s">
        <v>12</v>
      </c>
    </row>
    <row r="3445" spans="1:10" x14ac:dyDescent="0.35">
      <c r="A3445">
        <v>42935130387</v>
      </c>
      <c r="B3445">
        <v>272744</v>
      </c>
      <c r="C3445" s="1">
        <v>45141</v>
      </c>
      <c r="D3445">
        <v>8</v>
      </c>
      <c r="E3445">
        <v>3</v>
      </c>
      <c r="F3445">
        <v>3</v>
      </c>
      <c r="G3445">
        <v>522</v>
      </c>
      <c r="H3445">
        <v>164.43</v>
      </c>
      <c r="I3445">
        <v>1730.43</v>
      </c>
      <c r="J3445" t="s">
        <v>15</v>
      </c>
    </row>
    <row r="3446" spans="1:10" x14ac:dyDescent="0.35">
      <c r="A3446">
        <v>18563919324</v>
      </c>
      <c r="B3446">
        <v>272427</v>
      </c>
      <c r="C3446" s="1">
        <v>45142</v>
      </c>
      <c r="D3446">
        <v>9</v>
      </c>
      <c r="E3446">
        <v>3</v>
      </c>
      <c r="F3446">
        <v>1</v>
      </c>
      <c r="G3446">
        <v>362</v>
      </c>
      <c r="H3446">
        <v>38.01</v>
      </c>
      <c r="I3446">
        <v>400.01</v>
      </c>
      <c r="J3446" t="s">
        <v>10</v>
      </c>
    </row>
    <row r="3447" spans="1:10" x14ac:dyDescent="0.35">
      <c r="A3447">
        <v>29868651586</v>
      </c>
      <c r="B3447">
        <v>272485</v>
      </c>
      <c r="C3447" s="1">
        <v>45143</v>
      </c>
      <c r="D3447">
        <v>10</v>
      </c>
      <c r="E3447">
        <v>3</v>
      </c>
      <c r="F3447">
        <v>5</v>
      </c>
      <c r="G3447">
        <v>183</v>
      </c>
      <c r="H3447">
        <v>96.075000000000003</v>
      </c>
      <c r="I3447">
        <v>1011.075</v>
      </c>
      <c r="J3447" t="s">
        <v>16</v>
      </c>
    </row>
    <row r="3448" spans="1:10" x14ac:dyDescent="0.35">
      <c r="A3448">
        <v>40085850040</v>
      </c>
      <c r="B3448">
        <v>270241</v>
      </c>
      <c r="C3448" s="1">
        <v>45144</v>
      </c>
      <c r="D3448">
        <v>12</v>
      </c>
      <c r="E3448">
        <v>6</v>
      </c>
      <c r="F3448">
        <v>3</v>
      </c>
      <c r="G3448">
        <v>343</v>
      </c>
      <c r="H3448">
        <v>108.045</v>
      </c>
      <c r="I3448">
        <v>1137.0450000000001</v>
      </c>
      <c r="J3448" t="s">
        <v>12</v>
      </c>
    </row>
    <row r="3449" spans="1:10" x14ac:dyDescent="0.35">
      <c r="A3449">
        <v>51988597354</v>
      </c>
      <c r="B3449">
        <v>273807</v>
      </c>
      <c r="C3449" s="1">
        <v>45145</v>
      </c>
      <c r="D3449">
        <v>10</v>
      </c>
      <c r="E3449">
        <v>5</v>
      </c>
      <c r="F3449">
        <v>1</v>
      </c>
      <c r="G3449">
        <v>80</v>
      </c>
      <c r="H3449">
        <v>8.4</v>
      </c>
      <c r="I3449">
        <v>88.4</v>
      </c>
      <c r="J3449" t="s">
        <v>10</v>
      </c>
    </row>
    <row r="3450" spans="1:10" x14ac:dyDescent="0.35">
      <c r="A3450">
        <v>29561995539</v>
      </c>
      <c r="B3450">
        <v>275183</v>
      </c>
      <c r="C3450" s="1">
        <v>45146</v>
      </c>
      <c r="D3450">
        <v>1</v>
      </c>
      <c r="E3450">
        <v>1</v>
      </c>
      <c r="F3450">
        <v>3</v>
      </c>
      <c r="G3450">
        <v>1328</v>
      </c>
      <c r="H3450">
        <v>418.32</v>
      </c>
      <c r="I3450">
        <v>4402.32</v>
      </c>
      <c r="J3450" t="s">
        <v>16</v>
      </c>
    </row>
    <row r="3451" spans="1:10" x14ac:dyDescent="0.35">
      <c r="A3451">
        <v>21680978965</v>
      </c>
      <c r="B3451">
        <v>268203</v>
      </c>
      <c r="C3451" s="1">
        <v>45147</v>
      </c>
      <c r="D3451">
        <v>12</v>
      </c>
      <c r="E3451">
        <v>6</v>
      </c>
      <c r="F3451">
        <v>3</v>
      </c>
      <c r="G3451">
        <v>1278</v>
      </c>
      <c r="H3451">
        <v>402.57</v>
      </c>
      <c r="I3451">
        <v>4236.57</v>
      </c>
      <c r="J3451" t="s">
        <v>15</v>
      </c>
    </row>
    <row r="3452" spans="1:10" x14ac:dyDescent="0.35">
      <c r="A3452">
        <v>24692841198</v>
      </c>
      <c r="B3452">
        <v>267420</v>
      </c>
      <c r="C3452" s="1">
        <v>45148</v>
      </c>
      <c r="D3452">
        <v>11</v>
      </c>
      <c r="E3452">
        <v>5</v>
      </c>
      <c r="F3452">
        <v>1</v>
      </c>
      <c r="G3452">
        <v>1477</v>
      </c>
      <c r="H3452">
        <v>155.08500000000001</v>
      </c>
      <c r="I3452">
        <v>1632.085</v>
      </c>
      <c r="J3452" t="s">
        <v>16</v>
      </c>
    </row>
    <row r="3453" spans="1:10" x14ac:dyDescent="0.35">
      <c r="A3453">
        <v>6096235899</v>
      </c>
      <c r="B3453">
        <v>273600</v>
      </c>
      <c r="C3453" s="1">
        <v>45149</v>
      </c>
      <c r="D3453">
        <v>4</v>
      </c>
      <c r="E3453">
        <v>4</v>
      </c>
      <c r="F3453">
        <v>-2</v>
      </c>
      <c r="G3453">
        <v>-695</v>
      </c>
      <c r="H3453">
        <v>145.94999999999999</v>
      </c>
      <c r="I3453">
        <v>-1535.95</v>
      </c>
      <c r="J3453" t="s">
        <v>15</v>
      </c>
    </row>
    <row r="3454" spans="1:10" x14ac:dyDescent="0.35">
      <c r="A3454">
        <v>96522102664</v>
      </c>
      <c r="B3454">
        <v>267112</v>
      </c>
      <c r="C3454" s="1">
        <v>45150</v>
      </c>
      <c r="D3454">
        <v>3</v>
      </c>
      <c r="E3454">
        <v>1</v>
      </c>
      <c r="F3454">
        <v>4</v>
      </c>
      <c r="G3454">
        <v>1262</v>
      </c>
      <c r="H3454">
        <v>530.04</v>
      </c>
      <c r="I3454">
        <v>5578.04</v>
      </c>
      <c r="J3454" t="s">
        <v>10</v>
      </c>
    </row>
    <row r="3455" spans="1:10" x14ac:dyDescent="0.35">
      <c r="A3455">
        <v>72143427687</v>
      </c>
      <c r="B3455">
        <v>273347</v>
      </c>
      <c r="C3455" s="1">
        <v>45151</v>
      </c>
      <c r="D3455">
        <v>4</v>
      </c>
      <c r="E3455">
        <v>4</v>
      </c>
      <c r="F3455">
        <v>2</v>
      </c>
      <c r="G3455">
        <v>1078</v>
      </c>
      <c r="H3455">
        <v>226.38</v>
      </c>
      <c r="I3455">
        <v>2382.38</v>
      </c>
      <c r="J3455" t="s">
        <v>10</v>
      </c>
    </row>
    <row r="3456" spans="1:10" x14ac:dyDescent="0.35">
      <c r="A3456">
        <v>72740132711</v>
      </c>
      <c r="B3456">
        <v>272542</v>
      </c>
      <c r="C3456" s="1">
        <v>45152</v>
      </c>
      <c r="D3456">
        <v>11</v>
      </c>
      <c r="E3456">
        <v>5</v>
      </c>
      <c r="F3456">
        <v>1</v>
      </c>
      <c r="G3456">
        <v>1215</v>
      </c>
      <c r="H3456">
        <v>127.575</v>
      </c>
      <c r="I3456">
        <v>1342.575</v>
      </c>
      <c r="J3456" t="s">
        <v>12</v>
      </c>
    </row>
    <row r="3457" spans="1:10" x14ac:dyDescent="0.35">
      <c r="A3457">
        <v>95159658446</v>
      </c>
      <c r="B3457">
        <v>274789</v>
      </c>
      <c r="C3457" s="1">
        <v>45153</v>
      </c>
      <c r="D3457">
        <v>4</v>
      </c>
      <c r="E3457">
        <v>3</v>
      </c>
      <c r="F3457">
        <v>1</v>
      </c>
      <c r="G3457">
        <v>266</v>
      </c>
      <c r="H3457">
        <v>27.93</v>
      </c>
      <c r="I3457">
        <v>293.93</v>
      </c>
      <c r="J3457" t="s">
        <v>10</v>
      </c>
    </row>
    <row r="3458" spans="1:10" x14ac:dyDescent="0.35">
      <c r="A3458">
        <v>91422487907</v>
      </c>
      <c r="B3458">
        <v>268467</v>
      </c>
      <c r="C3458" s="1">
        <v>45154</v>
      </c>
      <c r="D3458">
        <v>10</v>
      </c>
      <c r="E3458">
        <v>5</v>
      </c>
      <c r="F3458">
        <v>1</v>
      </c>
      <c r="G3458">
        <v>1404</v>
      </c>
      <c r="H3458">
        <v>147.41999999999999</v>
      </c>
      <c r="I3458">
        <v>1551.42</v>
      </c>
      <c r="J3458" t="s">
        <v>10</v>
      </c>
    </row>
    <row r="3459" spans="1:10" x14ac:dyDescent="0.35">
      <c r="A3459">
        <v>75876828596</v>
      </c>
      <c r="B3459">
        <v>267549</v>
      </c>
      <c r="C3459" s="1">
        <v>45155</v>
      </c>
      <c r="D3459">
        <v>5</v>
      </c>
      <c r="E3459">
        <v>3</v>
      </c>
      <c r="F3459">
        <v>4</v>
      </c>
      <c r="G3459">
        <v>1323</v>
      </c>
      <c r="H3459">
        <v>555.66</v>
      </c>
      <c r="I3459">
        <v>5847.66</v>
      </c>
      <c r="J3459" t="s">
        <v>12</v>
      </c>
    </row>
    <row r="3460" spans="1:10" x14ac:dyDescent="0.35">
      <c r="A3460">
        <v>72398929328</v>
      </c>
      <c r="B3460">
        <v>267588</v>
      </c>
      <c r="C3460" s="1">
        <v>45156</v>
      </c>
      <c r="D3460">
        <v>10</v>
      </c>
      <c r="E3460">
        <v>6</v>
      </c>
      <c r="F3460">
        <v>3</v>
      </c>
      <c r="G3460">
        <v>1349</v>
      </c>
      <c r="H3460">
        <v>424.935</v>
      </c>
      <c r="I3460">
        <v>4471.9350000000004</v>
      </c>
      <c r="J3460" t="s">
        <v>16</v>
      </c>
    </row>
    <row r="3461" spans="1:10" x14ac:dyDescent="0.35">
      <c r="A3461">
        <v>5824068074</v>
      </c>
      <c r="B3461">
        <v>267803</v>
      </c>
      <c r="C3461" s="1">
        <v>45157</v>
      </c>
      <c r="D3461">
        <v>9</v>
      </c>
      <c r="E3461">
        <v>3</v>
      </c>
      <c r="F3461">
        <v>-1</v>
      </c>
      <c r="G3461">
        <v>-943</v>
      </c>
      <c r="H3461">
        <v>99.015000000000001</v>
      </c>
      <c r="I3461">
        <v>-1042.0150000000001</v>
      </c>
      <c r="J3461" t="s">
        <v>10</v>
      </c>
    </row>
    <row r="3462" spans="1:10" x14ac:dyDescent="0.35">
      <c r="A3462">
        <v>42267756866</v>
      </c>
      <c r="B3462">
        <v>272032</v>
      </c>
      <c r="C3462" s="1">
        <v>45158</v>
      </c>
      <c r="D3462">
        <v>3</v>
      </c>
      <c r="E3462">
        <v>5</v>
      </c>
      <c r="F3462">
        <v>1</v>
      </c>
      <c r="G3462">
        <v>901</v>
      </c>
      <c r="H3462">
        <v>94.605000000000004</v>
      </c>
      <c r="I3462">
        <v>995.60500000000002</v>
      </c>
      <c r="J3462" t="s">
        <v>16</v>
      </c>
    </row>
    <row r="3463" spans="1:10" x14ac:dyDescent="0.35">
      <c r="A3463">
        <v>50197171170</v>
      </c>
      <c r="B3463">
        <v>274325</v>
      </c>
      <c r="C3463" s="1">
        <v>45159</v>
      </c>
      <c r="D3463">
        <v>3</v>
      </c>
      <c r="E3463">
        <v>5</v>
      </c>
      <c r="F3463">
        <v>4</v>
      </c>
      <c r="G3463">
        <v>241</v>
      </c>
      <c r="H3463">
        <v>101.22</v>
      </c>
      <c r="I3463">
        <v>1065.22</v>
      </c>
      <c r="J3463" t="s">
        <v>10</v>
      </c>
    </row>
    <row r="3464" spans="1:10" x14ac:dyDescent="0.35">
      <c r="A3464">
        <v>13437293914</v>
      </c>
      <c r="B3464">
        <v>272418</v>
      </c>
      <c r="C3464" s="1">
        <v>45160</v>
      </c>
      <c r="D3464">
        <v>11</v>
      </c>
      <c r="E3464">
        <v>6</v>
      </c>
      <c r="F3464">
        <v>1</v>
      </c>
      <c r="G3464">
        <v>981</v>
      </c>
      <c r="H3464">
        <v>103.005</v>
      </c>
      <c r="I3464">
        <v>1084.0050000000001</v>
      </c>
      <c r="J3464" t="s">
        <v>10</v>
      </c>
    </row>
    <row r="3465" spans="1:10" x14ac:dyDescent="0.35">
      <c r="A3465">
        <v>5635335547</v>
      </c>
      <c r="B3465">
        <v>269631</v>
      </c>
      <c r="C3465" s="1">
        <v>45161</v>
      </c>
      <c r="D3465">
        <v>6</v>
      </c>
      <c r="E3465">
        <v>5</v>
      </c>
      <c r="F3465">
        <v>2</v>
      </c>
      <c r="G3465">
        <v>543</v>
      </c>
      <c r="H3465">
        <v>114.03</v>
      </c>
      <c r="I3465">
        <v>1200.03</v>
      </c>
      <c r="J3465" t="s">
        <v>12</v>
      </c>
    </row>
    <row r="3466" spans="1:10" x14ac:dyDescent="0.35">
      <c r="A3466">
        <v>58431761387</v>
      </c>
      <c r="B3466">
        <v>267665</v>
      </c>
      <c r="C3466" s="1">
        <v>45162</v>
      </c>
      <c r="D3466">
        <v>10</v>
      </c>
      <c r="E3466">
        <v>3</v>
      </c>
      <c r="F3466">
        <v>1</v>
      </c>
      <c r="G3466">
        <v>1128</v>
      </c>
      <c r="H3466">
        <v>118.44</v>
      </c>
      <c r="I3466">
        <v>1246.44</v>
      </c>
      <c r="J3466" t="s">
        <v>16</v>
      </c>
    </row>
    <row r="3467" spans="1:10" x14ac:dyDescent="0.35">
      <c r="A3467">
        <v>55396177495</v>
      </c>
      <c r="B3467">
        <v>271030</v>
      </c>
      <c r="C3467" s="1">
        <v>45163</v>
      </c>
      <c r="D3467">
        <v>4</v>
      </c>
      <c r="E3467">
        <v>4</v>
      </c>
      <c r="F3467">
        <v>2</v>
      </c>
      <c r="G3467">
        <v>660</v>
      </c>
      <c r="H3467">
        <v>138.6</v>
      </c>
      <c r="I3467">
        <v>1458.6</v>
      </c>
      <c r="J3467" t="s">
        <v>10</v>
      </c>
    </row>
    <row r="3468" spans="1:10" x14ac:dyDescent="0.35">
      <c r="A3468">
        <v>47873329632</v>
      </c>
      <c r="B3468">
        <v>273168</v>
      </c>
      <c r="C3468" s="1">
        <v>45164</v>
      </c>
      <c r="D3468">
        <v>12</v>
      </c>
      <c r="E3468">
        <v>6</v>
      </c>
      <c r="F3468">
        <v>4</v>
      </c>
      <c r="G3468">
        <v>1416</v>
      </c>
      <c r="H3468">
        <v>594.72</v>
      </c>
      <c r="I3468">
        <v>6258.72</v>
      </c>
      <c r="J3468" t="s">
        <v>16</v>
      </c>
    </row>
    <row r="3469" spans="1:10" x14ac:dyDescent="0.35">
      <c r="A3469">
        <v>15572869817</v>
      </c>
      <c r="B3469">
        <v>273745</v>
      </c>
      <c r="C3469" s="1">
        <v>45165</v>
      </c>
      <c r="D3469">
        <v>10</v>
      </c>
      <c r="E3469">
        <v>3</v>
      </c>
      <c r="F3469">
        <v>-3</v>
      </c>
      <c r="G3469">
        <v>-872</v>
      </c>
      <c r="H3469">
        <v>274.68</v>
      </c>
      <c r="I3469">
        <v>-2890.68</v>
      </c>
      <c r="J3469" t="s">
        <v>10</v>
      </c>
    </row>
    <row r="3470" spans="1:10" x14ac:dyDescent="0.35">
      <c r="A3470">
        <v>17016845743</v>
      </c>
      <c r="B3470">
        <v>267617</v>
      </c>
      <c r="C3470" s="1">
        <v>45166</v>
      </c>
      <c r="D3470">
        <v>3</v>
      </c>
      <c r="E3470">
        <v>5</v>
      </c>
      <c r="F3470">
        <v>4</v>
      </c>
      <c r="G3470">
        <v>1500</v>
      </c>
      <c r="H3470">
        <v>630</v>
      </c>
      <c r="I3470">
        <v>6630</v>
      </c>
      <c r="J3470" t="s">
        <v>15</v>
      </c>
    </row>
    <row r="3471" spans="1:10" x14ac:dyDescent="0.35">
      <c r="A3471">
        <v>52365996631</v>
      </c>
      <c r="B3471">
        <v>271106</v>
      </c>
      <c r="C3471" s="1">
        <v>45167</v>
      </c>
      <c r="D3471">
        <v>10</v>
      </c>
      <c r="E3471">
        <v>5</v>
      </c>
      <c r="F3471">
        <v>3</v>
      </c>
      <c r="G3471">
        <v>533</v>
      </c>
      <c r="H3471">
        <v>167.89500000000001</v>
      </c>
      <c r="I3471">
        <v>1766.895</v>
      </c>
      <c r="J3471" t="s">
        <v>10</v>
      </c>
    </row>
    <row r="3472" spans="1:10" x14ac:dyDescent="0.35">
      <c r="A3472">
        <v>98289277236</v>
      </c>
      <c r="B3472">
        <v>272915</v>
      </c>
      <c r="C3472" s="1">
        <v>45168</v>
      </c>
      <c r="D3472">
        <v>7</v>
      </c>
      <c r="E3472">
        <v>5</v>
      </c>
      <c r="F3472">
        <v>4</v>
      </c>
      <c r="G3472">
        <v>414</v>
      </c>
      <c r="H3472">
        <v>173.88</v>
      </c>
      <c r="I3472">
        <v>1829.88</v>
      </c>
      <c r="J3472" t="s">
        <v>12</v>
      </c>
    </row>
    <row r="3473" spans="1:10" x14ac:dyDescent="0.35">
      <c r="A3473">
        <v>99766045596</v>
      </c>
      <c r="B3473">
        <v>271673</v>
      </c>
      <c r="C3473" s="1">
        <v>45169</v>
      </c>
      <c r="D3473">
        <v>12</v>
      </c>
      <c r="E3473">
        <v>6</v>
      </c>
      <c r="F3473">
        <v>4</v>
      </c>
      <c r="G3473">
        <v>342</v>
      </c>
      <c r="H3473">
        <v>143.63999999999999</v>
      </c>
      <c r="I3473">
        <v>1511.64</v>
      </c>
      <c r="J3473" t="s">
        <v>10</v>
      </c>
    </row>
    <row r="3474" spans="1:10" x14ac:dyDescent="0.35">
      <c r="A3474">
        <v>86336891203</v>
      </c>
      <c r="B3474">
        <v>267240</v>
      </c>
      <c r="C3474" s="1">
        <v>45170</v>
      </c>
      <c r="D3474">
        <v>6</v>
      </c>
      <c r="E3474">
        <v>5</v>
      </c>
      <c r="F3474">
        <v>3</v>
      </c>
      <c r="G3474">
        <v>551</v>
      </c>
      <c r="H3474">
        <v>173.565</v>
      </c>
      <c r="I3474">
        <v>1826.5650000000001</v>
      </c>
      <c r="J3474" t="s">
        <v>15</v>
      </c>
    </row>
    <row r="3475" spans="1:10" x14ac:dyDescent="0.35">
      <c r="A3475">
        <v>90118575971</v>
      </c>
      <c r="B3475">
        <v>273586</v>
      </c>
      <c r="C3475" s="1">
        <v>45171</v>
      </c>
      <c r="D3475">
        <v>1</v>
      </c>
      <c r="E3475">
        <v>1</v>
      </c>
      <c r="F3475">
        <v>1</v>
      </c>
      <c r="G3475">
        <v>1250</v>
      </c>
      <c r="H3475">
        <v>131.25</v>
      </c>
      <c r="I3475">
        <v>1381.25</v>
      </c>
      <c r="J3475" t="s">
        <v>16</v>
      </c>
    </row>
    <row r="3476" spans="1:10" x14ac:dyDescent="0.35">
      <c r="A3476">
        <v>88670572513</v>
      </c>
      <c r="B3476">
        <v>270886</v>
      </c>
      <c r="C3476" s="1">
        <v>45172</v>
      </c>
      <c r="D3476">
        <v>4</v>
      </c>
      <c r="E3476">
        <v>1</v>
      </c>
      <c r="F3476">
        <v>3</v>
      </c>
      <c r="G3476">
        <v>163</v>
      </c>
      <c r="H3476">
        <v>51.344999999999999</v>
      </c>
      <c r="I3476">
        <v>540.34500000000003</v>
      </c>
      <c r="J3476" t="s">
        <v>10</v>
      </c>
    </row>
    <row r="3477" spans="1:10" x14ac:dyDescent="0.35">
      <c r="A3477">
        <v>88477949634</v>
      </c>
      <c r="B3477">
        <v>269370</v>
      </c>
      <c r="C3477" s="1">
        <v>45173</v>
      </c>
      <c r="D3477">
        <v>3</v>
      </c>
      <c r="E3477">
        <v>2</v>
      </c>
      <c r="F3477">
        <v>2</v>
      </c>
      <c r="G3477">
        <v>630</v>
      </c>
      <c r="H3477">
        <v>132.30000000000001</v>
      </c>
      <c r="I3477">
        <v>1392.3</v>
      </c>
      <c r="J3477" t="s">
        <v>16</v>
      </c>
    </row>
    <row r="3478" spans="1:10" x14ac:dyDescent="0.35">
      <c r="A3478">
        <v>22031240171</v>
      </c>
      <c r="B3478">
        <v>267996</v>
      </c>
      <c r="C3478" s="1">
        <v>45174</v>
      </c>
      <c r="D3478">
        <v>3</v>
      </c>
      <c r="E3478">
        <v>1</v>
      </c>
      <c r="F3478">
        <v>3</v>
      </c>
      <c r="G3478">
        <v>637</v>
      </c>
      <c r="H3478">
        <v>200.655</v>
      </c>
      <c r="I3478">
        <v>2111.6550000000002</v>
      </c>
      <c r="J3478" t="s">
        <v>10</v>
      </c>
    </row>
    <row r="3479" spans="1:10" x14ac:dyDescent="0.35">
      <c r="A3479">
        <v>51475345399</v>
      </c>
      <c r="B3479">
        <v>271811</v>
      </c>
      <c r="C3479" s="1">
        <v>45175</v>
      </c>
      <c r="D3479">
        <v>4</v>
      </c>
      <c r="E3479">
        <v>2</v>
      </c>
      <c r="F3479">
        <v>-4</v>
      </c>
      <c r="G3479">
        <v>-1119</v>
      </c>
      <c r="H3479">
        <v>469.98</v>
      </c>
      <c r="I3479">
        <v>-4945.9799999999996</v>
      </c>
      <c r="J3479" t="s">
        <v>12</v>
      </c>
    </row>
    <row r="3480" spans="1:10" x14ac:dyDescent="0.35">
      <c r="A3480">
        <v>19373719499</v>
      </c>
      <c r="B3480">
        <v>271044</v>
      </c>
      <c r="C3480" s="1">
        <v>45176</v>
      </c>
      <c r="D3480">
        <v>3</v>
      </c>
      <c r="E3480">
        <v>1</v>
      </c>
      <c r="F3480">
        <v>1</v>
      </c>
      <c r="G3480">
        <v>1183</v>
      </c>
      <c r="H3480">
        <v>124.215</v>
      </c>
      <c r="I3480">
        <v>1307.2149999999999</v>
      </c>
      <c r="J3480" t="s">
        <v>15</v>
      </c>
    </row>
    <row r="3481" spans="1:10" x14ac:dyDescent="0.35">
      <c r="A3481">
        <v>53429613204</v>
      </c>
      <c r="B3481">
        <v>273796</v>
      </c>
      <c r="C3481" s="1">
        <v>45177</v>
      </c>
      <c r="D3481">
        <v>10</v>
      </c>
      <c r="E3481">
        <v>3</v>
      </c>
      <c r="F3481">
        <v>4</v>
      </c>
      <c r="G3481">
        <v>1335</v>
      </c>
      <c r="H3481">
        <v>560.70000000000005</v>
      </c>
      <c r="I3481">
        <v>5900.7</v>
      </c>
      <c r="J3481" t="s">
        <v>16</v>
      </c>
    </row>
    <row r="3482" spans="1:10" x14ac:dyDescent="0.35">
      <c r="A3482">
        <v>27469711690</v>
      </c>
      <c r="B3482">
        <v>268080</v>
      </c>
      <c r="C3482" s="1">
        <v>45178</v>
      </c>
      <c r="D3482">
        <v>6</v>
      </c>
      <c r="E3482">
        <v>5</v>
      </c>
      <c r="F3482">
        <v>4</v>
      </c>
      <c r="G3482">
        <v>1395</v>
      </c>
      <c r="H3482">
        <v>585.9</v>
      </c>
      <c r="I3482">
        <v>6165.9</v>
      </c>
      <c r="J3482" t="s">
        <v>12</v>
      </c>
    </row>
    <row r="3483" spans="1:10" x14ac:dyDescent="0.35">
      <c r="A3483">
        <v>55807314567</v>
      </c>
      <c r="B3483">
        <v>267652</v>
      </c>
      <c r="C3483" s="1">
        <v>45179</v>
      </c>
      <c r="D3483">
        <v>4</v>
      </c>
      <c r="E3483">
        <v>3</v>
      </c>
      <c r="F3483">
        <v>2</v>
      </c>
      <c r="G3483">
        <v>1372</v>
      </c>
      <c r="H3483">
        <v>288.12</v>
      </c>
      <c r="I3483">
        <v>3032.12</v>
      </c>
      <c r="J3483" t="s">
        <v>10</v>
      </c>
    </row>
    <row r="3484" spans="1:10" x14ac:dyDescent="0.35">
      <c r="A3484">
        <v>9005008884</v>
      </c>
      <c r="B3484">
        <v>269057</v>
      </c>
      <c r="C3484" s="1">
        <v>45180</v>
      </c>
      <c r="D3484">
        <v>1</v>
      </c>
      <c r="E3484">
        <v>1</v>
      </c>
      <c r="F3484">
        <v>1</v>
      </c>
      <c r="G3484">
        <v>516</v>
      </c>
      <c r="H3484">
        <v>54.18</v>
      </c>
      <c r="I3484">
        <v>570.17999999999995</v>
      </c>
      <c r="J3484" t="s">
        <v>16</v>
      </c>
    </row>
    <row r="3485" spans="1:10" x14ac:dyDescent="0.35">
      <c r="A3485">
        <v>11146026763</v>
      </c>
      <c r="B3485">
        <v>268364</v>
      </c>
      <c r="C3485" s="1">
        <v>45181</v>
      </c>
      <c r="D3485">
        <v>4</v>
      </c>
      <c r="E3485">
        <v>3</v>
      </c>
      <c r="F3485">
        <v>3</v>
      </c>
      <c r="G3485">
        <v>561</v>
      </c>
      <c r="H3485">
        <v>176.715</v>
      </c>
      <c r="I3485">
        <v>1859.7149999999999</v>
      </c>
      <c r="J3485" t="s">
        <v>10</v>
      </c>
    </row>
    <row r="3486" spans="1:10" x14ac:dyDescent="0.35">
      <c r="A3486">
        <v>55962725463</v>
      </c>
      <c r="B3486">
        <v>270706</v>
      </c>
      <c r="C3486" s="1">
        <v>45182</v>
      </c>
      <c r="D3486">
        <v>12</v>
      </c>
      <c r="E3486">
        <v>6</v>
      </c>
      <c r="F3486">
        <v>4</v>
      </c>
      <c r="G3486">
        <v>1344</v>
      </c>
      <c r="H3486">
        <v>564.48</v>
      </c>
      <c r="I3486">
        <v>5940.48</v>
      </c>
      <c r="J3486" t="s">
        <v>10</v>
      </c>
    </row>
    <row r="3487" spans="1:10" x14ac:dyDescent="0.35">
      <c r="A3487">
        <v>33500386612</v>
      </c>
      <c r="B3487">
        <v>274321</v>
      </c>
      <c r="C3487" s="1">
        <v>45183</v>
      </c>
      <c r="D3487">
        <v>4</v>
      </c>
      <c r="E3487">
        <v>1</v>
      </c>
      <c r="F3487">
        <v>1</v>
      </c>
      <c r="G3487">
        <v>903</v>
      </c>
      <c r="H3487">
        <v>94.814999999999998</v>
      </c>
      <c r="I3487">
        <v>997.81500000000005</v>
      </c>
      <c r="J3487" t="s">
        <v>16</v>
      </c>
    </row>
    <row r="3488" spans="1:10" x14ac:dyDescent="0.35">
      <c r="A3488">
        <v>27492623191</v>
      </c>
      <c r="B3488">
        <v>271216</v>
      </c>
      <c r="C3488" s="1">
        <v>45184</v>
      </c>
      <c r="D3488">
        <v>2</v>
      </c>
      <c r="E3488">
        <v>6</v>
      </c>
      <c r="F3488">
        <v>1</v>
      </c>
      <c r="G3488">
        <v>1331</v>
      </c>
      <c r="H3488">
        <v>139.755</v>
      </c>
      <c r="I3488">
        <v>1470.7550000000001</v>
      </c>
      <c r="J3488" t="s">
        <v>10</v>
      </c>
    </row>
    <row r="3489" spans="1:10" x14ac:dyDescent="0.35">
      <c r="A3489">
        <v>10319624627</v>
      </c>
      <c r="B3489">
        <v>271824</v>
      </c>
      <c r="C3489" s="1">
        <v>45185</v>
      </c>
      <c r="D3489">
        <v>4</v>
      </c>
      <c r="E3489">
        <v>3</v>
      </c>
      <c r="F3489">
        <v>1</v>
      </c>
      <c r="G3489">
        <v>779</v>
      </c>
      <c r="H3489">
        <v>81.795000000000002</v>
      </c>
      <c r="I3489">
        <v>860.79499999999996</v>
      </c>
      <c r="J3489" t="s">
        <v>16</v>
      </c>
    </row>
    <row r="3490" spans="1:10" x14ac:dyDescent="0.35">
      <c r="A3490">
        <v>29706701777</v>
      </c>
      <c r="B3490">
        <v>274956</v>
      </c>
      <c r="C3490" s="1">
        <v>45186</v>
      </c>
      <c r="D3490">
        <v>3</v>
      </c>
      <c r="E3490">
        <v>1</v>
      </c>
      <c r="F3490">
        <v>4</v>
      </c>
      <c r="G3490">
        <v>1293</v>
      </c>
      <c r="H3490">
        <v>543.05999999999995</v>
      </c>
      <c r="I3490">
        <v>5715.06</v>
      </c>
      <c r="J3490" t="s">
        <v>12</v>
      </c>
    </row>
    <row r="3491" spans="1:10" x14ac:dyDescent="0.35">
      <c r="A3491">
        <v>97939365188</v>
      </c>
      <c r="B3491">
        <v>272165</v>
      </c>
      <c r="C3491" s="1">
        <v>45187</v>
      </c>
      <c r="D3491">
        <v>10</v>
      </c>
      <c r="E3491">
        <v>5</v>
      </c>
      <c r="F3491">
        <v>5</v>
      </c>
      <c r="G3491">
        <v>221</v>
      </c>
      <c r="H3491">
        <v>116.02500000000001</v>
      </c>
      <c r="I3491">
        <v>1221.0250000000001</v>
      </c>
      <c r="J3491" t="s">
        <v>16</v>
      </c>
    </row>
    <row r="3492" spans="1:10" x14ac:dyDescent="0.35">
      <c r="A3492">
        <v>88155153655</v>
      </c>
      <c r="B3492">
        <v>273474</v>
      </c>
      <c r="C3492" s="1">
        <v>45188</v>
      </c>
      <c r="D3492">
        <v>4</v>
      </c>
      <c r="E3492">
        <v>4</v>
      </c>
      <c r="F3492">
        <v>5</v>
      </c>
      <c r="G3492">
        <v>891</v>
      </c>
      <c r="H3492">
        <v>467.77499999999998</v>
      </c>
      <c r="I3492">
        <v>4922.7749999999996</v>
      </c>
      <c r="J3492" t="s">
        <v>10</v>
      </c>
    </row>
    <row r="3493" spans="1:10" x14ac:dyDescent="0.35">
      <c r="A3493">
        <v>77725695028</v>
      </c>
      <c r="B3493">
        <v>274048</v>
      </c>
      <c r="C3493" s="1">
        <v>45189</v>
      </c>
      <c r="D3493">
        <v>10</v>
      </c>
      <c r="E3493">
        <v>3</v>
      </c>
      <c r="F3493">
        <v>1</v>
      </c>
      <c r="G3493">
        <v>1498</v>
      </c>
      <c r="H3493">
        <v>157.29</v>
      </c>
      <c r="I3493">
        <v>1655.29</v>
      </c>
      <c r="J3493" t="s">
        <v>12</v>
      </c>
    </row>
    <row r="3494" spans="1:10" x14ac:dyDescent="0.35">
      <c r="A3494">
        <v>84373206261</v>
      </c>
      <c r="B3494">
        <v>269142</v>
      </c>
      <c r="C3494" s="1">
        <v>45190</v>
      </c>
      <c r="D3494">
        <v>6</v>
      </c>
      <c r="E3494">
        <v>5</v>
      </c>
      <c r="F3494">
        <v>1</v>
      </c>
      <c r="G3494">
        <v>1043</v>
      </c>
      <c r="H3494">
        <v>109.515</v>
      </c>
      <c r="I3494">
        <v>1152.5150000000001</v>
      </c>
      <c r="J3494" t="s">
        <v>16</v>
      </c>
    </row>
    <row r="3495" spans="1:10" x14ac:dyDescent="0.35">
      <c r="A3495">
        <v>97611050335</v>
      </c>
      <c r="B3495">
        <v>274840</v>
      </c>
      <c r="C3495" s="1">
        <v>45191</v>
      </c>
      <c r="D3495">
        <v>3</v>
      </c>
      <c r="E3495">
        <v>5</v>
      </c>
      <c r="F3495">
        <v>3</v>
      </c>
      <c r="G3495">
        <v>120</v>
      </c>
      <c r="H3495">
        <v>37.799999999999997</v>
      </c>
      <c r="I3495">
        <v>397.8</v>
      </c>
      <c r="J3495" t="s">
        <v>15</v>
      </c>
    </row>
    <row r="3496" spans="1:10" x14ac:dyDescent="0.35">
      <c r="A3496">
        <v>81265505240</v>
      </c>
      <c r="B3496">
        <v>271702</v>
      </c>
      <c r="C3496" s="1">
        <v>45192</v>
      </c>
      <c r="D3496">
        <v>1</v>
      </c>
      <c r="E3496">
        <v>2</v>
      </c>
      <c r="F3496">
        <v>2</v>
      </c>
      <c r="G3496">
        <v>1090</v>
      </c>
      <c r="H3496">
        <v>228.9</v>
      </c>
      <c r="I3496">
        <v>2408.9</v>
      </c>
      <c r="J3496" t="s">
        <v>15</v>
      </c>
    </row>
    <row r="3497" spans="1:10" x14ac:dyDescent="0.35">
      <c r="A3497">
        <v>64428451030</v>
      </c>
      <c r="B3497">
        <v>266818</v>
      </c>
      <c r="C3497" s="1">
        <v>45193</v>
      </c>
      <c r="D3497">
        <v>4</v>
      </c>
      <c r="E3497">
        <v>1</v>
      </c>
      <c r="F3497">
        <v>1</v>
      </c>
      <c r="G3497">
        <v>1241</v>
      </c>
      <c r="H3497">
        <v>130.30500000000001</v>
      </c>
      <c r="I3497">
        <v>1371.3050000000001</v>
      </c>
      <c r="J3497" t="s">
        <v>10</v>
      </c>
    </row>
    <row r="3498" spans="1:10" x14ac:dyDescent="0.35">
      <c r="A3498">
        <v>83165744434</v>
      </c>
      <c r="B3498">
        <v>273822</v>
      </c>
      <c r="C3498" s="1">
        <v>45194</v>
      </c>
      <c r="D3498">
        <v>5</v>
      </c>
      <c r="E3498">
        <v>3</v>
      </c>
      <c r="F3498">
        <v>1</v>
      </c>
      <c r="G3498">
        <v>334</v>
      </c>
      <c r="H3498">
        <v>35.07</v>
      </c>
      <c r="I3498">
        <v>369.07</v>
      </c>
      <c r="J3498" t="s">
        <v>15</v>
      </c>
    </row>
    <row r="3499" spans="1:10" x14ac:dyDescent="0.35">
      <c r="A3499">
        <v>65743246843</v>
      </c>
      <c r="B3499">
        <v>274006</v>
      </c>
      <c r="C3499" s="1">
        <v>45195</v>
      </c>
      <c r="D3499">
        <v>2</v>
      </c>
      <c r="E3499">
        <v>6</v>
      </c>
      <c r="F3499">
        <v>3</v>
      </c>
      <c r="G3499">
        <v>304</v>
      </c>
      <c r="H3499">
        <v>95.76</v>
      </c>
      <c r="I3499">
        <v>1007.76</v>
      </c>
      <c r="J3499" t="s">
        <v>10</v>
      </c>
    </row>
    <row r="3500" spans="1:10" x14ac:dyDescent="0.35">
      <c r="A3500">
        <v>85461069560</v>
      </c>
      <c r="B3500">
        <v>269466</v>
      </c>
      <c r="C3500" s="1">
        <v>45196</v>
      </c>
      <c r="D3500">
        <v>4</v>
      </c>
      <c r="E3500">
        <v>4</v>
      </c>
      <c r="F3500">
        <v>5</v>
      </c>
      <c r="G3500">
        <v>1233</v>
      </c>
      <c r="H3500">
        <v>647.32500000000005</v>
      </c>
      <c r="I3500">
        <v>6812.3249999999998</v>
      </c>
      <c r="J3500" t="s">
        <v>15</v>
      </c>
    </row>
    <row r="3501" spans="1:10" x14ac:dyDescent="0.35">
      <c r="A3501">
        <v>87587426479</v>
      </c>
      <c r="B3501">
        <v>269122</v>
      </c>
      <c r="C3501" s="1">
        <v>45197</v>
      </c>
      <c r="D3501">
        <v>2</v>
      </c>
      <c r="E3501">
        <v>6</v>
      </c>
      <c r="F3501">
        <v>2</v>
      </c>
      <c r="G3501">
        <v>821</v>
      </c>
      <c r="H3501">
        <v>172.41</v>
      </c>
      <c r="I3501">
        <v>1814.41</v>
      </c>
      <c r="J3501" t="s">
        <v>12</v>
      </c>
    </row>
    <row r="3502" spans="1:10" x14ac:dyDescent="0.35">
      <c r="A3502">
        <v>83856123521</v>
      </c>
      <c r="B3502">
        <v>271161</v>
      </c>
      <c r="C3502" s="1">
        <v>45198</v>
      </c>
      <c r="D3502">
        <v>12</v>
      </c>
      <c r="E3502">
        <v>6</v>
      </c>
      <c r="F3502">
        <v>4</v>
      </c>
      <c r="G3502">
        <v>1067</v>
      </c>
      <c r="H3502">
        <v>448.14</v>
      </c>
      <c r="I3502">
        <v>4716.1400000000003</v>
      </c>
      <c r="J3502" t="s">
        <v>10</v>
      </c>
    </row>
    <row r="3503" spans="1:10" x14ac:dyDescent="0.35">
      <c r="A3503">
        <v>30432373246</v>
      </c>
      <c r="B3503">
        <v>270663</v>
      </c>
      <c r="C3503" s="1">
        <v>45199</v>
      </c>
      <c r="D3503">
        <v>12</v>
      </c>
      <c r="E3503">
        <v>5</v>
      </c>
      <c r="F3503">
        <v>5</v>
      </c>
      <c r="G3503">
        <v>709</v>
      </c>
      <c r="H3503">
        <v>372.22500000000002</v>
      </c>
      <c r="I3503">
        <v>3917.2249999999999</v>
      </c>
      <c r="J3503" t="s">
        <v>10</v>
      </c>
    </row>
    <row r="3504" spans="1:10" x14ac:dyDescent="0.35">
      <c r="A3504">
        <v>36867890239</v>
      </c>
      <c r="B3504">
        <v>267119</v>
      </c>
      <c r="C3504" s="1">
        <v>45200</v>
      </c>
      <c r="D3504">
        <v>10</v>
      </c>
      <c r="E3504">
        <v>3</v>
      </c>
      <c r="F3504">
        <v>1</v>
      </c>
      <c r="G3504">
        <v>1488</v>
      </c>
      <c r="H3504">
        <v>156.24</v>
      </c>
      <c r="I3504">
        <v>1644.24</v>
      </c>
      <c r="J3504" t="s">
        <v>16</v>
      </c>
    </row>
    <row r="3505" spans="1:10" x14ac:dyDescent="0.35">
      <c r="A3505">
        <v>55832908999</v>
      </c>
      <c r="B3505">
        <v>268772</v>
      </c>
      <c r="C3505" s="1">
        <v>45201</v>
      </c>
      <c r="D3505">
        <v>10</v>
      </c>
      <c r="E3505">
        <v>5</v>
      </c>
      <c r="F3505">
        <v>2</v>
      </c>
      <c r="G3505">
        <v>921</v>
      </c>
      <c r="H3505">
        <v>193.41</v>
      </c>
      <c r="I3505">
        <v>2035.41</v>
      </c>
      <c r="J3505" t="s">
        <v>15</v>
      </c>
    </row>
    <row r="3506" spans="1:10" x14ac:dyDescent="0.35">
      <c r="A3506">
        <v>60154772182</v>
      </c>
      <c r="B3506">
        <v>269117</v>
      </c>
      <c r="C3506" s="1">
        <v>45202</v>
      </c>
      <c r="D3506">
        <v>5</v>
      </c>
      <c r="E3506">
        <v>3</v>
      </c>
      <c r="F3506">
        <v>1</v>
      </c>
      <c r="G3506">
        <v>1346</v>
      </c>
      <c r="H3506">
        <v>141.33000000000001</v>
      </c>
      <c r="I3506">
        <v>1487.33</v>
      </c>
      <c r="J3506" t="s">
        <v>10</v>
      </c>
    </row>
    <row r="3507" spans="1:10" x14ac:dyDescent="0.35">
      <c r="A3507">
        <v>50629964412</v>
      </c>
      <c r="B3507">
        <v>266819</v>
      </c>
      <c r="C3507" s="1">
        <v>45203</v>
      </c>
      <c r="D3507">
        <v>5</v>
      </c>
      <c r="E3507">
        <v>3</v>
      </c>
      <c r="F3507">
        <v>3</v>
      </c>
      <c r="G3507">
        <v>691</v>
      </c>
      <c r="H3507">
        <v>217.66499999999999</v>
      </c>
      <c r="I3507">
        <v>2290.665</v>
      </c>
      <c r="J3507" t="s">
        <v>16</v>
      </c>
    </row>
    <row r="3508" spans="1:10" x14ac:dyDescent="0.35">
      <c r="A3508">
        <v>54012774978</v>
      </c>
      <c r="B3508">
        <v>267904</v>
      </c>
      <c r="C3508" s="1">
        <v>45204</v>
      </c>
      <c r="D3508">
        <v>4</v>
      </c>
      <c r="E3508">
        <v>3</v>
      </c>
      <c r="F3508">
        <v>3</v>
      </c>
      <c r="G3508">
        <v>1432</v>
      </c>
      <c r="H3508">
        <v>451.08</v>
      </c>
      <c r="I3508">
        <v>4747.08</v>
      </c>
      <c r="J3508" t="s">
        <v>10</v>
      </c>
    </row>
    <row r="3509" spans="1:10" x14ac:dyDescent="0.35">
      <c r="A3509">
        <v>13669628493</v>
      </c>
      <c r="B3509">
        <v>275009</v>
      </c>
      <c r="C3509" s="1">
        <v>45205</v>
      </c>
      <c r="D3509">
        <v>5</v>
      </c>
      <c r="E3509">
        <v>3</v>
      </c>
      <c r="F3509">
        <v>-3</v>
      </c>
      <c r="G3509">
        <v>-1268</v>
      </c>
      <c r="H3509">
        <v>399.42</v>
      </c>
      <c r="I3509">
        <v>-4203.42</v>
      </c>
      <c r="J3509" t="s">
        <v>12</v>
      </c>
    </row>
    <row r="3510" spans="1:10" x14ac:dyDescent="0.35">
      <c r="A3510">
        <v>50145289979</v>
      </c>
      <c r="B3510">
        <v>268659</v>
      </c>
      <c r="C3510" s="1">
        <v>45206</v>
      </c>
      <c r="D3510">
        <v>5</v>
      </c>
      <c r="E3510">
        <v>3</v>
      </c>
      <c r="F3510">
        <v>2</v>
      </c>
      <c r="G3510">
        <v>981</v>
      </c>
      <c r="H3510">
        <v>206.01</v>
      </c>
      <c r="I3510">
        <v>2168.0100000000002</v>
      </c>
      <c r="J3510" t="s">
        <v>10</v>
      </c>
    </row>
    <row r="3511" spans="1:10" x14ac:dyDescent="0.35">
      <c r="A3511">
        <v>53673172604</v>
      </c>
      <c r="B3511">
        <v>275012</v>
      </c>
      <c r="C3511" s="1">
        <v>45207</v>
      </c>
      <c r="D3511">
        <v>10</v>
      </c>
      <c r="E3511">
        <v>5</v>
      </c>
      <c r="F3511">
        <v>-1</v>
      </c>
      <c r="G3511">
        <v>-1028</v>
      </c>
      <c r="H3511">
        <v>107.94</v>
      </c>
      <c r="I3511">
        <v>-1135.94</v>
      </c>
      <c r="J3511" t="s">
        <v>16</v>
      </c>
    </row>
    <row r="3512" spans="1:10" x14ac:dyDescent="0.35">
      <c r="A3512">
        <v>63136515211</v>
      </c>
      <c r="B3512">
        <v>273481</v>
      </c>
      <c r="C3512" s="1">
        <v>45208</v>
      </c>
      <c r="D3512">
        <v>1</v>
      </c>
      <c r="E3512">
        <v>4</v>
      </c>
      <c r="F3512">
        <v>2</v>
      </c>
      <c r="G3512">
        <v>1232</v>
      </c>
      <c r="H3512">
        <v>258.72000000000003</v>
      </c>
      <c r="I3512">
        <v>2722.72</v>
      </c>
      <c r="J3512" t="s">
        <v>10</v>
      </c>
    </row>
    <row r="3513" spans="1:10" x14ac:dyDescent="0.35">
      <c r="A3513">
        <v>28435100689</v>
      </c>
      <c r="B3513">
        <v>269105</v>
      </c>
      <c r="C3513" s="1">
        <v>45209</v>
      </c>
      <c r="D3513">
        <v>4</v>
      </c>
      <c r="E3513">
        <v>4</v>
      </c>
      <c r="F3513">
        <v>2</v>
      </c>
      <c r="G3513">
        <v>206</v>
      </c>
      <c r="H3513">
        <v>43.26</v>
      </c>
      <c r="I3513">
        <v>455.26</v>
      </c>
      <c r="J3513" t="s">
        <v>12</v>
      </c>
    </row>
    <row r="3514" spans="1:10" x14ac:dyDescent="0.35">
      <c r="A3514">
        <v>49854839884</v>
      </c>
      <c r="B3514">
        <v>270393</v>
      </c>
      <c r="C3514" s="1">
        <v>45210</v>
      </c>
      <c r="D3514">
        <v>4</v>
      </c>
      <c r="E3514">
        <v>2</v>
      </c>
      <c r="F3514">
        <v>5</v>
      </c>
      <c r="G3514">
        <v>549</v>
      </c>
      <c r="H3514">
        <v>288.22500000000002</v>
      </c>
      <c r="I3514">
        <v>3033.2249999999999</v>
      </c>
      <c r="J3514" t="s">
        <v>15</v>
      </c>
    </row>
    <row r="3515" spans="1:10" x14ac:dyDescent="0.35">
      <c r="A3515">
        <v>79902635485</v>
      </c>
      <c r="B3515">
        <v>274583</v>
      </c>
      <c r="C3515" s="1">
        <v>45211</v>
      </c>
      <c r="D3515">
        <v>9</v>
      </c>
      <c r="E3515">
        <v>3</v>
      </c>
      <c r="F3515">
        <v>2</v>
      </c>
      <c r="G3515">
        <v>1425</v>
      </c>
      <c r="H3515">
        <v>299.25</v>
      </c>
      <c r="I3515">
        <v>3149.25</v>
      </c>
      <c r="J3515" t="s">
        <v>10</v>
      </c>
    </row>
    <row r="3516" spans="1:10" x14ac:dyDescent="0.35">
      <c r="A3516">
        <v>78591419961</v>
      </c>
      <c r="B3516">
        <v>267743</v>
      </c>
      <c r="C3516" s="1">
        <v>45212</v>
      </c>
      <c r="D3516">
        <v>10</v>
      </c>
      <c r="E3516">
        <v>6</v>
      </c>
      <c r="F3516">
        <v>5</v>
      </c>
      <c r="G3516">
        <v>1127</v>
      </c>
      <c r="H3516">
        <v>591.67499999999995</v>
      </c>
      <c r="I3516">
        <v>6226.6750000000002</v>
      </c>
      <c r="J3516" t="s">
        <v>15</v>
      </c>
    </row>
    <row r="3517" spans="1:10" x14ac:dyDescent="0.35">
      <c r="A3517">
        <v>66190224419</v>
      </c>
      <c r="B3517">
        <v>274988</v>
      </c>
      <c r="C3517" s="1">
        <v>45213</v>
      </c>
      <c r="D3517">
        <v>7</v>
      </c>
      <c r="E3517">
        <v>5</v>
      </c>
      <c r="F3517">
        <v>-2</v>
      </c>
      <c r="G3517">
        <v>-100</v>
      </c>
      <c r="H3517">
        <v>21</v>
      </c>
      <c r="I3517">
        <v>-221</v>
      </c>
      <c r="J3517" t="s">
        <v>10</v>
      </c>
    </row>
    <row r="3518" spans="1:10" x14ac:dyDescent="0.35">
      <c r="A3518">
        <v>86746967441</v>
      </c>
      <c r="B3518">
        <v>274878</v>
      </c>
      <c r="C3518" s="1">
        <v>45214</v>
      </c>
      <c r="D3518">
        <v>11</v>
      </c>
      <c r="E3518">
        <v>6</v>
      </c>
      <c r="F3518">
        <v>1</v>
      </c>
      <c r="G3518">
        <v>435</v>
      </c>
      <c r="H3518">
        <v>45.674999999999997</v>
      </c>
      <c r="I3518">
        <v>480.67500000000001</v>
      </c>
      <c r="J3518" t="s">
        <v>10</v>
      </c>
    </row>
    <row r="3519" spans="1:10" x14ac:dyDescent="0.35">
      <c r="A3519">
        <v>94276785406</v>
      </c>
      <c r="B3519">
        <v>267615</v>
      </c>
      <c r="C3519" s="1">
        <v>45215</v>
      </c>
      <c r="D3519">
        <v>11</v>
      </c>
      <c r="E3519">
        <v>5</v>
      </c>
      <c r="F3519">
        <v>4</v>
      </c>
      <c r="G3519">
        <v>200</v>
      </c>
      <c r="H3519">
        <v>84</v>
      </c>
      <c r="I3519">
        <v>884</v>
      </c>
      <c r="J3519" t="s">
        <v>16</v>
      </c>
    </row>
    <row r="3520" spans="1:10" x14ac:dyDescent="0.35">
      <c r="A3520">
        <v>82692616198</v>
      </c>
      <c r="B3520">
        <v>272533</v>
      </c>
      <c r="C3520" s="1">
        <v>45216</v>
      </c>
      <c r="D3520">
        <v>4</v>
      </c>
      <c r="E3520">
        <v>2</v>
      </c>
      <c r="F3520">
        <v>5</v>
      </c>
      <c r="G3520">
        <v>805</v>
      </c>
      <c r="H3520">
        <v>422.625</v>
      </c>
      <c r="I3520">
        <v>4447.625</v>
      </c>
      <c r="J3520" t="s">
        <v>15</v>
      </c>
    </row>
    <row r="3521" spans="1:10" x14ac:dyDescent="0.35">
      <c r="A3521">
        <v>23212908047</v>
      </c>
      <c r="B3521">
        <v>268089</v>
      </c>
      <c r="C3521" s="1">
        <v>45217</v>
      </c>
      <c r="D3521">
        <v>3</v>
      </c>
      <c r="E3521">
        <v>1</v>
      </c>
      <c r="F3521">
        <v>2</v>
      </c>
      <c r="G3521">
        <v>246</v>
      </c>
      <c r="H3521">
        <v>51.66</v>
      </c>
      <c r="I3521">
        <v>543.66</v>
      </c>
      <c r="J3521" t="s">
        <v>12</v>
      </c>
    </row>
    <row r="3522" spans="1:10" x14ac:dyDescent="0.35">
      <c r="A3522">
        <v>30205894912</v>
      </c>
      <c r="B3522">
        <v>272943</v>
      </c>
      <c r="C3522" s="1">
        <v>45218</v>
      </c>
      <c r="D3522">
        <v>3</v>
      </c>
      <c r="E3522">
        <v>2</v>
      </c>
      <c r="F3522">
        <v>4</v>
      </c>
      <c r="G3522">
        <v>275</v>
      </c>
      <c r="H3522">
        <v>115.5</v>
      </c>
      <c r="I3522">
        <v>1215.5</v>
      </c>
      <c r="J3522" t="s">
        <v>12</v>
      </c>
    </row>
    <row r="3523" spans="1:10" x14ac:dyDescent="0.35">
      <c r="A3523">
        <v>57732488780</v>
      </c>
      <c r="B3523">
        <v>271328</v>
      </c>
      <c r="C3523" s="1">
        <v>45219</v>
      </c>
      <c r="D3523">
        <v>4</v>
      </c>
      <c r="E3523">
        <v>1</v>
      </c>
      <c r="F3523">
        <v>3</v>
      </c>
      <c r="G3523">
        <v>364</v>
      </c>
      <c r="H3523">
        <v>114.66</v>
      </c>
      <c r="I3523">
        <v>1206.6600000000001</v>
      </c>
      <c r="J3523" t="s">
        <v>15</v>
      </c>
    </row>
    <row r="3524" spans="1:10" x14ac:dyDescent="0.35">
      <c r="A3524">
        <v>25414653571</v>
      </c>
      <c r="B3524">
        <v>267634</v>
      </c>
      <c r="C3524" s="1">
        <v>45220</v>
      </c>
      <c r="D3524">
        <v>5</v>
      </c>
      <c r="E3524">
        <v>3</v>
      </c>
      <c r="F3524">
        <v>5</v>
      </c>
      <c r="G3524">
        <v>1104</v>
      </c>
      <c r="H3524">
        <v>579.6</v>
      </c>
      <c r="I3524">
        <v>6099.6</v>
      </c>
      <c r="J3524" t="s">
        <v>10</v>
      </c>
    </row>
    <row r="3525" spans="1:10" x14ac:dyDescent="0.35">
      <c r="A3525">
        <v>21154011621</v>
      </c>
      <c r="B3525">
        <v>268995</v>
      </c>
      <c r="C3525" s="1">
        <v>45221</v>
      </c>
      <c r="D3525">
        <v>11</v>
      </c>
      <c r="E3525">
        <v>6</v>
      </c>
      <c r="F3525">
        <v>3</v>
      </c>
      <c r="G3525">
        <v>1157</v>
      </c>
      <c r="H3525">
        <v>364.45499999999998</v>
      </c>
      <c r="I3525">
        <v>3835.4549999999999</v>
      </c>
      <c r="J3525" t="s">
        <v>10</v>
      </c>
    </row>
    <row r="3526" spans="1:10" x14ac:dyDescent="0.35">
      <c r="A3526">
        <v>41868540173</v>
      </c>
      <c r="B3526">
        <v>271951</v>
      </c>
      <c r="C3526" s="1">
        <v>45222</v>
      </c>
      <c r="D3526">
        <v>6</v>
      </c>
      <c r="E3526">
        <v>5</v>
      </c>
      <c r="F3526">
        <v>4</v>
      </c>
      <c r="G3526">
        <v>1003</v>
      </c>
      <c r="H3526">
        <v>421.26</v>
      </c>
      <c r="I3526">
        <v>4433.26</v>
      </c>
      <c r="J3526" t="s">
        <v>16</v>
      </c>
    </row>
    <row r="3527" spans="1:10" x14ac:dyDescent="0.35">
      <c r="A3527">
        <v>32598968180</v>
      </c>
      <c r="B3527">
        <v>269726</v>
      </c>
      <c r="C3527" s="1">
        <v>45223</v>
      </c>
      <c r="D3527">
        <v>12</v>
      </c>
      <c r="E3527">
        <v>6</v>
      </c>
      <c r="F3527">
        <v>5</v>
      </c>
      <c r="G3527">
        <v>281</v>
      </c>
      <c r="H3527">
        <v>147.52500000000001</v>
      </c>
      <c r="I3527">
        <v>1552.5250000000001</v>
      </c>
      <c r="J3527" t="s">
        <v>16</v>
      </c>
    </row>
    <row r="3528" spans="1:10" x14ac:dyDescent="0.35">
      <c r="A3528">
        <v>46677746856</v>
      </c>
      <c r="B3528">
        <v>271187</v>
      </c>
      <c r="C3528" s="1">
        <v>45224</v>
      </c>
      <c r="D3528">
        <v>11</v>
      </c>
      <c r="E3528">
        <v>5</v>
      </c>
      <c r="F3528">
        <v>1</v>
      </c>
      <c r="G3528">
        <v>1062</v>
      </c>
      <c r="H3528">
        <v>111.51</v>
      </c>
      <c r="I3528">
        <v>1173.51</v>
      </c>
      <c r="J3528" t="s">
        <v>12</v>
      </c>
    </row>
    <row r="3529" spans="1:10" x14ac:dyDescent="0.35">
      <c r="A3529">
        <v>60172687236</v>
      </c>
      <c r="B3529">
        <v>275187</v>
      </c>
      <c r="C3529" s="1">
        <v>45225</v>
      </c>
      <c r="D3529">
        <v>12</v>
      </c>
      <c r="E3529">
        <v>6</v>
      </c>
      <c r="F3529">
        <v>4</v>
      </c>
      <c r="G3529">
        <v>1013</v>
      </c>
      <c r="H3529">
        <v>425.46</v>
      </c>
      <c r="I3529">
        <v>4477.46</v>
      </c>
      <c r="J3529" t="s">
        <v>15</v>
      </c>
    </row>
    <row r="3530" spans="1:10" x14ac:dyDescent="0.35">
      <c r="A3530">
        <v>77183365176</v>
      </c>
      <c r="B3530">
        <v>272352</v>
      </c>
      <c r="C3530" s="1">
        <v>45226</v>
      </c>
      <c r="D3530">
        <v>4</v>
      </c>
      <c r="E3530">
        <v>2</v>
      </c>
      <c r="F3530">
        <v>1</v>
      </c>
      <c r="G3530">
        <v>396</v>
      </c>
      <c r="H3530">
        <v>41.58</v>
      </c>
      <c r="I3530">
        <v>437.58</v>
      </c>
      <c r="J3530" t="s">
        <v>15</v>
      </c>
    </row>
    <row r="3531" spans="1:10" x14ac:dyDescent="0.35">
      <c r="A3531">
        <v>90283930613</v>
      </c>
      <c r="B3531">
        <v>267361</v>
      </c>
      <c r="C3531" s="1">
        <v>45227</v>
      </c>
      <c r="D3531">
        <v>2</v>
      </c>
      <c r="E3531">
        <v>6</v>
      </c>
      <c r="F3531">
        <v>5</v>
      </c>
      <c r="G3531">
        <v>1165</v>
      </c>
      <c r="H3531">
        <v>611.625</v>
      </c>
      <c r="I3531">
        <v>6436.625</v>
      </c>
      <c r="J3531" t="s">
        <v>12</v>
      </c>
    </row>
    <row r="3532" spans="1:10" x14ac:dyDescent="0.35">
      <c r="A3532">
        <v>73800562584</v>
      </c>
      <c r="B3532">
        <v>267020</v>
      </c>
      <c r="C3532" s="1">
        <v>45228</v>
      </c>
      <c r="D3532">
        <v>12</v>
      </c>
      <c r="E3532">
        <v>6</v>
      </c>
      <c r="F3532">
        <v>4</v>
      </c>
      <c r="G3532">
        <v>181</v>
      </c>
      <c r="H3532">
        <v>76.02</v>
      </c>
      <c r="I3532">
        <v>800.02</v>
      </c>
      <c r="J3532" t="s">
        <v>10</v>
      </c>
    </row>
    <row r="3533" spans="1:10" x14ac:dyDescent="0.35">
      <c r="A3533">
        <v>69685353532</v>
      </c>
      <c r="B3533">
        <v>269846</v>
      </c>
      <c r="C3533" s="1">
        <v>45229</v>
      </c>
      <c r="D3533">
        <v>8</v>
      </c>
      <c r="E3533">
        <v>3</v>
      </c>
      <c r="F3533">
        <v>2</v>
      </c>
      <c r="G3533">
        <v>74</v>
      </c>
      <c r="H3533">
        <v>15.54</v>
      </c>
      <c r="I3533">
        <v>163.54</v>
      </c>
      <c r="J3533" t="s">
        <v>15</v>
      </c>
    </row>
    <row r="3534" spans="1:10" x14ac:dyDescent="0.35">
      <c r="A3534">
        <v>72675231687</v>
      </c>
      <c r="B3534">
        <v>270758</v>
      </c>
      <c r="C3534" s="1">
        <v>45230</v>
      </c>
      <c r="D3534">
        <v>7</v>
      </c>
      <c r="E3534">
        <v>5</v>
      </c>
      <c r="F3534">
        <v>1</v>
      </c>
      <c r="G3534">
        <v>344</v>
      </c>
      <c r="H3534">
        <v>36.119999999999997</v>
      </c>
      <c r="I3534">
        <v>380.12</v>
      </c>
      <c r="J3534" t="s">
        <v>12</v>
      </c>
    </row>
    <row r="3535" spans="1:10" x14ac:dyDescent="0.35">
      <c r="A3535">
        <v>80672080156</v>
      </c>
      <c r="B3535">
        <v>271485</v>
      </c>
      <c r="C3535" s="1">
        <v>45231</v>
      </c>
      <c r="D3535">
        <v>4</v>
      </c>
      <c r="E3535">
        <v>1</v>
      </c>
      <c r="F3535">
        <v>-5</v>
      </c>
      <c r="G3535">
        <v>-1381</v>
      </c>
      <c r="H3535">
        <v>725.02499999999998</v>
      </c>
      <c r="I3535">
        <v>-7630.0249999999996</v>
      </c>
      <c r="J3535" t="s">
        <v>10</v>
      </c>
    </row>
    <row r="3536" spans="1:10" x14ac:dyDescent="0.35">
      <c r="A3536">
        <v>84611139627</v>
      </c>
      <c r="B3536">
        <v>271991</v>
      </c>
      <c r="C3536" s="1">
        <v>45232</v>
      </c>
      <c r="D3536">
        <v>3</v>
      </c>
      <c r="E3536">
        <v>5</v>
      </c>
      <c r="F3536">
        <v>-3</v>
      </c>
      <c r="G3536">
        <v>-1238</v>
      </c>
      <c r="H3536">
        <v>389.97</v>
      </c>
      <c r="I3536">
        <v>-4103.97</v>
      </c>
      <c r="J3536" t="s">
        <v>10</v>
      </c>
    </row>
    <row r="3537" spans="1:10" x14ac:dyDescent="0.35">
      <c r="A3537">
        <v>13556417551</v>
      </c>
      <c r="B3537">
        <v>268540</v>
      </c>
      <c r="C3537" s="1">
        <v>45233</v>
      </c>
      <c r="D3537">
        <v>3</v>
      </c>
      <c r="E3537">
        <v>1</v>
      </c>
      <c r="F3537">
        <v>4</v>
      </c>
      <c r="G3537">
        <v>1359</v>
      </c>
      <c r="H3537">
        <v>570.78</v>
      </c>
      <c r="I3537">
        <v>6006.78</v>
      </c>
      <c r="J3537" t="s">
        <v>16</v>
      </c>
    </row>
    <row r="3538" spans="1:10" x14ac:dyDescent="0.35">
      <c r="A3538">
        <v>15387420335</v>
      </c>
      <c r="B3538">
        <v>269498</v>
      </c>
      <c r="C3538" s="1">
        <v>45234</v>
      </c>
      <c r="D3538">
        <v>1</v>
      </c>
      <c r="E3538">
        <v>1</v>
      </c>
      <c r="F3538">
        <v>3</v>
      </c>
      <c r="G3538">
        <v>243</v>
      </c>
      <c r="H3538">
        <v>76.545000000000002</v>
      </c>
      <c r="I3538">
        <v>805.54499999999996</v>
      </c>
      <c r="J3538" t="s">
        <v>10</v>
      </c>
    </row>
    <row r="3539" spans="1:10" x14ac:dyDescent="0.35">
      <c r="A3539">
        <v>57324835125</v>
      </c>
      <c r="B3539">
        <v>270894</v>
      </c>
      <c r="C3539" s="1">
        <v>45235</v>
      </c>
      <c r="D3539">
        <v>4</v>
      </c>
      <c r="E3539">
        <v>2</v>
      </c>
      <c r="F3539">
        <v>4</v>
      </c>
      <c r="G3539">
        <v>593</v>
      </c>
      <c r="H3539">
        <v>249.06</v>
      </c>
      <c r="I3539">
        <v>2621.06</v>
      </c>
      <c r="J3539" t="s">
        <v>10</v>
      </c>
    </row>
    <row r="3540" spans="1:10" x14ac:dyDescent="0.35">
      <c r="A3540">
        <v>54304510312</v>
      </c>
      <c r="B3540">
        <v>266972</v>
      </c>
      <c r="C3540" s="1">
        <v>45236</v>
      </c>
      <c r="D3540">
        <v>10</v>
      </c>
      <c r="E3540">
        <v>3</v>
      </c>
      <c r="F3540">
        <v>3</v>
      </c>
      <c r="G3540">
        <v>1031</v>
      </c>
      <c r="H3540">
        <v>324.76499999999999</v>
      </c>
      <c r="I3540">
        <v>3417.7649999999999</v>
      </c>
      <c r="J3540" t="s">
        <v>15</v>
      </c>
    </row>
    <row r="3541" spans="1:10" x14ac:dyDescent="0.35">
      <c r="A3541">
        <v>19745391876</v>
      </c>
      <c r="B3541">
        <v>267924</v>
      </c>
      <c r="C3541" s="1">
        <v>45237</v>
      </c>
      <c r="D3541">
        <v>6</v>
      </c>
      <c r="E3541">
        <v>5</v>
      </c>
      <c r="F3541">
        <v>3</v>
      </c>
      <c r="G3541">
        <v>477</v>
      </c>
      <c r="H3541">
        <v>150.255</v>
      </c>
      <c r="I3541">
        <v>1581.2550000000001</v>
      </c>
      <c r="J3541" t="s">
        <v>16</v>
      </c>
    </row>
    <row r="3542" spans="1:10" x14ac:dyDescent="0.35">
      <c r="A3542">
        <v>13393527567</v>
      </c>
      <c r="B3542">
        <v>267664</v>
      </c>
      <c r="C3542" s="1">
        <v>45238</v>
      </c>
      <c r="D3542">
        <v>1</v>
      </c>
      <c r="E3542">
        <v>2</v>
      </c>
      <c r="F3542">
        <v>3</v>
      </c>
      <c r="G3542">
        <v>407</v>
      </c>
      <c r="H3542">
        <v>128.20500000000001</v>
      </c>
      <c r="I3542">
        <v>1349.2049999999999</v>
      </c>
      <c r="J3542" t="s">
        <v>16</v>
      </c>
    </row>
    <row r="3543" spans="1:10" x14ac:dyDescent="0.35">
      <c r="A3543">
        <v>58103089574</v>
      </c>
      <c r="B3543">
        <v>272716</v>
      </c>
      <c r="C3543" s="1">
        <v>45239</v>
      </c>
      <c r="D3543">
        <v>2</v>
      </c>
      <c r="E3543">
        <v>6</v>
      </c>
      <c r="F3543">
        <v>-1</v>
      </c>
      <c r="G3543">
        <v>-1067</v>
      </c>
      <c r="H3543">
        <v>112.035</v>
      </c>
      <c r="I3543">
        <v>-1179.0350000000001</v>
      </c>
      <c r="J3543" t="s">
        <v>10</v>
      </c>
    </row>
    <row r="3544" spans="1:10" x14ac:dyDescent="0.35">
      <c r="A3544">
        <v>33718831353</v>
      </c>
      <c r="B3544">
        <v>273279</v>
      </c>
      <c r="C3544" s="1">
        <v>45240</v>
      </c>
      <c r="D3544">
        <v>3</v>
      </c>
      <c r="E3544">
        <v>5</v>
      </c>
      <c r="F3544">
        <v>2</v>
      </c>
      <c r="G3544">
        <v>1023</v>
      </c>
      <c r="H3544">
        <v>214.83</v>
      </c>
      <c r="I3544">
        <v>2260.83</v>
      </c>
      <c r="J3544" t="s">
        <v>16</v>
      </c>
    </row>
    <row r="3545" spans="1:10" x14ac:dyDescent="0.35">
      <c r="A3545">
        <v>46432230357</v>
      </c>
      <c r="B3545">
        <v>269715</v>
      </c>
      <c r="C3545" s="1">
        <v>45241</v>
      </c>
      <c r="D3545">
        <v>6</v>
      </c>
      <c r="E3545">
        <v>5</v>
      </c>
      <c r="F3545">
        <v>1</v>
      </c>
      <c r="G3545">
        <v>156</v>
      </c>
      <c r="H3545">
        <v>16.38</v>
      </c>
      <c r="I3545">
        <v>172.38</v>
      </c>
      <c r="J3545" t="s">
        <v>10</v>
      </c>
    </row>
    <row r="3546" spans="1:10" x14ac:dyDescent="0.35">
      <c r="A3546">
        <v>5623256730</v>
      </c>
      <c r="B3546">
        <v>271294</v>
      </c>
      <c r="C3546" s="1">
        <v>45242</v>
      </c>
      <c r="D3546">
        <v>6</v>
      </c>
      <c r="E3546">
        <v>5</v>
      </c>
      <c r="F3546">
        <v>3</v>
      </c>
      <c r="G3546">
        <v>884</v>
      </c>
      <c r="H3546">
        <v>278.45999999999998</v>
      </c>
      <c r="I3546">
        <v>2930.46</v>
      </c>
      <c r="J3546" t="s">
        <v>10</v>
      </c>
    </row>
    <row r="3547" spans="1:10" x14ac:dyDescent="0.35">
      <c r="A3547">
        <v>47900539367</v>
      </c>
      <c r="B3547">
        <v>269875</v>
      </c>
      <c r="C3547" s="1">
        <v>45243</v>
      </c>
      <c r="D3547">
        <v>4</v>
      </c>
      <c r="E3547">
        <v>3</v>
      </c>
      <c r="F3547">
        <v>2</v>
      </c>
      <c r="G3547">
        <v>660</v>
      </c>
      <c r="H3547">
        <v>138.6</v>
      </c>
      <c r="I3547">
        <v>1458.6</v>
      </c>
      <c r="J3547" t="s">
        <v>15</v>
      </c>
    </row>
    <row r="3548" spans="1:10" x14ac:dyDescent="0.35">
      <c r="A3548">
        <v>60512023062</v>
      </c>
      <c r="B3548">
        <v>271515</v>
      </c>
      <c r="C3548" s="1">
        <v>45244</v>
      </c>
      <c r="D3548">
        <v>1</v>
      </c>
      <c r="E3548">
        <v>4</v>
      </c>
      <c r="F3548">
        <v>5</v>
      </c>
      <c r="G3548">
        <v>843</v>
      </c>
      <c r="H3548">
        <v>442.57499999999999</v>
      </c>
      <c r="I3548">
        <v>4657.5749999999998</v>
      </c>
      <c r="J3548" t="s">
        <v>15</v>
      </c>
    </row>
    <row r="3549" spans="1:10" x14ac:dyDescent="0.35">
      <c r="A3549">
        <v>80396636247</v>
      </c>
      <c r="B3549">
        <v>271368</v>
      </c>
      <c r="C3549" s="1">
        <v>45245</v>
      </c>
      <c r="D3549">
        <v>3</v>
      </c>
      <c r="E3549">
        <v>2</v>
      </c>
      <c r="F3549">
        <v>-3</v>
      </c>
      <c r="G3549">
        <v>-498</v>
      </c>
      <c r="H3549">
        <v>156.87</v>
      </c>
      <c r="I3549">
        <v>-1650.87</v>
      </c>
      <c r="J3549" t="s">
        <v>10</v>
      </c>
    </row>
    <row r="3550" spans="1:10" x14ac:dyDescent="0.35">
      <c r="A3550">
        <v>73922729006</v>
      </c>
      <c r="B3550">
        <v>272662</v>
      </c>
      <c r="C3550" s="1">
        <v>45246</v>
      </c>
      <c r="D3550">
        <v>6</v>
      </c>
      <c r="E3550">
        <v>5</v>
      </c>
      <c r="F3550">
        <v>2</v>
      </c>
      <c r="G3550">
        <v>488</v>
      </c>
      <c r="H3550">
        <v>102.48</v>
      </c>
      <c r="I3550">
        <v>1078.48</v>
      </c>
      <c r="J3550" t="s">
        <v>12</v>
      </c>
    </row>
    <row r="3551" spans="1:10" x14ac:dyDescent="0.35">
      <c r="A3551">
        <v>78832422682</v>
      </c>
      <c r="B3551">
        <v>267534</v>
      </c>
      <c r="C3551" s="1">
        <v>45247</v>
      </c>
      <c r="D3551">
        <v>12</v>
      </c>
      <c r="E3551">
        <v>5</v>
      </c>
      <c r="F3551">
        <v>4</v>
      </c>
      <c r="G3551">
        <v>730</v>
      </c>
      <c r="H3551">
        <v>306.60000000000002</v>
      </c>
      <c r="I3551">
        <v>3226.6</v>
      </c>
      <c r="J3551" t="s">
        <v>12</v>
      </c>
    </row>
    <row r="3552" spans="1:10" x14ac:dyDescent="0.35">
      <c r="A3552">
        <v>96061314451</v>
      </c>
      <c r="B3552">
        <v>275257</v>
      </c>
      <c r="C3552" s="1">
        <v>45248</v>
      </c>
      <c r="D3552">
        <v>2</v>
      </c>
      <c r="E3552">
        <v>6</v>
      </c>
      <c r="F3552">
        <v>-3</v>
      </c>
      <c r="G3552">
        <v>-347</v>
      </c>
      <c r="H3552">
        <v>109.30500000000001</v>
      </c>
      <c r="I3552">
        <v>-1150.3050000000001</v>
      </c>
      <c r="J3552" t="s">
        <v>10</v>
      </c>
    </row>
    <row r="3553" spans="1:10" x14ac:dyDescent="0.35">
      <c r="A3553">
        <v>79341294410</v>
      </c>
      <c r="B3553">
        <v>275024</v>
      </c>
      <c r="C3553" s="1">
        <v>45249</v>
      </c>
      <c r="D3553">
        <v>4</v>
      </c>
      <c r="E3553">
        <v>1</v>
      </c>
      <c r="F3553">
        <v>4</v>
      </c>
      <c r="G3553">
        <v>880</v>
      </c>
      <c r="H3553">
        <v>369.6</v>
      </c>
      <c r="I3553">
        <v>3889.6</v>
      </c>
      <c r="J3553" t="s">
        <v>10</v>
      </c>
    </row>
    <row r="3554" spans="1:10" x14ac:dyDescent="0.35">
      <c r="A3554">
        <v>83740688893</v>
      </c>
      <c r="B3554">
        <v>272354</v>
      </c>
      <c r="C3554" s="1">
        <v>45250</v>
      </c>
      <c r="D3554">
        <v>1</v>
      </c>
      <c r="E3554">
        <v>2</v>
      </c>
      <c r="F3554">
        <v>4</v>
      </c>
      <c r="G3554">
        <v>1162</v>
      </c>
      <c r="H3554">
        <v>488.04</v>
      </c>
      <c r="I3554">
        <v>5136.04</v>
      </c>
      <c r="J3554" t="s">
        <v>10</v>
      </c>
    </row>
    <row r="3555" spans="1:10" x14ac:dyDescent="0.35">
      <c r="A3555">
        <v>96220754972</v>
      </c>
      <c r="B3555">
        <v>272497</v>
      </c>
      <c r="C3555" s="1">
        <v>45251</v>
      </c>
      <c r="D3555">
        <v>1</v>
      </c>
      <c r="E3555">
        <v>1</v>
      </c>
      <c r="F3555">
        <v>3</v>
      </c>
      <c r="G3555">
        <v>89</v>
      </c>
      <c r="H3555">
        <v>28.035</v>
      </c>
      <c r="I3555">
        <v>295.03500000000003</v>
      </c>
      <c r="J3555" t="s">
        <v>10</v>
      </c>
    </row>
    <row r="3556" spans="1:10" x14ac:dyDescent="0.35">
      <c r="A3556">
        <v>67860842261</v>
      </c>
      <c r="B3556">
        <v>268424</v>
      </c>
      <c r="C3556" s="1">
        <v>45252</v>
      </c>
      <c r="D3556">
        <v>10</v>
      </c>
      <c r="E3556">
        <v>6</v>
      </c>
      <c r="F3556">
        <v>1</v>
      </c>
      <c r="G3556">
        <v>252</v>
      </c>
      <c r="H3556">
        <v>26.46</v>
      </c>
      <c r="I3556">
        <v>278.45999999999998</v>
      </c>
      <c r="J3556" t="s">
        <v>10</v>
      </c>
    </row>
    <row r="3557" spans="1:10" x14ac:dyDescent="0.35">
      <c r="A3557">
        <v>73170390966</v>
      </c>
      <c r="B3557">
        <v>268286</v>
      </c>
      <c r="C3557" s="1">
        <v>45253</v>
      </c>
      <c r="D3557">
        <v>11</v>
      </c>
      <c r="E3557">
        <v>6</v>
      </c>
      <c r="F3557">
        <v>5</v>
      </c>
      <c r="G3557">
        <v>1011</v>
      </c>
      <c r="H3557">
        <v>530.77499999999998</v>
      </c>
      <c r="I3557">
        <v>5585.7749999999996</v>
      </c>
      <c r="J3557" t="s">
        <v>10</v>
      </c>
    </row>
    <row r="3558" spans="1:10" x14ac:dyDescent="0.35">
      <c r="A3558">
        <v>48054643200</v>
      </c>
      <c r="B3558">
        <v>267470</v>
      </c>
      <c r="C3558" s="1">
        <v>45254</v>
      </c>
      <c r="D3558">
        <v>4</v>
      </c>
      <c r="E3558">
        <v>1</v>
      </c>
      <c r="F3558">
        <v>2</v>
      </c>
      <c r="G3558">
        <v>1417</v>
      </c>
      <c r="H3558">
        <v>297.57</v>
      </c>
      <c r="I3558">
        <v>3131.57</v>
      </c>
      <c r="J3558" t="s">
        <v>16</v>
      </c>
    </row>
    <row r="3559" spans="1:10" x14ac:dyDescent="0.35">
      <c r="A3559">
        <v>8118070547</v>
      </c>
      <c r="B3559">
        <v>274071</v>
      </c>
      <c r="C3559" s="1">
        <v>45255</v>
      </c>
      <c r="D3559">
        <v>11</v>
      </c>
      <c r="E3559">
        <v>5</v>
      </c>
      <c r="F3559">
        <v>1</v>
      </c>
      <c r="G3559">
        <v>1160</v>
      </c>
      <c r="H3559">
        <v>121.8</v>
      </c>
      <c r="I3559">
        <v>1281.8</v>
      </c>
      <c r="J3559" t="s">
        <v>16</v>
      </c>
    </row>
    <row r="3560" spans="1:10" x14ac:dyDescent="0.35">
      <c r="A3560">
        <v>41824117037</v>
      </c>
      <c r="B3560">
        <v>272217</v>
      </c>
      <c r="C3560" s="1">
        <v>45256</v>
      </c>
      <c r="D3560">
        <v>4</v>
      </c>
      <c r="E3560">
        <v>1</v>
      </c>
      <c r="F3560">
        <v>5</v>
      </c>
      <c r="G3560">
        <v>1378</v>
      </c>
      <c r="H3560">
        <v>723.45</v>
      </c>
      <c r="I3560">
        <v>7613.45</v>
      </c>
      <c r="J3560" t="s">
        <v>16</v>
      </c>
    </row>
    <row r="3561" spans="1:10" x14ac:dyDescent="0.35">
      <c r="A3561">
        <v>21125873846</v>
      </c>
      <c r="B3561">
        <v>270864</v>
      </c>
      <c r="C3561" s="1">
        <v>45257</v>
      </c>
      <c r="D3561">
        <v>12</v>
      </c>
      <c r="E3561">
        <v>5</v>
      </c>
      <c r="F3561">
        <v>4</v>
      </c>
      <c r="G3561">
        <v>488</v>
      </c>
      <c r="H3561">
        <v>204.96</v>
      </c>
      <c r="I3561">
        <v>2156.96</v>
      </c>
      <c r="J3561" t="s">
        <v>10</v>
      </c>
    </row>
    <row r="3562" spans="1:10" x14ac:dyDescent="0.35">
      <c r="A3562">
        <v>28810141075</v>
      </c>
      <c r="B3562">
        <v>268408</v>
      </c>
      <c r="C3562" s="1">
        <v>45258</v>
      </c>
      <c r="D3562">
        <v>10</v>
      </c>
      <c r="E3562">
        <v>6</v>
      </c>
      <c r="F3562">
        <v>2</v>
      </c>
      <c r="G3562">
        <v>813</v>
      </c>
      <c r="H3562">
        <v>170.73</v>
      </c>
      <c r="I3562">
        <v>1796.73</v>
      </c>
      <c r="J3562" t="s">
        <v>12</v>
      </c>
    </row>
    <row r="3563" spans="1:10" x14ac:dyDescent="0.35">
      <c r="A3563">
        <v>9755455013</v>
      </c>
      <c r="B3563">
        <v>266827</v>
      </c>
      <c r="C3563" s="1">
        <v>45259</v>
      </c>
      <c r="D3563">
        <v>8</v>
      </c>
      <c r="E3563">
        <v>3</v>
      </c>
      <c r="F3563">
        <v>4</v>
      </c>
      <c r="G3563">
        <v>269</v>
      </c>
      <c r="H3563">
        <v>112.98</v>
      </c>
      <c r="I3563">
        <v>1188.98</v>
      </c>
      <c r="J3563" t="s">
        <v>16</v>
      </c>
    </row>
    <row r="3564" spans="1:10" x14ac:dyDescent="0.35">
      <c r="A3564">
        <v>50938790051</v>
      </c>
      <c r="B3564">
        <v>268250</v>
      </c>
      <c r="C3564" s="1">
        <v>45260</v>
      </c>
      <c r="D3564">
        <v>11</v>
      </c>
      <c r="E3564">
        <v>6</v>
      </c>
      <c r="F3564">
        <v>1</v>
      </c>
      <c r="G3564">
        <v>142</v>
      </c>
      <c r="H3564">
        <v>14.91</v>
      </c>
      <c r="I3564">
        <v>156.91</v>
      </c>
      <c r="J3564" t="s">
        <v>16</v>
      </c>
    </row>
    <row r="3565" spans="1:10" x14ac:dyDescent="0.35">
      <c r="A3565">
        <v>24509135812</v>
      </c>
      <c r="B3565">
        <v>270549</v>
      </c>
      <c r="C3565" s="1">
        <v>45261</v>
      </c>
      <c r="D3565">
        <v>1</v>
      </c>
      <c r="E3565">
        <v>1</v>
      </c>
      <c r="F3565">
        <v>1</v>
      </c>
      <c r="G3565">
        <v>1282</v>
      </c>
      <c r="H3565">
        <v>134.61000000000001</v>
      </c>
      <c r="I3565">
        <v>1416.61</v>
      </c>
      <c r="J3565" t="s">
        <v>15</v>
      </c>
    </row>
    <row r="3566" spans="1:10" x14ac:dyDescent="0.35">
      <c r="A3566">
        <v>52171148249</v>
      </c>
      <c r="B3566">
        <v>271062</v>
      </c>
      <c r="C3566" s="1">
        <v>45262</v>
      </c>
      <c r="D3566">
        <v>1</v>
      </c>
      <c r="E3566">
        <v>1</v>
      </c>
      <c r="F3566">
        <v>1</v>
      </c>
      <c r="G3566">
        <v>1179</v>
      </c>
      <c r="H3566">
        <v>123.795</v>
      </c>
      <c r="I3566">
        <v>1302.7950000000001</v>
      </c>
      <c r="J3566" t="s">
        <v>10</v>
      </c>
    </row>
    <row r="3567" spans="1:10" x14ac:dyDescent="0.35">
      <c r="A3567">
        <v>29079549098</v>
      </c>
      <c r="B3567">
        <v>274608</v>
      </c>
      <c r="C3567" s="1">
        <v>45263</v>
      </c>
      <c r="D3567">
        <v>11</v>
      </c>
      <c r="E3567">
        <v>6</v>
      </c>
      <c r="F3567">
        <v>1</v>
      </c>
      <c r="G3567">
        <v>910</v>
      </c>
      <c r="H3567">
        <v>95.55</v>
      </c>
      <c r="I3567">
        <v>1005.55</v>
      </c>
      <c r="J3567" t="s">
        <v>10</v>
      </c>
    </row>
    <row r="3568" spans="1:10" x14ac:dyDescent="0.35">
      <c r="A3568">
        <v>14404546218</v>
      </c>
      <c r="B3568">
        <v>273122</v>
      </c>
      <c r="C3568" s="1">
        <v>45264</v>
      </c>
      <c r="D3568">
        <v>9</v>
      </c>
      <c r="E3568">
        <v>3</v>
      </c>
      <c r="F3568">
        <v>4</v>
      </c>
      <c r="G3568">
        <v>1157</v>
      </c>
      <c r="H3568">
        <v>485.94</v>
      </c>
      <c r="I3568">
        <v>5113.9399999999996</v>
      </c>
      <c r="J3568" t="s">
        <v>10</v>
      </c>
    </row>
    <row r="3569" spans="1:10" x14ac:dyDescent="0.35">
      <c r="A3569">
        <v>9643416127</v>
      </c>
      <c r="B3569">
        <v>270094</v>
      </c>
      <c r="C3569" s="1">
        <v>45265</v>
      </c>
      <c r="D3569">
        <v>7</v>
      </c>
      <c r="E3569">
        <v>5</v>
      </c>
      <c r="F3569">
        <v>4</v>
      </c>
      <c r="G3569">
        <v>896</v>
      </c>
      <c r="H3569">
        <v>376.32</v>
      </c>
      <c r="I3569">
        <v>3960.32</v>
      </c>
      <c r="J3569" t="s">
        <v>10</v>
      </c>
    </row>
    <row r="3570" spans="1:10" x14ac:dyDescent="0.35">
      <c r="A3570">
        <v>35625197895</v>
      </c>
      <c r="B3570">
        <v>271051</v>
      </c>
      <c r="C3570" s="1">
        <v>45266</v>
      </c>
      <c r="D3570">
        <v>11</v>
      </c>
      <c r="E3570">
        <v>5</v>
      </c>
      <c r="F3570">
        <v>1</v>
      </c>
      <c r="G3570">
        <v>703</v>
      </c>
      <c r="H3570">
        <v>73.814999999999998</v>
      </c>
      <c r="I3570">
        <v>776.81500000000005</v>
      </c>
      <c r="J3570" t="s">
        <v>12</v>
      </c>
    </row>
    <row r="3571" spans="1:10" x14ac:dyDescent="0.35">
      <c r="A3571">
        <v>6096235899</v>
      </c>
      <c r="B3571">
        <v>273600</v>
      </c>
      <c r="C3571" s="1">
        <v>45267</v>
      </c>
      <c r="D3571">
        <v>4</v>
      </c>
      <c r="E3571">
        <v>4</v>
      </c>
      <c r="F3571">
        <v>2</v>
      </c>
      <c r="G3571">
        <v>695</v>
      </c>
      <c r="H3571">
        <v>145.94999999999999</v>
      </c>
      <c r="I3571">
        <v>1535.95</v>
      </c>
      <c r="J3571" t="s">
        <v>15</v>
      </c>
    </row>
    <row r="3572" spans="1:10" x14ac:dyDescent="0.35">
      <c r="A3572">
        <v>2875757095</v>
      </c>
      <c r="B3572">
        <v>272886</v>
      </c>
      <c r="C3572" s="1">
        <v>45268</v>
      </c>
      <c r="D3572">
        <v>10</v>
      </c>
      <c r="E3572">
        <v>6</v>
      </c>
      <c r="F3572">
        <v>3</v>
      </c>
      <c r="G3572">
        <v>1208</v>
      </c>
      <c r="H3572">
        <v>380.52</v>
      </c>
      <c r="I3572">
        <v>4004.52</v>
      </c>
      <c r="J3572" t="s">
        <v>15</v>
      </c>
    </row>
    <row r="3573" spans="1:10" x14ac:dyDescent="0.35">
      <c r="A3573">
        <v>32177435121</v>
      </c>
      <c r="B3573">
        <v>267162</v>
      </c>
      <c r="C3573" s="1">
        <v>45269</v>
      </c>
      <c r="D3573">
        <v>4</v>
      </c>
      <c r="E3573">
        <v>1</v>
      </c>
      <c r="F3573">
        <v>-2</v>
      </c>
      <c r="G3573">
        <v>-117</v>
      </c>
      <c r="H3573">
        <v>24.57</v>
      </c>
      <c r="I3573">
        <v>-258.57</v>
      </c>
      <c r="J3573" t="s">
        <v>16</v>
      </c>
    </row>
    <row r="3574" spans="1:10" x14ac:dyDescent="0.35">
      <c r="A3574">
        <v>52743953384</v>
      </c>
      <c r="B3574">
        <v>270148</v>
      </c>
      <c r="C3574" s="1">
        <v>45270</v>
      </c>
      <c r="D3574">
        <v>7</v>
      </c>
      <c r="E3574">
        <v>5</v>
      </c>
      <c r="F3574">
        <v>2</v>
      </c>
      <c r="G3574">
        <v>872</v>
      </c>
      <c r="H3574">
        <v>183.12</v>
      </c>
      <c r="I3574">
        <v>1927.12</v>
      </c>
      <c r="J3574" t="s">
        <v>12</v>
      </c>
    </row>
    <row r="3575" spans="1:10" x14ac:dyDescent="0.35">
      <c r="A3575">
        <v>69356441650</v>
      </c>
      <c r="B3575">
        <v>273822</v>
      </c>
      <c r="C3575" s="1">
        <v>45271</v>
      </c>
      <c r="D3575">
        <v>5</v>
      </c>
      <c r="E3575">
        <v>3</v>
      </c>
      <c r="F3575">
        <v>2</v>
      </c>
      <c r="G3575">
        <v>326</v>
      </c>
      <c r="H3575">
        <v>68.459999999999994</v>
      </c>
      <c r="I3575">
        <v>720.46</v>
      </c>
      <c r="J3575" t="s">
        <v>15</v>
      </c>
    </row>
    <row r="3576" spans="1:10" x14ac:dyDescent="0.35">
      <c r="A3576">
        <v>90796510916</v>
      </c>
      <c r="B3576">
        <v>272449</v>
      </c>
      <c r="C3576" s="1">
        <v>45272</v>
      </c>
      <c r="D3576">
        <v>11</v>
      </c>
      <c r="E3576">
        <v>5</v>
      </c>
      <c r="F3576">
        <v>1</v>
      </c>
      <c r="G3576">
        <v>1045</v>
      </c>
      <c r="H3576">
        <v>109.72499999999999</v>
      </c>
      <c r="I3576">
        <v>1154.7249999999999</v>
      </c>
      <c r="J3576" t="s">
        <v>12</v>
      </c>
    </row>
    <row r="3577" spans="1:10" x14ac:dyDescent="0.35">
      <c r="A3577">
        <v>68230296146</v>
      </c>
      <c r="B3577">
        <v>271811</v>
      </c>
      <c r="C3577" s="1">
        <v>45273</v>
      </c>
      <c r="D3577">
        <v>4</v>
      </c>
      <c r="E3577">
        <v>1</v>
      </c>
      <c r="F3577">
        <v>1</v>
      </c>
      <c r="G3577">
        <v>925</v>
      </c>
      <c r="H3577">
        <v>97.125</v>
      </c>
      <c r="I3577">
        <v>1022.125</v>
      </c>
      <c r="J3577" t="s">
        <v>10</v>
      </c>
    </row>
    <row r="3578" spans="1:10" x14ac:dyDescent="0.35">
      <c r="A3578">
        <v>89310254570</v>
      </c>
      <c r="B3578">
        <v>268713</v>
      </c>
      <c r="C3578" s="1">
        <v>45274</v>
      </c>
      <c r="D3578">
        <v>2</v>
      </c>
      <c r="E3578">
        <v>6</v>
      </c>
      <c r="F3578">
        <v>4</v>
      </c>
      <c r="G3578">
        <v>244</v>
      </c>
      <c r="H3578">
        <v>102.48</v>
      </c>
      <c r="I3578">
        <v>1078.48</v>
      </c>
      <c r="J3578" t="s">
        <v>15</v>
      </c>
    </row>
    <row r="3579" spans="1:10" x14ac:dyDescent="0.35">
      <c r="A3579">
        <v>80562529519</v>
      </c>
      <c r="B3579">
        <v>271947</v>
      </c>
      <c r="C3579" s="1">
        <v>45275</v>
      </c>
      <c r="D3579">
        <v>3</v>
      </c>
      <c r="E3579">
        <v>5</v>
      </c>
      <c r="F3579">
        <v>4</v>
      </c>
      <c r="G3579">
        <v>420</v>
      </c>
      <c r="H3579">
        <v>176.4</v>
      </c>
      <c r="I3579">
        <v>1856.4</v>
      </c>
      <c r="J3579" t="s">
        <v>10</v>
      </c>
    </row>
    <row r="3580" spans="1:10" x14ac:dyDescent="0.35">
      <c r="A3580">
        <v>79807778321</v>
      </c>
      <c r="B3580">
        <v>274795</v>
      </c>
      <c r="C3580" s="1">
        <v>45276</v>
      </c>
      <c r="D3580">
        <v>3</v>
      </c>
      <c r="E3580">
        <v>1</v>
      </c>
      <c r="F3580">
        <v>5</v>
      </c>
      <c r="G3580">
        <v>191</v>
      </c>
      <c r="H3580">
        <v>100.27500000000001</v>
      </c>
      <c r="I3580">
        <v>1055.2750000000001</v>
      </c>
      <c r="J3580" t="s">
        <v>12</v>
      </c>
    </row>
    <row r="3581" spans="1:10" x14ac:dyDescent="0.35">
      <c r="A3581">
        <v>96061314451</v>
      </c>
      <c r="B3581">
        <v>275257</v>
      </c>
      <c r="C3581" s="1">
        <v>45277</v>
      </c>
      <c r="D3581">
        <v>2</v>
      </c>
      <c r="E3581">
        <v>6</v>
      </c>
      <c r="F3581">
        <v>3</v>
      </c>
      <c r="G3581">
        <v>347</v>
      </c>
      <c r="H3581">
        <v>109.30500000000001</v>
      </c>
      <c r="I3581">
        <v>1150.3050000000001</v>
      </c>
      <c r="J3581" t="s">
        <v>10</v>
      </c>
    </row>
    <row r="3582" spans="1:10" x14ac:dyDescent="0.35">
      <c r="A3582">
        <v>76177985639</v>
      </c>
      <c r="B3582">
        <v>274153</v>
      </c>
      <c r="C3582" s="1">
        <v>45278</v>
      </c>
      <c r="D3582">
        <v>4</v>
      </c>
      <c r="E3582">
        <v>4</v>
      </c>
      <c r="F3582">
        <v>4</v>
      </c>
      <c r="G3582">
        <v>1410</v>
      </c>
      <c r="H3582">
        <v>592.20000000000005</v>
      </c>
      <c r="I3582">
        <v>6232.2</v>
      </c>
      <c r="J3582" t="s">
        <v>10</v>
      </c>
    </row>
    <row r="3583" spans="1:10" x14ac:dyDescent="0.35">
      <c r="A3583">
        <v>32307268117</v>
      </c>
      <c r="B3583">
        <v>269716</v>
      </c>
      <c r="C3583" s="1">
        <v>45279</v>
      </c>
      <c r="D3583">
        <v>4</v>
      </c>
      <c r="E3583">
        <v>3</v>
      </c>
      <c r="F3583">
        <v>5</v>
      </c>
      <c r="G3583">
        <v>387</v>
      </c>
      <c r="H3583">
        <v>203.17500000000001</v>
      </c>
      <c r="I3583">
        <v>2138.1750000000002</v>
      </c>
      <c r="J3583" t="s">
        <v>10</v>
      </c>
    </row>
    <row r="3584" spans="1:10" x14ac:dyDescent="0.35">
      <c r="A3584">
        <v>52115643292</v>
      </c>
      <c r="B3584">
        <v>273831</v>
      </c>
      <c r="C3584" s="1">
        <v>45280</v>
      </c>
      <c r="D3584">
        <v>3</v>
      </c>
      <c r="E3584">
        <v>2</v>
      </c>
      <c r="F3584">
        <v>-3</v>
      </c>
      <c r="G3584">
        <v>-1244</v>
      </c>
      <c r="H3584">
        <v>391.86</v>
      </c>
      <c r="I3584">
        <v>-4123.8599999999997</v>
      </c>
      <c r="J3584" t="s">
        <v>16</v>
      </c>
    </row>
    <row r="3585" spans="1:10" x14ac:dyDescent="0.35">
      <c r="A3585">
        <v>12040238652</v>
      </c>
      <c r="B3585">
        <v>271924</v>
      </c>
      <c r="C3585" s="1">
        <v>45281</v>
      </c>
      <c r="D3585">
        <v>11</v>
      </c>
      <c r="E3585">
        <v>6</v>
      </c>
      <c r="F3585">
        <v>4</v>
      </c>
      <c r="G3585">
        <v>996</v>
      </c>
      <c r="H3585">
        <v>418.32</v>
      </c>
      <c r="I3585">
        <v>4402.32</v>
      </c>
      <c r="J3585" t="s">
        <v>16</v>
      </c>
    </row>
    <row r="3586" spans="1:10" x14ac:dyDescent="0.35">
      <c r="A3586">
        <v>13665669815</v>
      </c>
      <c r="B3586">
        <v>270872</v>
      </c>
      <c r="C3586" s="1">
        <v>45282</v>
      </c>
      <c r="D3586">
        <v>10</v>
      </c>
      <c r="E3586">
        <v>5</v>
      </c>
      <c r="F3586">
        <v>1</v>
      </c>
      <c r="G3586">
        <v>961</v>
      </c>
      <c r="H3586">
        <v>100.905</v>
      </c>
      <c r="I3586">
        <v>1061.905</v>
      </c>
      <c r="J3586" t="s">
        <v>16</v>
      </c>
    </row>
    <row r="3587" spans="1:10" x14ac:dyDescent="0.35">
      <c r="A3587">
        <v>9404565259</v>
      </c>
      <c r="B3587">
        <v>267620</v>
      </c>
      <c r="C3587" s="1">
        <v>45283</v>
      </c>
      <c r="D3587">
        <v>4</v>
      </c>
      <c r="E3587">
        <v>3</v>
      </c>
      <c r="F3587">
        <v>-4</v>
      </c>
      <c r="G3587">
        <v>-1416</v>
      </c>
      <c r="H3587">
        <v>594.72</v>
      </c>
      <c r="I3587">
        <v>-6258.72</v>
      </c>
      <c r="J3587" t="s">
        <v>10</v>
      </c>
    </row>
    <row r="3588" spans="1:10" x14ac:dyDescent="0.35">
      <c r="A3588">
        <v>51899323140</v>
      </c>
      <c r="B3588">
        <v>268885</v>
      </c>
      <c r="C3588" s="1">
        <v>45284</v>
      </c>
      <c r="D3588">
        <v>11</v>
      </c>
      <c r="E3588">
        <v>5</v>
      </c>
      <c r="F3588">
        <v>1</v>
      </c>
      <c r="G3588">
        <v>82</v>
      </c>
      <c r="H3588">
        <v>8.61</v>
      </c>
      <c r="I3588">
        <v>90.61</v>
      </c>
      <c r="J3588" t="s">
        <v>16</v>
      </c>
    </row>
    <row r="3589" spans="1:10" x14ac:dyDescent="0.35">
      <c r="A3589">
        <v>15572869817</v>
      </c>
      <c r="B3589">
        <v>273745</v>
      </c>
      <c r="C3589" s="1">
        <v>45285</v>
      </c>
      <c r="D3589">
        <v>10</v>
      </c>
      <c r="E3589">
        <v>3</v>
      </c>
      <c r="F3589">
        <v>3</v>
      </c>
      <c r="G3589">
        <v>872</v>
      </c>
      <c r="H3589">
        <v>274.68</v>
      </c>
      <c r="I3589">
        <v>2890.68</v>
      </c>
      <c r="J3589" t="s">
        <v>10</v>
      </c>
    </row>
    <row r="3590" spans="1:10" x14ac:dyDescent="0.35">
      <c r="A3590">
        <v>8742899897</v>
      </c>
      <c r="B3590">
        <v>267025</v>
      </c>
      <c r="C3590" s="1">
        <v>45286</v>
      </c>
      <c r="D3590">
        <v>4</v>
      </c>
      <c r="E3590">
        <v>1</v>
      </c>
      <c r="F3590">
        <v>2</v>
      </c>
      <c r="G3590">
        <v>1066</v>
      </c>
      <c r="H3590">
        <v>223.86</v>
      </c>
      <c r="I3590">
        <v>2355.86</v>
      </c>
      <c r="J3590" t="s">
        <v>16</v>
      </c>
    </row>
    <row r="3591" spans="1:10" x14ac:dyDescent="0.35">
      <c r="A3591">
        <v>20255446278</v>
      </c>
      <c r="B3591">
        <v>268948</v>
      </c>
      <c r="C3591" s="1">
        <v>45287</v>
      </c>
      <c r="D3591">
        <v>6</v>
      </c>
      <c r="E3591">
        <v>5</v>
      </c>
      <c r="F3591">
        <v>2</v>
      </c>
      <c r="G3591">
        <v>349</v>
      </c>
      <c r="H3591">
        <v>73.290000000000006</v>
      </c>
      <c r="I3591">
        <v>771.29</v>
      </c>
      <c r="J3591" t="s">
        <v>16</v>
      </c>
    </row>
    <row r="3592" spans="1:10" x14ac:dyDescent="0.35">
      <c r="A3592">
        <v>58958679725</v>
      </c>
      <c r="B3592">
        <v>273363</v>
      </c>
      <c r="C3592" s="1">
        <v>45288</v>
      </c>
      <c r="D3592">
        <v>12</v>
      </c>
      <c r="E3592">
        <v>5</v>
      </c>
      <c r="F3592">
        <v>4</v>
      </c>
      <c r="G3592">
        <v>988</v>
      </c>
      <c r="H3592">
        <v>414.96</v>
      </c>
      <c r="I3592">
        <v>4366.96</v>
      </c>
      <c r="J3592" t="s">
        <v>16</v>
      </c>
    </row>
    <row r="3593" spans="1:10" x14ac:dyDescent="0.35">
      <c r="A3593">
        <v>28661998613</v>
      </c>
      <c r="B3593">
        <v>270898</v>
      </c>
      <c r="C3593" s="1">
        <v>45289</v>
      </c>
      <c r="D3593">
        <v>6</v>
      </c>
      <c r="E3593">
        <v>5</v>
      </c>
      <c r="F3593">
        <v>2</v>
      </c>
      <c r="G3593">
        <v>131</v>
      </c>
      <c r="H3593">
        <v>27.51</v>
      </c>
      <c r="I3593">
        <v>289.51</v>
      </c>
      <c r="J3593" t="s">
        <v>10</v>
      </c>
    </row>
    <row r="3594" spans="1:10" x14ac:dyDescent="0.35">
      <c r="A3594">
        <v>67754884134</v>
      </c>
      <c r="B3594">
        <v>269457</v>
      </c>
      <c r="C3594" s="1">
        <v>45290</v>
      </c>
      <c r="D3594">
        <v>10</v>
      </c>
      <c r="E3594">
        <v>6</v>
      </c>
      <c r="F3594">
        <v>3</v>
      </c>
      <c r="G3594">
        <v>1248</v>
      </c>
      <c r="H3594">
        <v>393.12</v>
      </c>
      <c r="I3594">
        <v>4137.12</v>
      </c>
      <c r="J3594" t="s">
        <v>16</v>
      </c>
    </row>
    <row r="3595" spans="1:10" x14ac:dyDescent="0.35">
      <c r="A3595">
        <v>80672080156</v>
      </c>
      <c r="B3595">
        <v>271485</v>
      </c>
      <c r="C3595" s="1">
        <v>45291</v>
      </c>
      <c r="D3595">
        <v>4</v>
      </c>
      <c r="E3595">
        <v>1</v>
      </c>
      <c r="F3595">
        <v>5</v>
      </c>
      <c r="G3595">
        <v>1381</v>
      </c>
      <c r="H3595">
        <v>725.02499999999998</v>
      </c>
      <c r="I3595">
        <v>7630.0249999999996</v>
      </c>
      <c r="J3595" t="s">
        <v>10</v>
      </c>
    </row>
    <row r="3596" spans="1:10" x14ac:dyDescent="0.35">
      <c r="A3596">
        <v>98954142537</v>
      </c>
      <c r="B3596">
        <v>273515</v>
      </c>
      <c r="C3596" s="1">
        <v>45292</v>
      </c>
      <c r="D3596">
        <v>3</v>
      </c>
      <c r="E3596">
        <v>1</v>
      </c>
      <c r="F3596">
        <v>-2</v>
      </c>
      <c r="G3596">
        <v>-230</v>
      </c>
      <c r="H3596">
        <v>48.3</v>
      </c>
      <c r="I3596">
        <v>-508.3</v>
      </c>
      <c r="J3596" t="s">
        <v>10</v>
      </c>
    </row>
    <row r="3597" spans="1:10" x14ac:dyDescent="0.35">
      <c r="A3597">
        <v>86853452763</v>
      </c>
      <c r="B3597">
        <v>268710</v>
      </c>
      <c r="C3597" s="1">
        <v>45293</v>
      </c>
      <c r="D3597">
        <v>1</v>
      </c>
      <c r="E3597">
        <v>4</v>
      </c>
      <c r="F3597">
        <v>2</v>
      </c>
      <c r="G3597">
        <v>1048</v>
      </c>
      <c r="H3597">
        <v>220.08</v>
      </c>
      <c r="I3597">
        <v>2316.08</v>
      </c>
      <c r="J3597" t="s">
        <v>10</v>
      </c>
    </row>
    <row r="3598" spans="1:10" x14ac:dyDescent="0.35">
      <c r="A3598">
        <v>69537964978</v>
      </c>
      <c r="B3598">
        <v>268026</v>
      </c>
      <c r="C3598" s="1">
        <v>45294</v>
      </c>
      <c r="D3598">
        <v>4</v>
      </c>
      <c r="E3598">
        <v>1</v>
      </c>
      <c r="F3598">
        <v>2</v>
      </c>
      <c r="G3598">
        <v>440</v>
      </c>
      <c r="H3598">
        <v>92.4</v>
      </c>
      <c r="I3598">
        <v>972.4</v>
      </c>
      <c r="J3598" t="s">
        <v>12</v>
      </c>
    </row>
    <row r="3599" spans="1:10" x14ac:dyDescent="0.35">
      <c r="A3599">
        <v>67320613768</v>
      </c>
      <c r="B3599">
        <v>271318</v>
      </c>
      <c r="C3599" s="1">
        <v>45295</v>
      </c>
      <c r="D3599">
        <v>1</v>
      </c>
      <c r="E3599">
        <v>4</v>
      </c>
      <c r="F3599">
        <v>4</v>
      </c>
      <c r="G3599">
        <v>1255</v>
      </c>
      <c r="H3599">
        <v>527.1</v>
      </c>
      <c r="I3599">
        <v>5547.1</v>
      </c>
      <c r="J3599" t="s">
        <v>16</v>
      </c>
    </row>
    <row r="3600" spans="1:10" x14ac:dyDescent="0.35">
      <c r="A3600">
        <v>92844887281</v>
      </c>
      <c r="B3600">
        <v>271241</v>
      </c>
      <c r="C3600" s="1">
        <v>45296</v>
      </c>
      <c r="D3600">
        <v>4</v>
      </c>
      <c r="E3600">
        <v>1</v>
      </c>
      <c r="F3600">
        <v>-1</v>
      </c>
      <c r="G3600">
        <v>-1496</v>
      </c>
      <c r="H3600">
        <v>157.08000000000001</v>
      </c>
      <c r="I3600">
        <v>-1653.08</v>
      </c>
      <c r="J3600" t="s">
        <v>10</v>
      </c>
    </row>
    <row r="3601" spans="1:10" x14ac:dyDescent="0.35">
      <c r="A3601">
        <v>1556463945</v>
      </c>
      <c r="B3601">
        <v>268606</v>
      </c>
      <c r="C3601" s="1">
        <v>45297</v>
      </c>
      <c r="D3601">
        <v>4</v>
      </c>
      <c r="E3601">
        <v>4</v>
      </c>
      <c r="F3601">
        <v>1</v>
      </c>
      <c r="G3601">
        <v>189</v>
      </c>
      <c r="H3601">
        <v>19.844999999999999</v>
      </c>
      <c r="I3601">
        <v>208.845</v>
      </c>
      <c r="J3601" t="s">
        <v>12</v>
      </c>
    </row>
    <row r="3602" spans="1:10" x14ac:dyDescent="0.35">
      <c r="A3602">
        <v>60065664240</v>
      </c>
      <c r="B3602">
        <v>272546</v>
      </c>
      <c r="C3602" s="1">
        <v>45298</v>
      </c>
      <c r="D3602">
        <v>4</v>
      </c>
      <c r="E3602">
        <v>3</v>
      </c>
      <c r="F3602">
        <v>-4</v>
      </c>
      <c r="G3602">
        <v>-1472</v>
      </c>
      <c r="H3602">
        <v>618.24</v>
      </c>
      <c r="I3602">
        <v>-6506.24</v>
      </c>
      <c r="J3602" t="s">
        <v>12</v>
      </c>
    </row>
    <row r="3603" spans="1:10" x14ac:dyDescent="0.35">
      <c r="A3603">
        <v>24624111992</v>
      </c>
      <c r="B3603">
        <v>275091</v>
      </c>
      <c r="C3603" s="1">
        <v>45299</v>
      </c>
      <c r="D3603">
        <v>5</v>
      </c>
      <c r="E3603">
        <v>3</v>
      </c>
      <c r="F3603">
        <v>4</v>
      </c>
      <c r="G3603">
        <v>1463</v>
      </c>
      <c r="H3603">
        <v>614.46</v>
      </c>
      <c r="I3603">
        <v>6466.46</v>
      </c>
      <c r="J3603" t="s">
        <v>15</v>
      </c>
    </row>
    <row r="3604" spans="1:10" x14ac:dyDescent="0.35">
      <c r="A3604">
        <v>11293669930</v>
      </c>
      <c r="B3604">
        <v>273367</v>
      </c>
      <c r="C3604" s="1">
        <v>45300</v>
      </c>
      <c r="D3604">
        <v>4</v>
      </c>
      <c r="E3604">
        <v>2</v>
      </c>
      <c r="F3604">
        <v>3</v>
      </c>
      <c r="G3604">
        <v>931</v>
      </c>
      <c r="H3604">
        <v>293.26499999999999</v>
      </c>
      <c r="I3604">
        <v>3086.2649999999999</v>
      </c>
      <c r="J3604" t="s">
        <v>12</v>
      </c>
    </row>
    <row r="3605" spans="1:10" x14ac:dyDescent="0.35">
      <c r="A3605">
        <v>37865611400</v>
      </c>
      <c r="B3605">
        <v>273987</v>
      </c>
      <c r="C3605" s="1">
        <v>45301</v>
      </c>
      <c r="D3605">
        <v>9</v>
      </c>
      <c r="E3605">
        <v>3</v>
      </c>
      <c r="F3605">
        <v>3</v>
      </c>
      <c r="G3605">
        <v>1204</v>
      </c>
      <c r="H3605">
        <v>379.26</v>
      </c>
      <c r="I3605">
        <v>3991.26</v>
      </c>
      <c r="J3605" t="s">
        <v>15</v>
      </c>
    </row>
    <row r="3606" spans="1:10" x14ac:dyDescent="0.35">
      <c r="A3606">
        <v>56414379789</v>
      </c>
      <c r="B3606">
        <v>274351</v>
      </c>
      <c r="C3606" s="1">
        <v>45302</v>
      </c>
      <c r="D3606">
        <v>10</v>
      </c>
      <c r="E3606">
        <v>6</v>
      </c>
      <c r="F3606">
        <v>1</v>
      </c>
      <c r="G3606">
        <v>1347</v>
      </c>
      <c r="H3606">
        <v>141.435</v>
      </c>
      <c r="I3606">
        <v>1488.4349999999999</v>
      </c>
      <c r="J3606" t="s">
        <v>15</v>
      </c>
    </row>
    <row r="3607" spans="1:10" x14ac:dyDescent="0.35">
      <c r="A3607">
        <v>34329159822</v>
      </c>
      <c r="B3607">
        <v>268643</v>
      </c>
      <c r="C3607" s="1">
        <v>45303</v>
      </c>
      <c r="D3607">
        <v>9</v>
      </c>
      <c r="E3607">
        <v>3</v>
      </c>
      <c r="F3607">
        <v>4</v>
      </c>
      <c r="G3607">
        <v>1163</v>
      </c>
      <c r="H3607">
        <v>488.46</v>
      </c>
      <c r="I3607">
        <v>5140.46</v>
      </c>
      <c r="J3607" t="s">
        <v>10</v>
      </c>
    </row>
    <row r="3608" spans="1:10" x14ac:dyDescent="0.35">
      <c r="A3608">
        <v>55988116498</v>
      </c>
      <c r="B3608">
        <v>273373</v>
      </c>
      <c r="C3608" s="1">
        <v>45304</v>
      </c>
      <c r="D3608">
        <v>1</v>
      </c>
      <c r="E3608">
        <v>4</v>
      </c>
      <c r="F3608">
        <v>5</v>
      </c>
      <c r="G3608">
        <v>956</v>
      </c>
      <c r="H3608">
        <v>501.9</v>
      </c>
      <c r="I3608">
        <v>5281.9</v>
      </c>
      <c r="J3608" t="s">
        <v>12</v>
      </c>
    </row>
    <row r="3609" spans="1:10" x14ac:dyDescent="0.35">
      <c r="A3609">
        <v>36669934354</v>
      </c>
      <c r="B3609">
        <v>273214</v>
      </c>
      <c r="C3609" s="1">
        <v>45305</v>
      </c>
      <c r="D3609">
        <v>8</v>
      </c>
      <c r="E3609">
        <v>3</v>
      </c>
      <c r="F3609">
        <v>4</v>
      </c>
      <c r="G3609">
        <v>159</v>
      </c>
      <c r="H3609">
        <v>66.78</v>
      </c>
      <c r="I3609">
        <v>702.78</v>
      </c>
      <c r="J3609" t="s">
        <v>10</v>
      </c>
    </row>
    <row r="3610" spans="1:10" x14ac:dyDescent="0.35">
      <c r="A3610">
        <v>58048491827</v>
      </c>
      <c r="B3610">
        <v>270221</v>
      </c>
      <c r="C3610" s="1">
        <v>45306</v>
      </c>
      <c r="D3610">
        <v>3</v>
      </c>
      <c r="E3610">
        <v>1</v>
      </c>
      <c r="F3610">
        <v>3</v>
      </c>
      <c r="G3610">
        <v>1396</v>
      </c>
      <c r="H3610">
        <v>439.74</v>
      </c>
      <c r="I3610">
        <v>4627.74</v>
      </c>
      <c r="J3610" t="s">
        <v>10</v>
      </c>
    </row>
    <row r="3611" spans="1:10" x14ac:dyDescent="0.35">
      <c r="A3611">
        <v>96674997104</v>
      </c>
      <c r="B3611">
        <v>269611</v>
      </c>
      <c r="C3611" s="1">
        <v>45307</v>
      </c>
      <c r="D3611">
        <v>4</v>
      </c>
      <c r="E3611">
        <v>2</v>
      </c>
      <c r="F3611">
        <v>4</v>
      </c>
      <c r="G3611">
        <v>1119</v>
      </c>
      <c r="H3611">
        <v>469.98</v>
      </c>
      <c r="I3611">
        <v>4945.9799999999996</v>
      </c>
      <c r="J3611" t="s">
        <v>10</v>
      </c>
    </row>
    <row r="3612" spans="1:10" x14ac:dyDescent="0.35">
      <c r="A3612">
        <v>66056880223</v>
      </c>
      <c r="B3612">
        <v>272189</v>
      </c>
      <c r="C3612" s="1">
        <v>45308</v>
      </c>
      <c r="D3612">
        <v>10</v>
      </c>
      <c r="E3612">
        <v>6</v>
      </c>
      <c r="F3612">
        <v>1</v>
      </c>
      <c r="G3612">
        <v>787</v>
      </c>
      <c r="H3612">
        <v>82.635000000000005</v>
      </c>
      <c r="I3612">
        <v>869.63499999999999</v>
      </c>
      <c r="J3612" t="s">
        <v>16</v>
      </c>
    </row>
    <row r="3613" spans="1:10" x14ac:dyDescent="0.35">
      <c r="A3613">
        <v>87964267607</v>
      </c>
      <c r="B3613">
        <v>270092</v>
      </c>
      <c r="C3613" s="1">
        <v>45309</v>
      </c>
      <c r="D3613">
        <v>12</v>
      </c>
      <c r="E3613">
        <v>5</v>
      </c>
      <c r="F3613">
        <v>-3</v>
      </c>
      <c r="G3613">
        <v>-1437</v>
      </c>
      <c r="H3613">
        <v>452.65499999999997</v>
      </c>
      <c r="I3613">
        <v>-4763.6549999999997</v>
      </c>
      <c r="J3613" t="s">
        <v>15</v>
      </c>
    </row>
    <row r="3614" spans="1:10" x14ac:dyDescent="0.35">
      <c r="A3614">
        <v>63176152463</v>
      </c>
      <c r="B3614">
        <v>272431</v>
      </c>
      <c r="C3614" s="1">
        <v>45310</v>
      </c>
      <c r="D3614">
        <v>5</v>
      </c>
      <c r="E3614">
        <v>3</v>
      </c>
      <c r="F3614">
        <v>1</v>
      </c>
      <c r="G3614">
        <v>269</v>
      </c>
      <c r="H3614">
        <v>28.245000000000001</v>
      </c>
      <c r="I3614">
        <v>297.245</v>
      </c>
      <c r="J3614" t="s">
        <v>10</v>
      </c>
    </row>
    <row r="3615" spans="1:10" x14ac:dyDescent="0.35">
      <c r="A3615">
        <v>80145493464</v>
      </c>
      <c r="B3615">
        <v>274425</v>
      </c>
      <c r="C3615" s="1">
        <v>45311</v>
      </c>
      <c r="D3615">
        <v>10</v>
      </c>
      <c r="E3615">
        <v>6</v>
      </c>
      <c r="F3615">
        <v>-4</v>
      </c>
      <c r="G3615">
        <v>-342</v>
      </c>
      <c r="H3615">
        <v>143.63999999999999</v>
      </c>
      <c r="I3615">
        <v>-1511.64</v>
      </c>
      <c r="J3615" t="s">
        <v>16</v>
      </c>
    </row>
    <row r="3616" spans="1:10" x14ac:dyDescent="0.35">
      <c r="A3616">
        <v>86842640792</v>
      </c>
      <c r="B3616">
        <v>268527</v>
      </c>
      <c r="C3616" s="1">
        <v>45312</v>
      </c>
      <c r="D3616">
        <v>11</v>
      </c>
      <c r="E3616">
        <v>5</v>
      </c>
      <c r="F3616">
        <v>5</v>
      </c>
      <c r="G3616">
        <v>1307</v>
      </c>
      <c r="H3616">
        <v>686.17499999999995</v>
      </c>
      <c r="I3616">
        <v>7221.1750000000002</v>
      </c>
      <c r="J3616" t="s">
        <v>10</v>
      </c>
    </row>
    <row r="3617" spans="1:10" x14ac:dyDescent="0.35">
      <c r="A3617">
        <v>2556975693</v>
      </c>
      <c r="B3617">
        <v>271673</v>
      </c>
      <c r="C3617" s="1">
        <v>45313</v>
      </c>
      <c r="D3617">
        <v>10</v>
      </c>
      <c r="E3617">
        <v>5</v>
      </c>
      <c r="F3617">
        <v>-2</v>
      </c>
      <c r="G3617">
        <v>-417</v>
      </c>
      <c r="H3617">
        <v>87.57</v>
      </c>
      <c r="I3617">
        <v>-921.57</v>
      </c>
      <c r="J3617" t="s">
        <v>16</v>
      </c>
    </row>
    <row r="3618" spans="1:10" x14ac:dyDescent="0.35">
      <c r="A3618">
        <v>32988232355</v>
      </c>
      <c r="B3618">
        <v>272564</v>
      </c>
      <c r="C3618" s="1">
        <v>45314</v>
      </c>
      <c r="D3618">
        <v>4</v>
      </c>
      <c r="E3618">
        <v>1</v>
      </c>
      <c r="F3618">
        <v>2</v>
      </c>
      <c r="G3618">
        <v>661</v>
      </c>
      <c r="H3618">
        <v>138.81</v>
      </c>
      <c r="I3618">
        <v>1460.81</v>
      </c>
      <c r="J3618" t="s">
        <v>16</v>
      </c>
    </row>
    <row r="3619" spans="1:10" x14ac:dyDescent="0.35">
      <c r="A3619">
        <v>19674978678</v>
      </c>
      <c r="B3619">
        <v>270152</v>
      </c>
      <c r="C3619" s="1">
        <v>45315</v>
      </c>
      <c r="D3619">
        <v>4</v>
      </c>
      <c r="E3619">
        <v>3</v>
      </c>
      <c r="F3619">
        <v>4</v>
      </c>
      <c r="G3619">
        <v>1351</v>
      </c>
      <c r="H3619">
        <v>567.41999999999996</v>
      </c>
      <c r="I3619">
        <v>5971.42</v>
      </c>
      <c r="J3619" t="s">
        <v>16</v>
      </c>
    </row>
    <row r="3620" spans="1:10" x14ac:dyDescent="0.35">
      <c r="A3620">
        <v>14817065487</v>
      </c>
      <c r="B3620">
        <v>268897</v>
      </c>
      <c r="C3620" s="1">
        <v>45316</v>
      </c>
      <c r="D3620">
        <v>1</v>
      </c>
      <c r="E3620">
        <v>4</v>
      </c>
      <c r="F3620">
        <v>3</v>
      </c>
      <c r="G3620">
        <v>1378</v>
      </c>
      <c r="H3620">
        <v>434.07</v>
      </c>
      <c r="I3620">
        <v>4568.07</v>
      </c>
      <c r="J3620" t="s">
        <v>16</v>
      </c>
    </row>
    <row r="3621" spans="1:10" x14ac:dyDescent="0.35">
      <c r="A3621">
        <v>43751965</v>
      </c>
      <c r="B3621">
        <v>272070</v>
      </c>
      <c r="C3621" s="1">
        <v>45317</v>
      </c>
      <c r="D3621">
        <v>10</v>
      </c>
      <c r="E3621">
        <v>6</v>
      </c>
      <c r="F3621">
        <v>2</v>
      </c>
      <c r="G3621">
        <v>1020</v>
      </c>
      <c r="H3621">
        <v>214.2</v>
      </c>
      <c r="I3621">
        <v>2254.1999999999998</v>
      </c>
      <c r="J3621" t="s">
        <v>16</v>
      </c>
    </row>
    <row r="3622" spans="1:10" x14ac:dyDescent="0.35">
      <c r="A3622">
        <v>39795770570</v>
      </c>
      <c r="B3622">
        <v>270357</v>
      </c>
      <c r="C3622" s="1">
        <v>45318</v>
      </c>
      <c r="D3622">
        <v>1</v>
      </c>
      <c r="E3622">
        <v>1</v>
      </c>
      <c r="F3622">
        <v>5</v>
      </c>
      <c r="G3622">
        <v>574</v>
      </c>
      <c r="H3622">
        <v>301.35000000000002</v>
      </c>
      <c r="I3622">
        <v>3171.35</v>
      </c>
      <c r="J3622" t="s">
        <v>10</v>
      </c>
    </row>
    <row r="3623" spans="1:10" x14ac:dyDescent="0.35">
      <c r="A3623">
        <v>4048667970</v>
      </c>
      <c r="B3623">
        <v>266997</v>
      </c>
      <c r="C3623" s="1">
        <v>45319</v>
      </c>
      <c r="D3623">
        <v>3</v>
      </c>
      <c r="E3623">
        <v>5</v>
      </c>
      <c r="F3623">
        <v>3</v>
      </c>
      <c r="G3623">
        <v>1427</v>
      </c>
      <c r="H3623">
        <v>449.505</v>
      </c>
      <c r="I3623">
        <v>4730.5050000000001</v>
      </c>
      <c r="J3623" t="s">
        <v>10</v>
      </c>
    </row>
    <row r="3624" spans="1:10" x14ac:dyDescent="0.35">
      <c r="A3624">
        <v>53673172604</v>
      </c>
      <c r="B3624">
        <v>275012</v>
      </c>
      <c r="C3624" s="1">
        <v>45320</v>
      </c>
      <c r="D3624">
        <v>10</v>
      </c>
      <c r="E3624">
        <v>5</v>
      </c>
      <c r="F3624">
        <v>-1</v>
      </c>
      <c r="G3624">
        <v>-1028</v>
      </c>
      <c r="H3624">
        <v>107.94</v>
      </c>
      <c r="I3624">
        <v>-1135.94</v>
      </c>
      <c r="J3624" t="s">
        <v>16</v>
      </c>
    </row>
    <row r="3625" spans="1:10" x14ac:dyDescent="0.35">
      <c r="A3625">
        <v>90500041414</v>
      </c>
      <c r="B3625">
        <v>271492</v>
      </c>
      <c r="C3625" s="1">
        <v>45321</v>
      </c>
      <c r="D3625">
        <v>4</v>
      </c>
      <c r="E3625">
        <v>3</v>
      </c>
      <c r="F3625">
        <v>3</v>
      </c>
      <c r="G3625">
        <v>243</v>
      </c>
      <c r="H3625">
        <v>76.545000000000002</v>
      </c>
      <c r="I3625">
        <v>805.54499999999996</v>
      </c>
      <c r="J3625" t="s">
        <v>10</v>
      </c>
    </row>
    <row r="3626" spans="1:10" x14ac:dyDescent="0.35">
      <c r="A3626">
        <v>75097244517</v>
      </c>
      <c r="B3626">
        <v>274863</v>
      </c>
      <c r="C3626" s="1">
        <v>45322</v>
      </c>
      <c r="D3626">
        <v>3</v>
      </c>
      <c r="E3626">
        <v>2</v>
      </c>
      <c r="F3626">
        <v>4</v>
      </c>
      <c r="G3626">
        <v>1303</v>
      </c>
      <c r="H3626">
        <v>547.26</v>
      </c>
      <c r="I3626">
        <v>5759.26</v>
      </c>
      <c r="J3626" t="s">
        <v>16</v>
      </c>
    </row>
    <row r="3627" spans="1:10" x14ac:dyDescent="0.35">
      <c r="A3627">
        <v>68334723764</v>
      </c>
      <c r="B3627">
        <v>273684</v>
      </c>
      <c r="C3627" s="1">
        <v>45323</v>
      </c>
      <c r="D3627">
        <v>11</v>
      </c>
      <c r="E3627">
        <v>6</v>
      </c>
      <c r="F3627">
        <v>2</v>
      </c>
      <c r="G3627">
        <v>367</v>
      </c>
      <c r="H3627">
        <v>77.069999999999993</v>
      </c>
      <c r="I3627">
        <v>811.07</v>
      </c>
      <c r="J3627" t="s">
        <v>16</v>
      </c>
    </row>
    <row r="3628" spans="1:10" x14ac:dyDescent="0.35">
      <c r="A3628">
        <v>63484340678</v>
      </c>
      <c r="B3628">
        <v>272353</v>
      </c>
      <c r="C3628" s="1">
        <v>45324</v>
      </c>
      <c r="D3628">
        <v>10</v>
      </c>
      <c r="E3628">
        <v>6</v>
      </c>
      <c r="F3628">
        <v>4</v>
      </c>
      <c r="G3628">
        <v>992</v>
      </c>
      <c r="H3628">
        <v>416.64</v>
      </c>
      <c r="I3628">
        <v>4384.6400000000003</v>
      </c>
      <c r="J3628" t="s">
        <v>16</v>
      </c>
    </row>
    <row r="3629" spans="1:10" x14ac:dyDescent="0.35">
      <c r="A3629">
        <v>97272172640</v>
      </c>
      <c r="B3629">
        <v>269914</v>
      </c>
      <c r="C3629" s="1">
        <v>45325</v>
      </c>
      <c r="D3629">
        <v>1</v>
      </c>
      <c r="E3629">
        <v>4</v>
      </c>
      <c r="F3629">
        <v>2</v>
      </c>
      <c r="G3629">
        <v>863</v>
      </c>
      <c r="H3629">
        <v>181.23</v>
      </c>
      <c r="I3629">
        <v>1907.23</v>
      </c>
      <c r="J3629" t="s">
        <v>12</v>
      </c>
    </row>
    <row r="3630" spans="1:10" x14ac:dyDescent="0.35">
      <c r="A3630">
        <v>65287114421</v>
      </c>
      <c r="B3630">
        <v>269078</v>
      </c>
      <c r="C3630" s="1">
        <v>45326</v>
      </c>
      <c r="D3630">
        <v>3</v>
      </c>
      <c r="E3630">
        <v>2</v>
      </c>
      <c r="F3630">
        <v>1</v>
      </c>
      <c r="G3630">
        <v>819</v>
      </c>
      <c r="H3630">
        <v>85.995000000000005</v>
      </c>
      <c r="I3630">
        <v>904.995</v>
      </c>
      <c r="J3630" t="s">
        <v>15</v>
      </c>
    </row>
    <row r="3631" spans="1:10" x14ac:dyDescent="0.35">
      <c r="A3631">
        <v>18010453151</v>
      </c>
      <c r="B3631">
        <v>271091</v>
      </c>
      <c r="C3631" s="1">
        <v>45327</v>
      </c>
      <c r="D3631">
        <v>11</v>
      </c>
      <c r="E3631">
        <v>6</v>
      </c>
      <c r="F3631">
        <v>4</v>
      </c>
      <c r="G3631">
        <v>617</v>
      </c>
      <c r="H3631">
        <v>259.14</v>
      </c>
      <c r="I3631">
        <v>2727.14</v>
      </c>
      <c r="J3631" t="s">
        <v>10</v>
      </c>
    </row>
    <row r="3632" spans="1:10" x14ac:dyDescent="0.35">
      <c r="A3632">
        <v>8110538110</v>
      </c>
      <c r="B3632">
        <v>272313</v>
      </c>
      <c r="C3632" s="1">
        <v>45328</v>
      </c>
      <c r="D3632">
        <v>4</v>
      </c>
      <c r="E3632">
        <v>4</v>
      </c>
      <c r="F3632">
        <v>1</v>
      </c>
      <c r="G3632">
        <v>720</v>
      </c>
      <c r="H3632">
        <v>75.599999999999994</v>
      </c>
      <c r="I3632">
        <v>795.6</v>
      </c>
      <c r="J3632" t="s">
        <v>12</v>
      </c>
    </row>
    <row r="3633" spans="1:10" x14ac:dyDescent="0.35">
      <c r="A3633">
        <v>20306944546</v>
      </c>
      <c r="B3633">
        <v>270690</v>
      </c>
      <c r="C3633" s="1">
        <v>45329</v>
      </c>
      <c r="D3633">
        <v>7</v>
      </c>
      <c r="E3633">
        <v>5</v>
      </c>
      <c r="F3633">
        <v>5</v>
      </c>
      <c r="G3633">
        <v>307</v>
      </c>
      <c r="H3633">
        <v>161.17500000000001</v>
      </c>
      <c r="I3633">
        <v>1696.175</v>
      </c>
      <c r="J3633" t="s">
        <v>12</v>
      </c>
    </row>
    <row r="3634" spans="1:10" x14ac:dyDescent="0.35">
      <c r="A3634">
        <v>62896262883</v>
      </c>
      <c r="B3634">
        <v>267235</v>
      </c>
      <c r="C3634" s="1">
        <v>45330</v>
      </c>
      <c r="D3634">
        <v>1</v>
      </c>
      <c r="E3634">
        <v>2</v>
      </c>
      <c r="F3634">
        <v>5</v>
      </c>
      <c r="G3634">
        <v>166</v>
      </c>
      <c r="H3634">
        <v>87.15</v>
      </c>
      <c r="I3634">
        <v>917.15</v>
      </c>
      <c r="J3634" t="s">
        <v>12</v>
      </c>
    </row>
    <row r="3635" spans="1:10" x14ac:dyDescent="0.35">
      <c r="A3635">
        <v>5824068074</v>
      </c>
      <c r="B3635">
        <v>267803</v>
      </c>
      <c r="C3635" s="1">
        <v>45331</v>
      </c>
      <c r="D3635">
        <v>9</v>
      </c>
      <c r="E3635">
        <v>3</v>
      </c>
      <c r="F3635">
        <v>1</v>
      </c>
      <c r="G3635">
        <v>943</v>
      </c>
      <c r="H3635">
        <v>99.015000000000001</v>
      </c>
      <c r="I3635">
        <v>1042.0150000000001</v>
      </c>
      <c r="J3635" t="s">
        <v>10</v>
      </c>
    </row>
    <row r="3636" spans="1:10" x14ac:dyDescent="0.35">
      <c r="A3636">
        <v>58055581361</v>
      </c>
      <c r="B3636">
        <v>275165</v>
      </c>
      <c r="C3636" s="1">
        <v>45332</v>
      </c>
      <c r="D3636">
        <v>2</v>
      </c>
      <c r="E3636">
        <v>6</v>
      </c>
      <c r="F3636">
        <v>4</v>
      </c>
      <c r="G3636">
        <v>1002</v>
      </c>
      <c r="H3636">
        <v>420.84</v>
      </c>
      <c r="I3636">
        <v>4428.84</v>
      </c>
      <c r="J3636" t="s">
        <v>10</v>
      </c>
    </row>
    <row r="3637" spans="1:10" x14ac:dyDescent="0.35">
      <c r="A3637">
        <v>23071889420</v>
      </c>
      <c r="B3637">
        <v>267933</v>
      </c>
      <c r="C3637" s="1">
        <v>45333</v>
      </c>
      <c r="D3637">
        <v>2</v>
      </c>
      <c r="E3637">
        <v>6</v>
      </c>
      <c r="F3637">
        <v>2</v>
      </c>
      <c r="G3637">
        <v>186</v>
      </c>
      <c r="H3637">
        <v>39.06</v>
      </c>
      <c r="I3637">
        <v>411.06</v>
      </c>
      <c r="J3637" t="s">
        <v>12</v>
      </c>
    </row>
    <row r="3638" spans="1:10" x14ac:dyDescent="0.35">
      <c r="A3638">
        <v>52115643292</v>
      </c>
      <c r="B3638">
        <v>273831</v>
      </c>
      <c r="C3638" s="1">
        <v>45334</v>
      </c>
      <c r="D3638">
        <v>3</v>
      </c>
      <c r="E3638">
        <v>2</v>
      </c>
      <c r="F3638">
        <v>3</v>
      </c>
      <c r="G3638">
        <v>1244</v>
      </c>
      <c r="H3638">
        <v>391.86</v>
      </c>
      <c r="I3638">
        <v>4123.8599999999997</v>
      </c>
      <c r="J3638" t="s">
        <v>16</v>
      </c>
    </row>
    <row r="3639" spans="1:10" x14ac:dyDescent="0.35">
      <c r="A3639">
        <v>14446645310</v>
      </c>
      <c r="B3639">
        <v>269988</v>
      </c>
      <c r="C3639" s="1">
        <v>45335</v>
      </c>
      <c r="D3639">
        <v>10</v>
      </c>
      <c r="E3639">
        <v>5</v>
      </c>
      <c r="F3639">
        <v>5</v>
      </c>
      <c r="G3639">
        <v>429</v>
      </c>
      <c r="H3639">
        <v>225.22499999999999</v>
      </c>
      <c r="I3639">
        <v>2370.2249999999999</v>
      </c>
      <c r="J3639" t="s">
        <v>16</v>
      </c>
    </row>
    <row r="3640" spans="1:10" x14ac:dyDescent="0.35">
      <c r="A3640">
        <v>57997046661</v>
      </c>
      <c r="B3640">
        <v>272118</v>
      </c>
      <c r="C3640" s="1">
        <v>45336</v>
      </c>
      <c r="D3640">
        <v>11</v>
      </c>
      <c r="E3640">
        <v>6</v>
      </c>
      <c r="F3640">
        <v>2</v>
      </c>
      <c r="G3640">
        <v>737</v>
      </c>
      <c r="H3640">
        <v>154.77000000000001</v>
      </c>
      <c r="I3640">
        <v>1628.77</v>
      </c>
      <c r="J3640" t="s">
        <v>10</v>
      </c>
    </row>
    <row r="3641" spans="1:10" x14ac:dyDescent="0.35">
      <c r="A3641">
        <v>21982769415</v>
      </c>
      <c r="B3641">
        <v>270353</v>
      </c>
      <c r="C3641" s="1">
        <v>45337</v>
      </c>
      <c r="D3641">
        <v>4</v>
      </c>
      <c r="E3641">
        <v>4</v>
      </c>
      <c r="F3641">
        <v>5</v>
      </c>
      <c r="G3641">
        <v>225</v>
      </c>
      <c r="H3641">
        <v>118.125</v>
      </c>
      <c r="I3641">
        <v>1243.125</v>
      </c>
      <c r="J3641" t="s">
        <v>12</v>
      </c>
    </row>
    <row r="3642" spans="1:10" x14ac:dyDescent="0.35">
      <c r="A3642">
        <v>36223554091</v>
      </c>
      <c r="B3642">
        <v>270080</v>
      </c>
      <c r="C3642" s="1">
        <v>45338</v>
      </c>
      <c r="D3642">
        <v>1</v>
      </c>
      <c r="E3642">
        <v>4</v>
      </c>
      <c r="F3642">
        <v>4</v>
      </c>
      <c r="G3642">
        <v>303</v>
      </c>
      <c r="H3642">
        <v>127.26</v>
      </c>
      <c r="I3642">
        <v>1339.26</v>
      </c>
      <c r="J3642" t="s">
        <v>12</v>
      </c>
    </row>
    <row r="3643" spans="1:10" x14ac:dyDescent="0.35">
      <c r="A3643">
        <v>36572254440</v>
      </c>
      <c r="B3643">
        <v>271824</v>
      </c>
      <c r="C3643" s="1">
        <v>45339</v>
      </c>
      <c r="D3643">
        <v>1</v>
      </c>
      <c r="E3643">
        <v>4</v>
      </c>
      <c r="F3643">
        <v>1</v>
      </c>
      <c r="G3643">
        <v>710</v>
      </c>
      <c r="H3643">
        <v>74.55</v>
      </c>
      <c r="I3643">
        <v>784.55</v>
      </c>
      <c r="J3643" t="s">
        <v>10</v>
      </c>
    </row>
    <row r="3644" spans="1:10" x14ac:dyDescent="0.35">
      <c r="A3644">
        <v>90076833512</v>
      </c>
      <c r="B3644">
        <v>274420</v>
      </c>
      <c r="C3644" s="1">
        <v>45340</v>
      </c>
      <c r="D3644">
        <v>3</v>
      </c>
      <c r="E3644">
        <v>2</v>
      </c>
      <c r="F3644">
        <v>3</v>
      </c>
      <c r="G3644">
        <v>1436</v>
      </c>
      <c r="H3644">
        <v>452.34</v>
      </c>
      <c r="I3644">
        <v>4760.34</v>
      </c>
      <c r="J3644" t="s">
        <v>12</v>
      </c>
    </row>
    <row r="3645" spans="1:10" x14ac:dyDescent="0.35">
      <c r="A3645">
        <v>90301755887</v>
      </c>
      <c r="B3645">
        <v>269783</v>
      </c>
      <c r="C3645" s="1">
        <v>45341</v>
      </c>
      <c r="D3645">
        <v>1</v>
      </c>
      <c r="E3645">
        <v>2</v>
      </c>
      <c r="F3645">
        <v>2</v>
      </c>
      <c r="G3645">
        <v>1349</v>
      </c>
      <c r="H3645">
        <v>283.29000000000002</v>
      </c>
      <c r="I3645">
        <v>2981.29</v>
      </c>
      <c r="J3645" t="s">
        <v>12</v>
      </c>
    </row>
    <row r="3646" spans="1:10" x14ac:dyDescent="0.35">
      <c r="A3646">
        <v>84611139627</v>
      </c>
      <c r="B3646">
        <v>271991</v>
      </c>
      <c r="C3646" s="1">
        <v>45342</v>
      </c>
      <c r="D3646">
        <v>3</v>
      </c>
      <c r="E3646">
        <v>5</v>
      </c>
      <c r="F3646">
        <v>3</v>
      </c>
      <c r="G3646">
        <v>1238</v>
      </c>
      <c r="H3646">
        <v>389.97</v>
      </c>
      <c r="I3646">
        <v>4103.97</v>
      </c>
      <c r="J3646" t="s">
        <v>10</v>
      </c>
    </row>
    <row r="3647" spans="1:10" x14ac:dyDescent="0.35">
      <c r="A3647">
        <v>51475345399</v>
      </c>
      <c r="B3647">
        <v>271811</v>
      </c>
      <c r="C3647" s="1">
        <v>45343</v>
      </c>
      <c r="D3647">
        <v>4</v>
      </c>
      <c r="E3647">
        <v>2</v>
      </c>
      <c r="F3647">
        <v>4</v>
      </c>
      <c r="G3647">
        <v>1119</v>
      </c>
      <c r="H3647">
        <v>469.98</v>
      </c>
      <c r="I3647">
        <v>4945.9799999999996</v>
      </c>
      <c r="J3647" t="s">
        <v>12</v>
      </c>
    </row>
    <row r="3648" spans="1:10" x14ac:dyDescent="0.35">
      <c r="A3648">
        <v>30592230057</v>
      </c>
      <c r="B3648">
        <v>271618</v>
      </c>
      <c r="C3648" s="1">
        <v>45344</v>
      </c>
      <c r="D3648">
        <v>12</v>
      </c>
      <c r="E3648">
        <v>5</v>
      </c>
      <c r="F3648">
        <v>3</v>
      </c>
      <c r="G3648">
        <v>879</v>
      </c>
      <c r="H3648">
        <v>276.88499999999999</v>
      </c>
      <c r="I3648">
        <v>2913.8850000000002</v>
      </c>
      <c r="J3648" t="s">
        <v>12</v>
      </c>
    </row>
    <row r="3649" spans="1:10" x14ac:dyDescent="0.35">
      <c r="A3649">
        <v>25735474211</v>
      </c>
      <c r="B3649">
        <v>268581</v>
      </c>
      <c r="C3649" s="1">
        <v>45345</v>
      </c>
      <c r="D3649">
        <v>4</v>
      </c>
      <c r="E3649">
        <v>2</v>
      </c>
      <c r="F3649">
        <v>1</v>
      </c>
      <c r="G3649">
        <v>1013</v>
      </c>
      <c r="H3649">
        <v>106.36499999999999</v>
      </c>
      <c r="I3649">
        <v>1119.365</v>
      </c>
      <c r="J3649" t="s">
        <v>15</v>
      </c>
    </row>
    <row r="3650" spans="1:10" x14ac:dyDescent="0.35">
      <c r="A3650">
        <v>58103089574</v>
      </c>
      <c r="B3650">
        <v>272716</v>
      </c>
      <c r="C3650" s="1">
        <v>45346</v>
      </c>
      <c r="D3650">
        <v>2</v>
      </c>
      <c r="E3650">
        <v>6</v>
      </c>
      <c r="F3650">
        <v>1</v>
      </c>
      <c r="G3650">
        <v>1067</v>
      </c>
      <c r="H3650">
        <v>112.035</v>
      </c>
      <c r="I3650">
        <v>1179.0350000000001</v>
      </c>
      <c r="J3650" t="s">
        <v>10</v>
      </c>
    </row>
    <row r="3651" spans="1:10" x14ac:dyDescent="0.35">
      <c r="A3651">
        <v>31089763656</v>
      </c>
      <c r="B3651">
        <v>270558</v>
      </c>
      <c r="C3651" s="1">
        <v>45347</v>
      </c>
      <c r="D3651">
        <v>3</v>
      </c>
      <c r="E3651">
        <v>2</v>
      </c>
      <c r="F3651">
        <v>4</v>
      </c>
      <c r="G3651">
        <v>1241</v>
      </c>
      <c r="H3651">
        <v>521.22</v>
      </c>
      <c r="I3651">
        <v>5485.22</v>
      </c>
      <c r="J3651" t="s">
        <v>10</v>
      </c>
    </row>
    <row r="3652" spans="1:10" x14ac:dyDescent="0.35">
      <c r="A3652">
        <v>36205962069</v>
      </c>
      <c r="B3652">
        <v>268720</v>
      </c>
      <c r="C3652" s="1">
        <v>45348</v>
      </c>
      <c r="D3652">
        <v>1</v>
      </c>
      <c r="E3652">
        <v>1</v>
      </c>
      <c r="F3652">
        <v>5</v>
      </c>
      <c r="G3652">
        <v>1298</v>
      </c>
      <c r="H3652">
        <v>681.45</v>
      </c>
      <c r="I3652">
        <v>7171.45</v>
      </c>
      <c r="J3652" t="s">
        <v>10</v>
      </c>
    </row>
    <row r="3653" spans="1:10" x14ac:dyDescent="0.35">
      <c r="A3653">
        <v>1563634628</v>
      </c>
      <c r="B3653">
        <v>268522</v>
      </c>
      <c r="C3653" s="1">
        <v>45349</v>
      </c>
      <c r="D3653">
        <v>3</v>
      </c>
      <c r="E3653">
        <v>5</v>
      </c>
      <c r="F3653">
        <v>5</v>
      </c>
      <c r="G3653">
        <v>962</v>
      </c>
      <c r="H3653">
        <v>505.05</v>
      </c>
      <c r="I3653">
        <v>5315.05</v>
      </c>
      <c r="J3653" t="s">
        <v>15</v>
      </c>
    </row>
    <row r="3654" spans="1:10" x14ac:dyDescent="0.35">
      <c r="A3654">
        <v>31393418399</v>
      </c>
      <c r="B3654">
        <v>267606</v>
      </c>
      <c r="C3654" s="1">
        <v>45350</v>
      </c>
      <c r="D3654">
        <v>3</v>
      </c>
      <c r="E3654">
        <v>1</v>
      </c>
      <c r="F3654">
        <v>5</v>
      </c>
      <c r="G3654">
        <v>1271</v>
      </c>
      <c r="H3654">
        <v>667.27499999999998</v>
      </c>
      <c r="I3654">
        <v>7022.2749999999996</v>
      </c>
      <c r="J3654" t="s">
        <v>12</v>
      </c>
    </row>
    <row r="3655" spans="1:10" x14ac:dyDescent="0.35">
      <c r="A3655">
        <v>48862881472</v>
      </c>
      <c r="B3655">
        <v>267503</v>
      </c>
      <c r="C3655" s="1">
        <v>45351</v>
      </c>
      <c r="D3655">
        <v>10</v>
      </c>
      <c r="E3655">
        <v>6</v>
      </c>
      <c r="F3655">
        <v>-1</v>
      </c>
      <c r="G3655">
        <v>-898</v>
      </c>
      <c r="H3655">
        <v>94.29</v>
      </c>
      <c r="I3655">
        <v>-992.29</v>
      </c>
      <c r="J3655" t="s">
        <v>10</v>
      </c>
    </row>
    <row r="3656" spans="1:10" x14ac:dyDescent="0.35">
      <c r="A3656">
        <v>56831634343</v>
      </c>
      <c r="B3656">
        <v>269933</v>
      </c>
      <c r="C3656" s="1">
        <v>45352</v>
      </c>
      <c r="D3656">
        <v>1</v>
      </c>
      <c r="E3656">
        <v>2</v>
      </c>
      <c r="F3656">
        <v>1</v>
      </c>
      <c r="G3656">
        <v>1180</v>
      </c>
      <c r="H3656">
        <v>123.9</v>
      </c>
      <c r="I3656">
        <v>1303.9000000000001</v>
      </c>
      <c r="J3656" t="s">
        <v>16</v>
      </c>
    </row>
    <row r="3657" spans="1:10" x14ac:dyDescent="0.35">
      <c r="A3657">
        <v>11887373668</v>
      </c>
      <c r="B3657">
        <v>274542</v>
      </c>
      <c r="C3657" s="1">
        <v>45353</v>
      </c>
      <c r="D3657">
        <v>3</v>
      </c>
      <c r="E3657">
        <v>1</v>
      </c>
      <c r="F3657">
        <v>2</v>
      </c>
      <c r="G3657">
        <v>830</v>
      </c>
      <c r="H3657">
        <v>174.3</v>
      </c>
      <c r="I3657">
        <v>1834.3</v>
      </c>
      <c r="J3657" t="s">
        <v>12</v>
      </c>
    </row>
    <row r="3658" spans="1:10" x14ac:dyDescent="0.35">
      <c r="A3658">
        <v>61106295492</v>
      </c>
      <c r="B3658">
        <v>267938</v>
      </c>
      <c r="C3658" s="1">
        <v>45354</v>
      </c>
      <c r="D3658">
        <v>8</v>
      </c>
      <c r="E3658">
        <v>3</v>
      </c>
      <c r="F3658">
        <v>3</v>
      </c>
      <c r="G3658">
        <v>406</v>
      </c>
      <c r="H3658">
        <v>127.89</v>
      </c>
      <c r="I3658">
        <v>1345.89</v>
      </c>
      <c r="J3658" t="s">
        <v>10</v>
      </c>
    </row>
    <row r="3659" spans="1:10" x14ac:dyDescent="0.35">
      <c r="A3659">
        <v>24516647025</v>
      </c>
      <c r="B3659">
        <v>271233</v>
      </c>
      <c r="C3659" s="1">
        <v>45355</v>
      </c>
      <c r="D3659">
        <v>2</v>
      </c>
      <c r="E3659">
        <v>6</v>
      </c>
      <c r="F3659">
        <v>2</v>
      </c>
      <c r="G3659">
        <v>144</v>
      </c>
      <c r="H3659">
        <v>30.24</v>
      </c>
      <c r="I3659">
        <v>318.24</v>
      </c>
      <c r="J3659" t="s">
        <v>12</v>
      </c>
    </row>
    <row r="3660" spans="1:10" x14ac:dyDescent="0.35">
      <c r="A3660">
        <v>538990204</v>
      </c>
      <c r="B3660">
        <v>272242</v>
      </c>
      <c r="C3660" s="1">
        <v>45356</v>
      </c>
      <c r="D3660">
        <v>8</v>
      </c>
      <c r="E3660">
        <v>3</v>
      </c>
      <c r="F3660">
        <v>1</v>
      </c>
      <c r="G3660">
        <v>613</v>
      </c>
      <c r="H3660">
        <v>64.364999999999995</v>
      </c>
      <c r="I3660">
        <v>677.36500000000001</v>
      </c>
      <c r="J3660" t="s">
        <v>15</v>
      </c>
    </row>
    <row r="3661" spans="1:10" x14ac:dyDescent="0.35">
      <c r="A3661">
        <v>28258536359</v>
      </c>
      <c r="B3661">
        <v>272809</v>
      </c>
      <c r="C3661" s="1">
        <v>45357</v>
      </c>
      <c r="D3661">
        <v>10</v>
      </c>
      <c r="E3661">
        <v>5</v>
      </c>
      <c r="F3661">
        <v>3</v>
      </c>
      <c r="G3661">
        <v>1026</v>
      </c>
      <c r="H3661">
        <v>323.19</v>
      </c>
      <c r="I3661">
        <v>3401.19</v>
      </c>
      <c r="J3661" t="s">
        <v>16</v>
      </c>
    </row>
    <row r="3662" spans="1:10" x14ac:dyDescent="0.35">
      <c r="A3662">
        <v>53673172604</v>
      </c>
      <c r="B3662">
        <v>275012</v>
      </c>
      <c r="C3662" s="1">
        <v>45358</v>
      </c>
      <c r="D3662">
        <v>10</v>
      </c>
      <c r="E3662">
        <v>5</v>
      </c>
      <c r="F3662">
        <v>1</v>
      </c>
      <c r="G3662">
        <v>1028</v>
      </c>
      <c r="H3662">
        <v>107.94</v>
      </c>
      <c r="I3662">
        <v>1135.94</v>
      </c>
      <c r="J3662" t="s">
        <v>16</v>
      </c>
    </row>
    <row r="3663" spans="1:10" x14ac:dyDescent="0.35">
      <c r="A3663">
        <v>88786101194</v>
      </c>
      <c r="B3663">
        <v>268945</v>
      </c>
      <c r="C3663" s="1">
        <v>45359</v>
      </c>
      <c r="D3663">
        <v>4</v>
      </c>
      <c r="E3663">
        <v>3</v>
      </c>
      <c r="F3663">
        <v>3</v>
      </c>
      <c r="G3663">
        <v>243</v>
      </c>
      <c r="H3663">
        <v>76.545000000000002</v>
      </c>
      <c r="I3663">
        <v>805.54499999999996</v>
      </c>
      <c r="J3663" t="s">
        <v>10</v>
      </c>
    </row>
    <row r="3664" spans="1:10" x14ac:dyDescent="0.35">
      <c r="A3664">
        <v>97765408875</v>
      </c>
      <c r="B3664">
        <v>274603</v>
      </c>
      <c r="C3664" s="1">
        <v>45360</v>
      </c>
      <c r="D3664">
        <v>5</v>
      </c>
      <c r="E3664">
        <v>3</v>
      </c>
      <c r="F3664">
        <v>1</v>
      </c>
      <c r="G3664">
        <v>813</v>
      </c>
      <c r="H3664">
        <v>85.364999999999995</v>
      </c>
      <c r="I3664">
        <v>898.36500000000001</v>
      </c>
      <c r="J3664" t="s">
        <v>10</v>
      </c>
    </row>
    <row r="3665" spans="1:10" x14ac:dyDescent="0.35">
      <c r="A3665">
        <v>82659354025</v>
      </c>
      <c r="B3665">
        <v>274926</v>
      </c>
      <c r="C3665" s="1">
        <v>45361</v>
      </c>
      <c r="D3665">
        <v>4</v>
      </c>
      <c r="E3665">
        <v>1</v>
      </c>
      <c r="F3665">
        <v>2</v>
      </c>
      <c r="G3665">
        <v>532</v>
      </c>
      <c r="H3665">
        <v>111.72</v>
      </c>
      <c r="I3665">
        <v>1175.72</v>
      </c>
      <c r="J3665" t="s">
        <v>16</v>
      </c>
    </row>
    <row r="3666" spans="1:10" x14ac:dyDescent="0.35">
      <c r="A3666">
        <v>80853114009</v>
      </c>
      <c r="B3666">
        <v>271744</v>
      </c>
      <c r="C3666" s="1">
        <v>45362</v>
      </c>
      <c r="D3666">
        <v>11</v>
      </c>
      <c r="E3666">
        <v>5</v>
      </c>
      <c r="F3666">
        <v>3</v>
      </c>
      <c r="G3666">
        <v>361</v>
      </c>
      <c r="H3666">
        <v>113.715</v>
      </c>
      <c r="I3666">
        <v>1196.7149999999999</v>
      </c>
      <c r="J3666" t="s">
        <v>15</v>
      </c>
    </row>
    <row r="3667" spans="1:10" x14ac:dyDescent="0.35">
      <c r="A3667">
        <v>97148593645</v>
      </c>
      <c r="B3667">
        <v>273671</v>
      </c>
      <c r="C3667" s="1">
        <v>45363</v>
      </c>
      <c r="D3667">
        <v>7</v>
      </c>
      <c r="E3667">
        <v>5</v>
      </c>
      <c r="F3667">
        <v>1</v>
      </c>
      <c r="G3667">
        <v>1249</v>
      </c>
      <c r="H3667">
        <v>131.14500000000001</v>
      </c>
      <c r="I3667">
        <v>1380.145</v>
      </c>
      <c r="J3667" t="s">
        <v>10</v>
      </c>
    </row>
    <row r="3668" spans="1:10" x14ac:dyDescent="0.35">
      <c r="A3668">
        <v>83173941005</v>
      </c>
      <c r="B3668">
        <v>267635</v>
      </c>
      <c r="C3668" s="1">
        <v>45364</v>
      </c>
      <c r="D3668">
        <v>10</v>
      </c>
      <c r="E3668">
        <v>5</v>
      </c>
      <c r="F3668">
        <v>4</v>
      </c>
      <c r="G3668">
        <v>693</v>
      </c>
      <c r="H3668">
        <v>291.06</v>
      </c>
      <c r="I3668">
        <v>3063.06</v>
      </c>
      <c r="J3668" t="s">
        <v>15</v>
      </c>
    </row>
    <row r="3669" spans="1:10" x14ac:dyDescent="0.35">
      <c r="A3669">
        <v>73909207905</v>
      </c>
      <c r="B3669">
        <v>269633</v>
      </c>
      <c r="C3669" s="1">
        <v>45365</v>
      </c>
      <c r="D3669">
        <v>9</v>
      </c>
      <c r="E3669">
        <v>3</v>
      </c>
      <c r="F3669">
        <v>-1</v>
      </c>
      <c r="G3669">
        <v>-233</v>
      </c>
      <c r="H3669">
        <v>24.465</v>
      </c>
      <c r="I3669">
        <v>-257.46499999999997</v>
      </c>
      <c r="J3669" t="s">
        <v>10</v>
      </c>
    </row>
    <row r="3670" spans="1:10" x14ac:dyDescent="0.35">
      <c r="A3670">
        <v>90620873272</v>
      </c>
      <c r="B3670">
        <v>274055</v>
      </c>
      <c r="C3670" s="1">
        <v>45366</v>
      </c>
      <c r="D3670">
        <v>7</v>
      </c>
      <c r="E3670">
        <v>5</v>
      </c>
      <c r="F3670">
        <v>4</v>
      </c>
      <c r="G3670">
        <v>241</v>
      </c>
      <c r="H3670">
        <v>101.22</v>
      </c>
      <c r="I3670">
        <v>1065.22</v>
      </c>
      <c r="J3670" t="s">
        <v>16</v>
      </c>
    </row>
    <row r="3671" spans="1:10" x14ac:dyDescent="0.35">
      <c r="A3671">
        <v>74772500006</v>
      </c>
      <c r="B3671">
        <v>270535</v>
      </c>
      <c r="C3671" s="1">
        <v>45367</v>
      </c>
      <c r="D3671">
        <v>4</v>
      </c>
      <c r="E3671">
        <v>2</v>
      </c>
      <c r="F3671">
        <v>4</v>
      </c>
      <c r="G3671">
        <v>825</v>
      </c>
      <c r="H3671">
        <v>346.5</v>
      </c>
      <c r="I3671">
        <v>3646.5</v>
      </c>
      <c r="J3671" t="s">
        <v>12</v>
      </c>
    </row>
    <row r="3672" spans="1:10" x14ac:dyDescent="0.35">
      <c r="A3672">
        <v>82934958873</v>
      </c>
      <c r="B3672">
        <v>274678</v>
      </c>
      <c r="C3672" s="1">
        <v>45368</v>
      </c>
      <c r="D3672">
        <v>10</v>
      </c>
      <c r="E3672">
        <v>5</v>
      </c>
      <c r="F3672">
        <v>4</v>
      </c>
      <c r="G3672">
        <v>814</v>
      </c>
      <c r="H3672">
        <v>341.88</v>
      </c>
      <c r="I3672">
        <v>3597.88</v>
      </c>
      <c r="J3672" t="s">
        <v>10</v>
      </c>
    </row>
    <row r="3673" spans="1:10" x14ac:dyDescent="0.35">
      <c r="A3673">
        <v>26238400076</v>
      </c>
      <c r="B3673">
        <v>268627</v>
      </c>
      <c r="C3673" s="1">
        <v>45369</v>
      </c>
      <c r="D3673">
        <v>1</v>
      </c>
      <c r="E3673">
        <v>1</v>
      </c>
      <c r="F3673">
        <v>4</v>
      </c>
      <c r="G3673">
        <v>842</v>
      </c>
      <c r="H3673">
        <v>353.64</v>
      </c>
      <c r="I3673">
        <v>3721.64</v>
      </c>
      <c r="J3673" t="s">
        <v>15</v>
      </c>
    </row>
    <row r="3674" spans="1:10" x14ac:dyDescent="0.35">
      <c r="A3674">
        <v>22497882123</v>
      </c>
      <c r="B3674">
        <v>268523</v>
      </c>
      <c r="C3674" s="1">
        <v>45370</v>
      </c>
      <c r="D3674">
        <v>4</v>
      </c>
      <c r="E3674">
        <v>2</v>
      </c>
      <c r="F3674">
        <v>2</v>
      </c>
      <c r="G3674">
        <v>1310</v>
      </c>
      <c r="H3674">
        <v>275.10000000000002</v>
      </c>
      <c r="I3674">
        <v>2895.1</v>
      </c>
      <c r="J3674" t="s">
        <v>16</v>
      </c>
    </row>
    <row r="3675" spans="1:10" x14ac:dyDescent="0.35">
      <c r="A3675">
        <v>47763885910</v>
      </c>
      <c r="B3675">
        <v>271541</v>
      </c>
      <c r="C3675" s="1">
        <v>45371</v>
      </c>
      <c r="D3675">
        <v>12</v>
      </c>
      <c r="E3675">
        <v>6</v>
      </c>
      <c r="F3675">
        <v>4</v>
      </c>
      <c r="G3675">
        <v>838</v>
      </c>
      <c r="H3675">
        <v>351.96</v>
      </c>
      <c r="I3675">
        <v>3703.96</v>
      </c>
      <c r="J3675" t="s">
        <v>10</v>
      </c>
    </row>
    <row r="3676" spans="1:10" x14ac:dyDescent="0.35">
      <c r="A3676">
        <v>9404565259</v>
      </c>
      <c r="B3676">
        <v>267620</v>
      </c>
      <c r="C3676" s="1">
        <v>45372</v>
      </c>
      <c r="D3676">
        <v>4</v>
      </c>
      <c r="E3676">
        <v>3</v>
      </c>
      <c r="F3676">
        <v>4</v>
      </c>
      <c r="G3676">
        <v>1416</v>
      </c>
      <c r="H3676">
        <v>594.72</v>
      </c>
      <c r="I3676">
        <v>6258.72</v>
      </c>
      <c r="J3676" t="s">
        <v>10</v>
      </c>
    </row>
    <row r="3677" spans="1:10" x14ac:dyDescent="0.35">
      <c r="A3677">
        <v>32915614465</v>
      </c>
      <c r="B3677">
        <v>273184</v>
      </c>
      <c r="C3677" s="1">
        <v>45373</v>
      </c>
      <c r="D3677">
        <v>4</v>
      </c>
      <c r="E3677">
        <v>2</v>
      </c>
      <c r="F3677">
        <v>-3</v>
      </c>
      <c r="G3677">
        <v>-1096</v>
      </c>
      <c r="H3677">
        <v>345.24</v>
      </c>
      <c r="I3677">
        <v>-3633.24</v>
      </c>
      <c r="J3677" t="s">
        <v>10</v>
      </c>
    </row>
    <row r="3678" spans="1:10" x14ac:dyDescent="0.35">
      <c r="A3678">
        <v>56288840783</v>
      </c>
      <c r="B3678">
        <v>270141</v>
      </c>
      <c r="C3678" s="1">
        <v>45374</v>
      </c>
      <c r="D3678">
        <v>3</v>
      </c>
      <c r="E3678">
        <v>5</v>
      </c>
      <c r="F3678">
        <v>4</v>
      </c>
      <c r="G3678">
        <v>978</v>
      </c>
      <c r="H3678">
        <v>410.76</v>
      </c>
      <c r="I3678">
        <v>4322.76</v>
      </c>
      <c r="J3678" t="s">
        <v>10</v>
      </c>
    </row>
    <row r="3679" spans="1:10" x14ac:dyDescent="0.35">
      <c r="A3679">
        <v>40264034123</v>
      </c>
      <c r="B3679">
        <v>269996</v>
      </c>
      <c r="C3679" s="1">
        <v>45375</v>
      </c>
      <c r="D3679">
        <v>11</v>
      </c>
      <c r="E3679">
        <v>5</v>
      </c>
      <c r="F3679">
        <v>2</v>
      </c>
      <c r="G3679">
        <v>452</v>
      </c>
      <c r="H3679">
        <v>94.92</v>
      </c>
      <c r="I3679">
        <v>998.92</v>
      </c>
      <c r="J3679" t="s">
        <v>15</v>
      </c>
    </row>
    <row r="3680" spans="1:10" x14ac:dyDescent="0.35">
      <c r="A3680">
        <v>27929671036</v>
      </c>
      <c r="B3680">
        <v>269491</v>
      </c>
      <c r="C3680" s="1">
        <v>45376</v>
      </c>
      <c r="D3680">
        <v>2</v>
      </c>
      <c r="E3680">
        <v>6</v>
      </c>
      <c r="F3680">
        <v>1</v>
      </c>
      <c r="G3680">
        <v>342</v>
      </c>
      <c r="H3680">
        <v>35.909999999999997</v>
      </c>
      <c r="I3680">
        <v>377.91</v>
      </c>
      <c r="J3680" t="s">
        <v>10</v>
      </c>
    </row>
    <row r="3681" spans="1:10" x14ac:dyDescent="0.35">
      <c r="A3681">
        <v>38084970929</v>
      </c>
      <c r="B3681">
        <v>273128</v>
      </c>
      <c r="C3681" s="1">
        <v>45377</v>
      </c>
      <c r="D3681">
        <v>8</v>
      </c>
      <c r="E3681">
        <v>3</v>
      </c>
      <c r="F3681">
        <v>4</v>
      </c>
      <c r="G3681">
        <v>639</v>
      </c>
      <c r="H3681">
        <v>268.38</v>
      </c>
      <c r="I3681">
        <v>2824.38</v>
      </c>
      <c r="J3681" t="s">
        <v>16</v>
      </c>
    </row>
    <row r="3682" spans="1:10" x14ac:dyDescent="0.35">
      <c r="A3682">
        <v>39224043258</v>
      </c>
      <c r="B3682">
        <v>271511</v>
      </c>
      <c r="C3682" s="1">
        <v>45378</v>
      </c>
      <c r="D3682">
        <v>10</v>
      </c>
      <c r="E3682">
        <v>6</v>
      </c>
      <c r="F3682">
        <v>3</v>
      </c>
      <c r="G3682">
        <v>1114</v>
      </c>
      <c r="H3682">
        <v>350.91</v>
      </c>
      <c r="I3682">
        <v>3692.91</v>
      </c>
      <c r="J3682" t="s">
        <v>10</v>
      </c>
    </row>
    <row r="3683" spans="1:10" x14ac:dyDescent="0.35">
      <c r="A3683">
        <v>14830401913</v>
      </c>
      <c r="B3683">
        <v>272924</v>
      </c>
      <c r="C3683" s="1">
        <v>45379</v>
      </c>
      <c r="D3683">
        <v>10</v>
      </c>
      <c r="E3683">
        <v>5</v>
      </c>
      <c r="F3683">
        <v>2</v>
      </c>
      <c r="G3683">
        <v>398</v>
      </c>
      <c r="H3683">
        <v>83.58</v>
      </c>
      <c r="I3683">
        <v>879.58</v>
      </c>
      <c r="J3683" t="s">
        <v>15</v>
      </c>
    </row>
    <row r="3684" spans="1:10" x14ac:dyDescent="0.35">
      <c r="A3684">
        <v>46152345167</v>
      </c>
      <c r="B3684">
        <v>268692</v>
      </c>
      <c r="C3684" s="1">
        <v>45380</v>
      </c>
      <c r="D3684">
        <v>10</v>
      </c>
      <c r="E3684">
        <v>5</v>
      </c>
      <c r="F3684">
        <v>5</v>
      </c>
      <c r="G3684">
        <v>97</v>
      </c>
      <c r="H3684">
        <v>50.924999999999997</v>
      </c>
      <c r="I3684">
        <v>535.92499999999995</v>
      </c>
      <c r="J3684" t="s">
        <v>10</v>
      </c>
    </row>
    <row r="3685" spans="1:10" x14ac:dyDescent="0.35">
      <c r="A3685">
        <v>33982791771</v>
      </c>
      <c r="B3685">
        <v>274306</v>
      </c>
      <c r="C3685" s="1">
        <v>45381</v>
      </c>
      <c r="D3685">
        <v>11</v>
      </c>
      <c r="E3685">
        <v>5</v>
      </c>
      <c r="F3685">
        <v>3</v>
      </c>
      <c r="G3685">
        <v>366</v>
      </c>
      <c r="H3685">
        <v>115.29</v>
      </c>
      <c r="I3685">
        <v>1213.29</v>
      </c>
      <c r="J3685" t="s">
        <v>16</v>
      </c>
    </row>
    <row r="3686" spans="1:10" x14ac:dyDescent="0.35">
      <c r="A3686">
        <v>2556975693</v>
      </c>
      <c r="B3686">
        <v>271673</v>
      </c>
      <c r="C3686" s="1">
        <v>45382</v>
      </c>
      <c r="D3686">
        <v>10</v>
      </c>
      <c r="E3686">
        <v>5</v>
      </c>
      <c r="F3686">
        <v>2</v>
      </c>
      <c r="G3686">
        <v>417</v>
      </c>
      <c r="H3686">
        <v>87.57</v>
      </c>
      <c r="I3686">
        <v>921.57</v>
      </c>
      <c r="J3686" t="s">
        <v>16</v>
      </c>
    </row>
    <row r="3687" spans="1:10" x14ac:dyDescent="0.35">
      <c r="A3687">
        <v>24849105286</v>
      </c>
      <c r="B3687">
        <v>269400</v>
      </c>
      <c r="C3687" s="1">
        <v>45383</v>
      </c>
      <c r="D3687">
        <v>4</v>
      </c>
      <c r="E3687">
        <v>4</v>
      </c>
      <c r="F3687">
        <v>5</v>
      </c>
      <c r="G3687">
        <v>247</v>
      </c>
      <c r="H3687">
        <v>129.67500000000001</v>
      </c>
      <c r="I3687">
        <v>1364.675</v>
      </c>
      <c r="J3687" t="s">
        <v>10</v>
      </c>
    </row>
    <row r="3688" spans="1:10" x14ac:dyDescent="0.35">
      <c r="A3688">
        <v>13669628493</v>
      </c>
      <c r="B3688">
        <v>275009</v>
      </c>
      <c r="C3688" s="1">
        <v>45384</v>
      </c>
      <c r="D3688">
        <v>5</v>
      </c>
      <c r="E3688">
        <v>3</v>
      </c>
      <c r="F3688">
        <v>3</v>
      </c>
      <c r="G3688">
        <v>1268</v>
      </c>
      <c r="H3688">
        <v>399.42</v>
      </c>
      <c r="I3688">
        <v>4203.42</v>
      </c>
      <c r="J3688" t="s">
        <v>12</v>
      </c>
    </row>
    <row r="3689" spans="1:10" x14ac:dyDescent="0.35">
      <c r="A3689">
        <v>41685536601</v>
      </c>
      <c r="B3689">
        <v>268828</v>
      </c>
      <c r="C3689" s="1">
        <v>45385</v>
      </c>
      <c r="D3689">
        <v>12</v>
      </c>
      <c r="E3689">
        <v>6</v>
      </c>
      <c r="F3689">
        <v>3</v>
      </c>
      <c r="G3689">
        <v>489</v>
      </c>
      <c r="H3689">
        <v>154.035</v>
      </c>
      <c r="I3689">
        <v>1621.0350000000001</v>
      </c>
      <c r="J3689" t="s">
        <v>12</v>
      </c>
    </row>
    <row r="3690" spans="1:10" x14ac:dyDescent="0.35">
      <c r="A3690">
        <v>46021032732</v>
      </c>
      <c r="B3690">
        <v>272731</v>
      </c>
      <c r="C3690" s="1">
        <v>45386</v>
      </c>
      <c r="D3690">
        <v>1</v>
      </c>
      <c r="E3690">
        <v>1</v>
      </c>
      <c r="F3690">
        <v>3</v>
      </c>
      <c r="G3690">
        <v>1292</v>
      </c>
      <c r="H3690">
        <v>406.98</v>
      </c>
      <c r="I3690">
        <v>4282.9799999999996</v>
      </c>
      <c r="J3690" t="s">
        <v>12</v>
      </c>
    </row>
    <row r="3691" spans="1:10" x14ac:dyDescent="0.35">
      <c r="A3691">
        <v>11848860106</v>
      </c>
      <c r="B3691">
        <v>270733</v>
      </c>
      <c r="C3691" s="1">
        <v>45387</v>
      </c>
      <c r="D3691">
        <v>4</v>
      </c>
      <c r="E3691">
        <v>1</v>
      </c>
      <c r="F3691">
        <v>2</v>
      </c>
      <c r="G3691">
        <v>1253</v>
      </c>
      <c r="H3691">
        <v>263.13</v>
      </c>
      <c r="I3691">
        <v>2769.13</v>
      </c>
      <c r="J3691" t="s">
        <v>10</v>
      </c>
    </row>
    <row r="3692" spans="1:10" x14ac:dyDescent="0.35">
      <c r="A3692">
        <v>66190224419</v>
      </c>
      <c r="B3692">
        <v>274988</v>
      </c>
      <c r="C3692" s="1">
        <v>45388</v>
      </c>
      <c r="D3692">
        <v>7</v>
      </c>
      <c r="E3692">
        <v>5</v>
      </c>
      <c r="F3692">
        <v>2</v>
      </c>
      <c r="G3692">
        <v>100</v>
      </c>
      <c r="H3692">
        <v>21</v>
      </c>
      <c r="I3692">
        <v>221</v>
      </c>
      <c r="J3692" t="s">
        <v>10</v>
      </c>
    </row>
    <row r="3693" spans="1:10" x14ac:dyDescent="0.35">
      <c r="A3693">
        <v>99076965174</v>
      </c>
      <c r="B3693">
        <v>273673</v>
      </c>
      <c r="C3693" s="1">
        <v>45389</v>
      </c>
      <c r="D3693">
        <v>6</v>
      </c>
      <c r="E3693">
        <v>5</v>
      </c>
      <c r="F3693">
        <v>4</v>
      </c>
      <c r="G3693">
        <v>246</v>
      </c>
      <c r="H3693">
        <v>103.32</v>
      </c>
      <c r="I3693">
        <v>1087.32</v>
      </c>
      <c r="J3693" t="s">
        <v>10</v>
      </c>
    </row>
    <row r="3694" spans="1:10" x14ac:dyDescent="0.35">
      <c r="A3694">
        <v>66314345105</v>
      </c>
      <c r="B3694">
        <v>268683</v>
      </c>
      <c r="C3694" s="1">
        <v>45390</v>
      </c>
      <c r="D3694">
        <v>1</v>
      </c>
      <c r="E3694">
        <v>4</v>
      </c>
      <c r="F3694">
        <v>5</v>
      </c>
      <c r="G3694">
        <v>1122</v>
      </c>
      <c r="H3694">
        <v>589.04999999999995</v>
      </c>
      <c r="I3694">
        <v>6199.05</v>
      </c>
      <c r="J3694" t="s">
        <v>16</v>
      </c>
    </row>
    <row r="3695" spans="1:10" x14ac:dyDescent="0.35">
      <c r="A3695">
        <v>98928360332</v>
      </c>
      <c r="B3695">
        <v>272883</v>
      </c>
      <c r="C3695" s="1">
        <v>45391</v>
      </c>
      <c r="D3695">
        <v>12</v>
      </c>
      <c r="E3695">
        <v>6</v>
      </c>
      <c r="F3695">
        <v>1</v>
      </c>
      <c r="G3695">
        <v>244</v>
      </c>
      <c r="H3695">
        <v>25.62</v>
      </c>
      <c r="I3695">
        <v>269.62</v>
      </c>
      <c r="J3695" t="s">
        <v>16</v>
      </c>
    </row>
    <row r="3696" spans="1:10" x14ac:dyDescent="0.35">
      <c r="A3696">
        <v>80396636247</v>
      </c>
      <c r="B3696">
        <v>271368</v>
      </c>
      <c r="C3696" s="1">
        <v>45392</v>
      </c>
      <c r="D3696">
        <v>3</v>
      </c>
      <c r="E3696">
        <v>2</v>
      </c>
      <c r="F3696">
        <v>-3</v>
      </c>
      <c r="G3696">
        <v>-498</v>
      </c>
      <c r="H3696">
        <v>156.87</v>
      </c>
      <c r="I3696">
        <v>-1650.87</v>
      </c>
      <c r="J3696" t="s">
        <v>10</v>
      </c>
    </row>
    <row r="3697" spans="1:10" x14ac:dyDescent="0.35">
      <c r="A3697">
        <v>82297226370</v>
      </c>
      <c r="B3697">
        <v>268863</v>
      </c>
      <c r="C3697" s="1">
        <v>45393</v>
      </c>
      <c r="D3697">
        <v>11</v>
      </c>
      <c r="E3697">
        <v>6</v>
      </c>
      <c r="F3697">
        <v>5</v>
      </c>
      <c r="G3697">
        <v>233</v>
      </c>
      <c r="H3697">
        <v>122.325</v>
      </c>
      <c r="I3697">
        <v>1287.325</v>
      </c>
      <c r="J3697" t="s">
        <v>10</v>
      </c>
    </row>
    <row r="3698" spans="1:10" x14ac:dyDescent="0.35">
      <c r="A3698">
        <v>88177856105</v>
      </c>
      <c r="B3698">
        <v>270775</v>
      </c>
      <c r="C3698" s="1">
        <v>45394</v>
      </c>
      <c r="D3698">
        <v>1</v>
      </c>
      <c r="E3698">
        <v>4</v>
      </c>
      <c r="F3698">
        <v>1</v>
      </c>
      <c r="G3698">
        <v>1307</v>
      </c>
      <c r="H3698">
        <v>137.23500000000001</v>
      </c>
      <c r="I3698">
        <v>1444.2349999999999</v>
      </c>
      <c r="J3698" t="s">
        <v>16</v>
      </c>
    </row>
    <row r="3699" spans="1:10" x14ac:dyDescent="0.35">
      <c r="A3699">
        <v>50828891200</v>
      </c>
      <c r="B3699">
        <v>270663</v>
      </c>
      <c r="C3699" s="1">
        <v>45395</v>
      </c>
      <c r="D3699">
        <v>6</v>
      </c>
      <c r="E3699">
        <v>5</v>
      </c>
      <c r="F3699">
        <v>2</v>
      </c>
      <c r="G3699">
        <v>84</v>
      </c>
      <c r="H3699">
        <v>17.64</v>
      </c>
      <c r="I3699">
        <v>185.64</v>
      </c>
      <c r="J3699" t="s">
        <v>12</v>
      </c>
    </row>
    <row r="3700" spans="1:10" x14ac:dyDescent="0.35">
      <c r="A3700">
        <v>7384665764</v>
      </c>
      <c r="B3700">
        <v>270049</v>
      </c>
      <c r="C3700" s="1">
        <v>45396</v>
      </c>
      <c r="D3700">
        <v>2</v>
      </c>
      <c r="E3700">
        <v>6</v>
      </c>
      <c r="F3700">
        <v>2</v>
      </c>
      <c r="G3700">
        <v>1219</v>
      </c>
      <c r="H3700">
        <v>255.99</v>
      </c>
      <c r="I3700">
        <v>2693.99</v>
      </c>
      <c r="J3700" t="s">
        <v>10</v>
      </c>
    </row>
    <row r="3701" spans="1:10" x14ac:dyDescent="0.35">
      <c r="A3701">
        <v>43892058286</v>
      </c>
      <c r="B3701">
        <v>268706</v>
      </c>
      <c r="C3701" s="1">
        <v>45397</v>
      </c>
      <c r="D3701">
        <v>7</v>
      </c>
      <c r="E3701">
        <v>5</v>
      </c>
      <c r="F3701">
        <v>2</v>
      </c>
      <c r="G3701">
        <v>1313</v>
      </c>
      <c r="H3701">
        <v>275.73</v>
      </c>
      <c r="I3701">
        <v>2901.73</v>
      </c>
      <c r="J3701" t="s">
        <v>15</v>
      </c>
    </row>
    <row r="3702" spans="1:10" x14ac:dyDescent="0.35">
      <c r="A3702">
        <v>48862881472</v>
      </c>
      <c r="B3702">
        <v>267503</v>
      </c>
      <c r="C3702" s="1">
        <v>45398</v>
      </c>
      <c r="D3702">
        <v>10</v>
      </c>
      <c r="E3702">
        <v>6</v>
      </c>
      <c r="F3702">
        <v>1</v>
      </c>
      <c r="G3702">
        <v>898</v>
      </c>
      <c r="H3702">
        <v>94.29</v>
      </c>
      <c r="I3702">
        <v>992.29</v>
      </c>
      <c r="J3702" t="s">
        <v>10</v>
      </c>
    </row>
    <row r="3703" spans="1:10" x14ac:dyDescent="0.35">
      <c r="A3703">
        <v>18436050799</v>
      </c>
      <c r="B3703">
        <v>271501</v>
      </c>
      <c r="C3703" s="1">
        <v>45399</v>
      </c>
      <c r="D3703">
        <v>4</v>
      </c>
      <c r="E3703">
        <v>3</v>
      </c>
      <c r="F3703">
        <v>1</v>
      </c>
      <c r="G3703">
        <v>1460</v>
      </c>
      <c r="H3703">
        <v>153.30000000000001</v>
      </c>
      <c r="I3703">
        <v>1613.3</v>
      </c>
      <c r="J3703" t="s">
        <v>10</v>
      </c>
    </row>
    <row r="3704" spans="1:10" x14ac:dyDescent="0.35">
      <c r="A3704">
        <v>32691653322</v>
      </c>
      <c r="B3704">
        <v>271971</v>
      </c>
      <c r="C3704" s="1">
        <v>45400</v>
      </c>
      <c r="D3704">
        <v>1</v>
      </c>
      <c r="E3704">
        <v>2</v>
      </c>
      <c r="F3704">
        <v>3</v>
      </c>
      <c r="G3704">
        <v>911</v>
      </c>
      <c r="H3704">
        <v>286.96499999999997</v>
      </c>
      <c r="I3704">
        <v>3019.9650000000001</v>
      </c>
      <c r="J3704" t="s">
        <v>16</v>
      </c>
    </row>
    <row r="3705" spans="1:10" x14ac:dyDescent="0.35">
      <c r="A3705">
        <v>32915614465</v>
      </c>
      <c r="B3705">
        <v>273184</v>
      </c>
      <c r="C3705" s="1">
        <v>45401</v>
      </c>
      <c r="D3705">
        <v>4</v>
      </c>
      <c r="E3705">
        <v>2</v>
      </c>
      <c r="F3705">
        <v>3</v>
      </c>
      <c r="G3705">
        <v>1096</v>
      </c>
      <c r="H3705">
        <v>345.24</v>
      </c>
      <c r="I3705">
        <v>3633.24</v>
      </c>
      <c r="J3705" t="s">
        <v>10</v>
      </c>
    </row>
    <row r="3706" spans="1:10" x14ac:dyDescent="0.35">
      <c r="A3706">
        <v>56791177515</v>
      </c>
      <c r="B3706">
        <v>270709</v>
      </c>
      <c r="C3706" s="1">
        <v>45402</v>
      </c>
      <c r="D3706">
        <v>12</v>
      </c>
      <c r="E3706">
        <v>5</v>
      </c>
      <c r="F3706">
        <v>4</v>
      </c>
      <c r="G3706">
        <v>769</v>
      </c>
      <c r="H3706">
        <v>322.98</v>
      </c>
      <c r="I3706">
        <v>3398.98</v>
      </c>
      <c r="J3706" t="s">
        <v>10</v>
      </c>
    </row>
    <row r="3707" spans="1:10" x14ac:dyDescent="0.35">
      <c r="A3707">
        <v>19717796832</v>
      </c>
      <c r="B3707">
        <v>270933</v>
      </c>
      <c r="C3707" s="1">
        <v>45403</v>
      </c>
      <c r="D3707">
        <v>1</v>
      </c>
      <c r="E3707">
        <v>4</v>
      </c>
      <c r="F3707">
        <v>5</v>
      </c>
      <c r="G3707">
        <v>289</v>
      </c>
      <c r="H3707">
        <v>151.72499999999999</v>
      </c>
      <c r="I3707">
        <v>1596.7249999999999</v>
      </c>
      <c r="J3707" t="s">
        <v>15</v>
      </c>
    </row>
    <row r="3708" spans="1:10" x14ac:dyDescent="0.35">
      <c r="A3708">
        <v>24748789762</v>
      </c>
      <c r="B3708">
        <v>269845</v>
      </c>
      <c r="C3708" s="1">
        <v>45404</v>
      </c>
      <c r="D3708">
        <v>4</v>
      </c>
      <c r="E3708">
        <v>4</v>
      </c>
      <c r="F3708">
        <v>5</v>
      </c>
      <c r="G3708">
        <v>604</v>
      </c>
      <c r="H3708">
        <v>317.10000000000002</v>
      </c>
      <c r="I3708">
        <v>3337.1</v>
      </c>
      <c r="J3708" t="s">
        <v>16</v>
      </c>
    </row>
    <row r="3709" spans="1:10" x14ac:dyDescent="0.35">
      <c r="A3709">
        <v>73909207905</v>
      </c>
      <c r="B3709">
        <v>269633</v>
      </c>
      <c r="C3709" s="1">
        <v>45405</v>
      </c>
      <c r="D3709">
        <v>9</v>
      </c>
      <c r="E3709">
        <v>3</v>
      </c>
      <c r="F3709">
        <v>1</v>
      </c>
      <c r="G3709">
        <v>233</v>
      </c>
      <c r="H3709">
        <v>24.465</v>
      </c>
      <c r="I3709">
        <v>257.46499999999997</v>
      </c>
      <c r="J3709" t="s">
        <v>10</v>
      </c>
    </row>
    <row r="3710" spans="1:10" x14ac:dyDescent="0.35">
      <c r="A3710">
        <v>66320385059</v>
      </c>
      <c r="B3710">
        <v>271817</v>
      </c>
      <c r="C3710" s="1">
        <v>45406</v>
      </c>
      <c r="D3710">
        <v>5</v>
      </c>
      <c r="E3710">
        <v>3</v>
      </c>
      <c r="F3710">
        <v>4</v>
      </c>
      <c r="G3710">
        <v>229</v>
      </c>
      <c r="H3710">
        <v>96.18</v>
      </c>
      <c r="I3710">
        <v>1012.18</v>
      </c>
      <c r="J3710" t="s">
        <v>10</v>
      </c>
    </row>
    <row r="3711" spans="1:10" x14ac:dyDescent="0.35">
      <c r="A3711">
        <v>76071274719</v>
      </c>
      <c r="B3711">
        <v>273299</v>
      </c>
      <c r="C3711" s="1">
        <v>45407</v>
      </c>
      <c r="D3711">
        <v>4</v>
      </c>
      <c r="E3711">
        <v>1</v>
      </c>
      <c r="F3711">
        <v>5</v>
      </c>
      <c r="G3711">
        <v>563</v>
      </c>
      <c r="H3711">
        <v>295.57499999999999</v>
      </c>
      <c r="I3711">
        <v>3110.5749999999998</v>
      </c>
      <c r="J3711" t="s">
        <v>12</v>
      </c>
    </row>
    <row r="3712" spans="1:10" x14ac:dyDescent="0.35">
      <c r="A3712">
        <v>64493355686</v>
      </c>
      <c r="B3712">
        <v>270550</v>
      </c>
      <c r="C3712" s="1">
        <v>45408</v>
      </c>
      <c r="D3712">
        <v>12</v>
      </c>
      <c r="E3712">
        <v>5</v>
      </c>
      <c r="F3712">
        <v>3</v>
      </c>
      <c r="G3712">
        <v>1380</v>
      </c>
      <c r="H3712">
        <v>434.7</v>
      </c>
      <c r="I3712">
        <v>4574.7</v>
      </c>
      <c r="J3712" t="s">
        <v>10</v>
      </c>
    </row>
    <row r="3713" spans="1:10" x14ac:dyDescent="0.35">
      <c r="A3713">
        <v>81458995048</v>
      </c>
      <c r="B3713">
        <v>268447</v>
      </c>
      <c r="C3713" s="1">
        <v>45409</v>
      </c>
      <c r="D3713">
        <v>10</v>
      </c>
      <c r="E3713">
        <v>5</v>
      </c>
      <c r="F3713">
        <v>1</v>
      </c>
      <c r="G3713">
        <v>850</v>
      </c>
      <c r="H3713">
        <v>89.25</v>
      </c>
      <c r="I3713">
        <v>939.25</v>
      </c>
      <c r="J3713" t="s">
        <v>10</v>
      </c>
    </row>
    <row r="3714" spans="1:10" x14ac:dyDescent="0.35">
      <c r="A3714">
        <v>80396636247</v>
      </c>
      <c r="B3714">
        <v>271368</v>
      </c>
      <c r="C3714" s="1">
        <v>45410</v>
      </c>
      <c r="D3714">
        <v>3</v>
      </c>
      <c r="E3714">
        <v>2</v>
      </c>
      <c r="F3714">
        <v>3</v>
      </c>
      <c r="G3714">
        <v>498</v>
      </c>
      <c r="H3714">
        <v>156.87</v>
      </c>
      <c r="I3714">
        <v>1650.87</v>
      </c>
      <c r="J3714" t="s">
        <v>10</v>
      </c>
    </row>
    <row r="3715" spans="1:10" x14ac:dyDescent="0.35">
      <c r="A3715">
        <v>75356140855</v>
      </c>
      <c r="B3715">
        <v>270568</v>
      </c>
      <c r="C3715" s="1">
        <v>45411</v>
      </c>
      <c r="D3715">
        <v>1</v>
      </c>
      <c r="E3715">
        <v>4</v>
      </c>
      <c r="F3715">
        <v>4</v>
      </c>
      <c r="G3715">
        <v>728</v>
      </c>
      <c r="H3715">
        <v>305.76</v>
      </c>
      <c r="I3715">
        <v>3217.76</v>
      </c>
      <c r="J3715" t="s">
        <v>12</v>
      </c>
    </row>
    <row r="3716" spans="1:10" x14ac:dyDescent="0.35">
      <c r="A3716">
        <v>99942287499</v>
      </c>
      <c r="B3716">
        <v>274839</v>
      </c>
      <c r="C3716" s="1">
        <v>45412</v>
      </c>
      <c r="D3716">
        <v>4</v>
      </c>
      <c r="E3716">
        <v>1</v>
      </c>
      <c r="F3716">
        <v>3</v>
      </c>
      <c r="G3716">
        <v>605</v>
      </c>
      <c r="H3716">
        <v>190.57499999999999</v>
      </c>
      <c r="I3716">
        <v>2005.575</v>
      </c>
      <c r="J3716" t="s">
        <v>12</v>
      </c>
    </row>
    <row r="3717" spans="1:10" x14ac:dyDescent="0.35">
      <c r="A3717">
        <v>40561201552</v>
      </c>
      <c r="B3717">
        <v>272965</v>
      </c>
      <c r="C3717" s="1">
        <v>45413</v>
      </c>
      <c r="D3717">
        <v>11</v>
      </c>
      <c r="E3717">
        <v>6</v>
      </c>
      <c r="F3717">
        <v>1</v>
      </c>
      <c r="G3717">
        <v>1251</v>
      </c>
      <c r="H3717">
        <v>131.35499999999999</v>
      </c>
      <c r="I3717">
        <v>1382.355</v>
      </c>
      <c r="J3717" t="s">
        <v>15</v>
      </c>
    </row>
    <row r="3718" spans="1:10" x14ac:dyDescent="0.35">
      <c r="A3718">
        <v>46239576027</v>
      </c>
      <c r="B3718">
        <v>272362</v>
      </c>
      <c r="C3718" s="1">
        <v>45414</v>
      </c>
      <c r="D3718">
        <v>11</v>
      </c>
      <c r="E3718">
        <v>6</v>
      </c>
      <c r="F3718">
        <v>2</v>
      </c>
      <c r="G3718">
        <v>803</v>
      </c>
      <c r="H3718">
        <v>168.63</v>
      </c>
      <c r="I3718">
        <v>1774.63</v>
      </c>
      <c r="J3718" t="s">
        <v>16</v>
      </c>
    </row>
    <row r="3719" spans="1:10" x14ac:dyDescent="0.35">
      <c r="A3719">
        <v>17011408618</v>
      </c>
      <c r="B3719">
        <v>267913</v>
      </c>
      <c r="C3719" s="1">
        <v>45415</v>
      </c>
      <c r="D3719">
        <v>10</v>
      </c>
      <c r="E3719">
        <v>6</v>
      </c>
      <c r="F3719">
        <v>-2</v>
      </c>
      <c r="G3719">
        <v>-478</v>
      </c>
      <c r="H3719">
        <v>100.38</v>
      </c>
      <c r="I3719">
        <v>-1056.3800000000001</v>
      </c>
      <c r="J3719" t="s">
        <v>15</v>
      </c>
    </row>
    <row r="3720" spans="1:10" x14ac:dyDescent="0.35">
      <c r="A3720">
        <v>10359579746</v>
      </c>
      <c r="B3720">
        <v>272869</v>
      </c>
      <c r="C3720" s="1">
        <v>45416</v>
      </c>
      <c r="D3720">
        <v>4</v>
      </c>
      <c r="E3720">
        <v>4</v>
      </c>
      <c r="F3720">
        <v>4</v>
      </c>
      <c r="G3720">
        <v>1402</v>
      </c>
      <c r="H3720">
        <v>588.84</v>
      </c>
      <c r="I3720">
        <v>6196.84</v>
      </c>
      <c r="J3720" t="s">
        <v>10</v>
      </c>
    </row>
    <row r="3721" spans="1:10" x14ac:dyDescent="0.35">
      <c r="A3721">
        <v>28164970385</v>
      </c>
      <c r="B3721">
        <v>274782</v>
      </c>
      <c r="C3721" s="1">
        <v>45417</v>
      </c>
      <c r="D3721">
        <v>6</v>
      </c>
      <c r="E3721">
        <v>5</v>
      </c>
      <c r="F3721">
        <v>4</v>
      </c>
      <c r="G3721">
        <v>1330</v>
      </c>
      <c r="H3721">
        <v>558.6</v>
      </c>
      <c r="I3721">
        <v>5878.6</v>
      </c>
      <c r="J3721" t="s">
        <v>15</v>
      </c>
    </row>
    <row r="3722" spans="1:10" x14ac:dyDescent="0.35">
      <c r="A3722">
        <v>6035042913</v>
      </c>
      <c r="B3722">
        <v>273767</v>
      </c>
      <c r="C3722" s="1">
        <v>45418</v>
      </c>
      <c r="D3722">
        <v>1</v>
      </c>
      <c r="E3722">
        <v>2</v>
      </c>
      <c r="F3722">
        <v>4</v>
      </c>
      <c r="G3722">
        <v>84</v>
      </c>
      <c r="H3722">
        <v>35.28</v>
      </c>
      <c r="I3722">
        <v>371.28</v>
      </c>
      <c r="J3722" t="s">
        <v>16</v>
      </c>
    </row>
    <row r="3723" spans="1:10" x14ac:dyDescent="0.35">
      <c r="A3723">
        <v>26201340138</v>
      </c>
      <c r="B3723">
        <v>273653</v>
      </c>
      <c r="C3723" s="1">
        <v>45419</v>
      </c>
      <c r="D3723">
        <v>1</v>
      </c>
      <c r="E3723">
        <v>2</v>
      </c>
      <c r="F3723">
        <v>2</v>
      </c>
      <c r="G3723">
        <v>994</v>
      </c>
      <c r="H3723">
        <v>208.74</v>
      </c>
      <c r="I3723">
        <v>2196.7399999999998</v>
      </c>
      <c r="J3723" t="s">
        <v>12</v>
      </c>
    </row>
    <row r="3724" spans="1:10" x14ac:dyDescent="0.35">
      <c r="A3724">
        <v>9202002414</v>
      </c>
      <c r="B3724">
        <v>275014</v>
      </c>
      <c r="C3724" s="1">
        <v>45420</v>
      </c>
      <c r="D3724">
        <v>5</v>
      </c>
      <c r="E3724">
        <v>3</v>
      </c>
      <c r="F3724">
        <v>4</v>
      </c>
      <c r="G3724">
        <v>837</v>
      </c>
      <c r="H3724">
        <v>351.54</v>
      </c>
      <c r="I3724">
        <v>3699.54</v>
      </c>
      <c r="J3724" t="s">
        <v>15</v>
      </c>
    </row>
    <row r="3725" spans="1:10" x14ac:dyDescent="0.35">
      <c r="A3725">
        <v>25556019571</v>
      </c>
      <c r="B3725">
        <v>272411</v>
      </c>
      <c r="C3725" s="1">
        <v>45421</v>
      </c>
      <c r="D3725">
        <v>8</v>
      </c>
      <c r="E3725">
        <v>3</v>
      </c>
      <c r="F3725">
        <v>2</v>
      </c>
      <c r="G3725">
        <v>1211</v>
      </c>
      <c r="H3725">
        <v>254.31</v>
      </c>
      <c r="I3725">
        <v>2676.31</v>
      </c>
      <c r="J3725" t="s">
        <v>16</v>
      </c>
    </row>
    <row r="3726" spans="1:10" x14ac:dyDescent="0.35">
      <c r="A3726">
        <v>5023914866</v>
      </c>
      <c r="B3726">
        <v>271697</v>
      </c>
      <c r="C3726" s="1">
        <v>45422</v>
      </c>
      <c r="D3726">
        <v>4</v>
      </c>
      <c r="E3726">
        <v>2</v>
      </c>
      <c r="F3726">
        <v>4</v>
      </c>
      <c r="G3726">
        <v>399</v>
      </c>
      <c r="H3726">
        <v>167.58</v>
      </c>
      <c r="I3726">
        <v>1763.58</v>
      </c>
      <c r="J3726" t="s">
        <v>10</v>
      </c>
    </row>
    <row r="3727" spans="1:10" x14ac:dyDescent="0.35">
      <c r="A3727">
        <v>24075253501</v>
      </c>
      <c r="B3727">
        <v>269361</v>
      </c>
      <c r="C3727" s="1">
        <v>45423</v>
      </c>
      <c r="D3727">
        <v>1</v>
      </c>
      <c r="E3727">
        <v>1</v>
      </c>
      <c r="F3727">
        <v>2</v>
      </c>
      <c r="G3727">
        <v>1207</v>
      </c>
      <c r="H3727">
        <v>253.47</v>
      </c>
      <c r="I3727">
        <v>2667.47</v>
      </c>
      <c r="J3727" t="s">
        <v>15</v>
      </c>
    </row>
    <row r="3728" spans="1:10" x14ac:dyDescent="0.35">
      <c r="A3728">
        <v>4002300527</v>
      </c>
      <c r="B3728">
        <v>268597</v>
      </c>
      <c r="C3728" s="1">
        <v>45424</v>
      </c>
      <c r="D3728">
        <v>2</v>
      </c>
      <c r="E3728">
        <v>6</v>
      </c>
      <c r="F3728">
        <v>4</v>
      </c>
      <c r="G3728">
        <v>1374</v>
      </c>
      <c r="H3728">
        <v>577.08000000000004</v>
      </c>
      <c r="I3728">
        <v>6073.08</v>
      </c>
      <c r="J3728" t="s">
        <v>12</v>
      </c>
    </row>
    <row r="3729" spans="1:10" x14ac:dyDescent="0.35">
      <c r="A3729">
        <v>11508770033</v>
      </c>
      <c r="B3729">
        <v>267622</v>
      </c>
      <c r="C3729" s="1">
        <v>45425</v>
      </c>
      <c r="D3729">
        <v>11</v>
      </c>
      <c r="E3729">
        <v>6</v>
      </c>
      <c r="F3729">
        <v>4</v>
      </c>
      <c r="G3729">
        <v>623</v>
      </c>
      <c r="H3729">
        <v>261.66000000000003</v>
      </c>
      <c r="I3729">
        <v>2753.66</v>
      </c>
      <c r="J3729" t="s">
        <v>16</v>
      </c>
    </row>
    <row r="3730" spans="1:10" x14ac:dyDescent="0.35">
      <c r="A3730">
        <v>571636731</v>
      </c>
      <c r="B3730">
        <v>271969</v>
      </c>
      <c r="C3730" s="1">
        <v>45426</v>
      </c>
      <c r="D3730">
        <v>10</v>
      </c>
      <c r="E3730">
        <v>5</v>
      </c>
      <c r="F3730">
        <v>5</v>
      </c>
      <c r="G3730">
        <v>1338</v>
      </c>
      <c r="H3730">
        <v>702.45</v>
      </c>
      <c r="I3730">
        <v>7392.45</v>
      </c>
      <c r="J3730" t="s">
        <v>10</v>
      </c>
    </row>
    <row r="3731" spans="1:10" x14ac:dyDescent="0.35">
      <c r="A3731">
        <v>32177435121</v>
      </c>
      <c r="B3731">
        <v>267162</v>
      </c>
      <c r="C3731" s="1">
        <v>45427</v>
      </c>
      <c r="D3731">
        <v>4</v>
      </c>
      <c r="E3731">
        <v>1</v>
      </c>
      <c r="F3731">
        <v>2</v>
      </c>
      <c r="G3731">
        <v>117</v>
      </c>
      <c r="H3731">
        <v>24.57</v>
      </c>
      <c r="I3731">
        <v>258.57</v>
      </c>
      <c r="J3731" t="s">
        <v>16</v>
      </c>
    </row>
    <row r="3732" spans="1:10" x14ac:dyDescent="0.35">
      <c r="A3732">
        <v>41997739971</v>
      </c>
      <c r="B3732">
        <v>274461</v>
      </c>
      <c r="C3732" s="1">
        <v>45428</v>
      </c>
      <c r="D3732">
        <v>5</v>
      </c>
      <c r="E3732">
        <v>3</v>
      </c>
      <c r="F3732">
        <v>3</v>
      </c>
      <c r="G3732">
        <v>1086</v>
      </c>
      <c r="H3732">
        <v>342.09</v>
      </c>
      <c r="I3732">
        <v>3600.09</v>
      </c>
      <c r="J3732" t="s">
        <v>15</v>
      </c>
    </row>
    <row r="3733" spans="1:10" x14ac:dyDescent="0.35">
      <c r="A3733">
        <v>55953607918</v>
      </c>
      <c r="B3733">
        <v>273848</v>
      </c>
      <c r="C3733" s="1">
        <v>45429</v>
      </c>
      <c r="D3733">
        <v>4</v>
      </c>
      <c r="E3733">
        <v>2</v>
      </c>
      <c r="F3733">
        <v>2</v>
      </c>
      <c r="G3733">
        <v>201</v>
      </c>
      <c r="H3733">
        <v>42.21</v>
      </c>
      <c r="I3733">
        <v>444.21</v>
      </c>
      <c r="J3733" t="s">
        <v>10</v>
      </c>
    </row>
    <row r="3734" spans="1:10" x14ac:dyDescent="0.35">
      <c r="A3734">
        <v>59872588302</v>
      </c>
      <c r="B3734">
        <v>272396</v>
      </c>
      <c r="C3734" s="1">
        <v>45430</v>
      </c>
      <c r="D3734">
        <v>3</v>
      </c>
      <c r="E3734">
        <v>1</v>
      </c>
      <c r="F3734">
        <v>5</v>
      </c>
      <c r="G3734">
        <v>591</v>
      </c>
      <c r="H3734">
        <v>310.27499999999998</v>
      </c>
      <c r="I3734">
        <v>3265.2750000000001</v>
      </c>
      <c r="J3734" t="s">
        <v>10</v>
      </c>
    </row>
    <row r="3735" spans="1:10" x14ac:dyDescent="0.35">
      <c r="A3735">
        <v>99733747693</v>
      </c>
      <c r="B3735">
        <v>267432</v>
      </c>
      <c r="C3735" s="1">
        <v>45431</v>
      </c>
      <c r="D3735">
        <v>1</v>
      </c>
      <c r="E3735">
        <v>2</v>
      </c>
      <c r="F3735">
        <v>4</v>
      </c>
      <c r="G3735">
        <v>366</v>
      </c>
      <c r="H3735">
        <v>153.72</v>
      </c>
      <c r="I3735">
        <v>1617.72</v>
      </c>
      <c r="J3735" t="s">
        <v>15</v>
      </c>
    </row>
    <row r="3736" spans="1:10" x14ac:dyDescent="0.35">
      <c r="A3736">
        <v>67599589416</v>
      </c>
      <c r="B3736">
        <v>267655</v>
      </c>
      <c r="C3736" s="1">
        <v>45432</v>
      </c>
      <c r="D3736">
        <v>11</v>
      </c>
      <c r="E3736">
        <v>6</v>
      </c>
      <c r="F3736">
        <v>1</v>
      </c>
      <c r="G3736">
        <v>269</v>
      </c>
      <c r="H3736">
        <v>28.245000000000001</v>
      </c>
      <c r="I3736">
        <v>297.245</v>
      </c>
      <c r="J3736" t="s">
        <v>10</v>
      </c>
    </row>
    <row r="3737" spans="1:10" x14ac:dyDescent="0.35">
      <c r="A3737">
        <v>87749874165</v>
      </c>
      <c r="B3737">
        <v>272592</v>
      </c>
      <c r="C3737" s="1">
        <v>45433</v>
      </c>
      <c r="D3737">
        <v>12</v>
      </c>
      <c r="E3737">
        <v>5</v>
      </c>
      <c r="F3737">
        <v>5</v>
      </c>
      <c r="G3737">
        <v>713</v>
      </c>
      <c r="H3737">
        <v>374.32499999999999</v>
      </c>
      <c r="I3737">
        <v>3939.3249999999998</v>
      </c>
      <c r="J3737" t="s">
        <v>16</v>
      </c>
    </row>
    <row r="3738" spans="1:10" x14ac:dyDescent="0.35">
      <c r="A3738">
        <v>63925780237</v>
      </c>
      <c r="B3738">
        <v>270573</v>
      </c>
      <c r="C3738" s="1">
        <v>45434</v>
      </c>
      <c r="D3738">
        <v>10</v>
      </c>
      <c r="E3738">
        <v>6</v>
      </c>
      <c r="F3738">
        <v>5</v>
      </c>
      <c r="G3738">
        <v>1412</v>
      </c>
      <c r="H3738">
        <v>741.3</v>
      </c>
      <c r="I3738">
        <v>7801.3</v>
      </c>
      <c r="J3738" t="s">
        <v>16</v>
      </c>
    </row>
    <row r="3739" spans="1:10" x14ac:dyDescent="0.35">
      <c r="A3739">
        <v>88646450103</v>
      </c>
      <c r="B3739">
        <v>271994</v>
      </c>
      <c r="C3739" s="1">
        <v>45435</v>
      </c>
      <c r="D3739">
        <v>10</v>
      </c>
      <c r="E3739">
        <v>5</v>
      </c>
      <c r="F3739">
        <v>1</v>
      </c>
      <c r="G3739">
        <v>820</v>
      </c>
      <c r="H3739">
        <v>86.1</v>
      </c>
      <c r="I3739">
        <v>906.1</v>
      </c>
      <c r="J3739" t="s">
        <v>10</v>
      </c>
    </row>
    <row r="3740" spans="1:10" x14ac:dyDescent="0.35">
      <c r="A3740">
        <v>67378688966</v>
      </c>
      <c r="B3740">
        <v>274357</v>
      </c>
      <c r="C3740" s="1">
        <v>45436</v>
      </c>
      <c r="D3740">
        <v>1</v>
      </c>
      <c r="E3740">
        <v>2</v>
      </c>
      <c r="F3740">
        <v>5</v>
      </c>
      <c r="G3740">
        <v>414</v>
      </c>
      <c r="H3740">
        <v>217.35</v>
      </c>
      <c r="I3740">
        <v>2287.35</v>
      </c>
      <c r="J3740" t="s">
        <v>16</v>
      </c>
    </row>
    <row r="3741" spans="1:10" x14ac:dyDescent="0.35">
      <c r="A3741">
        <v>80203008482</v>
      </c>
      <c r="B3741">
        <v>272438</v>
      </c>
      <c r="C3741" s="1">
        <v>45437</v>
      </c>
      <c r="D3741">
        <v>10</v>
      </c>
      <c r="E3741">
        <v>5</v>
      </c>
      <c r="F3741">
        <v>5</v>
      </c>
      <c r="G3741">
        <v>954</v>
      </c>
      <c r="H3741">
        <v>500.85</v>
      </c>
      <c r="I3741">
        <v>5270.85</v>
      </c>
      <c r="J3741" t="s">
        <v>12</v>
      </c>
    </row>
    <row r="3742" spans="1:10" x14ac:dyDescent="0.35">
      <c r="A3742">
        <v>80145493464</v>
      </c>
      <c r="B3742">
        <v>274425</v>
      </c>
      <c r="C3742" s="1">
        <v>45438</v>
      </c>
      <c r="D3742">
        <v>10</v>
      </c>
      <c r="E3742">
        <v>6</v>
      </c>
      <c r="F3742">
        <v>4</v>
      </c>
      <c r="G3742">
        <v>342</v>
      </c>
      <c r="H3742">
        <v>143.63999999999999</v>
      </c>
      <c r="I3742">
        <v>1511.64</v>
      </c>
      <c r="J3742" t="s">
        <v>16</v>
      </c>
    </row>
    <row r="3743" spans="1:10" x14ac:dyDescent="0.35">
      <c r="A3743">
        <v>41055763658</v>
      </c>
      <c r="B3743">
        <v>269532</v>
      </c>
      <c r="C3743" s="1">
        <v>45439</v>
      </c>
      <c r="D3743">
        <v>1</v>
      </c>
      <c r="E3743">
        <v>1</v>
      </c>
      <c r="F3743">
        <v>4</v>
      </c>
      <c r="G3743">
        <v>1417</v>
      </c>
      <c r="H3743">
        <v>595.14</v>
      </c>
      <c r="I3743">
        <v>6263.14</v>
      </c>
      <c r="J3743" t="s">
        <v>10</v>
      </c>
    </row>
    <row r="3744" spans="1:10" x14ac:dyDescent="0.35">
      <c r="A3744">
        <v>27124961050</v>
      </c>
      <c r="B3744">
        <v>273790</v>
      </c>
      <c r="C3744" s="1">
        <v>45440</v>
      </c>
      <c r="D3744">
        <v>4</v>
      </c>
      <c r="E3744">
        <v>1</v>
      </c>
      <c r="F3744">
        <v>3</v>
      </c>
      <c r="G3744">
        <v>889</v>
      </c>
      <c r="H3744">
        <v>280.03500000000003</v>
      </c>
      <c r="I3744">
        <v>2947.0349999999999</v>
      </c>
      <c r="J3744" t="s">
        <v>12</v>
      </c>
    </row>
    <row r="3745" spans="1:10" x14ac:dyDescent="0.35">
      <c r="A3745">
        <v>11352458044</v>
      </c>
      <c r="B3745">
        <v>275040</v>
      </c>
      <c r="C3745" s="1">
        <v>45441</v>
      </c>
      <c r="D3745">
        <v>2</v>
      </c>
      <c r="E3745">
        <v>6</v>
      </c>
      <c r="F3745">
        <v>2</v>
      </c>
      <c r="G3745">
        <v>284</v>
      </c>
      <c r="H3745">
        <v>59.64</v>
      </c>
      <c r="I3745">
        <v>627.64</v>
      </c>
      <c r="J3745" t="s">
        <v>16</v>
      </c>
    </row>
    <row r="3746" spans="1:10" x14ac:dyDescent="0.35">
      <c r="A3746">
        <v>47049265058</v>
      </c>
      <c r="B3746">
        <v>269588</v>
      </c>
      <c r="C3746" s="1">
        <v>45442</v>
      </c>
      <c r="D3746">
        <v>8</v>
      </c>
      <c r="E3746">
        <v>3</v>
      </c>
      <c r="F3746">
        <v>3</v>
      </c>
      <c r="G3746">
        <v>234</v>
      </c>
      <c r="H3746">
        <v>73.709999999999994</v>
      </c>
      <c r="I3746">
        <v>775.71</v>
      </c>
      <c r="J3746" t="s">
        <v>16</v>
      </c>
    </row>
    <row r="3747" spans="1:10" x14ac:dyDescent="0.35">
      <c r="A3747">
        <v>51178979054</v>
      </c>
      <c r="B3747">
        <v>275178</v>
      </c>
      <c r="C3747" s="1">
        <v>45443</v>
      </c>
      <c r="D3747">
        <v>6</v>
      </c>
      <c r="E3747">
        <v>5</v>
      </c>
      <c r="F3747">
        <v>1</v>
      </c>
      <c r="G3747">
        <v>661</v>
      </c>
      <c r="H3747">
        <v>69.405000000000001</v>
      </c>
      <c r="I3747">
        <v>730.40499999999997</v>
      </c>
      <c r="J3747" t="s">
        <v>15</v>
      </c>
    </row>
    <row r="3748" spans="1:10" x14ac:dyDescent="0.35">
      <c r="A3748">
        <v>13787008922</v>
      </c>
      <c r="B3748">
        <v>271950</v>
      </c>
      <c r="C3748" s="1">
        <v>45444</v>
      </c>
      <c r="D3748">
        <v>10</v>
      </c>
      <c r="E3748">
        <v>3</v>
      </c>
      <c r="F3748">
        <v>5</v>
      </c>
      <c r="G3748">
        <v>1258</v>
      </c>
      <c r="H3748">
        <v>660.45</v>
      </c>
      <c r="I3748">
        <v>6950.45</v>
      </c>
      <c r="J3748" t="s">
        <v>15</v>
      </c>
    </row>
    <row r="3749" spans="1:10" x14ac:dyDescent="0.35">
      <c r="A3749">
        <v>54442390795</v>
      </c>
      <c r="B3749">
        <v>273352</v>
      </c>
      <c r="C3749" s="1">
        <v>45445</v>
      </c>
      <c r="D3749">
        <v>10</v>
      </c>
      <c r="E3749">
        <v>5</v>
      </c>
      <c r="F3749">
        <v>3</v>
      </c>
      <c r="G3749">
        <v>333</v>
      </c>
      <c r="H3749">
        <v>104.895</v>
      </c>
      <c r="I3749">
        <v>1103.895</v>
      </c>
      <c r="J3749" t="s">
        <v>10</v>
      </c>
    </row>
    <row r="3750" spans="1:10" x14ac:dyDescent="0.35">
      <c r="A3750">
        <v>72513895587</v>
      </c>
      <c r="B3750">
        <v>273330</v>
      </c>
      <c r="C3750" s="1">
        <v>45446</v>
      </c>
      <c r="D3750">
        <v>3</v>
      </c>
      <c r="E3750">
        <v>5</v>
      </c>
      <c r="F3750">
        <v>4</v>
      </c>
      <c r="G3750">
        <v>647</v>
      </c>
      <c r="H3750">
        <v>271.74</v>
      </c>
      <c r="I3750">
        <v>2859.74</v>
      </c>
      <c r="J3750" t="s">
        <v>10</v>
      </c>
    </row>
    <row r="3751" spans="1:10" x14ac:dyDescent="0.35">
      <c r="A3751">
        <v>69939976560</v>
      </c>
      <c r="B3751">
        <v>267430</v>
      </c>
      <c r="C3751" s="1">
        <v>45447</v>
      </c>
      <c r="D3751">
        <v>12</v>
      </c>
      <c r="E3751">
        <v>6</v>
      </c>
      <c r="F3751">
        <v>1</v>
      </c>
      <c r="G3751">
        <v>361</v>
      </c>
      <c r="H3751">
        <v>37.905000000000001</v>
      </c>
      <c r="I3751">
        <v>398.90499999999997</v>
      </c>
      <c r="J3751" t="s">
        <v>12</v>
      </c>
    </row>
    <row r="3752" spans="1:10" x14ac:dyDescent="0.35">
      <c r="A3752">
        <v>76743108057</v>
      </c>
      <c r="B3752">
        <v>269842</v>
      </c>
      <c r="C3752" s="1">
        <v>45448</v>
      </c>
      <c r="D3752">
        <v>6</v>
      </c>
      <c r="E3752">
        <v>5</v>
      </c>
      <c r="F3752">
        <v>3</v>
      </c>
      <c r="G3752">
        <v>90</v>
      </c>
      <c r="H3752">
        <v>28.35</v>
      </c>
      <c r="I3752">
        <v>298.35000000000002</v>
      </c>
      <c r="J3752" t="s">
        <v>10</v>
      </c>
    </row>
    <row r="3753" spans="1:10" x14ac:dyDescent="0.35">
      <c r="A3753">
        <v>77372772372</v>
      </c>
      <c r="B3753">
        <v>272607</v>
      </c>
      <c r="C3753" s="1">
        <v>45449</v>
      </c>
      <c r="D3753">
        <v>1</v>
      </c>
      <c r="E3753">
        <v>4</v>
      </c>
      <c r="F3753">
        <v>4</v>
      </c>
      <c r="G3753">
        <v>782</v>
      </c>
      <c r="H3753">
        <v>328.44</v>
      </c>
      <c r="I3753">
        <v>3456.44</v>
      </c>
      <c r="J3753" t="s">
        <v>10</v>
      </c>
    </row>
    <row r="3754" spans="1:10" x14ac:dyDescent="0.35">
      <c r="A3754">
        <v>77473107879</v>
      </c>
      <c r="B3754">
        <v>269794</v>
      </c>
      <c r="C3754" s="1">
        <v>45450</v>
      </c>
      <c r="D3754">
        <v>10</v>
      </c>
      <c r="E3754">
        <v>3</v>
      </c>
      <c r="F3754">
        <v>2</v>
      </c>
      <c r="G3754">
        <v>432</v>
      </c>
      <c r="H3754">
        <v>90.72</v>
      </c>
      <c r="I3754">
        <v>954.72</v>
      </c>
      <c r="J3754" t="s">
        <v>10</v>
      </c>
    </row>
    <row r="3755" spans="1:10" x14ac:dyDescent="0.35">
      <c r="A3755">
        <v>87964267607</v>
      </c>
      <c r="B3755">
        <v>270092</v>
      </c>
      <c r="C3755" s="1">
        <v>45451</v>
      </c>
      <c r="D3755">
        <v>12</v>
      </c>
      <c r="E3755">
        <v>5</v>
      </c>
      <c r="F3755">
        <v>3</v>
      </c>
      <c r="G3755">
        <v>1437</v>
      </c>
      <c r="H3755">
        <v>452.65499999999997</v>
      </c>
      <c r="I3755">
        <v>4763.6549999999997</v>
      </c>
      <c r="J3755" t="s">
        <v>15</v>
      </c>
    </row>
    <row r="3756" spans="1:10" x14ac:dyDescent="0.35">
      <c r="A3756">
        <v>96758328831</v>
      </c>
      <c r="B3756">
        <v>271310</v>
      </c>
      <c r="C3756" s="1">
        <v>45452</v>
      </c>
      <c r="D3756">
        <v>12</v>
      </c>
      <c r="E3756">
        <v>5</v>
      </c>
      <c r="F3756">
        <v>5</v>
      </c>
      <c r="G3756">
        <v>1335</v>
      </c>
      <c r="H3756">
        <v>700.875</v>
      </c>
      <c r="I3756">
        <v>7375.875</v>
      </c>
      <c r="J3756" t="s">
        <v>15</v>
      </c>
    </row>
    <row r="3757" spans="1:10" x14ac:dyDescent="0.35">
      <c r="A3757">
        <v>73417257429</v>
      </c>
      <c r="B3757">
        <v>267827</v>
      </c>
      <c r="C3757" s="1">
        <v>45453</v>
      </c>
      <c r="D3757">
        <v>7</v>
      </c>
      <c r="E3757">
        <v>5</v>
      </c>
      <c r="F3757">
        <v>4</v>
      </c>
      <c r="G3757">
        <v>950</v>
      </c>
      <c r="H3757">
        <v>399</v>
      </c>
      <c r="I3757">
        <v>4199</v>
      </c>
      <c r="J3757" t="s">
        <v>10</v>
      </c>
    </row>
    <row r="3758" spans="1:10" x14ac:dyDescent="0.35">
      <c r="A3758">
        <v>72984735279</v>
      </c>
      <c r="B3758">
        <v>270142</v>
      </c>
      <c r="C3758" s="1">
        <v>45454</v>
      </c>
      <c r="D3758">
        <v>11</v>
      </c>
      <c r="E3758">
        <v>6</v>
      </c>
      <c r="F3758">
        <v>3</v>
      </c>
      <c r="G3758">
        <v>1201</v>
      </c>
      <c r="H3758">
        <v>378.315</v>
      </c>
      <c r="I3758">
        <v>3981.3150000000001</v>
      </c>
      <c r="J3758" t="s">
        <v>10</v>
      </c>
    </row>
    <row r="3759" spans="1:10" x14ac:dyDescent="0.35">
      <c r="A3759">
        <v>30362529474</v>
      </c>
      <c r="B3759">
        <v>268612</v>
      </c>
      <c r="C3759" s="1">
        <v>45455</v>
      </c>
      <c r="D3759">
        <v>10</v>
      </c>
      <c r="E3759">
        <v>6</v>
      </c>
      <c r="F3759">
        <v>3</v>
      </c>
      <c r="G3759">
        <v>83</v>
      </c>
      <c r="H3759">
        <v>26.145</v>
      </c>
      <c r="I3759">
        <v>275.14499999999998</v>
      </c>
      <c r="J3759" t="s">
        <v>10</v>
      </c>
    </row>
    <row r="3760" spans="1:10" x14ac:dyDescent="0.35">
      <c r="A3760">
        <v>20576480059</v>
      </c>
      <c r="B3760">
        <v>274025</v>
      </c>
      <c r="C3760" s="1">
        <v>45456</v>
      </c>
      <c r="D3760">
        <v>8</v>
      </c>
      <c r="E3760">
        <v>3</v>
      </c>
      <c r="F3760">
        <v>-3</v>
      </c>
      <c r="G3760">
        <v>-507</v>
      </c>
      <c r="H3760">
        <v>159.70500000000001</v>
      </c>
      <c r="I3760">
        <v>-1680.7049999999999</v>
      </c>
      <c r="J3760" t="s">
        <v>12</v>
      </c>
    </row>
    <row r="3761" spans="1:10" x14ac:dyDescent="0.35">
      <c r="A3761">
        <v>48026888672</v>
      </c>
      <c r="B3761">
        <v>270083</v>
      </c>
      <c r="C3761" s="1">
        <v>45457</v>
      </c>
      <c r="D3761">
        <v>1</v>
      </c>
      <c r="E3761">
        <v>4</v>
      </c>
      <c r="F3761">
        <v>1</v>
      </c>
      <c r="G3761">
        <v>1475</v>
      </c>
      <c r="H3761">
        <v>154.875</v>
      </c>
      <c r="I3761">
        <v>1629.875</v>
      </c>
      <c r="J3761" t="s">
        <v>16</v>
      </c>
    </row>
    <row r="3762" spans="1:10" x14ac:dyDescent="0.35">
      <c r="A3762">
        <v>32954605595</v>
      </c>
      <c r="B3762">
        <v>274348</v>
      </c>
      <c r="C3762" s="1">
        <v>45458</v>
      </c>
      <c r="D3762">
        <v>10</v>
      </c>
      <c r="E3762">
        <v>5</v>
      </c>
      <c r="F3762">
        <v>3</v>
      </c>
      <c r="G3762">
        <v>887</v>
      </c>
      <c r="H3762">
        <v>279.40499999999997</v>
      </c>
      <c r="I3762">
        <v>2940.4050000000002</v>
      </c>
      <c r="J3762" t="s">
        <v>16</v>
      </c>
    </row>
    <row r="3763" spans="1:10" x14ac:dyDescent="0.35">
      <c r="A3763">
        <v>14386481746</v>
      </c>
      <c r="B3763">
        <v>270140</v>
      </c>
      <c r="C3763" s="1">
        <v>45459</v>
      </c>
      <c r="D3763">
        <v>3</v>
      </c>
      <c r="E3763">
        <v>2</v>
      </c>
      <c r="F3763">
        <v>3</v>
      </c>
      <c r="G3763">
        <v>848</v>
      </c>
      <c r="H3763">
        <v>267.12</v>
      </c>
      <c r="I3763">
        <v>2811.12</v>
      </c>
      <c r="J3763" t="s">
        <v>10</v>
      </c>
    </row>
    <row r="3764" spans="1:10" x14ac:dyDescent="0.35">
      <c r="A3764">
        <v>8812146368</v>
      </c>
      <c r="B3764">
        <v>274359</v>
      </c>
      <c r="C3764" s="1">
        <v>45460</v>
      </c>
      <c r="D3764">
        <v>4</v>
      </c>
      <c r="E3764">
        <v>3</v>
      </c>
      <c r="F3764">
        <v>4</v>
      </c>
      <c r="G3764">
        <v>1487</v>
      </c>
      <c r="H3764">
        <v>624.54</v>
      </c>
      <c r="I3764">
        <v>6572.54</v>
      </c>
      <c r="J3764" t="s">
        <v>16</v>
      </c>
    </row>
    <row r="3765" spans="1:10" x14ac:dyDescent="0.35">
      <c r="A3765">
        <v>9492387479</v>
      </c>
      <c r="B3765">
        <v>267019</v>
      </c>
      <c r="C3765" s="1">
        <v>45461</v>
      </c>
      <c r="D3765">
        <v>12</v>
      </c>
      <c r="E3765">
        <v>6</v>
      </c>
      <c r="F3765">
        <v>1</v>
      </c>
      <c r="G3765">
        <v>546</v>
      </c>
      <c r="H3765">
        <v>57.33</v>
      </c>
      <c r="I3765">
        <v>603.33000000000004</v>
      </c>
      <c r="J3765" t="s">
        <v>10</v>
      </c>
    </row>
    <row r="3766" spans="1:10" x14ac:dyDescent="0.35">
      <c r="A3766">
        <v>56120652148</v>
      </c>
      <c r="B3766">
        <v>268859</v>
      </c>
      <c r="C3766" s="1">
        <v>45462</v>
      </c>
      <c r="D3766">
        <v>3</v>
      </c>
      <c r="E3766">
        <v>2</v>
      </c>
      <c r="F3766">
        <v>2</v>
      </c>
      <c r="G3766">
        <v>733</v>
      </c>
      <c r="H3766">
        <v>153.93</v>
      </c>
      <c r="I3766">
        <v>1619.93</v>
      </c>
      <c r="J3766" t="s">
        <v>10</v>
      </c>
    </row>
    <row r="3767" spans="1:10" x14ac:dyDescent="0.35">
      <c r="A3767">
        <v>61341844931</v>
      </c>
      <c r="B3767">
        <v>270643</v>
      </c>
      <c r="C3767" s="1">
        <v>45463</v>
      </c>
      <c r="D3767">
        <v>1</v>
      </c>
      <c r="E3767">
        <v>4</v>
      </c>
      <c r="F3767">
        <v>5</v>
      </c>
      <c r="G3767">
        <v>626</v>
      </c>
      <c r="H3767">
        <v>328.65</v>
      </c>
      <c r="I3767">
        <v>3458.65</v>
      </c>
      <c r="J3767" t="s">
        <v>16</v>
      </c>
    </row>
    <row r="3768" spans="1:10" x14ac:dyDescent="0.35">
      <c r="A3768">
        <v>29737875217</v>
      </c>
      <c r="B3768">
        <v>270131</v>
      </c>
      <c r="C3768" s="1">
        <v>45464</v>
      </c>
      <c r="D3768">
        <v>10</v>
      </c>
      <c r="E3768">
        <v>6</v>
      </c>
      <c r="F3768">
        <v>1</v>
      </c>
      <c r="G3768">
        <v>1210</v>
      </c>
      <c r="H3768">
        <v>127.05</v>
      </c>
      <c r="I3768">
        <v>1337.05</v>
      </c>
      <c r="J3768" t="s">
        <v>10</v>
      </c>
    </row>
    <row r="3769" spans="1:10" x14ac:dyDescent="0.35">
      <c r="A3769">
        <v>62713229057</v>
      </c>
      <c r="B3769">
        <v>274886</v>
      </c>
      <c r="C3769" s="1">
        <v>45465</v>
      </c>
      <c r="D3769">
        <v>3</v>
      </c>
      <c r="E3769">
        <v>2</v>
      </c>
      <c r="F3769">
        <v>3</v>
      </c>
      <c r="G3769">
        <v>754</v>
      </c>
      <c r="H3769">
        <v>237.51</v>
      </c>
      <c r="I3769">
        <v>2499.5100000000002</v>
      </c>
      <c r="J3769" t="s">
        <v>12</v>
      </c>
    </row>
    <row r="3770" spans="1:10" x14ac:dyDescent="0.35">
      <c r="A3770">
        <v>872810937</v>
      </c>
      <c r="B3770">
        <v>269625</v>
      </c>
      <c r="C3770" s="1">
        <v>45466</v>
      </c>
      <c r="D3770">
        <v>10</v>
      </c>
      <c r="E3770">
        <v>3</v>
      </c>
      <c r="F3770">
        <v>1</v>
      </c>
      <c r="G3770">
        <v>1157</v>
      </c>
      <c r="H3770">
        <v>121.485</v>
      </c>
      <c r="I3770">
        <v>1278.4849999999999</v>
      </c>
      <c r="J3770" t="s">
        <v>10</v>
      </c>
    </row>
    <row r="3771" spans="1:10" x14ac:dyDescent="0.35">
      <c r="A3771">
        <v>32428863833</v>
      </c>
      <c r="B3771">
        <v>270389</v>
      </c>
      <c r="C3771" s="1">
        <v>45467</v>
      </c>
      <c r="D3771">
        <v>4</v>
      </c>
      <c r="E3771">
        <v>3</v>
      </c>
      <c r="F3771">
        <v>1</v>
      </c>
      <c r="G3771">
        <v>99</v>
      </c>
      <c r="H3771">
        <v>10.395</v>
      </c>
      <c r="I3771">
        <v>109.395</v>
      </c>
      <c r="J3771" t="s">
        <v>12</v>
      </c>
    </row>
    <row r="3772" spans="1:10" x14ac:dyDescent="0.35">
      <c r="A3772">
        <v>42063422660</v>
      </c>
      <c r="B3772">
        <v>273602</v>
      </c>
      <c r="C3772" s="1">
        <v>45468</v>
      </c>
      <c r="D3772">
        <v>1</v>
      </c>
      <c r="E3772">
        <v>4</v>
      </c>
      <c r="F3772">
        <v>4</v>
      </c>
      <c r="G3772">
        <v>123</v>
      </c>
      <c r="H3772">
        <v>51.66</v>
      </c>
      <c r="I3772">
        <v>543.66</v>
      </c>
      <c r="J3772" t="s">
        <v>15</v>
      </c>
    </row>
    <row r="3773" spans="1:10" x14ac:dyDescent="0.35">
      <c r="A3773">
        <v>4548236078</v>
      </c>
      <c r="B3773">
        <v>268319</v>
      </c>
      <c r="C3773" s="1">
        <v>45469</v>
      </c>
      <c r="D3773">
        <v>10</v>
      </c>
      <c r="E3773">
        <v>3</v>
      </c>
      <c r="F3773">
        <v>2</v>
      </c>
      <c r="G3773">
        <v>1138</v>
      </c>
      <c r="H3773">
        <v>238.98</v>
      </c>
      <c r="I3773">
        <v>2514.98</v>
      </c>
      <c r="J3773" t="s">
        <v>10</v>
      </c>
    </row>
    <row r="3774" spans="1:10" x14ac:dyDescent="0.35">
      <c r="A3774">
        <v>54056297965</v>
      </c>
      <c r="B3774">
        <v>273065</v>
      </c>
      <c r="C3774" s="1">
        <v>45470</v>
      </c>
      <c r="D3774">
        <v>10</v>
      </c>
      <c r="E3774">
        <v>6</v>
      </c>
      <c r="F3774">
        <v>4</v>
      </c>
      <c r="G3774">
        <v>116</v>
      </c>
      <c r="H3774">
        <v>48.72</v>
      </c>
      <c r="I3774">
        <v>512.72</v>
      </c>
      <c r="J3774" t="s">
        <v>10</v>
      </c>
    </row>
    <row r="3775" spans="1:10" x14ac:dyDescent="0.35">
      <c r="A3775">
        <v>23271637089</v>
      </c>
      <c r="B3775">
        <v>270658</v>
      </c>
      <c r="C3775" s="1">
        <v>45471</v>
      </c>
      <c r="D3775">
        <v>4</v>
      </c>
      <c r="E3775">
        <v>3</v>
      </c>
      <c r="F3775">
        <v>3</v>
      </c>
      <c r="G3775">
        <v>552</v>
      </c>
      <c r="H3775">
        <v>173.88</v>
      </c>
      <c r="I3775">
        <v>1829.88</v>
      </c>
      <c r="J3775" t="s">
        <v>15</v>
      </c>
    </row>
    <row r="3776" spans="1:10" x14ac:dyDescent="0.35">
      <c r="A3776">
        <v>43840116425</v>
      </c>
      <c r="B3776">
        <v>273938</v>
      </c>
      <c r="C3776" s="1">
        <v>45472</v>
      </c>
      <c r="D3776">
        <v>11</v>
      </c>
      <c r="E3776">
        <v>5</v>
      </c>
      <c r="F3776">
        <v>4</v>
      </c>
      <c r="G3776">
        <v>273</v>
      </c>
      <c r="H3776">
        <v>114.66</v>
      </c>
      <c r="I3776">
        <v>1206.6600000000001</v>
      </c>
      <c r="J3776" t="s">
        <v>16</v>
      </c>
    </row>
    <row r="3777" spans="1:10" x14ac:dyDescent="0.35">
      <c r="A3777">
        <v>92844887281</v>
      </c>
      <c r="B3777">
        <v>271241</v>
      </c>
      <c r="C3777" s="1">
        <v>45473</v>
      </c>
      <c r="D3777">
        <v>4</v>
      </c>
      <c r="E3777">
        <v>1</v>
      </c>
      <c r="F3777">
        <v>1</v>
      </c>
      <c r="G3777">
        <v>1496</v>
      </c>
      <c r="H3777">
        <v>157.08000000000001</v>
      </c>
      <c r="I3777">
        <v>1653.08</v>
      </c>
      <c r="J3777" t="s">
        <v>10</v>
      </c>
    </row>
    <row r="3778" spans="1:10" x14ac:dyDescent="0.35">
      <c r="A3778">
        <v>68896085144</v>
      </c>
      <c r="B3778">
        <v>271859</v>
      </c>
      <c r="C3778" s="1">
        <v>45474</v>
      </c>
      <c r="D3778">
        <v>3</v>
      </c>
      <c r="E3778">
        <v>5</v>
      </c>
      <c r="F3778">
        <v>2</v>
      </c>
      <c r="G3778">
        <v>284</v>
      </c>
      <c r="H3778">
        <v>59.64</v>
      </c>
      <c r="I3778">
        <v>627.64</v>
      </c>
      <c r="J3778" t="s">
        <v>12</v>
      </c>
    </row>
    <row r="3779" spans="1:10" x14ac:dyDescent="0.35">
      <c r="A3779">
        <v>97077384822</v>
      </c>
      <c r="B3779">
        <v>268199</v>
      </c>
      <c r="C3779" s="1">
        <v>45475</v>
      </c>
      <c r="D3779">
        <v>11</v>
      </c>
      <c r="E3779">
        <v>5</v>
      </c>
      <c r="F3779">
        <v>5</v>
      </c>
      <c r="G3779">
        <v>192</v>
      </c>
      <c r="H3779">
        <v>100.8</v>
      </c>
      <c r="I3779">
        <v>1060.8</v>
      </c>
      <c r="J3779" t="s">
        <v>10</v>
      </c>
    </row>
    <row r="3780" spans="1:10" x14ac:dyDescent="0.35">
      <c r="A3780">
        <v>93433308360</v>
      </c>
      <c r="B3780">
        <v>269776</v>
      </c>
      <c r="C3780" s="1">
        <v>45476</v>
      </c>
      <c r="D3780">
        <v>10</v>
      </c>
      <c r="E3780">
        <v>5</v>
      </c>
      <c r="F3780">
        <v>4</v>
      </c>
      <c r="G3780">
        <v>189</v>
      </c>
      <c r="H3780">
        <v>79.38</v>
      </c>
      <c r="I3780">
        <v>835.38</v>
      </c>
      <c r="J3780" t="s">
        <v>15</v>
      </c>
    </row>
    <row r="3781" spans="1:10" x14ac:dyDescent="0.35">
      <c r="A3781">
        <v>98954142537</v>
      </c>
      <c r="B3781">
        <v>273515</v>
      </c>
      <c r="C3781" s="1">
        <v>45477</v>
      </c>
      <c r="D3781">
        <v>3</v>
      </c>
      <c r="E3781">
        <v>1</v>
      </c>
      <c r="F3781">
        <v>2</v>
      </c>
      <c r="G3781">
        <v>230</v>
      </c>
      <c r="H3781">
        <v>48.3</v>
      </c>
      <c r="I3781">
        <v>508.3</v>
      </c>
      <c r="J3781" t="s">
        <v>10</v>
      </c>
    </row>
    <row r="3782" spans="1:10" x14ac:dyDescent="0.35">
      <c r="A3782">
        <v>73091801641</v>
      </c>
      <c r="B3782">
        <v>274652</v>
      </c>
      <c r="C3782" s="1">
        <v>45478</v>
      </c>
      <c r="D3782">
        <v>6</v>
      </c>
      <c r="E3782">
        <v>5</v>
      </c>
      <c r="F3782">
        <v>5</v>
      </c>
      <c r="G3782">
        <v>236</v>
      </c>
      <c r="H3782">
        <v>123.9</v>
      </c>
      <c r="I3782">
        <v>1303.9000000000001</v>
      </c>
      <c r="J3782" t="s">
        <v>16</v>
      </c>
    </row>
    <row r="3783" spans="1:10" x14ac:dyDescent="0.35">
      <c r="A3783">
        <v>9878298627</v>
      </c>
      <c r="B3783">
        <v>269333</v>
      </c>
      <c r="C3783" s="1">
        <v>45479</v>
      </c>
      <c r="D3783">
        <v>10</v>
      </c>
      <c r="E3783">
        <v>6</v>
      </c>
      <c r="F3783">
        <v>-1</v>
      </c>
      <c r="G3783">
        <v>-1123</v>
      </c>
      <c r="H3783">
        <v>117.91500000000001</v>
      </c>
      <c r="I3783">
        <v>-1240.915</v>
      </c>
      <c r="J3783" t="s">
        <v>10</v>
      </c>
    </row>
    <row r="3784" spans="1:10" x14ac:dyDescent="0.35">
      <c r="A3784">
        <v>8073892000</v>
      </c>
      <c r="B3784">
        <v>267815</v>
      </c>
      <c r="C3784" s="1">
        <v>45480</v>
      </c>
      <c r="D3784">
        <v>10</v>
      </c>
      <c r="E3784">
        <v>6</v>
      </c>
      <c r="F3784">
        <v>4</v>
      </c>
      <c r="G3784">
        <v>601</v>
      </c>
      <c r="H3784">
        <v>252.42</v>
      </c>
      <c r="I3784">
        <v>2656.42</v>
      </c>
      <c r="J3784" t="s">
        <v>16</v>
      </c>
    </row>
    <row r="3785" spans="1:10" x14ac:dyDescent="0.35">
      <c r="A3785">
        <v>6814101780</v>
      </c>
      <c r="B3785">
        <v>274093</v>
      </c>
      <c r="C3785" s="1">
        <v>45481</v>
      </c>
      <c r="D3785">
        <v>4</v>
      </c>
      <c r="E3785">
        <v>1</v>
      </c>
      <c r="F3785">
        <v>3</v>
      </c>
      <c r="G3785">
        <v>1193</v>
      </c>
      <c r="H3785">
        <v>375.79500000000002</v>
      </c>
      <c r="I3785">
        <v>3954.7950000000001</v>
      </c>
      <c r="J3785" t="s">
        <v>10</v>
      </c>
    </row>
    <row r="3786" spans="1:10" x14ac:dyDescent="0.35">
      <c r="A3786">
        <v>4429268901</v>
      </c>
      <c r="B3786">
        <v>271918</v>
      </c>
      <c r="C3786" s="1">
        <v>45482</v>
      </c>
      <c r="D3786">
        <v>4</v>
      </c>
      <c r="E3786">
        <v>2</v>
      </c>
      <c r="F3786">
        <v>5</v>
      </c>
      <c r="G3786">
        <v>673</v>
      </c>
      <c r="H3786">
        <v>353.32499999999999</v>
      </c>
      <c r="I3786">
        <v>3718.3249999999998</v>
      </c>
      <c r="J3786" t="s">
        <v>10</v>
      </c>
    </row>
    <row r="3787" spans="1:10" x14ac:dyDescent="0.35">
      <c r="A3787">
        <v>24432253956</v>
      </c>
      <c r="B3787">
        <v>266923</v>
      </c>
      <c r="C3787" s="1">
        <v>45483</v>
      </c>
      <c r="D3787">
        <v>4</v>
      </c>
      <c r="E3787">
        <v>2</v>
      </c>
      <c r="F3787">
        <v>5</v>
      </c>
      <c r="G3787">
        <v>1022</v>
      </c>
      <c r="H3787">
        <v>536.54999999999995</v>
      </c>
      <c r="I3787">
        <v>5646.55</v>
      </c>
      <c r="J3787" t="s">
        <v>10</v>
      </c>
    </row>
    <row r="3788" spans="1:10" x14ac:dyDescent="0.35">
      <c r="A3788">
        <v>12507183702</v>
      </c>
      <c r="B3788">
        <v>270239</v>
      </c>
      <c r="C3788" s="1">
        <v>45484</v>
      </c>
      <c r="D3788">
        <v>8</v>
      </c>
      <c r="E3788">
        <v>3</v>
      </c>
      <c r="F3788">
        <v>1</v>
      </c>
      <c r="G3788">
        <v>1476</v>
      </c>
      <c r="H3788">
        <v>154.97999999999999</v>
      </c>
      <c r="I3788">
        <v>1630.98</v>
      </c>
      <c r="J3788" t="s">
        <v>10</v>
      </c>
    </row>
    <row r="3789" spans="1:10" x14ac:dyDescent="0.35">
      <c r="A3789">
        <v>63042245529</v>
      </c>
      <c r="B3789">
        <v>269259</v>
      </c>
      <c r="C3789" s="1">
        <v>45485</v>
      </c>
      <c r="D3789">
        <v>5</v>
      </c>
      <c r="E3789">
        <v>3</v>
      </c>
      <c r="F3789">
        <v>5</v>
      </c>
      <c r="G3789">
        <v>794</v>
      </c>
      <c r="H3789">
        <v>416.85</v>
      </c>
      <c r="I3789">
        <v>4386.8500000000004</v>
      </c>
      <c r="J3789" t="s">
        <v>10</v>
      </c>
    </row>
    <row r="3790" spans="1:10" x14ac:dyDescent="0.35">
      <c r="A3790">
        <v>29199337686</v>
      </c>
      <c r="B3790">
        <v>268798</v>
      </c>
      <c r="C3790" s="1">
        <v>45486</v>
      </c>
      <c r="D3790">
        <v>11</v>
      </c>
      <c r="E3790">
        <v>5</v>
      </c>
      <c r="F3790">
        <v>5</v>
      </c>
      <c r="G3790">
        <v>593</v>
      </c>
      <c r="H3790">
        <v>311.32499999999999</v>
      </c>
      <c r="I3790">
        <v>3276.3249999999998</v>
      </c>
      <c r="J3790" t="s">
        <v>15</v>
      </c>
    </row>
    <row r="3791" spans="1:10" x14ac:dyDescent="0.35">
      <c r="A3791">
        <v>23497216301</v>
      </c>
      <c r="B3791">
        <v>271241</v>
      </c>
      <c r="C3791" s="1">
        <v>45487</v>
      </c>
      <c r="D3791">
        <v>4</v>
      </c>
      <c r="E3791">
        <v>4</v>
      </c>
      <c r="F3791">
        <v>1</v>
      </c>
      <c r="G3791">
        <v>1302</v>
      </c>
      <c r="H3791">
        <v>136.71</v>
      </c>
      <c r="I3791">
        <v>1438.71</v>
      </c>
      <c r="J3791" t="s">
        <v>10</v>
      </c>
    </row>
    <row r="3792" spans="1:10" x14ac:dyDescent="0.35">
      <c r="A3792">
        <v>66878796586</v>
      </c>
      <c r="B3792">
        <v>268302</v>
      </c>
      <c r="C3792" s="1">
        <v>45488</v>
      </c>
      <c r="D3792">
        <v>6</v>
      </c>
      <c r="E3792">
        <v>5</v>
      </c>
      <c r="F3792">
        <v>1</v>
      </c>
      <c r="G3792">
        <v>642</v>
      </c>
      <c r="H3792">
        <v>67.41</v>
      </c>
      <c r="I3792">
        <v>709.41</v>
      </c>
      <c r="J3792" t="s">
        <v>12</v>
      </c>
    </row>
    <row r="3793" spans="1:10" x14ac:dyDescent="0.35">
      <c r="A3793">
        <v>75662193823</v>
      </c>
      <c r="B3793">
        <v>273848</v>
      </c>
      <c r="C3793" s="1">
        <v>45489</v>
      </c>
      <c r="D3793">
        <v>10</v>
      </c>
      <c r="E3793">
        <v>3</v>
      </c>
      <c r="F3793">
        <v>2</v>
      </c>
      <c r="G3793">
        <v>920</v>
      </c>
      <c r="H3793">
        <v>193.2</v>
      </c>
      <c r="I3793">
        <v>2033.2</v>
      </c>
      <c r="J3793" t="s">
        <v>15</v>
      </c>
    </row>
    <row r="3794" spans="1:10" x14ac:dyDescent="0.35">
      <c r="A3794">
        <v>74142969273</v>
      </c>
      <c r="B3794">
        <v>269479</v>
      </c>
      <c r="C3794" s="1">
        <v>45490</v>
      </c>
      <c r="D3794">
        <v>1</v>
      </c>
      <c r="E3794">
        <v>1</v>
      </c>
      <c r="F3794">
        <v>1</v>
      </c>
      <c r="G3794">
        <v>211</v>
      </c>
      <c r="H3794">
        <v>22.155000000000001</v>
      </c>
      <c r="I3794">
        <v>233.155</v>
      </c>
      <c r="J3794" t="s">
        <v>16</v>
      </c>
    </row>
    <row r="3795" spans="1:10" x14ac:dyDescent="0.35">
      <c r="A3795">
        <v>73590177474</v>
      </c>
      <c r="B3795">
        <v>275016</v>
      </c>
      <c r="C3795" s="1">
        <v>45491</v>
      </c>
      <c r="D3795">
        <v>10</v>
      </c>
      <c r="E3795">
        <v>3</v>
      </c>
      <c r="F3795">
        <v>4</v>
      </c>
      <c r="G3795">
        <v>1008</v>
      </c>
      <c r="H3795">
        <v>423.36</v>
      </c>
      <c r="I3795">
        <v>4455.3599999999997</v>
      </c>
      <c r="J3795" t="s">
        <v>15</v>
      </c>
    </row>
    <row r="3796" spans="1:10" x14ac:dyDescent="0.35">
      <c r="A3796">
        <v>74102509079</v>
      </c>
      <c r="B3796">
        <v>267849</v>
      </c>
      <c r="C3796" s="1">
        <v>45492</v>
      </c>
      <c r="D3796">
        <v>4</v>
      </c>
      <c r="E3796">
        <v>2</v>
      </c>
      <c r="F3796">
        <v>4</v>
      </c>
      <c r="G3796">
        <v>1221</v>
      </c>
      <c r="H3796">
        <v>512.82000000000005</v>
      </c>
      <c r="I3796">
        <v>5396.82</v>
      </c>
      <c r="J3796" t="s">
        <v>16</v>
      </c>
    </row>
    <row r="3797" spans="1:10" x14ac:dyDescent="0.35">
      <c r="A3797">
        <v>81010627673</v>
      </c>
      <c r="B3797">
        <v>274917</v>
      </c>
      <c r="C3797" s="1">
        <v>45493</v>
      </c>
      <c r="D3797">
        <v>4</v>
      </c>
      <c r="E3797">
        <v>4</v>
      </c>
      <c r="F3797">
        <v>3</v>
      </c>
      <c r="G3797">
        <v>963</v>
      </c>
      <c r="H3797">
        <v>303.34500000000003</v>
      </c>
      <c r="I3797">
        <v>3192.3449999999998</v>
      </c>
      <c r="J3797" t="s">
        <v>16</v>
      </c>
    </row>
    <row r="3798" spans="1:10" x14ac:dyDescent="0.35">
      <c r="A3798">
        <v>88986977882</v>
      </c>
      <c r="B3798">
        <v>273010</v>
      </c>
      <c r="C3798" s="1">
        <v>45494</v>
      </c>
      <c r="D3798">
        <v>3</v>
      </c>
      <c r="E3798">
        <v>2</v>
      </c>
      <c r="F3798">
        <v>5</v>
      </c>
      <c r="G3798">
        <v>70</v>
      </c>
      <c r="H3798">
        <v>36.75</v>
      </c>
      <c r="I3798">
        <v>386.75</v>
      </c>
      <c r="J3798" t="s">
        <v>12</v>
      </c>
    </row>
    <row r="3799" spans="1:10" x14ac:dyDescent="0.35">
      <c r="A3799">
        <v>33643724042</v>
      </c>
      <c r="B3799">
        <v>269536</v>
      </c>
      <c r="C3799" s="1">
        <v>45495</v>
      </c>
      <c r="D3799">
        <v>1</v>
      </c>
      <c r="E3799">
        <v>2</v>
      </c>
      <c r="F3799">
        <v>-5</v>
      </c>
      <c r="G3799">
        <v>-307</v>
      </c>
      <c r="H3799">
        <v>161.17500000000001</v>
      </c>
      <c r="I3799">
        <v>-1696.175</v>
      </c>
      <c r="J3799" t="s">
        <v>12</v>
      </c>
    </row>
    <row r="3800" spans="1:10" x14ac:dyDescent="0.35">
      <c r="A3800">
        <v>2594756626</v>
      </c>
      <c r="B3800">
        <v>273183</v>
      </c>
      <c r="C3800" s="1">
        <v>45496</v>
      </c>
      <c r="D3800">
        <v>10</v>
      </c>
      <c r="E3800">
        <v>3</v>
      </c>
      <c r="F3800">
        <v>2</v>
      </c>
      <c r="G3800">
        <v>932</v>
      </c>
      <c r="H3800">
        <v>195.72</v>
      </c>
      <c r="I3800">
        <v>2059.7199999999998</v>
      </c>
      <c r="J3800" t="s">
        <v>10</v>
      </c>
    </row>
    <row r="3801" spans="1:10" x14ac:dyDescent="0.35">
      <c r="A3801">
        <v>28274942930</v>
      </c>
      <c r="B3801">
        <v>269639</v>
      </c>
      <c r="C3801" s="1">
        <v>45497</v>
      </c>
      <c r="D3801">
        <v>3</v>
      </c>
      <c r="E3801">
        <v>5</v>
      </c>
      <c r="F3801">
        <v>3</v>
      </c>
      <c r="G3801">
        <v>944</v>
      </c>
      <c r="H3801">
        <v>297.36</v>
      </c>
      <c r="I3801">
        <v>3129.36</v>
      </c>
      <c r="J3801" t="s">
        <v>10</v>
      </c>
    </row>
    <row r="3802" spans="1:10" x14ac:dyDescent="0.35">
      <c r="A3802">
        <v>9224721988</v>
      </c>
      <c r="B3802">
        <v>269072</v>
      </c>
      <c r="C3802" s="1">
        <v>45498</v>
      </c>
      <c r="D3802">
        <v>1</v>
      </c>
      <c r="E3802">
        <v>1</v>
      </c>
      <c r="F3802">
        <v>4</v>
      </c>
      <c r="G3802">
        <v>1335</v>
      </c>
      <c r="H3802">
        <v>560.70000000000005</v>
      </c>
      <c r="I3802">
        <v>5900.7</v>
      </c>
      <c r="J3802" t="s">
        <v>10</v>
      </c>
    </row>
    <row r="3803" spans="1:10" x14ac:dyDescent="0.35">
      <c r="A3803">
        <v>1637990807</v>
      </c>
      <c r="B3803">
        <v>274147</v>
      </c>
      <c r="C3803" s="1">
        <v>45499</v>
      </c>
      <c r="D3803">
        <v>6</v>
      </c>
      <c r="E3803">
        <v>5</v>
      </c>
      <c r="F3803">
        <v>4</v>
      </c>
      <c r="G3803">
        <v>1411</v>
      </c>
      <c r="H3803">
        <v>592.62</v>
      </c>
      <c r="I3803">
        <v>6236.62</v>
      </c>
      <c r="J3803" t="s">
        <v>10</v>
      </c>
    </row>
    <row r="3804" spans="1:10" x14ac:dyDescent="0.35">
      <c r="A3804">
        <v>6902462290</v>
      </c>
      <c r="B3804">
        <v>269524</v>
      </c>
      <c r="C3804" s="1">
        <v>45500</v>
      </c>
      <c r="D3804">
        <v>6</v>
      </c>
      <c r="E3804">
        <v>5</v>
      </c>
      <c r="F3804">
        <v>4</v>
      </c>
      <c r="G3804">
        <v>92</v>
      </c>
      <c r="H3804">
        <v>38.64</v>
      </c>
      <c r="I3804">
        <v>406.64</v>
      </c>
      <c r="J3804" t="s">
        <v>12</v>
      </c>
    </row>
    <row r="3805" spans="1:10" x14ac:dyDescent="0.35">
      <c r="A3805">
        <v>31361947326</v>
      </c>
      <c r="B3805">
        <v>267546</v>
      </c>
      <c r="C3805" s="1">
        <v>45501</v>
      </c>
      <c r="D3805">
        <v>12</v>
      </c>
      <c r="E3805">
        <v>5</v>
      </c>
      <c r="F3805">
        <v>3</v>
      </c>
      <c r="G3805">
        <v>884</v>
      </c>
      <c r="H3805">
        <v>278.45999999999998</v>
      </c>
      <c r="I3805">
        <v>2930.46</v>
      </c>
      <c r="J3805" t="s">
        <v>15</v>
      </c>
    </row>
    <row r="3806" spans="1:10" x14ac:dyDescent="0.35">
      <c r="A3806">
        <v>42276365825</v>
      </c>
      <c r="B3806">
        <v>268492</v>
      </c>
      <c r="C3806" s="1">
        <v>45502</v>
      </c>
      <c r="D3806">
        <v>3</v>
      </c>
      <c r="E3806">
        <v>1</v>
      </c>
      <c r="F3806">
        <v>4</v>
      </c>
      <c r="G3806">
        <v>1392</v>
      </c>
      <c r="H3806">
        <v>584.64</v>
      </c>
      <c r="I3806">
        <v>6152.64</v>
      </c>
      <c r="J3806" t="s">
        <v>10</v>
      </c>
    </row>
    <row r="3807" spans="1:10" x14ac:dyDescent="0.35">
      <c r="A3807">
        <v>60065664240</v>
      </c>
      <c r="B3807">
        <v>272546</v>
      </c>
      <c r="C3807" s="1">
        <v>45503</v>
      </c>
      <c r="D3807">
        <v>4</v>
      </c>
      <c r="E3807">
        <v>3</v>
      </c>
      <c r="F3807">
        <v>4</v>
      </c>
      <c r="G3807">
        <v>1472</v>
      </c>
      <c r="H3807">
        <v>618.24</v>
      </c>
      <c r="I3807">
        <v>6506.24</v>
      </c>
      <c r="J3807" t="s">
        <v>12</v>
      </c>
    </row>
    <row r="3808" spans="1:10" x14ac:dyDescent="0.35">
      <c r="A3808">
        <v>79504627685</v>
      </c>
      <c r="B3808">
        <v>267668</v>
      </c>
      <c r="C3808" s="1">
        <v>45504</v>
      </c>
      <c r="D3808">
        <v>10</v>
      </c>
      <c r="E3808">
        <v>6</v>
      </c>
      <c r="F3808">
        <v>2</v>
      </c>
      <c r="G3808">
        <v>1161</v>
      </c>
      <c r="H3808">
        <v>243.81</v>
      </c>
      <c r="I3808">
        <v>2565.81</v>
      </c>
      <c r="J3808" t="s">
        <v>15</v>
      </c>
    </row>
    <row r="3809" spans="1:10" x14ac:dyDescent="0.35">
      <c r="A3809">
        <v>69220749930</v>
      </c>
      <c r="B3809">
        <v>268615</v>
      </c>
      <c r="C3809" s="1">
        <v>45505</v>
      </c>
      <c r="D3809">
        <v>4</v>
      </c>
      <c r="E3809">
        <v>3</v>
      </c>
      <c r="F3809">
        <v>-1</v>
      </c>
      <c r="G3809">
        <v>-1333</v>
      </c>
      <c r="H3809">
        <v>139.965</v>
      </c>
      <c r="I3809">
        <v>-1472.9649999999999</v>
      </c>
      <c r="J3809" t="s">
        <v>12</v>
      </c>
    </row>
    <row r="3810" spans="1:10" x14ac:dyDescent="0.35">
      <c r="A3810">
        <v>86166730241</v>
      </c>
      <c r="B3810">
        <v>274699</v>
      </c>
      <c r="C3810" s="1">
        <v>45506</v>
      </c>
      <c r="D3810">
        <v>3</v>
      </c>
      <c r="E3810">
        <v>5</v>
      </c>
      <c r="F3810">
        <v>5</v>
      </c>
      <c r="G3810">
        <v>1416</v>
      </c>
      <c r="H3810">
        <v>743.4</v>
      </c>
      <c r="I3810">
        <v>7823.4</v>
      </c>
      <c r="J3810" t="s">
        <v>10</v>
      </c>
    </row>
    <row r="3811" spans="1:10" x14ac:dyDescent="0.35">
      <c r="A3811">
        <v>87244702025</v>
      </c>
      <c r="B3811">
        <v>272357</v>
      </c>
      <c r="C3811" s="1">
        <v>45507</v>
      </c>
      <c r="D3811">
        <v>4</v>
      </c>
      <c r="E3811">
        <v>2</v>
      </c>
      <c r="F3811">
        <v>2</v>
      </c>
      <c r="G3811">
        <v>797</v>
      </c>
      <c r="H3811">
        <v>167.37</v>
      </c>
      <c r="I3811">
        <v>1761.37</v>
      </c>
      <c r="J3811" t="s">
        <v>10</v>
      </c>
    </row>
    <row r="3812" spans="1:10" x14ac:dyDescent="0.35">
      <c r="A3812">
        <v>84519412787</v>
      </c>
      <c r="B3812">
        <v>267344</v>
      </c>
      <c r="C3812" s="1">
        <v>45508</v>
      </c>
      <c r="D3812">
        <v>2</v>
      </c>
      <c r="E3812">
        <v>6</v>
      </c>
      <c r="F3812">
        <v>5</v>
      </c>
      <c r="G3812">
        <v>1073</v>
      </c>
      <c r="H3812">
        <v>563.32500000000005</v>
      </c>
      <c r="I3812">
        <v>5928.3249999999998</v>
      </c>
      <c r="J3812" t="s">
        <v>12</v>
      </c>
    </row>
    <row r="3813" spans="1:10" x14ac:dyDescent="0.35">
      <c r="A3813">
        <v>70351705487</v>
      </c>
      <c r="B3813">
        <v>270313</v>
      </c>
      <c r="C3813" s="1">
        <v>45509</v>
      </c>
      <c r="D3813">
        <v>4</v>
      </c>
      <c r="E3813">
        <v>2</v>
      </c>
      <c r="F3813">
        <v>-5</v>
      </c>
      <c r="G3813">
        <v>-1400</v>
      </c>
      <c r="H3813">
        <v>735</v>
      </c>
      <c r="I3813">
        <v>-7735</v>
      </c>
      <c r="J3813" t="s">
        <v>12</v>
      </c>
    </row>
    <row r="3814" spans="1:10" x14ac:dyDescent="0.35">
      <c r="A3814">
        <v>22428037292</v>
      </c>
      <c r="B3814">
        <v>273673</v>
      </c>
      <c r="C3814" s="1">
        <v>45510</v>
      </c>
      <c r="D3814">
        <v>11</v>
      </c>
      <c r="E3814">
        <v>5</v>
      </c>
      <c r="F3814">
        <v>3</v>
      </c>
      <c r="G3814">
        <v>95</v>
      </c>
      <c r="H3814">
        <v>29.925000000000001</v>
      </c>
      <c r="I3814">
        <v>314.92500000000001</v>
      </c>
      <c r="J3814" t="s">
        <v>10</v>
      </c>
    </row>
    <row r="3815" spans="1:10" x14ac:dyDescent="0.35">
      <c r="A3815">
        <v>25410993637</v>
      </c>
      <c r="B3815">
        <v>271399</v>
      </c>
      <c r="C3815" s="1">
        <v>45511</v>
      </c>
      <c r="D3815">
        <v>9</v>
      </c>
      <c r="E3815">
        <v>3</v>
      </c>
      <c r="F3815">
        <v>2</v>
      </c>
      <c r="G3815">
        <v>1474</v>
      </c>
      <c r="H3815">
        <v>309.54000000000002</v>
      </c>
      <c r="I3815">
        <v>3257.54</v>
      </c>
      <c r="J3815" t="s">
        <v>16</v>
      </c>
    </row>
    <row r="3816" spans="1:10" x14ac:dyDescent="0.35">
      <c r="A3816">
        <v>20576480059</v>
      </c>
      <c r="B3816">
        <v>274025</v>
      </c>
      <c r="C3816" s="1">
        <v>45512</v>
      </c>
      <c r="D3816">
        <v>8</v>
      </c>
      <c r="E3816">
        <v>3</v>
      </c>
      <c r="F3816">
        <v>3</v>
      </c>
      <c r="G3816">
        <v>507</v>
      </c>
      <c r="H3816">
        <v>159.70500000000001</v>
      </c>
      <c r="I3816">
        <v>1680.7049999999999</v>
      </c>
      <c r="J3816" t="s">
        <v>12</v>
      </c>
    </row>
    <row r="3817" spans="1:10" x14ac:dyDescent="0.35">
      <c r="A3817">
        <v>24526006904</v>
      </c>
      <c r="B3817">
        <v>274317</v>
      </c>
      <c r="C3817" s="1">
        <v>45513</v>
      </c>
      <c r="D3817">
        <v>11</v>
      </c>
      <c r="E3817">
        <v>6</v>
      </c>
      <c r="F3817">
        <v>2</v>
      </c>
      <c r="G3817">
        <v>380</v>
      </c>
      <c r="H3817">
        <v>79.8</v>
      </c>
      <c r="I3817">
        <v>839.8</v>
      </c>
      <c r="J3817" t="s">
        <v>16</v>
      </c>
    </row>
    <row r="3818" spans="1:10" x14ac:dyDescent="0.35">
      <c r="A3818">
        <v>46190069481</v>
      </c>
      <c r="B3818">
        <v>272648</v>
      </c>
      <c r="C3818" s="1">
        <v>45514</v>
      </c>
      <c r="D3818">
        <v>6</v>
      </c>
      <c r="E3818">
        <v>5</v>
      </c>
      <c r="F3818">
        <v>2</v>
      </c>
      <c r="G3818">
        <v>1300</v>
      </c>
      <c r="H3818">
        <v>273</v>
      </c>
      <c r="I3818">
        <v>2873</v>
      </c>
      <c r="J3818" t="s">
        <v>15</v>
      </c>
    </row>
    <row r="3819" spans="1:10" x14ac:dyDescent="0.35">
      <c r="A3819">
        <v>3236144808</v>
      </c>
      <c r="B3819">
        <v>271161</v>
      </c>
      <c r="C3819" s="1">
        <v>45515</v>
      </c>
      <c r="D3819">
        <v>11</v>
      </c>
      <c r="E3819">
        <v>6</v>
      </c>
      <c r="F3819">
        <v>3</v>
      </c>
      <c r="G3819">
        <v>1326</v>
      </c>
      <c r="H3819">
        <v>417.69</v>
      </c>
      <c r="I3819">
        <v>4395.6899999999996</v>
      </c>
      <c r="J3819" t="s">
        <v>12</v>
      </c>
    </row>
    <row r="3820" spans="1:10" x14ac:dyDescent="0.35">
      <c r="A3820">
        <v>10253049794</v>
      </c>
      <c r="B3820">
        <v>268638</v>
      </c>
      <c r="C3820" s="1">
        <v>45516</v>
      </c>
      <c r="D3820">
        <v>11</v>
      </c>
      <c r="E3820">
        <v>6</v>
      </c>
      <c r="F3820">
        <v>2</v>
      </c>
      <c r="G3820">
        <v>589</v>
      </c>
      <c r="H3820">
        <v>123.69</v>
      </c>
      <c r="I3820">
        <v>1301.69</v>
      </c>
      <c r="J3820" t="s">
        <v>12</v>
      </c>
    </row>
    <row r="3821" spans="1:10" x14ac:dyDescent="0.35">
      <c r="A3821">
        <v>8515465920</v>
      </c>
      <c r="B3821">
        <v>268852</v>
      </c>
      <c r="C3821" s="1">
        <v>45517</v>
      </c>
      <c r="D3821">
        <v>8</v>
      </c>
      <c r="E3821">
        <v>3</v>
      </c>
      <c r="F3821">
        <v>1</v>
      </c>
      <c r="G3821">
        <v>1294</v>
      </c>
      <c r="H3821">
        <v>135.87</v>
      </c>
      <c r="I3821">
        <v>1429.87</v>
      </c>
      <c r="J3821" t="s">
        <v>15</v>
      </c>
    </row>
    <row r="3822" spans="1:10" x14ac:dyDescent="0.35">
      <c r="A3822">
        <v>48062075119</v>
      </c>
      <c r="B3822">
        <v>270914</v>
      </c>
      <c r="C3822" s="1">
        <v>45518</v>
      </c>
      <c r="D3822">
        <v>1</v>
      </c>
      <c r="E3822">
        <v>1</v>
      </c>
      <c r="F3822">
        <v>-5</v>
      </c>
      <c r="G3822">
        <v>-1284</v>
      </c>
      <c r="H3822">
        <v>674.1</v>
      </c>
      <c r="I3822">
        <v>-7094.1</v>
      </c>
      <c r="J3822" t="s">
        <v>16</v>
      </c>
    </row>
    <row r="3823" spans="1:10" x14ac:dyDescent="0.35">
      <c r="A3823">
        <v>54770955750</v>
      </c>
      <c r="B3823">
        <v>271923</v>
      </c>
      <c r="C3823" s="1">
        <v>45519</v>
      </c>
      <c r="D3823">
        <v>1</v>
      </c>
      <c r="E3823">
        <v>2</v>
      </c>
      <c r="F3823">
        <v>4</v>
      </c>
      <c r="G3823">
        <v>872</v>
      </c>
      <c r="H3823">
        <v>366.24</v>
      </c>
      <c r="I3823">
        <v>3854.24</v>
      </c>
      <c r="J3823" t="s">
        <v>10</v>
      </c>
    </row>
    <row r="3824" spans="1:10" x14ac:dyDescent="0.35">
      <c r="A3824">
        <v>61525183479</v>
      </c>
      <c r="B3824">
        <v>267447</v>
      </c>
      <c r="C3824" s="1">
        <v>45520</v>
      </c>
      <c r="D3824">
        <v>1</v>
      </c>
      <c r="E3824">
        <v>2</v>
      </c>
      <c r="F3824">
        <v>1</v>
      </c>
      <c r="G3824">
        <v>900</v>
      </c>
      <c r="H3824">
        <v>94.5</v>
      </c>
      <c r="I3824">
        <v>994.5</v>
      </c>
      <c r="J3824" t="s">
        <v>15</v>
      </c>
    </row>
    <row r="3825" spans="1:10" x14ac:dyDescent="0.35">
      <c r="A3825">
        <v>55409289343</v>
      </c>
      <c r="B3825">
        <v>268050</v>
      </c>
      <c r="C3825" s="1">
        <v>45521</v>
      </c>
      <c r="D3825">
        <v>11</v>
      </c>
      <c r="E3825">
        <v>5</v>
      </c>
      <c r="F3825">
        <v>1</v>
      </c>
      <c r="G3825">
        <v>905</v>
      </c>
      <c r="H3825">
        <v>95.025000000000006</v>
      </c>
      <c r="I3825">
        <v>1000.025</v>
      </c>
      <c r="J3825" t="s">
        <v>16</v>
      </c>
    </row>
    <row r="3826" spans="1:10" x14ac:dyDescent="0.35">
      <c r="A3826">
        <v>5768335159</v>
      </c>
      <c r="B3826">
        <v>273096</v>
      </c>
      <c r="C3826" s="1">
        <v>45522</v>
      </c>
      <c r="D3826">
        <v>4</v>
      </c>
      <c r="E3826">
        <v>1</v>
      </c>
      <c r="F3826">
        <v>-3</v>
      </c>
      <c r="G3826">
        <v>-979</v>
      </c>
      <c r="H3826">
        <v>308.38499999999999</v>
      </c>
      <c r="I3826">
        <v>-3245.3850000000002</v>
      </c>
      <c r="J3826" t="s">
        <v>15</v>
      </c>
    </row>
    <row r="3827" spans="1:10" x14ac:dyDescent="0.35">
      <c r="A3827">
        <v>17011408618</v>
      </c>
      <c r="B3827">
        <v>267913</v>
      </c>
      <c r="C3827" s="1">
        <v>45523</v>
      </c>
      <c r="D3827">
        <v>10</v>
      </c>
      <c r="E3827">
        <v>6</v>
      </c>
      <c r="F3827">
        <v>2</v>
      </c>
      <c r="G3827">
        <v>478</v>
      </c>
      <c r="H3827">
        <v>100.38</v>
      </c>
      <c r="I3827">
        <v>1056.3800000000001</v>
      </c>
      <c r="J3827" t="s">
        <v>15</v>
      </c>
    </row>
    <row r="3828" spans="1:10" x14ac:dyDescent="0.35">
      <c r="A3828">
        <v>28620014178</v>
      </c>
      <c r="B3828">
        <v>270786</v>
      </c>
      <c r="C3828" s="1">
        <v>45524</v>
      </c>
      <c r="D3828">
        <v>4</v>
      </c>
      <c r="E3828">
        <v>3</v>
      </c>
      <c r="F3828">
        <v>4</v>
      </c>
      <c r="G3828">
        <v>256</v>
      </c>
      <c r="H3828">
        <v>107.52</v>
      </c>
      <c r="I3828">
        <v>1131.52</v>
      </c>
      <c r="J3828" t="s">
        <v>12</v>
      </c>
    </row>
    <row r="3829" spans="1:10" x14ac:dyDescent="0.35">
      <c r="A3829">
        <v>22099081116</v>
      </c>
      <c r="B3829">
        <v>272665</v>
      </c>
      <c r="C3829" s="1">
        <v>45525</v>
      </c>
      <c r="D3829">
        <v>4</v>
      </c>
      <c r="E3829">
        <v>1</v>
      </c>
      <c r="F3829">
        <v>2</v>
      </c>
      <c r="G3829">
        <v>373</v>
      </c>
      <c r="H3829">
        <v>78.33</v>
      </c>
      <c r="I3829">
        <v>824.33</v>
      </c>
      <c r="J3829" t="s">
        <v>16</v>
      </c>
    </row>
    <row r="3830" spans="1:10" x14ac:dyDescent="0.35">
      <c r="A3830">
        <v>43911062579</v>
      </c>
      <c r="B3830">
        <v>268830</v>
      </c>
      <c r="C3830" s="1">
        <v>45526</v>
      </c>
      <c r="D3830">
        <v>2</v>
      </c>
      <c r="E3830">
        <v>6</v>
      </c>
      <c r="F3830">
        <v>4</v>
      </c>
      <c r="G3830">
        <v>1365</v>
      </c>
      <c r="H3830">
        <v>573.29999999999995</v>
      </c>
      <c r="I3830">
        <v>6033.3</v>
      </c>
      <c r="J3830" t="s">
        <v>15</v>
      </c>
    </row>
    <row r="3831" spans="1:10" x14ac:dyDescent="0.35">
      <c r="A3831">
        <v>78566912616</v>
      </c>
      <c r="B3831">
        <v>268140</v>
      </c>
      <c r="C3831" s="1">
        <v>45527</v>
      </c>
      <c r="D3831">
        <v>1</v>
      </c>
      <c r="E3831">
        <v>2</v>
      </c>
      <c r="F3831">
        <v>1</v>
      </c>
      <c r="G3831">
        <v>182</v>
      </c>
      <c r="H3831">
        <v>19.11</v>
      </c>
      <c r="I3831">
        <v>201.11</v>
      </c>
      <c r="J3831" t="s">
        <v>10</v>
      </c>
    </row>
    <row r="3832" spans="1:10" x14ac:dyDescent="0.35">
      <c r="A3832">
        <v>87683771408</v>
      </c>
      <c r="B3832">
        <v>268352</v>
      </c>
      <c r="C3832" s="1">
        <v>45528</v>
      </c>
      <c r="D3832">
        <v>7</v>
      </c>
      <c r="E3832">
        <v>5</v>
      </c>
      <c r="F3832">
        <v>3</v>
      </c>
      <c r="G3832">
        <v>473</v>
      </c>
      <c r="H3832">
        <v>148.995</v>
      </c>
      <c r="I3832">
        <v>1567.9949999999999</v>
      </c>
      <c r="J3832" t="s">
        <v>12</v>
      </c>
    </row>
    <row r="3833" spans="1:10" x14ac:dyDescent="0.35">
      <c r="A3833">
        <v>71429640542</v>
      </c>
      <c r="B3833">
        <v>270034</v>
      </c>
      <c r="C3833" s="1">
        <v>45529</v>
      </c>
      <c r="D3833">
        <v>11</v>
      </c>
      <c r="E3833">
        <v>6</v>
      </c>
      <c r="F3833">
        <v>3</v>
      </c>
      <c r="G3833">
        <v>1232</v>
      </c>
      <c r="H3833">
        <v>388.08</v>
      </c>
      <c r="I3833">
        <v>4084.08</v>
      </c>
      <c r="J3833" t="s">
        <v>12</v>
      </c>
    </row>
    <row r="3834" spans="1:10" x14ac:dyDescent="0.35">
      <c r="A3834">
        <v>66371377785</v>
      </c>
      <c r="B3834">
        <v>269788</v>
      </c>
      <c r="C3834" s="1">
        <v>45530</v>
      </c>
      <c r="D3834">
        <v>10</v>
      </c>
      <c r="E3834">
        <v>6</v>
      </c>
      <c r="F3834">
        <v>1</v>
      </c>
      <c r="G3834">
        <v>1177</v>
      </c>
      <c r="H3834">
        <v>123.58499999999999</v>
      </c>
      <c r="I3834">
        <v>1300.585</v>
      </c>
      <c r="J3834" t="s">
        <v>15</v>
      </c>
    </row>
    <row r="3835" spans="1:10" x14ac:dyDescent="0.35">
      <c r="A3835">
        <v>97245576767</v>
      </c>
      <c r="B3835">
        <v>268183</v>
      </c>
      <c r="C3835" s="1">
        <v>45531</v>
      </c>
      <c r="D3835">
        <v>11</v>
      </c>
      <c r="E3835">
        <v>6</v>
      </c>
      <c r="F3835">
        <v>4</v>
      </c>
      <c r="G3835">
        <v>817</v>
      </c>
      <c r="H3835">
        <v>343.14</v>
      </c>
      <c r="I3835">
        <v>3611.14</v>
      </c>
      <c r="J3835" t="s">
        <v>12</v>
      </c>
    </row>
    <row r="3836" spans="1:10" x14ac:dyDescent="0.35">
      <c r="A3836">
        <v>99353534286</v>
      </c>
      <c r="B3836">
        <v>272506</v>
      </c>
      <c r="C3836" s="1">
        <v>45532</v>
      </c>
      <c r="D3836">
        <v>12</v>
      </c>
      <c r="E3836">
        <v>5</v>
      </c>
      <c r="F3836">
        <v>5</v>
      </c>
      <c r="G3836">
        <v>182</v>
      </c>
      <c r="H3836">
        <v>95.55</v>
      </c>
      <c r="I3836">
        <v>1005.55</v>
      </c>
      <c r="J3836" t="s">
        <v>15</v>
      </c>
    </row>
    <row r="3837" spans="1:10" x14ac:dyDescent="0.35">
      <c r="A3837">
        <v>76178434377</v>
      </c>
      <c r="B3837">
        <v>271888</v>
      </c>
      <c r="C3837" s="1">
        <v>45533</v>
      </c>
      <c r="D3837">
        <v>4</v>
      </c>
      <c r="E3837">
        <v>3</v>
      </c>
      <c r="F3837">
        <v>4</v>
      </c>
      <c r="G3837">
        <v>1375</v>
      </c>
      <c r="H3837">
        <v>577.5</v>
      </c>
      <c r="I3837">
        <v>6077.5</v>
      </c>
      <c r="J3837" t="s">
        <v>15</v>
      </c>
    </row>
    <row r="3838" spans="1:10" x14ac:dyDescent="0.35">
      <c r="A3838">
        <v>59221197760</v>
      </c>
      <c r="B3838">
        <v>274460</v>
      </c>
      <c r="C3838" s="1">
        <v>45534</v>
      </c>
      <c r="D3838">
        <v>12</v>
      </c>
      <c r="E3838">
        <v>5</v>
      </c>
      <c r="F3838">
        <v>5</v>
      </c>
      <c r="G3838">
        <v>985</v>
      </c>
      <c r="H3838">
        <v>517.125</v>
      </c>
      <c r="I3838">
        <v>5442.125</v>
      </c>
      <c r="J3838" t="s">
        <v>10</v>
      </c>
    </row>
    <row r="3839" spans="1:10" x14ac:dyDescent="0.35">
      <c r="A3839">
        <v>52354235850</v>
      </c>
      <c r="B3839">
        <v>274748</v>
      </c>
      <c r="C3839" s="1">
        <v>45535</v>
      </c>
      <c r="D3839">
        <v>12</v>
      </c>
      <c r="E3839">
        <v>5</v>
      </c>
      <c r="F3839">
        <v>1</v>
      </c>
      <c r="G3839">
        <v>305</v>
      </c>
      <c r="H3839">
        <v>32.024999999999999</v>
      </c>
      <c r="I3839">
        <v>337.02499999999998</v>
      </c>
      <c r="J3839" t="s">
        <v>16</v>
      </c>
    </row>
    <row r="3840" spans="1:10" x14ac:dyDescent="0.35">
      <c r="A3840">
        <v>7927308238</v>
      </c>
      <c r="B3840">
        <v>271905</v>
      </c>
      <c r="C3840" s="1">
        <v>45536</v>
      </c>
      <c r="D3840">
        <v>12</v>
      </c>
      <c r="E3840">
        <v>5</v>
      </c>
      <c r="F3840">
        <v>5</v>
      </c>
      <c r="G3840">
        <v>616</v>
      </c>
      <c r="H3840">
        <v>323.39999999999998</v>
      </c>
      <c r="I3840">
        <v>3403.4</v>
      </c>
      <c r="J3840" t="s">
        <v>10</v>
      </c>
    </row>
    <row r="3841" spans="1:10" x14ac:dyDescent="0.35">
      <c r="A3841">
        <v>40962629299</v>
      </c>
      <c r="B3841">
        <v>273718</v>
      </c>
      <c r="C3841" s="1">
        <v>45537</v>
      </c>
      <c r="D3841">
        <v>9</v>
      </c>
      <c r="E3841">
        <v>3</v>
      </c>
      <c r="F3841">
        <v>-1</v>
      </c>
      <c r="G3841">
        <v>-261</v>
      </c>
      <c r="H3841">
        <v>27.405000000000001</v>
      </c>
      <c r="I3841">
        <v>-288.40499999999997</v>
      </c>
      <c r="J3841" t="s">
        <v>16</v>
      </c>
    </row>
    <row r="3842" spans="1:10" x14ac:dyDescent="0.35">
      <c r="A3842">
        <v>4561358107</v>
      </c>
      <c r="B3842">
        <v>267748</v>
      </c>
      <c r="C3842" s="1">
        <v>45538</v>
      </c>
      <c r="D3842">
        <v>1</v>
      </c>
      <c r="E3842">
        <v>4</v>
      </c>
      <c r="F3842">
        <v>5</v>
      </c>
      <c r="G3842">
        <v>206</v>
      </c>
      <c r="H3842">
        <v>108.15</v>
      </c>
      <c r="I3842">
        <v>1138.1500000000001</v>
      </c>
      <c r="J3842" t="s">
        <v>12</v>
      </c>
    </row>
    <row r="3843" spans="1:10" x14ac:dyDescent="0.35">
      <c r="A3843">
        <v>57390702252</v>
      </c>
      <c r="B3843">
        <v>267598</v>
      </c>
      <c r="C3843" s="1">
        <v>45539</v>
      </c>
      <c r="D3843">
        <v>4</v>
      </c>
      <c r="E3843">
        <v>4</v>
      </c>
      <c r="F3843">
        <v>2</v>
      </c>
      <c r="G3843">
        <v>1060</v>
      </c>
      <c r="H3843">
        <v>222.6</v>
      </c>
      <c r="I3843">
        <v>2342.6</v>
      </c>
      <c r="J3843" t="s">
        <v>15</v>
      </c>
    </row>
    <row r="3844" spans="1:10" x14ac:dyDescent="0.35">
      <c r="A3844">
        <v>43623034873</v>
      </c>
      <c r="B3844">
        <v>269124</v>
      </c>
      <c r="C3844" s="1">
        <v>45540</v>
      </c>
      <c r="D3844">
        <v>11</v>
      </c>
      <c r="E3844">
        <v>5</v>
      </c>
      <c r="F3844">
        <v>1</v>
      </c>
      <c r="G3844">
        <v>516</v>
      </c>
      <c r="H3844">
        <v>54.18</v>
      </c>
      <c r="I3844">
        <v>570.17999999999995</v>
      </c>
      <c r="J3844" t="s">
        <v>15</v>
      </c>
    </row>
    <row r="3845" spans="1:10" x14ac:dyDescent="0.35">
      <c r="A3845">
        <v>82287549577</v>
      </c>
      <c r="B3845">
        <v>268069</v>
      </c>
      <c r="C3845" s="1">
        <v>45541</v>
      </c>
      <c r="D3845">
        <v>2</v>
      </c>
      <c r="E3845">
        <v>6</v>
      </c>
      <c r="F3845">
        <v>3</v>
      </c>
      <c r="G3845">
        <v>672</v>
      </c>
      <c r="H3845">
        <v>211.68</v>
      </c>
      <c r="I3845">
        <v>2227.6799999999998</v>
      </c>
      <c r="J3845" t="s">
        <v>15</v>
      </c>
    </row>
    <row r="3846" spans="1:10" x14ac:dyDescent="0.35">
      <c r="A3846">
        <v>75078722330</v>
      </c>
      <c r="B3846">
        <v>271023</v>
      </c>
      <c r="C3846" s="1">
        <v>45542</v>
      </c>
      <c r="D3846">
        <v>4</v>
      </c>
      <c r="E3846">
        <v>4</v>
      </c>
      <c r="F3846">
        <v>2</v>
      </c>
      <c r="G3846">
        <v>526</v>
      </c>
      <c r="H3846">
        <v>110.46</v>
      </c>
      <c r="I3846">
        <v>1162.46</v>
      </c>
      <c r="J3846" t="s">
        <v>12</v>
      </c>
    </row>
    <row r="3847" spans="1:10" x14ac:dyDescent="0.35">
      <c r="A3847">
        <v>81389584506</v>
      </c>
      <c r="B3847">
        <v>273586</v>
      </c>
      <c r="C3847" s="1">
        <v>45543</v>
      </c>
      <c r="D3847">
        <v>8</v>
      </c>
      <c r="E3847">
        <v>3</v>
      </c>
      <c r="F3847">
        <v>1</v>
      </c>
      <c r="G3847">
        <v>1074</v>
      </c>
      <c r="H3847">
        <v>112.77</v>
      </c>
      <c r="I3847">
        <v>1186.77</v>
      </c>
      <c r="J3847" t="s">
        <v>10</v>
      </c>
    </row>
    <row r="3848" spans="1:10" x14ac:dyDescent="0.35">
      <c r="A3848">
        <v>81763203073</v>
      </c>
      <c r="B3848">
        <v>273103</v>
      </c>
      <c r="C3848" s="1">
        <v>45544</v>
      </c>
      <c r="D3848">
        <v>3</v>
      </c>
      <c r="E3848">
        <v>5</v>
      </c>
      <c r="F3848">
        <v>5</v>
      </c>
      <c r="G3848">
        <v>609</v>
      </c>
      <c r="H3848">
        <v>319.72500000000002</v>
      </c>
      <c r="I3848">
        <v>3364.7249999999999</v>
      </c>
      <c r="J3848" t="s">
        <v>15</v>
      </c>
    </row>
    <row r="3849" spans="1:10" x14ac:dyDescent="0.35">
      <c r="A3849">
        <v>64739001326</v>
      </c>
      <c r="B3849">
        <v>269401</v>
      </c>
      <c r="C3849" s="1">
        <v>45545</v>
      </c>
      <c r="D3849">
        <v>10</v>
      </c>
      <c r="E3849">
        <v>3</v>
      </c>
      <c r="F3849">
        <v>1</v>
      </c>
      <c r="G3849">
        <v>941</v>
      </c>
      <c r="H3849">
        <v>98.805000000000007</v>
      </c>
      <c r="I3849">
        <v>1039.8050000000001</v>
      </c>
      <c r="J3849" t="s">
        <v>10</v>
      </c>
    </row>
    <row r="3850" spans="1:10" x14ac:dyDescent="0.35">
      <c r="A3850">
        <v>47998834778</v>
      </c>
      <c r="B3850">
        <v>268139</v>
      </c>
      <c r="C3850" s="1">
        <v>45546</v>
      </c>
      <c r="D3850">
        <v>4</v>
      </c>
      <c r="E3850">
        <v>2</v>
      </c>
      <c r="F3850">
        <v>3</v>
      </c>
      <c r="G3850">
        <v>1473</v>
      </c>
      <c r="H3850">
        <v>463.995</v>
      </c>
      <c r="I3850">
        <v>4882.9949999999999</v>
      </c>
      <c r="J3850" t="s">
        <v>10</v>
      </c>
    </row>
    <row r="3851" spans="1:10" x14ac:dyDescent="0.35">
      <c r="A3851">
        <v>54188452384</v>
      </c>
      <c r="B3851">
        <v>274854</v>
      </c>
      <c r="C3851" s="1">
        <v>45547</v>
      </c>
      <c r="D3851">
        <v>1</v>
      </c>
      <c r="E3851">
        <v>2</v>
      </c>
      <c r="F3851">
        <v>-3</v>
      </c>
      <c r="G3851">
        <v>-932</v>
      </c>
      <c r="H3851">
        <v>293.58</v>
      </c>
      <c r="I3851">
        <v>-3089.58</v>
      </c>
      <c r="J3851" t="s">
        <v>12</v>
      </c>
    </row>
    <row r="3852" spans="1:10" x14ac:dyDescent="0.35">
      <c r="A3852">
        <v>58914713644</v>
      </c>
      <c r="B3852">
        <v>267846</v>
      </c>
      <c r="C3852" s="1">
        <v>45548</v>
      </c>
      <c r="D3852">
        <v>3</v>
      </c>
      <c r="E3852">
        <v>1</v>
      </c>
      <c r="F3852">
        <v>5</v>
      </c>
      <c r="G3852">
        <v>177</v>
      </c>
      <c r="H3852">
        <v>92.924999999999997</v>
      </c>
      <c r="I3852">
        <v>977.92499999999995</v>
      </c>
      <c r="J3852" t="s">
        <v>16</v>
      </c>
    </row>
    <row r="3853" spans="1:10" x14ac:dyDescent="0.35">
      <c r="A3853">
        <v>23240541474</v>
      </c>
      <c r="B3853">
        <v>274023</v>
      </c>
      <c r="C3853" s="1">
        <v>45549</v>
      </c>
      <c r="D3853">
        <v>10</v>
      </c>
      <c r="E3853">
        <v>5</v>
      </c>
      <c r="F3853">
        <v>4</v>
      </c>
      <c r="G3853">
        <v>242</v>
      </c>
      <c r="H3853">
        <v>101.64</v>
      </c>
      <c r="I3853">
        <v>1069.6400000000001</v>
      </c>
      <c r="J3853" t="s">
        <v>15</v>
      </c>
    </row>
    <row r="3854" spans="1:10" x14ac:dyDescent="0.35">
      <c r="A3854">
        <v>38169306418</v>
      </c>
      <c r="B3854">
        <v>268709</v>
      </c>
      <c r="C3854" s="1">
        <v>45550</v>
      </c>
      <c r="D3854">
        <v>5</v>
      </c>
      <c r="E3854">
        <v>3</v>
      </c>
      <c r="F3854">
        <v>1</v>
      </c>
      <c r="G3854">
        <v>485</v>
      </c>
      <c r="H3854">
        <v>50.924999999999997</v>
      </c>
      <c r="I3854">
        <v>535.92499999999995</v>
      </c>
      <c r="J3854" t="s">
        <v>12</v>
      </c>
    </row>
    <row r="3855" spans="1:10" x14ac:dyDescent="0.35">
      <c r="A3855">
        <v>33961732435</v>
      </c>
      <c r="B3855">
        <v>269460</v>
      </c>
      <c r="C3855" s="1">
        <v>45551</v>
      </c>
      <c r="D3855">
        <v>1</v>
      </c>
      <c r="E3855">
        <v>2</v>
      </c>
      <c r="F3855">
        <v>2</v>
      </c>
      <c r="G3855">
        <v>1123</v>
      </c>
      <c r="H3855">
        <v>235.83</v>
      </c>
      <c r="I3855">
        <v>2481.83</v>
      </c>
      <c r="J3855" t="s">
        <v>16</v>
      </c>
    </row>
    <row r="3856" spans="1:10" x14ac:dyDescent="0.35">
      <c r="A3856">
        <v>27447163219</v>
      </c>
      <c r="B3856">
        <v>272415</v>
      </c>
      <c r="C3856" s="1">
        <v>45552</v>
      </c>
      <c r="D3856">
        <v>2</v>
      </c>
      <c r="E3856">
        <v>6</v>
      </c>
      <c r="F3856">
        <v>5</v>
      </c>
      <c r="G3856">
        <v>926</v>
      </c>
      <c r="H3856">
        <v>486.15</v>
      </c>
      <c r="I3856">
        <v>5116.1499999999996</v>
      </c>
      <c r="J3856" t="s">
        <v>16</v>
      </c>
    </row>
    <row r="3857" spans="1:10" x14ac:dyDescent="0.35">
      <c r="A3857">
        <v>53898500701</v>
      </c>
      <c r="B3857">
        <v>267836</v>
      </c>
      <c r="C3857" s="1">
        <v>45553</v>
      </c>
      <c r="D3857">
        <v>10</v>
      </c>
      <c r="E3857">
        <v>6</v>
      </c>
      <c r="F3857">
        <v>3</v>
      </c>
      <c r="G3857">
        <v>1032</v>
      </c>
      <c r="H3857">
        <v>325.08</v>
      </c>
      <c r="I3857">
        <v>3421.08</v>
      </c>
      <c r="J3857" t="s">
        <v>12</v>
      </c>
    </row>
    <row r="3858" spans="1:10" x14ac:dyDescent="0.35">
      <c r="A3858">
        <v>50651621249</v>
      </c>
      <c r="B3858">
        <v>270612</v>
      </c>
      <c r="C3858" s="1">
        <v>45554</v>
      </c>
      <c r="D3858">
        <v>11</v>
      </c>
      <c r="E3858">
        <v>6</v>
      </c>
      <c r="F3858">
        <v>-3</v>
      </c>
      <c r="G3858">
        <v>-1494</v>
      </c>
      <c r="H3858">
        <v>470.61</v>
      </c>
      <c r="I3858">
        <v>-4952.6099999999997</v>
      </c>
      <c r="J3858" t="s">
        <v>10</v>
      </c>
    </row>
    <row r="3859" spans="1:10" x14ac:dyDescent="0.35">
      <c r="A3859">
        <v>1398103158</v>
      </c>
      <c r="B3859">
        <v>270002</v>
      </c>
      <c r="C3859" s="1">
        <v>45555</v>
      </c>
      <c r="D3859">
        <v>4</v>
      </c>
      <c r="E3859">
        <v>2</v>
      </c>
      <c r="F3859">
        <v>2</v>
      </c>
      <c r="G3859">
        <v>241</v>
      </c>
      <c r="H3859">
        <v>50.61</v>
      </c>
      <c r="I3859">
        <v>532.61</v>
      </c>
      <c r="J3859" t="s">
        <v>12</v>
      </c>
    </row>
    <row r="3860" spans="1:10" x14ac:dyDescent="0.35">
      <c r="A3860">
        <v>41885435954</v>
      </c>
      <c r="B3860">
        <v>272238</v>
      </c>
      <c r="C3860" s="1">
        <v>45556</v>
      </c>
      <c r="D3860">
        <v>3</v>
      </c>
      <c r="E3860">
        <v>5</v>
      </c>
      <c r="F3860">
        <v>1</v>
      </c>
      <c r="G3860">
        <v>70</v>
      </c>
      <c r="H3860">
        <v>7.35</v>
      </c>
      <c r="I3860">
        <v>77.349999999999994</v>
      </c>
      <c r="J3860" t="s">
        <v>12</v>
      </c>
    </row>
    <row r="3861" spans="1:10" x14ac:dyDescent="0.35">
      <c r="A3861">
        <v>74258591248</v>
      </c>
      <c r="B3861">
        <v>272190</v>
      </c>
      <c r="C3861" s="1">
        <v>45557</v>
      </c>
      <c r="D3861">
        <v>10</v>
      </c>
      <c r="E3861">
        <v>3</v>
      </c>
      <c r="F3861">
        <v>-4</v>
      </c>
      <c r="G3861">
        <v>-397</v>
      </c>
      <c r="H3861">
        <v>166.74</v>
      </c>
      <c r="I3861">
        <v>-1754.74</v>
      </c>
      <c r="J3861" t="s">
        <v>10</v>
      </c>
    </row>
    <row r="3862" spans="1:10" x14ac:dyDescent="0.35">
      <c r="A3862">
        <v>79323828565</v>
      </c>
      <c r="B3862">
        <v>267325</v>
      </c>
      <c r="C3862" s="1">
        <v>45558</v>
      </c>
      <c r="D3862">
        <v>11</v>
      </c>
      <c r="E3862">
        <v>6</v>
      </c>
      <c r="F3862">
        <v>1</v>
      </c>
      <c r="G3862">
        <v>101</v>
      </c>
      <c r="H3862">
        <v>10.605</v>
      </c>
      <c r="I3862">
        <v>111.605</v>
      </c>
      <c r="J3862" t="s">
        <v>15</v>
      </c>
    </row>
    <row r="3863" spans="1:10" x14ac:dyDescent="0.35">
      <c r="A3863">
        <v>82748654550</v>
      </c>
      <c r="B3863">
        <v>269537</v>
      </c>
      <c r="C3863" s="1">
        <v>45559</v>
      </c>
      <c r="D3863">
        <v>3</v>
      </c>
      <c r="E3863">
        <v>2</v>
      </c>
      <c r="F3863">
        <v>1</v>
      </c>
      <c r="G3863">
        <v>1488</v>
      </c>
      <c r="H3863">
        <v>156.24</v>
      </c>
      <c r="I3863">
        <v>1644.24</v>
      </c>
      <c r="J3863" t="s">
        <v>16</v>
      </c>
    </row>
    <row r="3864" spans="1:10" x14ac:dyDescent="0.35">
      <c r="A3864">
        <v>73749933713</v>
      </c>
      <c r="B3864">
        <v>270282</v>
      </c>
      <c r="C3864" s="1">
        <v>45560</v>
      </c>
      <c r="D3864">
        <v>12</v>
      </c>
      <c r="E3864">
        <v>6</v>
      </c>
      <c r="F3864">
        <v>3</v>
      </c>
      <c r="G3864">
        <v>585</v>
      </c>
      <c r="H3864">
        <v>184.27500000000001</v>
      </c>
      <c r="I3864">
        <v>1939.2750000000001</v>
      </c>
      <c r="J3864" t="s">
        <v>10</v>
      </c>
    </row>
    <row r="3865" spans="1:10" x14ac:dyDescent="0.35">
      <c r="A3865">
        <v>73828946197</v>
      </c>
      <c r="B3865">
        <v>268151</v>
      </c>
      <c r="C3865" s="1">
        <v>45561</v>
      </c>
      <c r="D3865">
        <v>4</v>
      </c>
      <c r="E3865">
        <v>4</v>
      </c>
      <c r="F3865">
        <v>-5</v>
      </c>
      <c r="G3865">
        <v>-275</v>
      </c>
      <c r="H3865">
        <v>144.375</v>
      </c>
      <c r="I3865">
        <v>-1519.375</v>
      </c>
      <c r="J3865" t="s">
        <v>12</v>
      </c>
    </row>
    <row r="3866" spans="1:10" x14ac:dyDescent="0.35">
      <c r="A3866">
        <v>30319953988</v>
      </c>
      <c r="B3866">
        <v>272692</v>
      </c>
      <c r="C3866" s="1">
        <v>45562</v>
      </c>
      <c r="D3866">
        <v>9</v>
      </c>
      <c r="E3866">
        <v>3</v>
      </c>
      <c r="F3866">
        <v>5</v>
      </c>
      <c r="G3866">
        <v>613</v>
      </c>
      <c r="H3866">
        <v>321.82499999999999</v>
      </c>
      <c r="I3866">
        <v>3386.8249999999998</v>
      </c>
      <c r="J3866" t="s">
        <v>10</v>
      </c>
    </row>
    <row r="3867" spans="1:10" x14ac:dyDescent="0.35">
      <c r="A3867">
        <v>56668572183</v>
      </c>
      <c r="B3867">
        <v>267294</v>
      </c>
      <c r="C3867" s="1">
        <v>45563</v>
      </c>
      <c r="D3867">
        <v>10</v>
      </c>
      <c r="E3867">
        <v>5</v>
      </c>
      <c r="F3867">
        <v>3</v>
      </c>
      <c r="G3867">
        <v>1154</v>
      </c>
      <c r="H3867">
        <v>363.51</v>
      </c>
      <c r="I3867">
        <v>3825.51</v>
      </c>
      <c r="J3867" t="s">
        <v>10</v>
      </c>
    </row>
    <row r="3868" spans="1:10" x14ac:dyDescent="0.35">
      <c r="A3868">
        <v>55231690725</v>
      </c>
      <c r="B3868">
        <v>273278</v>
      </c>
      <c r="C3868" s="1">
        <v>45564</v>
      </c>
      <c r="D3868">
        <v>10</v>
      </c>
      <c r="E3868">
        <v>5</v>
      </c>
      <c r="F3868">
        <v>5</v>
      </c>
      <c r="G3868">
        <v>835</v>
      </c>
      <c r="H3868">
        <v>438.375</v>
      </c>
      <c r="I3868">
        <v>4613.375</v>
      </c>
      <c r="J3868" t="s">
        <v>12</v>
      </c>
    </row>
    <row r="3869" spans="1:10" x14ac:dyDescent="0.35">
      <c r="A3869">
        <v>29844219871</v>
      </c>
      <c r="B3869">
        <v>271293</v>
      </c>
      <c r="C3869" s="1">
        <v>45565</v>
      </c>
      <c r="D3869">
        <v>4</v>
      </c>
      <c r="E3869">
        <v>3</v>
      </c>
      <c r="F3869">
        <v>3</v>
      </c>
      <c r="G3869">
        <v>920</v>
      </c>
      <c r="H3869">
        <v>289.8</v>
      </c>
      <c r="I3869">
        <v>3049.8</v>
      </c>
      <c r="J3869" t="s">
        <v>10</v>
      </c>
    </row>
    <row r="3870" spans="1:10" x14ac:dyDescent="0.35">
      <c r="A3870">
        <v>14697873520</v>
      </c>
      <c r="B3870">
        <v>266823</v>
      </c>
      <c r="C3870" s="1">
        <v>45566</v>
      </c>
      <c r="D3870">
        <v>10</v>
      </c>
      <c r="E3870">
        <v>5</v>
      </c>
      <c r="F3870">
        <v>3</v>
      </c>
      <c r="G3870">
        <v>1365</v>
      </c>
      <c r="H3870">
        <v>429.97500000000002</v>
      </c>
      <c r="I3870">
        <v>4524.9750000000004</v>
      </c>
      <c r="J3870" t="s">
        <v>16</v>
      </c>
    </row>
    <row r="3871" spans="1:10" x14ac:dyDescent="0.35">
      <c r="A3871">
        <v>50651621249</v>
      </c>
      <c r="B3871">
        <v>270612</v>
      </c>
      <c r="C3871" s="1">
        <v>45567</v>
      </c>
      <c r="D3871">
        <v>11</v>
      </c>
      <c r="E3871">
        <v>6</v>
      </c>
      <c r="F3871">
        <v>-3</v>
      </c>
      <c r="G3871">
        <v>-1494</v>
      </c>
      <c r="H3871">
        <v>470.61</v>
      </c>
      <c r="I3871">
        <v>-4952.6099999999997</v>
      </c>
      <c r="J3871" t="s">
        <v>10</v>
      </c>
    </row>
    <row r="3872" spans="1:10" x14ac:dyDescent="0.35">
      <c r="A3872">
        <v>13034630638</v>
      </c>
      <c r="B3872">
        <v>271020</v>
      </c>
      <c r="C3872" s="1">
        <v>45568</v>
      </c>
      <c r="D3872">
        <v>3</v>
      </c>
      <c r="E3872">
        <v>5</v>
      </c>
      <c r="F3872">
        <v>2</v>
      </c>
      <c r="G3872">
        <v>1198</v>
      </c>
      <c r="H3872">
        <v>251.58</v>
      </c>
      <c r="I3872">
        <v>2647.58</v>
      </c>
      <c r="J3872" t="s">
        <v>10</v>
      </c>
    </row>
    <row r="3873" spans="1:10" x14ac:dyDescent="0.35">
      <c r="A3873">
        <v>55083306354</v>
      </c>
      <c r="B3873">
        <v>269675</v>
      </c>
      <c r="C3873" s="1">
        <v>45569</v>
      </c>
      <c r="D3873">
        <v>9</v>
      </c>
      <c r="E3873">
        <v>3</v>
      </c>
      <c r="F3873">
        <v>3</v>
      </c>
      <c r="G3873">
        <v>816</v>
      </c>
      <c r="H3873">
        <v>257.04000000000002</v>
      </c>
      <c r="I3873">
        <v>2705.04</v>
      </c>
      <c r="J3873" t="s">
        <v>10</v>
      </c>
    </row>
    <row r="3874" spans="1:10" x14ac:dyDescent="0.35">
      <c r="A3874">
        <v>40627482875</v>
      </c>
      <c r="B3874">
        <v>274981</v>
      </c>
      <c r="C3874" s="1">
        <v>45570</v>
      </c>
      <c r="D3874">
        <v>4</v>
      </c>
      <c r="E3874">
        <v>3</v>
      </c>
      <c r="F3874">
        <v>5</v>
      </c>
      <c r="G3874">
        <v>606</v>
      </c>
      <c r="H3874">
        <v>318.14999999999998</v>
      </c>
      <c r="I3874">
        <v>3348.15</v>
      </c>
      <c r="J3874" t="s">
        <v>12</v>
      </c>
    </row>
    <row r="3875" spans="1:10" x14ac:dyDescent="0.35">
      <c r="A3875">
        <v>90666753789</v>
      </c>
      <c r="B3875">
        <v>270919</v>
      </c>
      <c r="C3875" s="1">
        <v>45571</v>
      </c>
      <c r="D3875">
        <v>4</v>
      </c>
      <c r="E3875">
        <v>2</v>
      </c>
      <c r="F3875">
        <v>4</v>
      </c>
      <c r="G3875">
        <v>1161</v>
      </c>
      <c r="H3875">
        <v>487.62</v>
      </c>
      <c r="I3875">
        <v>5131.62</v>
      </c>
      <c r="J3875" t="s">
        <v>12</v>
      </c>
    </row>
    <row r="3876" spans="1:10" x14ac:dyDescent="0.35">
      <c r="A3876">
        <v>94479422139</v>
      </c>
      <c r="B3876">
        <v>274787</v>
      </c>
      <c r="C3876" s="1">
        <v>45572</v>
      </c>
      <c r="D3876">
        <v>10</v>
      </c>
      <c r="E3876">
        <v>3</v>
      </c>
      <c r="F3876">
        <v>5</v>
      </c>
      <c r="G3876">
        <v>1243</v>
      </c>
      <c r="H3876">
        <v>652.57500000000005</v>
      </c>
      <c r="I3876">
        <v>6867.5749999999998</v>
      </c>
      <c r="J3876" t="s">
        <v>10</v>
      </c>
    </row>
    <row r="3877" spans="1:10" x14ac:dyDescent="0.35">
      <c r="A3877">
        <v>71793203305</v>
      </c>
      <c r="B3877">
        <v>274618</v>
      </c>
      <c r="C3877" s="1">
        <v>45573</v>
      </c>
      <c r="D3877">
        <v>10</v>
      </c>
      <c r="E3877">
        <v>5</v>
      </c>
      <c r="F3877">
        <v>4</v>
      </c>
      <c r="G3877">
        <v>691</v>
      </c>
      <c r="H3877">
        <v>290.22000000000003</v>
      </c>
      <c r="I3877">
        <v>3054.22</v>
      </c>
      <c r="J3877" t="s">
        <v>16</v>
      </c>
    </row>
    <row r="3878" spans="1:10" x14ac:dyDescent="0.35">
      <c r="A3878">
        <v>80863619198</v>
      </c>
      <c r="B3878">
        <v>271757</v>
      </c>
      <c r="C3878" s="1">
        <v>45574</v>
      </c>
      <c r="D3878">
        <v>6</v>
      </c>
      <c r="E3878">
        <v>5</v>
      </c>
      <c r="F3878">
        <v>3</v>
      </c>
      <c r="G3878">
        <v>176</v>
      </c>
      <c r="H3878">
        <v>55.44</v>
      </c>
      <c r="I3878">
        <v>583.44000000000005</v>
      </c>
      <c r="J3878" t="s">
        <v>15</v>
      </c>
    </row>
    <row r="3879" spans="1:10" x14ac:dyDescent="0.35">
      <c r="A3879">
        <v>83464507091</v>
      </c>
      <c r="B3879">
        <v>273338</v>
      </c>
      <c r="C3879" s="1">
        <v>45575</v>
      </c>
      <c r="D3879">
        <v>1</v>
      </c>
      <c r="E3879">
        <v>1</v>
      </c>
      <c r="F3879">
        <v>2</v>
      </c>
      <c r="G3879">
        <v>1167</v>
      </c>
      <c r="H3879">
        <v>245.07</v>
      </c>
      <c r="I3879">
        <v>2579.0700000000002</v>
      </c>
      <c r="J3879" t="s">
        <v>12</v>
      </c>
    </row>
    <row r="3880" spans="1:10" x14ac:dyDescent="0.35">
      <c r="A3880">
        <v>70973811190</v>
      </c>
      <c r="B3880">
        <v>268514</v>
      </c>
      <c r="C3880" s="1">
        <v>45576</v>
      </c>
      <c r="D3880">
        <v>10</v>
      </c>
      <c r="E3880">
        <v>3</v>
      </c>
      <c r="F3880">
        <v>1</v>
      </c>
      <c r="G3880">
        <v>782</v>
      </c>
      <c r="H3880">
        <v>82.11</v>
      </c>
      <c r="I3880">
        <v>864.11</v>
      </c>
      <c r="J3880" t="s">
        <v>15</v>
      </c>
    </row>
    <row r="3881" spans="1:10" x14ac:dyDescent="0.35">
      <c r="A3881">
        <v>93013926669</v>
      </c>
      <c r="B3881">
        <v>269981</v>
      </c>
      <c r="C3881" s="1">
        <v>45577</v>
      </c>
      <c r="D3881">
        <v>7</v>
      </c>
      <c r="E3881">
        <v>5</v>
      </c>
      <c r="F3881">
        <v>-3</v>
      </c>
      <c r="G3881">
        <v>-1010</v>
      </c>
      <c r="H3881">
        <v>318.14999999999998</v>
      </c>
      <c r="I3881">
        <v>-3348.15</v>
      </c>
      <c r="J3881" t="s">
        <v>16</v>
      </c>
    </row>
    <row r="3882" spans="1:10" x14ac:dyDescent="0.35">
      <c r="A3882">
        <v>66643905411</v>
      </c>
      <c r="B3882">
        <v>270603</v>
      </c>
      <c r="C3882" s="1">
        <v>45578</v>
      </c>
      <c r="D3882">
        <v>8</v>
      </c>
      <c r="E3882">
        <v>3</v>
      </c>
      <c r="F3882">
        <v>5</v>
      </c>
      <c r="G3882">
        <v>534</v>
      </c>
      <c r="H3882">
        <v>280.35000000000002</v>
      </c>
      <c r="I3882">
        <v>2950.35</v>
      </c>
      <c r="J3882" t="s">
        <v>16</v>
      </c>
    </row>
    <row r="3883" spans="1:10" x14ac:dyDescent="0.35">
      <c r="A3883">
        <v>92734450144</v>
      </c>
      <c r="B3883">
        <v>267072</v>
      </c>
      <c r="C3883" s="1">
        <v>45579</v>
      </c>
      <c r="D3883">
        <v>10</v>
      </c>
      <c r="E3883">
        <v>6</v>
      </c>
      <c r="F3883">
        <v>3</v>
      </c>
      <c r="G3883">
        <v>1422</v>
      </c>
      <c r="H3883">
        <v>447.93</v>
      </c>
      <c r="I3883">
        <v>4713.93</v>
      </c>
      <c r="J3883" t="s">
        <v>10</v>
      </c>
    </row>
    <row r="3884" spans="1:10" x14ac:dyDescent="0.35">
      <c r="A3884">
        <v>87730818108</v>
      </c>
      <c r="B3884">
        <v>267211</v>
      </c>
      <c r="C3884" s="1">
        <v>45580</v>
      </c>
      <c r="D3884">
        <v>5</v>
      </c>
      <c r="E3884">
        <v>3</v>
      </c>
      <c r="F3884">
        <v>1</v>
      </c>
      <c r="G3884">
        <v>187</v>
      </c>
      <c r="H3884">
        <v>19.635000000000002</v>
      </c>
      <c r="I3884">
        <v>206.63499999999999</v>
      </c>
      <c r="J3884" t="s">
        <v>12</v>
      </c>
    </row>
    <row r="3885" spans="1:10" x14ac:dyDescent="0.35">
      <c r="A3885">
        <v>64809549337</v>
      </c>
      <c r="B3885">
        <v>270264</v>
      </c>
      <c r="C3885" s="1">
        <v>45581</v>
      </c>
      <c r="D3885">
        <v>3</v>
      </c>
      <c r="E3885">
        <v>1</v>
      </c>
      <c r="F3885">
        <v>2</v>
      </c>
      <c r="G3885">
        <v>921</v>
      </c>
      <c r="H3885">
        <v>193.41</v>
      </c>
      <c r="I3885">
        <v>2035.41</v>
      </c>
      <c r="J3885" t="s">
        <v>10</v>
      </c>
    </row>
    <row r="3886" spans="1:10" x14ac:dyDescent="0.35">
      <c r="A3886">
        <v>27827371266</v>
      </c>
      <c r="B3886">
        <v>273545</v>
      </c>
      <c r="C3886" s="1">
        <v>45582</v>
      </c>
      <c r="D3886">
        <v>10</v>
      </c>
      <c r="E3886">
        <v>3</v>
      </c>
      <c r="F3886">
        <v>3</v>
      </c>
      <c r="G3886">
        <v>963</v>
      </c>
      <c r="H3886">
        <v>303.34500000000003</v>
      </c>
      <c r="I3886">
        <v>3192.3449999999998</v>
      </c>
      <c r="J3886" t="s">
        <v>16</v>
      </c>
    </row>
    <row r="3887" spans="1:10" x14ac:dyDescent="0.35">
      <c r="A3887">
        <v>40826508399</v>
      </c>
      <c r="B3887">
        <v>270907</v>
      </c>
      <c r="C3887" s="1">
        <v>45583</v>
      </c>
      <c r="D3887">
        <v>11</v>
      </c>
      <c r="E3887">
        <v>6</v>
      </c>
      <c r="F3887">
        <v>1</v>
      </c>
      <c r="G3887">
        <v>394</v>
      </c>
      <c r="H3887">
        <v>41.37</v>
      </c>
      <c r="I3887">
        <v>435.37</v>
      </c>
      <c r="J3887" t="s">
        <v>16</v>
      </c>
    </row>
    <row r="3888" spans="1:10" x14ac:dyDescent="0.35">
      <c r="A3888">
        <v>17185902709</v>
      </c>
      <c r="B3888">
        <v>269793</v>
      </c>
      <c r="C3888" s="1">
        <v>45584</v>
      </c>
      <c r="D3888">
        <v>1</v>
      </c>
      <c r="E3888">
        <v>2</v>
      </c>
      <c r="F3888">
        <v>5</v>
      </c>
      <c r="G3888">
        <v>755</v>
      </c>
      <c r="H3888">
        <v>396.375</v>
      </c>
      <c r="I3888">
        <v>4171.375</v>
      </c>
      <c r="J3888" t="s">
        <v>12</v>
      </c>
    </row>
    <row r="3889" spans="1:10" x14ac:dyDescent="0.35">
      <c r="A3889">
        <v>9665576294</v>
      </c>
      <c r="B3889">
        <v>272110</v>
      </c>
      <c r="C3889" s="1">
        <v>45585</v>
      </c>
      <c r="D3889">
        <v>3</v>
      </c>
      <c r="E3889">
        <v>2</v>
      </c>
      <c r="F3889">
        <v>5</v>
      </c>
      <c r="G3889">
        <v>1248</v>
      </c>
      <c r="H3889">
        <v>655.20000000000005</v>
      </c>
      <c r="I3889">
        <v>6895.2</v>
      </c>
      <c r="J3889" t="s">
        <v>10</v>
      </c>
    </row>
    <row r="3890" spans="1:10" x14ac:dyDescent="0.35">
      <c r="A3890">
        <v>57510831955</v>
      </c>
      <c r="B3890">
        <v>273692</v>
      </c>
      <c r="C3890" s="1">
        <v>45586</v>
      </c>
      <c r="D3890">
        <v>6</v>
      </c>
      <c r="E3890">
        <v>5</v>
      </c>
      <c r="F3890">
        <v>3</v>
      </c>
      <c r="G3890">
        <v>960</v>
      </c>
      <c r="H3890">
        <v>302.39999999999998</v>
      </c>
      <c r="I3890">
        <v>3182.4</v>
      </c>
      <c r="J3890" t="s">
        <v>10</v>
      </c>
    </row>
    <row r="3891" spans="1:10" x14ac:dyDescent="0.35">
      <c r="A3891">
        <v>37896538675</v>
      </c>
      <c r="B3891">
        <v>269837</v>
      </c>
      <c r="C3891" s="1">
        <v>45587</v>
      </c>
      <c r="D3891">
        <v>11</v>
      </c>
      <c r="E3891">
        <v>6</v>
      </c>
      <c r="F3891">
        <v>3</v>
      </c>
      <c r="G3891">
        <v>972</v>
      </c>
      <c r="H3891">
        <v>306.18</v>
      </c>
      <c r="I3891">
        <v>3222.18</v>
      </c>
      <c r="J3891" t="s">
        <v>10</v>
      </c>
    </row>
    <row r="3892" spans="1:10" x14ac:dyDescent="0.35">
      <c r="A3892">
        <v>36831276579</v>
      </c>
      <c r="B3892">
        <v>274009</v>
      </c>
      <c r="C3892" s="1">
        <v>45588</v>
      </c>
      <c r="D3892">
        <v>3</v>
      </c>
      <c r="E3892">
        <v>1</v>
      </c>
      <c r="F3892">
        <v>-4</v>
      </c>
      <c r="G3892">
        <v>-1056</v>
      </c>
      <c r="H3892">
        <v>443.52</v>
      </c>
      <c r="I3892">
        <v>-4667.5200000000004</v>
      </c>
      <c r="J3892" t="s">
        <v>10</v>
      </c>
    </row>
    <row r="3893" spans="1:10" x14ac:dyDescent="0.35">
      <c r="A3893">
        <v>11065821164</v>
      </c>
      <c r="B3893">
        <v>273839</v>
      </c>
      <c r="C3893" s="1">
        <v>45589</v>
      </c>
      <c r="D3893">
        <v>1</v>
      </c>
      <c r="E3893">
        <v>1</v>
      </c>
      <c r="F3893">
        <v>-1</v>
      </c>
      <c r="G3893">
        <v>-733</v>
      </c>
      <c r="H3893">
        <v>76.965000000000003</v>
      </c>
      <c r="I3893">
        <v>-809.96500000000003</v>
      </c>
      <c r="J3893" t="s">
        <v>10</v>
      </c>
    </row>
    <row r="3894" spans="1:10" x14ac:dyDescent="0.35">
      <c r="A3894">
        <v>38221161986</v>
      </c>
      <c r="B3894">
        <v>267801</v>
      </c>
      <c r="C3894" s="1">
        <v>45590</v>
      </c>
      <c r="D3894">
        <v>1</v>
      </c>
      <c r="E3894">
        <v>1</v>
      </c>
      <c r="F3894">
        <v>3</v>
      </c>
      <c r="G3894">
        <v>1046</v>
      </c>
      <c r="H3894">
        <v>329.49</v>
      </c>
      <c r="I3894">
        <v>3467.49</v>
      </c>
      <c r="J3894" t="s">
        <v>15</v>
      </c>
    </row>
    <row r="3895" spans="1:10" x14ac:dyDescent="0.35">
      <c r="A3895">
        <v>53852133948</v>
      </c>
      <c r="B3895">
        <v>274573</v>
      </c>
      <c r="C3895" s="1">
        <v>45591</v>
      </c>
      <c r="D3895">
        <v>5</v>
      </c>
      <c r="E3895">
        <v>3</v>
      </c>
      <c r="F3895">
        <v>3</v>
      </c>
      <c r="G3895">
        <v>969</v>
      </c>
      <c r="H3895">
        <v>305.23500000000001</v>
      </c>
      <c r="I3895">
        <v>3212.2350000000001</v>
      </c>
      <c r="J3895" t="s">
        <v>10</v>
      </c>
    </row>
    <row r="3896" spans="1:10" x14ac:dyDescent="0.35">
      <c r="A3896">
        <v>41964436828</v>
      </c>
      <c r="B3896">
        <v>274681</v>
      </c>
      <c r="C3896" s="1">
        <v>45592</v>
      </c>
      <c r="D3896">
        <v>1</v>
      </c>
      <c r="E3896">
        <v>2</v>
      </c>
      <c r="F3896">
        <v>-1</v>
      </c>
      <c r="G3896">
        <v>-1498</v>
      </c>
      <c r="H3896">
        <v>157.29</v>
      </c>
      <c r="I3896">
        <v>-1655.29</v>
      </c>
      <c r="J3896" t="s">
        <v>15</v>
      </c>
    </row>
    <row r="3897" spans="1:10" x14ac:dyDescent="0.35">
      <c r="A3897">
        <v>56206481958</v>
      </c>
      <c r="B3897">
        <v>269444</v>
      </c>
      <c r="C3897" s="1">
        <v>45593</v>
      </c>
      <c r="D3897">
        <v>4</v>
      </c>
      <c r="E3897">
        <v>2</v>
      </c>
      <c r="F3897">
        <v>5</v>
      </c>
      <c r="G3897">
        <v>790</v>
      </c>
      <c r="H3897">
        <v>414.75</v>
      </c>
      <c r="I3897">
        <v>4364.75</v>
      </c>
      <c r="J3897" t="s">
        <v>15</v>
      </c>
    </row>
    <row r="3898" spans="1:10" x14ac:dyDescent="0.35">
      <c r="A3898">
        <v>58995459933</v>
      </c>
      <c r="B3898">
        <v>274156</v>
      </c>
      <c r="C3898" s="1">
        <v>45594</v>
      </c>
      <c r="D3898">
        <v>3</v>
      </c>
      <c r="E3898">
        <v>5</v>
      </c>
      <c r="F3898">
        <v>1</v>
      </c>
      <c r="G3898">
        <v>1450</v>
      </c>
      <c r="H3898">
        <v>152.25</v>
      </c>
      <c r="I3898">
        <v>1602.25</v>
      </c>
      <c r="J3898" t="s">
        <v>10</v>
      </c>
    </row>
    <row r="3899" spans="1:10" x14ac:dyDescent="0.35">
      <c r="A3899">
        <v>31457434457</v>
      </c>
      <c r="B3899">
        <v>274476</v>
      </c>
      <c r="C3899" s="1">
        <v>45595</v>
      </c>
      <c r="D3899">
        <v>6</v>
      </c>
      <c r="E3899">
        <v>5</v>
      </c>
      <c r="F3899">
        <v>4</v>
      </c>
      <c r="G3899">
        <v>972</v>
      </c>
      <c r="H3899">
        <v>408.24</v>
      </c>
      <c r="I3899">
        <v>4296.24</v>
      </c>
      <c r="J3899" t="s">
        <v>16</v>
      </c>
    </row>
    <row r="3900" spans="1:10" x14ac:dyDescent="0.35">
      <c r="A3900">
        <v>17510798223</v>
      </c>
      <c r="B3900">
        <v>268622</v>
      </c>
      <c r="C3900" s="1">
        <v>45596</v>
      </c>
      <c r="D3900">
        <v>4</v>
      </c>
      <c r="E3900">
        <v>4</v>
      </c>
      <c r="F3900">
        <v>1</v>
      </c>
      <c r="G3900">
        <v>985</v>
      </c>
      <c r="H3900">
        <v>103.425</v>
      </c>
      <c r="I3900">
        <v>1088.425</v>
      </c>
      <c r="J3900" t="s">
        <v>10</v>
      </c>
    </row>
    <row r="3901" spans="1:10" x14ac:dyDescent="0.35">
      <c r="A3901">
        <v>31195352705</v>
      </c>
      <c r="B3901">
        <v>268108</v>
      </c>
      <c r="C3901" s="1">
        <v>45597</v>
      </c>
      <c r="D3901">
        <v>4</v>
      </c>
      <c r="E3901">
        <v>2</v>
      </c>
      <c r="F3901">
        <v>1</v>
      </c>
      <c r="G3901">
        <v>429</v>
      </c>
      <c r="H3901">
        <v>45.045000000000002</v>
      </c>
      <c r="I3901">
        <v>474.04500000000002</v>
      </c>
      <c r="J3901" t="s">
        <v>10</v>
      </c>
    </row>
    <row r="3902" spans="1:10" x14ac:dyDescent="0.35">
      <c r="A3902">
        <v>53834474083</v>
      </c>
      <c r="B3902">
        <v>271952</v>
      </c>
      <c r="C3902" s="1">
        <v>45598</v>
      </c>
      <c r="D3902">
        <v>9</v>
      </c>
      <c r="E3902">
        <v>3</v>
      </c>
      <c r="F3902">
        <v>1</v>
      </c>
      <c r="G3902">
        <v>1182</v>
      </c>
      <c r="H3902">
        <v>124.11</v>
      </c>
      <c r="I3902">
        <v>1306.1099999999999</v>
      </c>
      <c r="J3902" t="s">
        <v>16</v>
      </c>
    </row>
    <row r="3903" spans="1:10" x14ac:dyDescent="0.35">
      <c r="A3903">
        <v>57447442112</v>
      </c>
      <c r="B3903">
        <v>273136</v>
      </c>
      <c r="C3903" s="1">
        <v>45599</v>
      </c>
      <c r="D3903">
        <v>4</v>
      </c>
      <c r="E3903">
        <v>1</v>
      </c>
      <c r="F3903">
        <v>5</v>
      </c>
      <c r="G3903">
        <v>244</v>
      </c>
      <c r="H3903">
        <v>128.1</v>
      </c>
      <c r="I3903">
        <v>1348.1</v>
      </c>
      <c r="J3903" t="s">
        <v>10</v>
      </c>
    </row>
    <row r="3904" spans="1:10" x14ac:dyDescent="0.35">
      <c r="A3904">
        <v>80363368538</v>
      </c>
      <c r="B3904">
        <v>270947</v>
      </c>
      <c r="C3904" s="1">
        <v>45600</v>
      </c>
      <c r="D3904">
        <v>12</v>
      </c>
      <c r="E3904">
        <v>5</v>
      </c>
      <c r="F3904">
        <v>3</v>
      </c>
      <c r="G3904">
        <v>1220</v>
      </c>
      <c r="H3904">
        <v>384.3</v>
      </c>
      <c r="I3904">
        <v>4044.3</v>
      </c>
      <c r="J3904" t="s">
        <v>10</v>
      </c>
    </row>
    <row r="3905" spans="1:10" x14ac:dyDescent="0.35">
      <c r="A3905">
        <v>90595681772</v>
      </c>
      <c r="B3905">
        <v>269237</v>
      </c>
      <c r="C3905" s="1">
        <v>45601</v>
      </c>
      <c r="D3905">
        <v>10</v>
      </c>
      <c r="E3905">
        <v>5</v>
      </c>
      <c r="F3905">
        <v>5</v>
      </c>
      <c r="G3905">
        <v>724</v>
      </c>
      <c r="H3905">
        <v>380.1</v>
      </c>
      <c r="I3905">
        <v>4000.1</v>
      </c>
      <c r="J3905" t="s">
        <v>10</v>
      </c>
    </row>
    <row r="3906" spans="1:10" x14ac:dyDescent="0.35">
      <c r="A3906">
        <v>93528331826</v>
      </c>
      <c r="B3906">
        <v>271549</v>
      </c>
      <c r="C3906" s="1">
        <v>45602</v>
      </c>
      <c r="D3906">
        <v>1</v>
      </c>
      <c r="E3906">
        <v>2</v>
      </c>
      <c r="F3906">
        <v>1</v>
      </c>
      <c r="G3906">
        <v>432</v>
      </c>
      <c r="H3906">
        <v>45.36</v>
      </c>
      <c r="I3906">
        <v>477.36</v>
      </c>
      <c r="J3906" t="s">
        <v>12</v>
      </c>
    </row>
    <row r="3907" spans="1:10" x14ac:dyDescent="0.35">
      <c r="A3907">
        <v>98443259210</v>
      </c>
      <c r="B3907">
        <v>270835</v>
      </c>
      <c r="C3907" s="1">
        <v>45603</v>
      </c>
      <c r="D3907">
        <v>1</v>
      </c>
      <c r="E3907">
        <v>1</v>
      </c>
      <c r="F3907">
        <v>2</v>
      </c>
      <c r="G3907">
        <v>85</v>
      </c>
      <c r="H3907">
        <v>17.850000000000001</v>
      </c>
      <c r="I3907">
        <v>187.85</v>
      </c>
      <c r="J3907" t="s">
        <v>16</v>
      </c>
    </row>
    <row r="3908" spans="1:10" x14ac:dyDescent="0.35">
      <c r="A3908">
        <v>92814475704</v>
      </c>
      <c r="B3908">
        <v>267750</v>
      </c>
      <c r="C3908" s="1">
        <v>45604</v>
      </c>
      <c r="D3908">
        <v>1</v>
      </c>
      <c r="E3908">
        <v>1</v>
      </c>
      <c r="F3908">
        <v>-4</v>
      </c>
      <c r="G3908">
        <v>-284</v>
      </c>
      <c r="H3908">
        <v>119.28</v>
      </c>
      <c r="I3908">
        <v>-1255.28</v>
      </c>
      <c r="J3908" t="s">
        <v>16</v>
      </c>
    </row>
    <row r="3909" spans="1:10" x14ac:dyDescent="0.35">
      <c r="A3909">
        <v>5723163001</v>
      </c>
      <c r="B3909">
        <v>267199</v>
      </c>
      <c r="C3909" s="1">
        <v>45605</v>
      </c>
      <c r="D3909">
        <v>6</v>
      </c>
      <c r="E3909">
        <v>5</v>
      </c>
      <c r="F3909">
        <v>1</v>
      </c>
      <c r="G3909">
        <v>244</v>
      </c>
      <c r="H3909">
        <v>25.62</v>
      </c>
      <c r="I3909">
        <v>269.62</v>
      </c>
      <c r="J3909" t="s">
        <v>10</v>
      </c>
    </row>
    <row r="3910" spans="1:10" x14ac:dyDescent="0.35">
      <c r="A3910">
        <v>48062075119</v>
      </c>
      <c r="B3910">
        <v>270914</v>
      </c>
      <c r="C3910" s="1">
        <v>45606</v>
      </c>
      <c r="D3910">
        <v>1</v>
      </c>
      <c r="E3910">
        <v>1</v>
      </c>
      <c r="F3910">
        <v>5</v>
      </c>
      <c r="G3910">
        <v>1284</v>
      </c>
      <c r="H3910">
        <v>674.1</v>
      </c>
      <c r="I3910">
        <v>7094.1</v>
      </c>
      <c r="J3910" t="s">
        <v>16</v>
      </c>
    </row>
    <row r="3911" spans="1:10" x14ac:dyDescent="0.35">
      <c r="A3911">
        <v>48065558169</v>
      </c>
      <c r="B3911">
        <v>273121</v>
      </c>
      <c r="C3911" s="1">
        <v>45607</v>
      </c>
      <c r="D3911">
        <v>4</v>
      </c>
      <c r="E3911">
        <v>3</v>
      </c>
      <c r="F3911">
        <v>3</v>
      </c>
      <c r="G3911">
        <v>1147</v>
      </c>
      <c r="H3911">
        <v>361.30500000000001</v>
      </c>
      <c r="I3911">
        <v>3802.3049999999998</v>
      </c>
      <c r="J3911" t="s">
        <v>16</v>
      </c>
    </row>
    <row r="3912" spans="1:10" x14ac:dyDescent="0.35">
      <c r="A3912">
        <v>29619091874</v>
      </c>
      <c r="B3912">
        <v>270125</v>
      </c>
      <c r="C3912" s="1">
        <v>45608</v>
      </c>
      <c r="D3912">
        <v>10</v>
      </c>
      <c r="E3912">
        <v>3</v>
      </c>
      <c r="F3912">
        <v>-3</v>
      </c>
      <c r="G3912">
        <v>-709</v>
      </c>
      <c r="H3912">
        <v>223.33500000000001</v>
      </c>
      <c r="I3912">
        <v>-2350.335</v>
      </c>
      <c r="J3912" t="s">
        <v>15</v>
      </c>
    </row>
    <row r="3913" spans="1:10" x14ac:dyDescent="0.35">
      <c r="A3913">
        <v>3224220853</v>
      </c>
      <c r="B3913">
        <v>271903</v>
      </c>
      <c r="C3913" s="1">
        <v>45609</v>
      </c>
      <c r="D3913">
        <v>11</v>
      </c>
      <c r="E3913">
        <v>5</v>
      </c>
      <c r="F3913">
        <v>2</v>
      </c>
      <c r="G3913">
        <v>655</v>
      </c>
      <c r="H3913">
        <v>137.55000000000001</v>
      </c>
      <c r="I3913">
        <v>1447.55</v>
      </c>
      <c r="J3913" t="s">
        <v>16</v>
      </c>
    </row>
    <row r="3914" spans="1:10" x14ac:dyDescent="0.35">
      <c r="A3914">
        <v>41444637069</v>
      </c>
      <c r="B3914">
        <v>267203</v>
      </c>
      <c r="C3914" s="1">
        <v>45610</v>
      </c>
      <c r="D3914">
        <v>10</v>
      </c>
      <c r="E3914">
        <v>5</v>
      </c>
      <c r="F3914">
        <v>1</v>
      </c>
      <c r="G3914">
        <v>1090</v>
      </c>
      <c r="H3914">
        <v>114.45</v>
      </c>
      <c r="I3914">
        <v>1204.45</v>
      </c>
      <c r="J3914" t="s">
        <v>12</v>
      </c>
    </row>
    <row r="3915" spans="1:10" x14ac:dyDescent="0.35">
      <c r="A3915">
        <v>15453416299</v>
      </c>
      <c r="B3915">
        <v>274792</v>
      </c>
      <c r="C3915" s="1">
        <v>45611</v>
      </c>
      <c r="D3915">
        <v>8</v>
      </c>
      <c r="E3915">
        <v>3</v>
      </c>
      <c r="F3915">
        <v>5</v>
      </c>
      <c r="G3915">
        <v>748</v>
      </c>
      <c r="H3915">
        <v>392.7</v>
      </c>
      <c r="I3915">
        <v>4132.7</v>
      </c>
      <c r="J3915" t="s">
        <v>10</v>
      </c>
    </row>
    <row r="3916" spans="1:10" x14ac:dyDescent="0.35">
      <c r="A3916">
        <v>7184888208</v>
      </c>
      <c r="B3916">
        <v>270458</v>
      </c>
      <c r="C3916" s="1">
        <v>45612</v>
      </c>
      <c r="D3916">
        <v>11</v>
      </c>
      <c r="E3916">
        <v>6</v>
      </c>
      <c r="F3916">
        <v>1</v>
      </c>
      <c r="G3916">
        <v>553</v>
      </c>
      <c r="H3916">
        <v>58.064999999999998</v>
      </c>
      <c r="I3916">
        <v>611.06500000000005</v>
      </c>
      <c r="J3916" t="s">
        <v>10</v>
      </c>
    </row>
    <row r="3917" spans="1:10" x14ac:dyDescent="0.35">
      <c r="A3917">
        <v>970066367</v>
      </c>
      <c r="B3917">
        <v>269965</v>
      </c>
      <c r="C3917" s="1">
        <v>45613</v>
      </c>
      <c r="D3917">
        <v>4</v>
      </c>
      <c r="E3917">
        <v>4</v>
      </c>
      <c r="F3917">
        <v>4</v>
      </c>
      <c r="G3917">
        <v>649</v>
      </c>
      <c r="H3917">
        <v>272.58</v>
      </c>
      <c r="I3917">
        <v>2868.58</v>
      </c>
      <c r="J3917" t="s">
        <v>15</v>
      </c>
    </row>
    <row r="3918" spans="1:10" x14ac:dyDescent="0.35">
      <c r="A3918">
        <v>79983112306</v>
      </c>
      <c r="B3918">
        <v>272245</v>
      </c>
      <c r="C3918" s="1">
        <v>45614</v>
      </c>
      <c r="D3918">
        <v>3</v>
      </c>
      <c r="E3918">
        <v>5</v>
      </c>
      <c r="F3918">
        <v>1</v>
      </c>
      <c r="G3918">
        <v>893</v>
      </c>
      <c r="H3918">
        <v>93.765000000000001</v>
      </c>
      <c r="I3918">
        <v>986.76499999999999</v>
      </c>
      <c r="J3918" t="s">
        <v>10</v>
      </c>
    </row>
    <row r="3919" spans="1:10" x14ac:dyDescent="0.35">
      <c r="A3919">
        <v>91827065845</v>
      </c>
      <c r="B3919">
        <v>267301</v>
      </c>
      <c r="C3919" s="1">
        <v>45615</v>
      </c>
      <c r="D3919">
        <v>9</v>
      </c>
      <c r="E3919">
        <v>3</v>
      </c>
      <c r="F3919">
        <v>2</v>
      </c>
      <c r="G3919">
        <v>563</v>
      </c>
      <c r="H3919">
        <v>118.23</v>
      </c>
      <c r="I3919">
        <v>1244.23</v>
      </c>
      <c r="J3919" t="s">
        <v>15</v>
      </c>
    </row>
    <row r="3920" spans="1:10" x14ac:dyDescent="0.35">
      <c r="A3920">
        <v>67527717770</v>
      </c>
      <c r="B3920">
        <v>272614</v>
      </c>
      <c r="C3920" s="1">
        <v>45616</v>
      </c>
      <c r="D3920">
        <v>4</v>
      </c>
      <c r="E3920">
        <v>4</v>
      </c>
      <c r="F3920">
        <v>3</v>
      </c>
      <c r="G3920">
        <v>1370</v>
      </c>
      <c r="H3920">
        <v>431.55</v>
      </c>
      <c r="I3920">
        <v>4541.55</v>
      </c>
      <c r="J3920" t="s">
        <v>10</v>
      </c>
    </row>
    <row r="3921" spans="1:10" x14ac:dyDescent="0.35">
      <c r="A3921">
        <v>79356744605</v>
      </c>
      <c r="B3921">
        <v>273198</v>
      </c>
      <c r="C3921" s="1">
        <v>45617</v>
      </c>
      <c r="D3921">
        <v>3</v>
      </c>
      <c r="E3921">
        <v>5</v>
      </c>
      <c r="F3921">
        <v>2</v>
      </c>
      <c r="G3921">
        <v>1450</v>
      </c>
      <c r="H3921">
        <v>304.5</v>
      </c>
      <c r="I3921">
        <v>3204.5</v>
      </c>
      <c r="J3921" t="s">
        <v>16</v>
      </c>
    </row>
    <row r="3922" spans="1:10" x14ac:dyDescent="0.35">
      <c r="A3922">
        <v>69220749930</v>
      </c>
      <c r="B3922">
        <v>268615</v>
      </c>
      <c r="C3922" s="1">
        <v>45618</v>
      </c>
      <c r="D3922">
        <v>4</v>
      </c>
      <c r="E3922">
        <v>3</v>
      </c>
      <c r="F3922">
        <v>1</v>
      </c>
      <c r="G3922">
        <v>1333</v>
      </c>
      <c r="H3922">
        <v>139.965</v>
      </c>
      <c r="I3922">
        <v>1472.9649999999999</v>
      </c>
      <c r="J3922" t="s">
        <v>12</v>
      </c>
    </row>
    <row r="3923" spans="1:10" x14ac:dyDescent="0.35">
      <c r="A3923">
        <v>94898822212</v>
      </c>
      <c r="B3923">
        <v>271110</v>
      </c>
      <c r="C3923" s="1">
        <v>45619</v>
      </c>
      <c r="D3923">
        <v>11</v>
      </c>
      <c r="E3923">
        <v>6</v>
      </c>
      <c r="F3923">
        <v>1</v>
      </c>
      <c r="G3923">
        <v>1093</v>
      </c>
      <c r="H3923">
        <v>114.765</v>
      </c>
      <c r="I3923">
        <v>1207.7650000000001</v>
      </c>
      <c r="J3923" t="s">
        <v>16</v>
      </c>
    </row>
    <row r="3924" spans="1:10" x14ac:dyDescent="0.35">
      <c r="A3924">
        <v>88025094306</v>
      </c>
      <c r="B3924">
        <v>273414</v>
      </c>
      <c r="C3924" s="1">
        <v>45620</v>
      </c>
      <c r="D3924">
        <v>11</v>
      </c>
      <c r="E3924">
        <v>5</v>
      </c>
      <c r="F3924">
        <v>5</v>
      </c>
      <c r="G3924">
        <v>752</v>
      </c>
      <c r="H3924">
        <v>394.8</v>
      </c>
      <c r="I3924">
        <v>4154.8</v>
      </c>
      <c r="J3924" t="s">
        <v>16</v>
      </c>
    </row>
    <row r="3925" spans="1:10" x14ac:dyDescent="0.35">
      <c r="A3925">
        <v>75111633609</v>
      </c>
      <c r="B3925">
        <v>267182</v>
      </c>
      <c r="C3925" s="1">
        <v>45621</v>
      </c>
      <c r="D3925">
        <v>1</v>
      </c>
      <c r="E3925">
        <v>1</v>
      </c>
      <c r="F3925">
        <v>1</v>
      </c>
      <c r="G3925">
        <v>428</v>
      </c>
      <c r="H3925">
        <v>44.94</v>
      </c>
      <c r="I3925">
        <v>472.94</v>
      </c>
      <c r="J3925" t="s">
        <v>10</v>
      </c>
    </row>
    <row r="3926" spans="1:10" x14ac:dyDescent="0.35">
      <c r="A3926">
        <v>92401941157</v>
      </c>
      <c r="B3926">
        <v>274317</v>
      </c>
      <c r="C3926" s="1">
        <v>45622</v>
      </c>
      <c r="D3926">
        <v>6</v>
      </c>
      <c r="E3926">
        <v>5</v>
      </c>
      <c r="F3926">
        <v>3</v>
      </c>
      <c r="G3926">
        <v>316</v>
      </c>
      <c r="H3926">
        <v>99.54</v>
      </c>
      <c r="I3926">
        <v>1047.54</v>
      </c>
      <c r="J3926" t="s">
        <v>10</v>
      </c>
    </row>
    <row r="3927" spans="1:10" x14ac:dyDescent="0.35">
      <c r="A3927">
        <v>18771923970</v>
      </c>
      <c r="B3927">
        <v>269365</v>
      </c>
      <c r="C3927" s="1">
        <v>45623</v>
      </c>
      <c r="D3927">
        <v>6</v>
      </c>
      <c r="E3927">
        <v>5</v>
      </c>
      <c r="F3927">
        <v>3</v>
      </c>
      <c r="G3927">
        <v>722</v>
      </c>
      <c r="H3927">
        <v>227.43</v>
      </c>
      <c r="I3927">
        <v>2393.4299999999998</v>
      </c>
      <c r="J3927" t="s">
        <v>15</v>
      </c>
    </row>
    <row r="3928" spans="1:10" x14ac:dyDescent="0.35">
      <c r="A3928">
        <v>44312006291</v>
      </c>
      <c r="B3928">
        <v>271790</v>
      </c>
      <c r="C3928" s="1">
        <v>45624</v>
      </c>
      <c r="D3928">
        <v>11</v>
      </c>
      <c r="E3928">
        <v>6</v>
      </c>
      <c r="F3928">
        <v>1</v>
      </c>
      <c r="G3928">
        <v>794</v>
      </c>
      <c r="H3928">
        <v>83.37</v>
      </c>
      <c r="I3928">
        <v>877.37</v>
      </c>
      <c r="J3928" t="s">
        <v>10</v>
      </c>
    </row>
    <row r="3929" spans="1:10" x14ac:dyDescent="0.35">
      <c r="A3929">
        <v>38941757492</v>
      </c>
      <c r="B3929">
        <v>271582</v>
      </c>
      <c r="C3929" s="1">
        <v>45625</v>
      </c>
      <c r="D3929">
        <v>4</v>
      </c>
      <c r="E3929">
        <v>2</v>
      </c>
      <c r="F3929">
        <v>1</v>
      </c>
      <c r="G3929">
        <v>257</v>
      </c>
      <c r="H3929">
        <v>26.984999999999999</v>
      </c>
      <c r="I3929">
        <v>283.98500000000001</v>
      </c>
      <c r="J3929" t="s">
        <v>10</v>
      </c>
    </row>
    <row r="3930" spans="1:10" x14ac:dyDescent="0.35">
      <c r="A3930">
        <v>52345073831</v>
      </c>
      <c r="B3930">
        <v>269348</v>
      </c>
      <c r="C3930" s="1">
        <v>45626</v>
      </c>
      <c r="D3930">
        <v>2</v>
      </c>
      <c r="E3930">
        <v>6</v>
      </c>
      <c r="F3930">
        <v>5</v>
      </c>
      <c r="G3930">
        <v>1179</v>
      </c>
      <c r="H3930">
        <v>618.97500000000002</v>
      </c>
      <c r="I3930">
        <v>6513.9750000000004</v>
      </c>
      <c r="J3930" t="s">
        <v>10</v>
      </c>
    </row>
    <row r="3931" spans="1:10" x14ac:dyDescent="0.35">
      <c r="A3931">
        <v>14590788665</v>
      </c>
      <c r="B3931">
        <v>269355</v>
      </c>
      <c r="C3931" s="1">
        <v>45627</v>
      </c>
      <c r="D3931">
        <v>9</v>
      </c>
      <c r="E3931">
        <v>3</v>
      </c>
      <c r="F3931">
        <v>4</v>
      </c>
      <c r="G3931">
        <v>230</v>
      </c>
      <c r="H3931">
        <v>96.6</v>
      </c>
      <c r="I3931">
        <v>1016.6</v>
      </c>
      <c r="J3931" t="s">
        <v>10</v>
      </c>
    </row>
    <row r="3932" spans="1:10" x14ac:dyDescent="0.35">
      <c r="A3932">
        <v>30098406583</v>
      </c>
      <c r="B3932">
        <v>271491</v>
      </c>
      <c r="C3932" s="1">
        <v>45628</v>
      </c>
      <c r="D3932">
        <v>4</v>
      </c>
      <c r="E3932">
        <v>2</v>
      </c>
      <c r="F3932">
        <v>2</v>
      </c>
      <c r="G3932">
        <v>985</v>
      </c>
      <c r="H3932">
        <v>206.85</v>
      </c>
      <c r="I3932">
        <v>2176.85</v>
      </c>
      <c r="J3932" t="s">
        <v>15</v>
      </c>
    </row>
    <row r="3933" spans="1:10" x14ac:dyDescent="0.35">
      <c r="A3933">
        <v>1466334701</v>
      </c>
      <c r="B3933">
        <v>273823</v>
      </c>
      <c r="C3933" s="1">
        <v>45629</v>
      </c>
      <c r="D3933">
        <v>2</v>
      </c>
      <c r="E3933">
        <v>6</v>
      </c>
      <c r="F3933">
        <v>4</v>
      </c>
      <c r="G3933">
        <v>1475</v>
      </c>
      <c r="H3933">
        <v>619.5</v>
      </c>
      <c r="I3933">
        <v>6519.5</v>
      </c>
      <c r="J3933" t="s">
        <v>15</v>
      </c>
    </row>
    <row r="3934" spans="1:10" x14ac:dyDescent="0.35">
      <c r="A3934">
        <v>47047669834</v>
      </c>
      <c r="B3934">
        <v>268534</v>
      </c>
      <c r="C3934" s="1">
        <v>45630</v>
      </c>
      <c r="D3934">
        <v>12</v>
      </c>
      <c r="E3934">
        <v>5</v>
      </c>
      <c r="F3934">
        <v>2</v>
      </c>
      <c r="G3934">
        <v>1471</v>
      </c>
      <c r="H3934">
        <v>308.91000000000003</v>
      </c>
      <c r="I3934">
        <v>3250.91</v>
      </c>
      <c r="J3934" t="s">
        <v>12</v>
      </c>
    </row>
    <row r="3935" spans="1:10" x14ac:dyDescent="0.35">
      <c r="A3935">
        <v>2745208950</v>
      </c>
      <c r="B3935">
        <v>270699</v>
      </c>
      <c r="C3935" s="1">
        <v>45631</v>
      </c>
      <c r="D3935">
        <v>1</v>
      </c>
      <c r="E3935">
        <v>4</v>
      </c>
      <c r="F3935">
        <v>5</v>
      </c>
      <c r="G3935">
        <v>966</v>
      </c>
      <c r="H3935">
        <v>507.15</v>
      </c>
      <c r="I3935">
        <v>5337.15</v>
      </c>
      <c r="J3935" t="s">
        <v>12</v>
      </c>
    </row>
    <row r="3936" spans="1:10" x14ac:dyDescent="0.35">
      <c r="A3936">
        <v>37412967968</v>
      </c>
      <c r="B3936">
        <v>274184</v>
      </c>
      <c r="C3936" s="1">
        <v>45632</v>
      </c>
      <c r="D3936">
        <v>3</v>
      </c>
      <c r="E3936">
        <v>2</v>
      </c>
      <c r="F3936">
        <v>3</v>
      </c>
      <c r="G3936">
        <v>689</v>
      </c>
      <c r="H3936">
        <v>217.035</v>
      </c>
      <c r="I3936">
        <v>2284.0349999999999</v>
      </c>
      <c r="J3936" t="s">
        <v>10</v>
      </c>
    </row>
    <row r="3937" spans="1:10" x14ac:dyDescent="0.35">
      <c r="A3937">
        <v>40090425603</v>
      </c>
      <c r="B3937">
        <v>267433</v>
      </c>
      <c r="C3937" s="1">
        <v>45633</v>
      </c>
      <c r="D3937">
        <v>11</v>
      </c>
      <c r="E3937">
        <v>5</v>
      </c>
      <c r="F3937">
        <v>5</v>
      </c>
      <c r="G3937">
        <v>393</v>
      </c>
      <c r="H3937">
        <v>206.32499999999999</v>
      </c>
      <c r="I3937">
        <v>2171.3249999999998</v>
      </c>
      <c r="J3937" t="s">
        <v>10</v>
      </c>
    </row>
    <row r="3938" spans="1:10" x14ac:dyDescent="0.35">
      <c r="A3938">
        <v>30712469518</v>
      </c>
      <c r="B3938">
        <v>270311</v>
      </c>
      <c r="C3938" s="1">
        <v>45634</v>
      </c>
      <c r="D3938">
        <v>3</v>
      </c>
      <c r="E3938">
        <v>5</v>
      </c>
      <c r="F3938">
        <v>3</v>
      </c>
      <c r="G3938">
        <v>1267</v>
      </c>
      <c r="H3938">
        <v>399.10500000000002</v>
      </c>
      <c r="I3938">
        <v>4200.1049999999996</v>
      </c>
      <c r="J3938" t="s">
        <v>15</v>
      </c>
    </row>
    <row r="3939" spans="1:10" x14ac:dyDescent="0.35">
      <c r="A3939">
        <v>51664195359</v>
      </c>
      <c r="B3939">
        <v>269184</v>
      </c>
      <c r="C3939" s="1">
        <v>45635</v>
      </c>
      <c r="D3939">
        <v>3</v>
      </c>
      <c r="E3939">
        <v>1</v>
      </c>
      <c r="F3939">
        <v>5</v>
      </c>
      <c r="G3939">
        <v>876</v>
      </c>
      <c r="H3939">
        <v>459.9</v>
      </c>
      <c r="I3939">
        <v>4839.8999999999996</v>
      </c>
      <c r="J3939" t="s">
        <v>10</v>
      </c>
    </row>
    <row r="3940" spans="1:10" x14ac:dyDescent="0.35">
      <c r="A3940">
        <v>24960846972</v>
      </c>
      <c r="B3940">
        <v>274384</v>
      </c>
      <c r="C3940" s="1">
        <v>45636</v>
      </c>
      <c r="D3940">
        <v>10</v>
      </c>
      <c r="E3940">
        <v>3</v>
      </c>
      <c r="F3940">
        <v>-2</v>
      </c>
      <c r="G3940">
        <v>-1273</v>
      </c>
      <c r="H3940">
        <v>267.33</v>
      </c>
      <c r="I3940">
        <v>-2813.33</v>
      </c>
      <c r="J3940" t="s">
        <v>10</v>
      </c>
    </row>
    <row r="3941" spans="1:10" x14ac:dyDescent="0.35">
      <c r="A3941">
        <v>33643724042</v>
      </c>
      <c r="B3941">
        <v>269536</v>
      </c>
      <c r="C3941" s="1">
        <v>45637</v>
      </c>
      <c r="D3941">
        <v>1</v>
      </c>
      <c r="E3941">
        <v>2</v>
      </c>
      <c r="F3941">
        <v>5</v>
      </c>
      <c r="G3941">
        <v>307</v>
      </c>
      <c r="H3941">
        <v>161.17500000000001</v>
      </c>
      <c r="I3941">
        <v>1696.175</v>
      </c>
      <c r="J3941" t="s">
        <v>12</v>
      </c>
    </row>
    <row r="3942" spans="1:10" x14ac:dyDescent="0.35">
      <c r="A3942">
        <v>61454433361</v>
      </c>
      <c r="B3942">
        <v>270502</v>
      </c>
      <c r="C3942" s="1">
        <v>45638</v>
      </c>
      <c r="D3942">
        <v>1</v>
      </c>
      <c r="E3942">
        <v>4</v>
      </c>
      <c r="F3942">
        <v>3</v>
      </c>
      <c r="G3942">
        <v>724</v>
      </c>
      <c r="H3942">
        <v>228.06</v>
      </c>
      <c r="I3942">
        <v>2400.06</v>
      </c>
      <c r="J3942" t="s">
        <v>16</v>
      </c>
    </row>
    <row r="3943" spans="1:10" x14ac:dyDescent="0.35">
      <c r="A3943">
        <v>3493218400</v>
      </c>
      <c r="B3943">
        <v>271808</v>
      </c>
      <c r="C3943" s="1">
        <v>45639</v>
      </c>
      <c r="D3943">
        <v>2</v>
      </c>
      <c r="E3943">
        <v>6</v>
      </c>
      <c r="F3943">
        <v>5</v>
      </c>
      <c r="G3943">
        <v>903</v>
      </c>
      <c r="H3943">
        <v>474.07499999999999</v>
      </c>
      <c r="I3943">
        <v>4989.0749999999998</v>
      </c>
      <c r="J3943" t="s">
        <v>15</v>
      </c>
    </row>
    <row r="3944" spans="1:10" x14ac:dyDescent="0.35">
      <c r="A3944">
        <v>1008646967</v>
      </c>
      <c r="B3944">
        <v>273414</v>
      </c>
      <c r="C3944" s="1">
        <v>45640</v>
      </c>
      <c r="D3944">
        <v>5</v>
      </c>
      <c r="E3944">
        <v>3</v>
      </c>
      <c r="F3944">
        <v>4</v>
      </c>
      <c r="G3944">
        <v>711</v>
      </c>
      <c r="H3944">
        <v>298.62</v>
      </c>
      <c r="I3944">
        <v>3142.62</v>
      </c>
      <c r="J3944" t="s">
        <v>10</v>
      </c>
    </row>
    <row r="3945" spans="1:10" x14ac:dyDescent="0.35">
      <c r="A3945">
        <v>11065821164</v>
      </c>
      <c r="B3945">
        <v>273839</v>
      </c>
      <c r="C3945" s="1">
        <v>45641</v>
      </c>
      <c r="D3945">
        <v>1</v>
      </c>
      <c r="E3945">
        <v>1</v>
      </c>
      <c r="F3945">
        <v>1</v>
      </c>
      <c r="G3945">
        <v>733</v>
      </c>
      <c r="H3945">
        <v>76.965000000000003</v>
      </c>
      <c r="I3945">
        <v>809.96500000000003</v>
      </c>
      <c r="J3945" t="s">
        <v>10</v>
      </c>
    </row>
    <row r="3946" spans="1:10" x14ac:dyDescent="0.35">
      <c r="A3946">
        <v>98196929581</v>
      </c>
      <c r="B3946">
        <v>269481</v>
      </c>
      <c r="C3946" s="1">
        <v>45642</v>
      </c>
      <c r="D3946">
        <v>4</v>
      </c>
      <c r="E3946">
        <v>1</v>
      </c>
      <c r="F3946">
        <v>4</v>
      </c>
      <c r="G3946">
        <v>678</v>
      </c>
      <c r="H3946">
        <v>284.76</v>
      </c>
      <c r="I3946">
        <v>2996.76</v>
      </c>
      <c r="J3946" t="s">
        <v>10</v>
      </c>
    </row>
    <row r="3947" spans="1:10" x14ac:dyDescent="0.35">
      <c r="A3947">
        <v>66937720506</v>
      </c>
      <c r="B3947">
        <v>274259</v>
      </c>
      <c r="C3947" s="1">
        <v>45643</v>
      </c>
      <c r="D3947">
        <v>4</v>
      </c>
      <c r="E3947">
        <v>1</v>
      </c>
      <c r="F3947">
        <v>1</v>
      </c>
      <c r="G3947">
        <v>1095</v>
      </c>
      <c r="H3947">
        <v>114.97499999999999</v>
      </c>
      <c r="I3947">
        <v>1209.9749999999999</v>
      </c>
      <c r="J3947" t="s">
        <v>15</v>
      </c>
    </row>
    <row r="3948" spans="1:10" x14ac:dyDescent="0.35">
      <c r="A3948">
        <v>94763360768</v>
      </c>
      <c r="B3948">
        <v>274899</v>
      </c>
      <c r="C3948" s="1">
        <v>45644</v>
      </c>
      <c r="D3948">
        <v>10</v>
      </c>
      <c r="E3948">
        <v>6</v>
      </c>
      <c r="F3948">
        <v>4</v>
      </c>
      <c r="G3948">
        <v>400</v>
      </c>
      <c r="H3948">
        <v>168</v>
      </c>
      <c r="I3948">
        <v>1768</v>
      </c>
      <c r="J3948" t="s">
        <v>15</v>
      </c>
    </row>
    <row r="3949" spans="1:10" x14ac:dyDescent="0.35">
      <c r="A3949">
        <v>95283760141</v>
      </c>
      <c r="B3949">
        <v>268649</v>
      </c>
      <c r="C3949" s="1">
        <v>45645</v>
      </c>
      <c r="D3949">
        <v>10</v>
      </c>
      <c r="E3949">
        <v>3</v>
      </c>
      <c r="F3949">
        <v>4</v>
      </c>
      <c r="G3949">
        <v>198</v>
      </c>
      <c r="H3949">
        <v>83.16</v>
      </c>
      <c r="I3949">
        <v>875.16</v>
      </c>
      <c r="J3949" t="s">
        <v>16</v>
      </c>
    </row>
    <row r="3950" spans="1:10" x14ac:dyDescent="0.35">
      <c r="A3950">
        <v>75791208787</v>
      </c>
      <c r="B3950">
        <v>274568</v>
      </c>
      <c r="C3950" s="1">
        <v>45646</v>
      </c>
      <c r="D3950">
        <v>4</v>
      </c>
      <c r="E3950">
        <v>2</v>
      </c>
      <c r="F3950">
        <v>-5</v>
      </c>
      <c r="G3950">
        <v>-297</v>
      </c>
      <c r="H3950">
        <v>155.92500000000001</v>
      </c>
      <c r="I3950">
        <v>-1640.925</v>
      </c>
      <c r="J3950" t="s">
        <v>16</v>
      </c>
    </row>
    <row r="3951" spans="1:10" x14ac:dyDescent="0.35">
      <c r="A3951">
        <v>89155586815</v>
      </c>
      <c r="B3951">
        <v>270877</v>
      </c>
      <c r="C3951" s="1">
        <v>45647</v>
      </c>
      <c r="D3951">
        <v>10</v>
      </c>
      <c r="E3951">
        <v>3</v>
      </c>
      <c r="F3951">
        <v>2</v>
      </c>
      <c r="G3951">
        <v>1123</v>
      </c>
      <c r="H3951">
        <v>235.83</v>
      </c>
      <c r="I3951">
        <v>2481.83</v>
      </c>
      <c r="J3951" t="s">
        <v>12</v>
      </c>
    </row>
    <row r="3952" spans="1:10" x14ac:dyDescent="0.35">
      <c r="A3952">
        <v>75504174607</v>
      </c>
      <c r="B3952">
        <v>273913</v>
      </c>
      <c r="C3952" s="1">
        <v>45648</v>
      </c>
      <c r="D3952">
        <v>10</v>
      </c>
      <c r="E3952">
        <v>3</v>
      </c>
      <c r="F3952">
        <v>4</v>
      </c>
      <c r="G3952">
        <v>1132</v>
      </c>
      <c r="H3952">
        <v>475.44</v>
      </c>
      <c r="I3952">
        <v>5003.4399999999996</v>
      </c>
      <c r="J3952" t="s">
        <v>15</v>
      </c>
    </row>
    <row r="3953" spans="1:10" x14ac:dyDescent="0.35">
      <c r="A3953">
        <v>92371464584</v>
      </c>
      <c r="B3953">
        <v>268157</v>
      </c>
      <c r="C3953" s="1">
        <v>45649</v>
      </c>
      <c r="D3953">
        <v>10</v>
      </c>
      <c r="E3953">
        <v>3</v>
      </c>
      <c r="F3953">
        <v>3</v>
      </c>
      <c r="G3953">
        <v>321</v>
      </c>
      <c r="H3953">
        <v>101.11499999999999</v>
      </c>
      <c r="I3953">
        <v>1064.115</v>
      </c>
      <c r="J3953" t="s">
        <v>10</v>
      </c>
    </row>
    <row r="3954" spans="1:10" x14ac:dyDescent="0.35">
      <c r="A3954">
        <v>24960846972</v>
      </c>
      <c r="B3954">
        <v>274384</v>
      </c>
      <c r="C3954" s="1">
        <v>45650</v>
      </c>
      <c r="D3954">
        <v>10</v>
      </c>
      <c r="E3954">
        <v>3</v>
      </c>
      <c r="F3954">
        <v>-2</v>
      </c>
      <c r="G3954">
        <v>-1273</v>
      </c>
      <c r="H3954">
        <v>267.33</v>
      </c>
      <c r="I3954">
        <v>-2813.33</v>
      </c>
      <c r="J3954" t="s">
        <v>10</v>
      </c>
    </row>
    <row r="3955" spans="1:10" x14ac:dyDescent="0.35">
      <c r="A3955">
        <v>26128812650</v>
      </c>
      <c r="B3955">
        <v>267043</v>
      </c>
      <c r="C3955" s="1">
        <v>45651</v>
      </c>
      <c r="D3955">
        <v>10</v>
      </c>
      <c r="E3955">
        <v>5</v>
      </c>
      <c r="F3955">
        <v>5</v>
      </c>
      <c r="G3955">
        <v>585</v>
      </c>
      <c r="H3955">
        <v>307.125</v>
      </c>
      <c r="I3955">
        <v>3232.125</v>
      </c>
      <c r="J3955" t="s">
        <v>10</v>
      </c>
    </row>
    <row r="3956" spans="1:10" x14ac:dyDescent="0.35">
      <c r="A3956">
        <v>54188452384</v>
      </c>
      <c r="B3956">
        <v>274854</v>
      </c>
      <c r="C3956" s="1">
        <v>45652</v>
      </c>
      <c r="D3956">
        <v>1</v>
      </c>
      <c r="E3956">
        <v>2</v>
      </c>
      <c r="F3956">
        <v>3</v>
      </c>
      <c r="G3956">
        <v>932</v>
      </c>
      <c r="H3956">
        <v>293.58</v>
      </c>
      <c r="I3956">
        <v>3089.58</v>
      </c>
      <c r="J3956" t="s">
        <v>12</v>
      </c>
    </row>
    <row r="3957" spans="1:10" x14ac:dyDescent="0.35">
      <c r="A3957">
        <v>34022183981</v>
      </c>
      <c r="B3957">
        <v>268139</v>
      </c>
      <c r="C3957" s="1">
        <v>45653</v>
      </c>
      <c r="D3957">
        <v>5</v>
      </c>
      <c r="E3957">
        <v>3</v>
      </c>
      <c r="F3957">
        <v>-1</v>
      </c>
      <c r="G3957">
        <v>-1215</v>
      </c>
      <c r="H3957">
        <v>127.575</v>
      </c>
      <c r="I3957">
        <v>-1342.575</v>
      </c>
      <c r="J3957" t="s">
        <v>16</v>
      </c>
    </row>
    <row r="3958" spans="1:10" x14ac:dyDescent="0.35">
      <c r="A3958">
        <v>39066519846</v>
      </c>
      <c r="B3958">
        <v>271483</v>
      </c>
      <c r="C3958" s="1">
        <v>45654</v>
      </c>
      <c r="D3958">
        <v>4</v>
      </c>
      <c r="E3958">
        <v>1</v>
      </c>
      <c r="F3958">
        <v>1</v>
      </c>
      <c r="G3958">
        <v>219</v>
      </c>
      <c r="H3958">
        <v>22.995000000000001</v>
      </c>
      <c r="I3958">
        <v>241.995</v>
      </c>
      <c r="J3958" t="s">
        <v>16</v>
      </c>
    </row>
    <row r="3959" spans="1:10" x14ac:dyDescent="0.35">
      <c r="A3959">
        <v>61338118643</v>
      </c>
      <c r="B3959">
        <v>269529</v>
      </c>
      <c r="C3959" s="1">
        <v>45655</v>
      </c>
      <c r="D3959">
        <v>11</v>
      </c>
      <c r="E3959">
        <v>6</v>
      </c>
      <c r="F3959">
        <v>3</v>
      </c>
      <c r="G3959">
        <v>1213</v>
      </c>
      <c r="H3959">
        <v>382.09500000000003</v>
      </c>
      <c r="I3959">
        <v>4021.0949999999998</v>
      </c>
      <c r="J3959" t="s">
        <v>15</v>
      </c>
    </row>
    <row r="3960" spans="1:10" x14ac:dyDescent="0.35">
      <c r="A3960">
        <v>41964436828</v>
      </c>
      <c r="B3960">
        <v>274681</v>
      </c>
      <c r="C3960" s="1">
        <v>45656</v>
      </c>
      <c r="D3960">
        <v>1</v>
      </c>
      <c r="E3960">
        <v>2</v>
      </c>
      <c r="F3960">
        <v>1</v>
      </c>
      <c r="G3960">
        <v>1498</v>
      </c>
      <c r="H3960">
        <v>157.29</v>
      </c>
      <c r="I3960">
        <v>1655.29</v>
      </c>
      <c r="J3960" t="s">
        <v>15</v>
      </c>
    </row>
    <row r="3961" spans="1:10" x14ac:dyDescent="0.35">
      <c r="A3961">
        <v>10631168060</v>
      </c>
      <c r="B3961">
        <v>269399</v>
      </c>
      <c r="C3961" s="1">
        <v>45657</v>
      </c>
      <c r="D3961">
        <v>7</v>
      </c>
      <c r="E3961">
        <v>5</v>
      </c>
      <c r="F3961">
        <v>2</v>
      </c>
      <c r="G3961">
        <v>1318</v>
      </c>
      <c r="H3961">
        <v>276.77999999999997</v>
      </c>
      <c r="I3961">
        <v>2912.78</v>
      </c>
      <c r="J3961" t="s">
        <v>10</v>
      </c>
    </row>
    <row r="3962" spans="1:10" x14ac:dyDescent="0.35">
      <c r="A3962">
        <v>45885051290</v>
      </c>
      <c r="B3962">
        <v>272355</v>
      </c>
      <c r="C3962" s="1">
        <v>45658</v>
      </c>
      <c r="D3962">
        <v>12</v>
      </c>
      <c r="E3962">
        <v>6</v>
      </c>
      <c r="F3962">
        <v>-1</v>
      </c>
      <c r="G3962">
        <v>-1456</v>
      </c>
      <c r="H3962">
        <v>152.88</v>
      </c>
      <c r="I3962">
        <v>-1608.88</v>
      </c>
      <c r="J3962" t="s">
        <v>12</v>
      </c>
    </row>
    <row r="3963" spans="1:10" x14ac:dyDescent="0.35">
      <c r="A3963">
        <v>56523475081</v>
      </c>
      <c r="B3963">
        <v>268383</v>
      </c>
      <c r="C3963" s="1">
        <v>45659</v>
      </c>
      <c r="D3963">
        <v>4</v>
      </c>
      <c r="E3963">
        <v>4</v>
      </c>
      <c r="F3963">
        <v>4</v>
      </c>
      <c r="G3963">
        <v>266</v>
      </c>
      <c r="H3963">
        <v>111.72</v>
      </c>
      <c r="I3963">
        <v>1175.72</v>
      </c>
      <c r="J3963" t="s">
        <v>12</v>
      </c>
    </row>
    <row r="3964" spans="1:10" x14ac:dyDescent="0.35">
      <c r="A3964">
        <v>48194129586</v>
      </c>
      <c r="B3964">
        <v>267747</v>
      </c>
      <c r="C3964" s="1">
        <v>45660</v>
      </c>
      <c r="D3964">
        <v>3</v>
      </c>
      <c r="E3964">
        <v>5</v>
      </c>
      <c r="F3964">
        <v>1</v>
      </c>
      <c r="G3964">
        <v>1258</v>
      </c>
      <c r="H3964">
        <v>132.09</v>
      </c>
      <c r="I3964">
        <v>1390.09</v>
      </c>
      <c r="J3964" t="s">
        <v>12</v>
      </c>
    </row>
    <row r="3965" spans="1:10" x14ac:dyDescent="0.35">
      <c r="A3965">
        <v>7515009011</v>
      </c>
      <c r="B3965">
        <v>267646</v>
      </c>
      <c r="C3965" s="1">
        <v>45661</v>
      </c>
      <c r="D3965">
        <v>4</v>
      </c>
      <c r="E3965">
        <v>1</v>
      </c>
      <c r="F3965">
        <v>2</v>
      </c>
      <c r="G3965">
        <v>1138</v>
      </c>
      <c r="H3965">
        <v>238.98</v>
      </c>
      <c r="I3965">
        <v>2514.98</v>
      </c>
      <c r="J3965" t="s">
        <v>10</v>
      </c>
    </row>
    <row r="3966" spans="1:10" x14ac:dyDescent="0.35">
      <c r="A3966">
        <v>78531139534</v>
      </c>
      <c r="B3966">
        <v>268995</v>
      </c>
      <c r="C3966" s="1">
        <v>45662</v>
      </c>
      <c r="D3966">
        <v>9</v>
      </c>
      <c r="E3966">
        <v>3</v>
      </c>
      <c r="F3966">
        <v>2</v>
      </c>
      <c r="G3966">
        <v>724</v>
      </c>
      <c r="H3966">
        <v>152.04</v>
      </c>
      <c r="I3966">
        <v>1600.04</v>
      </c>
      <c r="J3966" t="s">
        <v>10</v>
      </c>
    </row>
    <row r="3967" spans="1:10" x14ac:dyDescent="0.35">
      <c r="A3967">
        <v>94568248727</v>
      </c>
      <c r="B3967">
        <v>274270</v>
      </c>
      <c r="C3967" s="1">
        <v>45663</v>
      </c>
      <c r="D3967">
        <v>5</v>
      </c>
      <c r="E3967">
        <v>3</v>
      </c>
      <c r="F3967">
        <v>3</v>
      </c>
      <c r="G3967">
        <v>452</v>
      </c>
      <c r="H3967">
        <v>142.38</v>
      </c>
      <c r="I3967">
        <v>1498.38</v>
      </c>
      <c r="J3967" t="s">
        <v>16</v>
      </c>
    </row>
    <row r="3968" spans="1:10" x14ac:dyDescent="0.35">
      <c r="A3968">
        <v>83972384410</v>
      </c>
      <c r="B3968">
        <v>272692</v>
      </c>
      <c r="C3968" s="1">
        <v>45664</v>
      </c>
      <c r="D3968">
        <v>6</v>
      </c>
      <c r="E3968">
        <v>5</v>
      </c>
      <c r="F3968">
        <v>1</v>
      </c>
      <c r="G3968">
        <v>1018</v>
      </c>
      <c r="H3968">
        <v>106.89</v>
      </c>
      <c r="I3968">
        <v>1124.8900000000001</v>
      </c>
      <c r="J3968" t="s">
        <v>12</v>
      </c>
    </row>
    <row r="3969" spans="1:10" x14ac:dyDescent="0.35">
      <c r="A3969">
        <v>63208416240</v>
      </c>
      <c r="B3969">
        <v>267596</v>
      </c>
      <c r="C3969" s="1">
        <v>45665</v>
      </c>
      <c r="D3969">
        <v>1</v>
      </c>
      <c r="E3969">
        <v>2</v>
      </c>
      <c r="F3969">
        <v>1</v>
      </c>
      <c r="G3969">
        <v>619</v>
      </c>
      <c r="H3969">
        <v>64.995000000000005</v>
      </c>
      <c r="I3969">
        <v>683.995</v>
      </c>
      <c r="J3969" t="s">
        <v>10</v>
      </c>
    </row>
    <row r="3970" spans="1:10" x14ac:dyDescent="0.35">
      <c r="A3970">
        <v>81263378321</v>
      </c>
      <c r="B3970">
        <v>268595</v>
      </c>
      <c r="C3970" s="1">
        <v>45666</v>
      </c>
      <c r="D3970">
        <v>4</v>
      </c>
      <c r="E3970">
        <v>3</v>
      </c>
      <c r="F3970">
        <v>-2</v>
      </c>
      <c r="G3970">
        <v>-1105</v>
      </c>
      <c r="H3970">
        <v>232.05</v>
      </c>
      <c r="I3970">
        <v>-2442.0500000000002</v>
      </c>
      <c r="J3970" t="s">
        <v>10</v>
      </c>
    </row>
    <row r="3971" spans="1:10" x14ac:dyDescent="0.35">
      <c r="A3971">
        <v>78034405353</v>
      </c>
      <c r="B3971">
        <v>270476</v>
      </c>
      <c r="C3971" s="1">
        <v>45667</v>
      </c>
      <c r="D3971">
        <v>11</v>
      </c>
      <c r="E3971">
        <v>6</v>
      </c>
      <c r="F3971">
        <v>1</v>
      </c>
      <c r="G3971">
        <v>971</v>
      </c>
      <c r="H3971">
        <v>101.955</v>
      </c>
      <c r="I3971">
        <v>1072.9549999999999</v>
      </c>
      <c r="J3971" t="s">
        <v>12</v>
      </c>
    </row>
    <row r="3972" spans="1:10" x14ac:dyDescent="0.35">
      <c r="A3972">
        <v>65742894000</v>
      </c>
      <c r="B3972">
        <v>267173</v>
      </c>
      <c r="C3972" s="1">
        <v>45668</v>
      </c>
      <c r="D3972">
        <v>12</v>
      </c>
      <c r="E3972">
        <v>6</v>
      </c>
      <c r="F3972">
        <v>4</v>
      </c>
      <c r="G3972">
        <v>197</v>
      </c>
      <c r="H3972">
        <v>82.74</v>
      </c>
      <c r="I3972">
        <v>870.74</v>
      </c>
      <c r="J3972" t="s">
        <v>10</v>
      </c>
    </row>
    <row r="3973" spans="1:10" x14ac:dyDescent="0.35">
      <c r="A3973">
        <v>80257949153</v>
      </c>
      <c r="B3973">
        <v>270120</v>
      </c>
      <c r="C3973" s="1">
        <v>45669</v>
      </c>
      <c r="D3973">
        <v>4</v>
      </c>
      <c r="E3973">
        <v>1</v>
      </c>
      <c r="F3973">
        <v>3</v>
      </c>
      <c r="G3973">
        <v>307</v>
      </c>
      <c r="H3973">
        <v>96.704999999999998</v>
      </c>
      <c r="I3973">
        <v>1017.705</v>
      </c>
      <c r="J3973" t="s">
        <v>10</v>
      </c>
    </row>
    <row r="3974" spans="1:10" x14ac:dyDescent="0.35">
      <c r="A3974">
        <v>73202618273</v>
      </c>
      <c r="B3974">
        <v>271302</v>
      </c>
      <c r="C3974" s="1">
        <v>45670</v>
      </c>
      <c r="D3974">
        <v>11</v>
      </c>
      <c r="E3974">
        <v>5</v>
      </c>
      <c r="F3974">
        <v>1</v>
      </c>
      <c r="G3974">
        <v>258</v>
      </c>
      <c r="H3974">
        <v>27.09</v>
      </c>
      <c r="I3974">
        <v>285.08999999999997</v>
      </c>
      <c r="J3974" t="s">
        <v>16</v>
      </c>
    </row>
    <row r="3975" spans="1:10" x14ac:dyDescent="0.35">
      <c r="A3975">
        <v>47198032659</v>
      </c>
      <c r="B3975">
        <v>267858</v>
      </c>
      <c r="C3975" s="1">
        <v>45671</v>
      </c>
      <c r="D3975">
        <v>10</v>
      </c>
      <c r="E3975">
        <v>5</v>
      </c>
      <c r="F3975">
        <v>1</v>
      </c>
      <c r="G3975">
        <v>955</v>
      </c>
      <c r="H3975">
        <v>100.27500000000001</v>
      </c>
      <c r="I3975">
        <v>1055.2750000000001</v>
      </c>
      <c r="J3975" t="s">
        <v>10</v>
      </c>
    </row>
    <row r="3976" spans="1:10" x14ac:dyDescent="0.35">
      <c r="A3976">
        <v>34022183981</v>
      </c>
      <c r="B3976">
        <v>268139</v>
      </c>
      <c r="C3976" s="1">
        <v>45672</v>
      </c>
      <c r="D3976">
        <v>5</v>
      </c>
      <c r="E3976">
        <v>3</v>
      </c>
      <c r="F3976">
        <v>1</v>
      </c>
      <c r="G3976">
        <v>1215</v>
      </c>
      <c r="H3976">
        <v>127.575</v>
      </c>
      <c r="I3976">
        <v>1342.575</v>
      </c>
      <c r="J3976" t="s">
        <v>16</v>
      </c>
    </row>
    <row r="3977" spans="1:10" x14ac:dyDescent="0.35">
      <c r="A3977">
        <v>34152088184</v>
      </c>
      <c r="B3977">
        <v>271026</v>
      </c>
      <c r="C3977" s="1">
        <v>45673</v>
      </c>
      <c r="D3977">
        <v>1</v>
      </c>
      <c r="E3977">
        <v>1</v>
      </c>
      <c r="F3977">
        <v>4</v>
      </c>
      <c r="G3977">
        <v>1069</v>
      </c>
      <c r="H3977">
        <v>448.98</v>
      </c>
      <c r="I3977">
        <v>4724.9799999999996</v>
      </c>
      <c r="J3977" t="s">
        <v>15</v>
      </c>
    </row>
    <row r="3978" spans="1:10" x14ac:dyDescent="0.35">
      <c r="A3978">
        <v>13512380329</v>
      </c>
      <c r="B3978">
        <v>267632</v>
      </c>
      <c r="C3978" s="1">
        <v>45674</v>
      </c>
      <c r="D3978">
        <v>7</v>
      </c>
      <c r="E3978">
        <v>5</v>
      </c>
      <c r="F3978">
        <v>1</v>
      </c>
      <c r="G3978">
        <v>1392</v>
      </c>
      <c r="H3978">
        <v>146.16</v>
      </c>
      <c r="I3978">
        <v>1538.16</v>
      </c>
      <c r="J3978" t="s">
        <v>15</v>
      </c>
    </row>
    <row r="3979" spans="1:10" x14ac:dyDescent="0.35">
      <c r="A3979">
        <v>48786540747</v>
      </c>
      <c r="B3979">
        <v>267768</v>
      </c>
      <c r="C3979" s="1">
        <v>45675</v>
      </c>
      <c r="D3979">
        <v>12</v>
      </c>
      <c r="E3979">
        <v>6</v>
      </c>
      <c r="F3979">
        <v>2</v>
      </c>
      <c r="G3979">
        <v>375</v>
      </c>
      <c r="H3979">
        <v>78.75</v>
      </c>
      <c r="I3979">
        <v>828.75</v>
      </c>
      <c r="J3979" t="s">
        <v>15</v>
      </c>
    </row>
    <row r="3980" spans="1:10" x14ac:dyDescent="0.35">
      <c r="A3980">
        <v>12041911956</v>
      </c>
      <c r="B3980">
        <v>272822</v>
      </c>
      <c r="C3980" s="1">
        <v>45676</v>
      </c>
      <c r="D3980">
        <v>10</v>
      </c>
      <c r="E3980">
        <v>5</v>
      </c>
      <c r="F3980">
        <v>2</v>
      </c>
      <c r="G3980">
        <v>1304</v>
      </c>
      <c r="H3980">
        <v>273.83999999999997</v>
      </c>
      <c r="I3980">
        <v>2881.84</v>
      </c>
      <c r="J3980" t="s">
        <v>10</v>
      </c>
    </row>
    <row r="3981" spans="1:10" x14ac:dyDescent="0.35">
      <c r="A3981">
        <v>58020053438</v>
      </c>
      <c r="B3981">
        <v>272540</v>
      </c>
      <c r="C3981" s="1">
        <v>45677</v>
      </c>
      <c r="D3981">
        <v>1</v>
      </c>
      <c r="E3981">
        <v>4</v>
      </c>
      <c r="F3981">
        <v>4</v>
      </c>
      <c r="G3981">
        <v>1473</v>
      </c>
      <c r="H3981">
        <v>618.66</v>
      </c>
      <c r="I3981">
        <v>6510.66</v>
      </c>
      <c r="J3981" t="s">
        <v>16</v>
      </c>
    </row>
    <row r="3982" spans="1:10" x14ac:dyDescent="0.35">
      <c r="A3982">
        <v>1084051279</v>
      </c>
      <c r="B3982">
        <v>269047</v>
      </c>
      <c r="C3982" s="1">
        <v>45678</v>
      </c>
      <c r="D3982">
        <v>3</v>
      </c>
      <c r="E3982">
        <v>1</v>
      </c>
      <c r="F3982">
        <v>1</v>
      </c>
      <c r="G3982">
        <v>847</v>
      </c>
      <c r="H3982">
        <v>88.935000000000002</v>
      </c>
      <c r="I3982">
        <v>935.93499999999995</v>
      </c>
      <c r="J3982" t="s">
        <v>16</v>
      </c>
    </row>
    <row r="3983" spans="1:10" x14ac:dyDescent="0.35">
      <c r="A3983">
        <v>21132088083</v>
      </c>
      <c r="B3983">
        <v>270696</v>
      </c>
      <c r="C3983" s="1">
        <v>45679</v>
      </c>
      <c r="D3983">
        <v>3</v>
      </c>
      <c r="E3983">
        <v>1</v>
      </c>
      <c r="F3983">
        <v>2</v>
      </c>
      <c r="G3983">
        <v>393</v>
      </c>
      <c r="H3983">
        <v>82.53</v>
      </c>
      <c r="I3983">
        <v>868.53</v>
      </c>
      <c r="J3983" t="s">
        <v>12</v>
      </c>
    </row>
    <row r="3984" spans="1:10" x14ac:dyDescent="0.35">
      <c r="A3984">
        <v>7306462692</v>
      </c>
      <c r="B3984">
        <v>267266</v>
      </c>
      <c r="C3984" s="1">
        <v>45680</v>
      </c>
      <c r="D3984">
        <v>11</v>
      </c>
      <c r="E3984">
        <v>5</v>
      </c>
      <c r="F3984">
        <v>2</v>
      </c>
      <c r="G3984">
        <v>1230</v>
      </c>
      <c r="H3984">
        <v>258.3</v>
      </c>
      <c r="I3984">
        <v>2718.3</v>
      </c>
      <c r="J3984" t="s">
        <v>16</v>
      </c>
    </row>
    <row r="3985" spans="1:10" x14ac:dyDescent="0.35">
      <c r="A3985">
        <v>39860198642</v>
      </c>
      <c r="B3985">
        <v>270710</v>
      </c>
      <c r="C3985" s="1">
        <v>45681</v>
      </c>
      <c r="D3985">
        <v>1</v>
      </c>
      <c r="E3985">
        <v>2</v>
      </c>
      <c r="F3985">
        <v>5</v>
      </c>
      <c r="G3985">
        <v>1488</v>
      </c>
      <c r="H3985">
        <v>781.2</v>
      </c>
      <c r="I3985">
        <v>8221.2000000000007</v>
      </c>
      <c r="J3985" t="s">
        <v>10</v>
      </c>
    </row>
    <row r="3986" spans="1:10" x14ac:dyDescent="0.35">
      <c r="A3986">
        <v>9878298627</v>
      </c>
      <c r="B3986">
        <v>269333</v>
      </c>
      <c r="C3986" s="1">
        <v>45682</v>
      </c>
      <c r="D3986">
        <v>10</v>
      </c>
      <c r="E3986">
        <v>6</v>
      </c>
      <c r="F3986">
        <v>1</v>
      </c>
      <c r="G3986">
        <v>1123</v>
      </c>
      <c r="H3986">
        <v>117.91500000000001</v>
      </c>
      <c r="I3986">
        <v>1240.915</v>
      </c>
      <c r="J3986" t="s">
        <v>10</v>
      </c>
    </row>
    <row r="3987" spans="1:10" x14ac:dyDescent="0.35">
      <c r="A3987">
        <v>7808908333</v>
      </c>
      <c r="B3987">
        <v>272640</v>
      </c>
      <c r="C3987" s="1">
        <v>45683</v>
      </c>
      <c r="D3987">
        <v>3</v>
      </c>
      <c r="E3987">
        <v>2</v>
      </c>
      <c r="F3987">
        <v>4</v>
      </c>
      <c r="G3987">
        <v>437</v>
      </c>
      <c r="H3987">
        <v>183.54</v>
      </c>
      <c r="I3987">
        <v>1931.54</v>
      </c>
      <c r="J3987" t="s">
        <v>15</v>
      </c>
    </row>
    <row r="3988" spans="1:10" x14ac:dyDescent="0.35">
      <c r="A3988">
        <v>70351705487</v>
      </c>
      <c r="B3988">
        <v>270313</v>
      </c>
      <c r="C3988" s="1">
        <v>45684</v>
      </c>
      <c r="D3988">
        <v>4</v>
      </c>
      <c r="E3988">
        <v>2</v>
      </c>
      <c r="F3988">
        <v>5</v>
      </c>
      <c r="G3988">
        <v>1400</v>
      </c>
      <c r="H3988">
        <v>735</v>
      </c>
      <c r="I3988">
        <v>7735</v>
      </c>
      <c r="J3988" t="s">
        <v>12</v>
      </c>
    </row>
    <row r="3989" spans="1:10" x14ac:dyDescent="0.35">
      <c r="A3989">
        <v>75311725708</v>
      </c>
      <c r="B3989">
        <v>269076</v>
      </c>
      <c r="C3989" s="1">
        <v>45685</v>
      </c>
      <c r="D3989">
        <v>1</v>
      </c>
      <c r="E3989">
        <v>4</v>
      </c>
      <c r="F3989">
        <v>1</v>
      </c>
      <c r="G3989">
        <v>1404</v>
      </c>
      <c r="H3989">
        <v>147.41999999999999</v>
      </c>
      <c r="I3989">
        <v>1551.42</v>
      </c>
      <c r="J3989" t="s">
        <v>12</v>
      </c>
    </row>
    <row r="3990" spans="1:10" x14ac:dyDescent="0.35">
      <c r="A3990">
        <v>72900380667</v>
      </c>
      <c r="B3990">
        <v>270353</v>
      </c>
      <c r="C3990" s="1">
        <v>45686</v>
      </c>
      <c r="D3990">
        <v>4</v>
      </c>
      <c r="E3990">
        <v>4</v>
      </c>
      <c r="F3990">
        <v>-5</v>
      </c>
      <c r="G3990">
        <v>-1413</v>
      </c>
      <c r="H3990">
        <v>741.82500000000005</v>
      </c>
      <c r="I3990">
        <v>-7806.8249999999998</v>
      </c>
      <c r="J3990" t="s">
        <v>10</v>
      </c>
    </row>
    <row r="3991" spans="1:10" x14ac:dyDescent="0.35">
      <c r="A3991">
        <v>79916658262</v>
      </c>
      <c r="B3991">
        <v>273674</v>
      </c>
      <c r="C3991" s="1">
        <v>45687</v>
      </c>
      <c r="D3991">
        <v>1</v>
      </c>
      <c r="E3991">
        <v>4</v>
      </c>
      <c r="F3991">
        <v>3</v>
      </c>
      <c r="G3991">
        <v>436</v>
      </c>
      <c r="H3991">
        <v>137.34</v>
      </c>
      <c r="I3991">
        <v>1445.34</v>
      </c>
      <c r="J3991" t="s">
        <v>15</v>
      </c>
    </row>
    <row r="3992" spans="1:10" x14ac:dyDescent="0.35">
      <c r="A3992">
        <v>92091931259</v>
      </c>
      <c r="B3992">
        <v>268200</v>
      </c>
      <c r="C3992" s="1">
        <v>45688</v>
      </c>
      <c r="D3992">
        <v>3</v>
      </c>
      <c r="E3992">
        <v>2</v>
      </c>
      <c r="F3992">
        <v>2</v>
      </c>
      <c r="G3992">
        <v>1134</v>
      </c>
      <c r="H3992">
        <v>238.14</v>
      </c>
      <c r="I3992">
        <v>2506.14</v>
      </c>
      <c r="J3992" t="s">
        <v>16</v>
      </c>
    </row>
    <row r="3993" spans="1:10" x14ac:dyDescent="0.35">
      <c r="A3993">
        <v>88316484015</v>
      </c>
      <c r="B3993">
        <v>266816</v>
      </c>
      <c r="C3993" s="1">
        <v>45689</v>
      </c>
      <c r="D3993">
        <v>1</v>
      </c>
      <c r="E3993">
        <v>2</v>
      </c>
      <c r="F3993">
        <v>-1</v>
      </c>
      <c r="G3993">
        <v>-74</v>
      </c>
      <c r="H3993">
        <v>7.77</v>
      </c>
      <c r="I3993">
        <v>-81.77</v>
      </c>
      <c r="J3993" t="s">
        <v>10</v>
      </c>
    </row>
    <row r="3994" spans="1:10" x14ac:dyDescent="0.35">
      <c r="A3994">
        <v>74440785354</v>
      </c>
      <c r="B3994">
        <v>270331</v>
      </c>
      <c r="C3994" s="1">
        <v>45690</v>
      </c>
      <c r="D3994">
        <v>4</v>
      </c>
      <c r="E3994">
        <v>2</v>
      </c>
      <c r="F3994">
        <v>3</v>
      </c>
      <c r="G3994">
        <v>936</v>
      </c>
      <c r="H3994">
        <v>294.83999999999997</v>
      </c>
      <c r="I3994">
        <v>3102.84</v>
      </c>
      <c r="J3994" t="s">
        <v>10</v>
      </c>
    </row>
    <row r="3995" spans="1:10" x14ac:dyDescent="0.35">
      <c r="A3995">
        <v>89005739198</v>
      </c>
      <c r="B3995">
        <v>268251</v>
      </c>
      <c r="C3995" s="1">
        <v>45691</v>
      </c>
      <c r="D3995">
        <v>2</v>
      </c>
      <c r="E3995">
        <v>6</v>
      </c>
      <c r="F3995">
        <v>4</v>
      </c>
      <c r="G3995">
        <v>895</v>
      </c>
      <c r="H3995">
        <v>375.9</v>
      </c>
      <c r="I3995">
        <v>3955.9</v>
      </c>
      <c r="J3995" t="s">
        <v>16</v>
      </c>
    </row>
    <row r="3996" spans="1:10" x14ac:dyDescent="0.35">
      <c r="A3996">
        <v>85233038785</v>
      </c>
      <c r="B3996">
        <v>267534</v>
      </c>
      <c r="C3996" s="1">
        <v>45692</v>
      </c>
      <c r="D3996">
        <v>10</v>
      </c>
      <c r="E3996">
        <v>3</v>
      </c>
      <c r="F3996">
        <v>4</v>
      </c>
      <c r="G3996">
        <v>1321</v>
      </c>
      <c r="H3996">
        <v>554.82000000000005</v>
      </c>
      <c r="I3996">
        <v>5838.82</v>
      </c>
      <c r="J3996" t="s">
        <v>10</v>
      </c>
    </row>
    <row r="3997" spans="1:10" x14ac:dyDescent="0.35">
      <c r="A3997">
        <v>88606222106</v>
      </c>
      <c r="B3997">
        <v>269051</v>
      </c>
      <c r="C3997" s="1">
        <v>45693</v>
      </c>
      <c r="D3997">
        <v>10</v>
      </c>
      <c r="E3997">
        <v>3</v>
      </c>
      <c r="F3997">
        <v>3</v>
      </c>
      <c r="G3997">
        <v>1474</v>
      </c>
      <c r="H3997">
        <v>464.31</v>
      </c>
      <c r="I3997">
        <v>4886.3100000000004</v>
      </c>
      <c r="J3997" t="s">
        <v>12</v>
      </c>
    </row>
    <row r="3998" spans="1:10" x14ac:dyDescent="0.35">
      <c r="A3998">
        <v>24722252527</v>
      </c>
      <c r="B3998">
        <v>275202</v>
      </c>
      <c r="C3998" s="1">
        <v>45694</v>
      </c>
      <c r="D3998">
        <v>12</v>
      </c>
      <c r="E3998">
        <v>5</v>
      </c>
      <c r="F3998">
        <v>3</v>
      </c>
      <c r="G3998">
        <v>305</v>
      </c>
      <c r="H3998">
        <v>96.075000000000003</v>
      </c>
      <c r="I3998">
        <v>1011.075</v>
      </c>
      <c r="J3998" t="s">
        <v>15</v>
      </c>
    </row>
    <row r="3999" spans="1:10" x14ac:dyDescent="0.35">
      <c r="A3999">
        <v>61566756025</v>
      </c>
      <c r="B3999">
        <v>270522</v>
      </c>
      <c r="C3999" s="1">
        <v>45695</v>
      </c>
      <c r="D3999">
        <v>10</v>
      </c>
      <c r="E3999">
        <v>6</v>
      </c>
      <c r="F3999">
        <v>1</v>
      </c>
      <c r="G3999">
        <v>783</v>
      </c>
      <c r="H3999">
        <v>82.215000000000003</v>
      </c>
      <c r="I3999">
        <v>865.21500000000003</v>
      </c>
      <c r="J3999" t="s">
        <v>10</v>
      </c>
    </row>
    <row r="4000" spans="1:10" x14ac:dyDescent="0.35">
      <c r="A4000">
        <v>26085446022</v>
      </c>
      <c r="B4000">
        <v>273945</v>
      </c>
      <c r="C4000" s="1">
        <v>45696</v>
      </c>
      <c r="D4000">
        <v>11</v>
      </c>
      <c r="E4000">
        <v>5</v>
      </c>
      <c r="F4000">
        <v>2</v>
      </c>
      <c r="G4000">
        <v>122</v>
      </c>
      <c r="H4000">
        <v>25.62</v>
      </c>
      <c r="I4000">
        <v>269.62</v>
      </c>
      <c r="J4000" t="s">
        <v>12</v>
      </c>
    </row>
    <row r="4001" spans="1:10" x14ac:dyDescent="0.35">
      <c r="A4001">
        <v>61235239531</v>
      </c>
      <c r="B4001">
        <v>269286</v>
      </c>
      <c r="C4001" s="1">
        <v>45697</v>
      </c>
      <c r="D4001">
        <v>2</v>
      </c>
      <c r="E4001">
        <v>6</v>
      </c>
      <c r="F4001">
        <v>1</v>
      </c>
      <c r="G4001">
        <v>258</v>
      </c>
      <c r="H4001">
        <v>27.09</v>
      </c>
      <c r="I4001">
        <v>285.08999999999997</v>
      </c>
      <c r="J4001" t="s">
        <v>10</v>
      </c>
    </row>
    <row r="4002" spans="1:10" x14ac:dyDescent="0.35">
      <c r="A4002">
        <v>8408236794</v>
      </c>
      <c r="B4002">
        <v>271418</v>
      </c>
      <c r="C4002" s="1">
        <v>45698</v>
      </c>
      <c r="D4002">
        <v>1</v>
      </c>
      <c r="E4002">
        <v>2</v>
      </c>
      <c r="F4002">
        <v>1</v>
      </c>
      <c r="G4002">
        <v>242</v>
      </c>
      <c r="H4002">
        <v>25.41</v>
      </c>
      <c r="I4002">
        <v>267.41000000000003</v>
      </c>
      <c r="J4002" t="s">
        <v>10</v>
      </c>
    </row>
    <row r="4003" spans="1:10" x14ac:dyDescent="0.35">
      <c r="A4003">
        <v>41367819732</v>
      </c>
      <c r="B4003">
        <v>266952</v>
      </c>
      <c r="C4003" s="1">
        <v>45699</v>
      </c>
      <c r="D4003">
        <v>10</v>
      </c>
      <c r="E4003">
        <v>5</v>
      </c>
      <c r="F4003">
        <v>5</v>
      </c>
      <c r="G4003">
        <v>1076</v>
      </c>
      <c r="H4003">
        <v>564.9</v>
      </c>
      <c r="I4003">
        <v>5944.9</v>
      </c>
      <c r="J4003" t="s">
        <v>16</v>
      </c>
    </row>
    <row r="4004" spans="1:10" x14ac:dyDescent="0.35">
      <c r="A4004">
        <v>59518743316</v>
      </c>
      <c r="B4004">
        <v>271736</v>
      </c>
      <c r="C4004" s="1">
        <v>45700</v>
      </c>
      <c r="D4004">
        <v>3</v>
      </c>
      <c r="E4004">
        <v>1</v>
      </c>
      <c r="F4004">
        <v>4</v>
      </c>
      <c r="G4004">
        <v>1030</v>
      </c>
      <c r="H4004">
        <v>432.6</v>
      </c>
      <c r="I4004">
        <v>4552.6000000000004</v>
      </c>
      <c r="J4004" t="s">
        <v>12</v>
      </c>
    </row>
    <row r="4005" spans="1:10" x14ac:dyDescent="0.35">
      <c r="A4005">
        <v>40962629299</v>
      </c>
      <c r="B4005">
        <v>273718</v>
      </c>
      <c r="C4005" s="1">
        <v>45701</v>
      </c>
      <c r="D4005">
        <v>9</v>
      </c>
      <c r="E4005">
        <v>3</v>
      </c>
      <c r="F4005">
        <v>1</v>
      </c>
      <c r="G4005">
        <v>261</v>
      </c>
      <c r="H4005">
        <v>27.405000000000001</v>
      </c>
      <c r="I4005">
        <v>288.40499999999997</v>
      </c>
      <c r="J4005" t="s">
        <v>16</v>
      </c>
    </row>
    <row r="4006" spans="1:10" x14ac:dyDescent="0.35">
      <c r="A4006">
        <v>28072376932</v>
      </c>
      <c r="B4006">
        <v>274969</v>
      </c>
      <c r="C4006" s="1">
        <v>45702</v>
      </c>
      <c r="D4006">
        <v>7</v>
      </c>
      <c r="E4006">
        <v>5</v>
      </c>
      <c r="F4006">
        <v>3</v>
      </c>
      <c r="G4006">
        <v>1026</v>
      </c>
      <c r="H4006">
        <v>323.19</v>
      </c>
      <c r="I4006">
        <v>3401.19</v>
      </c>
      <c r="J4006" t="s">
        <v>16</v>
      </c>
    </row>
    <row r="4007" spans="1:10" x14ac:dyDescent="0.35">
      <c r="A4007">
        <v>51783961791</v>
      </c>
      <c r="B4007">
        <v>274657</v>
      </c>
      <c r="C4007" s="1">
        <v>45703</v>
      </c>
      <c r="D4007">
        <v>1</v>
      </c>
      <c r="E4007">
        <v>4</v>
      </c>
      <c r="F4007">
        <v>2</v>
      </c>
      <c r="G4007">
        <v>749</v>
      </c>
      <c r="H4007">
        <v>157.29</v>
      </c>
      <c r="I4007">
        <v>1655.29</v>
      </c>
      <c r="J4007" t="s">
        <v>16</v>
      </c>
    </row>
    <row r="4008" spans="1:10" x14ac:dyDescent="0.35">
      <c r="A4008">
        <v>75072996827</v>
      </c>
      <c r="B4008">
        <v>267778</v>
      </c>
      <c r="C4008" s="1">
        <v>45704</v>
      </c>
      <c r="D4008">
        <v>5</v>
      </c>
      <c r="E4008">
        <v>3</v>
      </c>
      <c r="F4008">
        <v>3</v>
      </c>
      <c r="G4008">
        <v>1327</v>
      </c>
      <c r="H4008">
        <v>418.005</v>
      </c>
      <c r="I4008">
        <v>4399.0050000000001</v>
      </c>
      <c r="J4008" t="s">
        <v>15</v>
      </c>
    </row>
    <row r="4009" spans="1:10" x14ac:dyDescent="0.35">
      <c r="A4009">
        <v>73828946197</v>
      </c>
      <c r="B4009">
        <v>268151</v>
      </c>
      <c r="C4009" s="1">
        <v>45705</v>
      </c>
      <c r="D4009">
        <v>4</v>
      </c>
      <c r="E4009">
        <v>4</v>
      </c>
      <c r="F4009">
        <v>5</v>
      </c>
      <c r="G4009">
        <v>275</v>
      </c>
      <c r="H4009">
        <v>144.375</v>
      </c>
      <c r="I4009">
        <v>1519.375</v>
      </c>
      <c r="J4009" t="s">
        <v>12</v>
      </c>
    </row>
    <row r="4010" spans="1:10" x14ac:dyDescent="0.35">
      <c r="A4010">
        <v>68433305770</v>
      </c>
      <c r="B4010">
        <v>268991</v>
      </c>
      <c r="C4010" s="1">
        <v>45706</v>
      </c>
      <c r="D4010">
        <v>10</v>
      </c>
      <c r="E4010">
        <v>3</v>
      </c>
      <c r="F4010">
        <v>2</v>
      </c>
      <c r="G4010">
        <v>1426</v>
      </c>
      <c r="H4010">
        <v>299.45999999999998</v>
      </c>
      <c r="I4010">
        <v>3151.46</v>
      </c>
      <c r="J4010" t="s">
        <v>10</v>
      </c>
    </row>
    <row r="4011" spans="1:10" x14ac:dyDescent="0.35">
      <c r="A4011">
        <v>82731859897</v>
      </c>
      <c r="B4011">
        <v>272939</v>
      </c>
      <c r="C4011" s="1">
        <v>45707</v>
      </c>
      <c r="D4011">
        <v>12</v>
      </c>
      <c r="E4011">
        <v>6</v>
      </c>
      <c r="F4011">
        <v>5</v>
      </c>
      <c r="G4011">
        <v>680</v>
      </c>
      <c r="H4011">
        <v>357</v>
      </c>
      <c r="I4011">
        <v>3757</v>
      </c>
      <c r="J4011" t="s">
        <v>12</v>
      </c>
    </row>
    <row r="4012" spans="1:10" x14ac:dyDescent="0.35">
      <c r="A4012">
        <v>88490185152</v>
      </c>
      <c r="B4012">
        <v>268245</v>
      </c>
      <c r="C4012" s="1">
        <v>45708</v>
      </c>
      <c r="D4012">
        <v>3</v>
      </c>
      <c r="E4012">
        <v>2</v>
      </c>
      <c r="F4012">
        <v>3</v>
      </c>
      <c r="G4012">
        <v>168</v>
      </c>
      <c r="H4012">
        <v>52.92</v>
      </c>
      <c r="I4012">
        <v>556.91999999999996</v>
      </c>
      <c r="J4012" t="s">
        <v>16</v>
      </c>
    </row>
    <row r="4013" spans="1:10" x14ac:dyDescent="0.35">
      <c r="A4013">
        <v>88762120035</v>
      </c>
      <c r="B4013">
        <v>268046</v>
      </c>
      <c r="C4013" s="1">
        <v>45709</v>
      </c>
      <c r="D4013">
        <v>8</v>
      </c>
      <c r="E4013">
        <v>3</v>
      </c>
      <c r="F4013">
        <v>1</v>
      </c>
      <c r="G4013">
        <v>663</v>
      </c>
      <c r="H4013">
        <v>69.614999999999995</v>
      </c>
      <c r="I4013">
        <v>732.61500000000001</v>
      </c>
      <c r="J4013" t="s">
        <v>15</v>
      </c>
    </row>
    <row r="4014" spans="1:10" x14ac:dyDescent="0.35">
      <c r="A4014">
        <v>23310151653</v>
      </c>
      <c r="B4014">
        <v>275114</v>
      </c>
      <c r="C4014" s="1">
        <v>45710</v>
      </c>
      <c r="D4014">
        <v>4</v>
      </c>
      <c r="E4014">
        <v>1</v>
      </c>
      <c r="F4014">
        <v>-4</v>
      </c>
      <c r="G4014">
        <v>-517</v>
      </c>
      <c r="H4014">
        <v>217.14</v>
      </c>
      <c r="I4014">
        <v>-2285.14</v>
      </c>
      <c r="J4014" t="s">
        <v>10</v>
      </c>
    </row>
    <row r="4015" spans="1:10" x14ac:dyDescent="0.35">
      <c r="A4015">
        <v>12086082185</v>
      </c>
      <c r="B4015">
        <v>268847</v>
      </c>
      <c r="C4015" s="1">
        <v>45711</v>
      </c>
      <c r="D4015">
        <v>8</v>
      </c>
      <c r="E4015">
        <v>3</v>
      </c>
      <c r="F4015">
        <v>3</v>
      </c>
      <c r="G4015">
        <v>233</v>
      </c>
      <c r="H4015">
        <v>73.394999999999996</v>
      </c>
      <c r="I4015">
        <v>772.39499999999998</v>
      </c>
      <c r="J4015" t="s">
        <v>15</v>
      </c>
    </row>
    <row r="4016" spans="1:10" x14ac:dyDescent="0.35">
      <c r="A4016">
        <v>36831276579</v>
      </c>
      <c r="B4016">
        <v>274009</v>
      </c>
      <c r="C4016" s="1">
        <v>45712</v>
      </c>
      <c r="D4016">
        <v>3</v>
      </c>
      <c r="E4016">
        <v>1</v>
      </c>
      <c r="F4016">
        <v>4</v>
      </c>
      <c r="G4016">
        <v>1056</v>
      </c>
      <c r="H4016">
        <v>443.52</v>
      </c>
      <c r="I4016">
        <v>4667.5200000000004</v>
      </c>
      <c r="J4016" t="s">
        <v>10</v>
      </c>
    </row>
    <row r="4017" spans="1:10" x14ac:dyDescent="0.35">
      <c r="A4017">
        <v>40021861343</v>
      </c>
      <c r="B4017">
        <v>270040</v>
      </c>
      <c r="C4017" s="1">
        <v>45713</v>
      </c>
      <c r="D4017">
        <v>12</v>
      </c>
      <c r="E4017">
        <v>6</v>
      </c>
      <c r="F4017">
        <v>3</v>
      </c>
      <c r="G4017">
        <v>1404</v>
      </c>
      <c r="H4017">
        <v>442.26</v>
      </c>
      <c r="I4017">
        <v>4654.26</v>
      </c>
      <c r="J4017" t="s">
        <v>15</v>
      </c>
    </row>
    <row r="4018" spans="1:10" x14ac:dyDescent="0.35">
      <c r="A4018">
        <v>21255363917</v>
      </c>
      <c r="B4018">
        <v>272207</v>
      </c>
      <c r="C4018" s="1">
        <v>45714</v>
      </c>
      <c r="D4018">
        <v>5</v>
      </c>
      <c r="E4018">
        <v>3</v>
      </c>
      <c r="F4018">
        <v>-1</v>
      </c>
      <c r="G4018">
        <v>-1042</v>
      </c>
      <c r="H4018">
        <v>109.41</v>
      </c>
      <c r="I4018">
        <v>-1151.4100000000001</v>
      </c>
      <c r="J4018" t="s">
        <v>12</v>
      </c>
    </row>
    <row r="4019" spans="1:10" x14ac:dyDescent="0.35">
      <c r="A4019">
        <v>20259047377</v>
      </c>
      <c r="B4019">
        <v>274815</v>
      </c>
      <c r="C4019" s="1">
        <v>45715</v>
      </c>
      <c r="D4019">
        <v>6</v>
      </c>
      <c r="E4019">
        <v>5</v>
      </c>
      <c r="F4019">
        <v>5</v>
      </c>
      <c r="G4019">
        <v>1372</v>
      </c>
      <c r="H4019">
        <v>720.3</v>
      </c>
      <c r="I4019">
        <v>7580.3</v>
      </c>
      <c r="J4019" t="s">
        <v>12</v>
      </c>
    </row>
    <row r="4020" spans="1:10" x14ac:dyDescent="0.35">
      <c r="A4020">
        <v>13107773143</v>
      </c>
      <c r="B4020">
        <v>266919</v>
      </c>
      <c r="C4020" s="1">
        <v>45716</v>
      </c>
      <c r="D4020">
        <v>4</v>
      </c>
      <c r="E4020">
        <v>3</v>
      </c>
      <c r="F4020">
        <v>3</v>
      </c>
      <c r="G4020">
        <v>757</v>
      </c>
      <c r="H4020">
        <v>238.45500000000001</v>
      </c>
      <c r="I4020">
        <v>2509.4549999999999</v>
      </c>
      <c r="J4020" t="s">
        <v>12</v>
      </c>
    </row>
    <row r="4021" spans="1:10" x14ac:dyDescent="0.35">
      <c r="A4021">
        <v>27811780614</v>
      </c>
      <c r="B4021">
        <v>273936</v>
      </c>
      <c r="C4021" s="1">
        <v>45717</v>
      </c>
      <c r="D4021">
        <v>3</v>
      </c>
      <c r="E4021">
        <v>5</v>
      </c>
      <c r="F4021">
        <v>5</v>
      </c>
      <c r="G4021">
        <v>1022</v>
      </c>
      <c r="H4021">
        <v>536.54999999999995</v>
      </c>
      <c r="I4021">
        <v>5646.55</v>
      </c>
      <c r="J4021" t="s">
        <v>10</v>
      </c>
    </row>
    <row r="4022" spans="1:10" x14ac:dyDescent="0.35">
      <c r="A4022">
        <v>9728511296</v>
      </c>
      <c r="B4022">
        <v>267177</v>
      </c>
      <c r="C4022" s="1">
        <v>45718</v>
      </c>
      <c r="D4022">
        <v>1</v>
      </c>
      <c r="E4022">
        <v>4</v>
      </c>
      <c r="F4022">
        <v>5</v>
      </c>
      <c r="G4022">
        <v>1343</v>
      </c>
      <c r="H4022">
        <v>705.07500000000005</v>
      </c>
      <c r="I4022">
        <v>7420.0749999999998</v>
      </c>
      <c r="J4022" t="s">
        <v>12</v>
      </c>
    </row>
    <row r="4023" spans="1:10" x14ac:dyDescent="0.35">
      <c r="A4023">
        <v>50305856502</v>
      </c>
      <c r="B4023">
        <v>267500</v>
      </c>
      <c r="C4023" s="1">
        <v>45719</v>
      </c>
      <c r="D4023">
        <v>4</v>
      </c>
      <c r="E4023">
        <v>3</v>
      </c>
      <c r="F4023">
        <v>1</v>
      </c>
      <c r="G4023">
        <v>585</v>
      </c>
      <c r="H4023">
        <v>61.424999999999997</v>
      </c>
      <c r="I4023">
        <v>646.42499999999995</v>
      </c>
      <c r="J4023" t="s">
        <v>10</v>
      </c>
    </row>
    <row r="4024" spans="1:10" x14ac:dyDescent="0.35">
      <c r="A4024">
        <v>3165605982</v>
      </c>
      <c r="B4024">
        <v>272412</v>
      </c>
      <c r="C4024" s="1">
        <v>45720</v>
      </c>
      <c r="D4024">
        <v>1</v>
      </c>
      <c r="E4024">
        <v>1</v>
      </c>
      <c r="F4024">
        <v>2</v>
      </c>
      <c r="G4024">
        <v>1472</v>
      </c>
      <c r="H4024">
        <v>309.12</v>
      </c>
      <c r="I4024">
        <v>3253.12</v>
      </c>
      <c r="J4024" t="s">
        <v>10</v>
      </c>
    </row>
    <row r="4025" spans="1:10" x14ac:dyDescent="0.35">
      <c r="A4025">
        <v>352570382</v>
      </c>
      <c r="B4025">
        <v>272672</v>
      </c>
      <c r="C4025" s="1">
        <v>45721</v>
      </c>
      <c r="D4025">
        <v>12</v>
      </c>
      <c r="E4025">
        <v>5</v>
      </c>
      <c r="F4025">
        <v>1</v>
      </c>
      <c r="G4025">
        <v>1070</v>
      </c>
      <c r="H4025">
        <v>112.35</v>
      </c>
      <c r="I4025">
        <v>1182.3499999999999</v>
      </c>
      <c r="J4025" t="s">
        <v>15</v>
      </c>
    </row>
    <row r="4026" spans="1:10" x14ac:dyDescent="0.35">
      <c r="A4026">
        <v>36515263702</v>
      </c>
      <c r="B4026">
        <v>270334</v>
      </c>
      <c r="C4026" s="1">
        <v>45722</v>
      </c>
      <c r="D4026">
        <v>4</v>
      </c>
      <c r="E4026">
        <v>1</v>
      </c>
      <c r="F4026">
        <v>3</v>
      </c>
      <c r="G4026">
        <v>418</v>
      </c>
      <c r="H4026">
        <v>131.66999999999999</v>
      </c>
      <c r="I4026">
        <v>1385.67</v>
      </c>
      <c r="J4026" t="s">
        <v>10</v>
      </c>
    </row>
    <row r="4027" spans="1:10" x14ac:dyDescent="0.35">
      <c r="A4027">
        <v>47913329974</v>
      </c>
      <c r="B4027">
        <v>270753</v>
      </c>
      <c r="C4027" s="1">
        <v>45723</v>
      </c>
      <c r="D4027">
        <v>5</v>
      </c>
      <c r="E4027">
        <v>3</v>
      </c>
      <c r="F4027">
        <v>4</v>
      </c>
      <c r="G4027">
        <v>1462</v>
      </c>
      <c r="H4027">
        <v>614.04</v>
      </c>
      <c r="I4027">
        <v>6462.04</v>
      </c>
      <c r="J4027" t="s">
        <v>12</v>
      </c>
    </row>
    <row r="4028" spans="1:10" x14ac:dyDescent="0.35">
      <c r="A4028">
        <v>6276465752</v>
      </c>
      <c r="B4028">
        <v>268149</v>
      </c>
      <c r="C4028" s="1">
        <v>45724</v>
      </c>
      <c r="D4028">
        <v>2</v>
      </c>
      <c r="E4028">
        <v>6</v>
      </c>
      <c r="F4028">
        <v>5</v>
      </c>
      <c r="G4028">
        <v>334</v>
      </c>
      <c r="H4028">
        <v>175.35</v>
      </c>
      <c r="I4028">
        <v>1845.35</v>
      </c>
      <c r="J4028" t="s">
        <v>15</v>
      </c>
    </row>
    <row r="4029" spans="1:10" x14ac:dyDescent="0.35">
      <c r="A4029">
        <v>12850295112</v>
      </c>
      <c r="B4029">
        <v>271873</v>
      </c>
      <c r="C4029" s="1">
        <v>45725</v>
      </c>
      <c r="D4029">
        <v>7</v>
      </c>
      <c r="E4029">
        <v>5</v>
      </c>
      <c r="F4029">
        <v>5</v>
      </c>
      <c r="G4029">
        <v>328</v>
      </c>
      <c r="H4029">
        <v>172.2</v>
      </c>
      <c r="I4029">
        <v>1812.2</v>
      </c>
      <c r="J4029" t="s">
        <v>10</v>
      </c>
    </row>
    <row r="4030" spans="1:10" x14ac:dyDescent="0.35">
      <c r="A4030">
        <v>31822314421</v>
      </c>
      <c r="B4030">
        <v>268218</v>
      </c>
      <c r="C4030" s="1">
        <v>45726</v>
      </c>
      <c r="D4030">
        <v>10</v>
      </c>
      <c r="E4030">
        <v>6</v>
      </c>
      <c r="F4030">
        <v>1</v>
      </c>
      <c r="G4030">
        <v>175</v>
      </c>
      <c r="H4030">
        <v>18.375</v>
      </c>
      <c r="I4030">
        <v>193.375</v>
      </c>
      <c r="J4030" t="s">
        <v>12</v>
      </c>
    </row>
    <row r="4031" spans="1:10" x14ac:dyDescent="0.35">
      <c r="A4031">
        <v>5768335159</v>
      </c>
      <c r="B4031">
        <v>273096</v>
      </c>
      <c r="C4031" s="1">
        <v>45727</v>
      </c>
      <c r="D4031">
        <v>4</v>
      </c>
      <c r="E4031">
        <v>1</v>
      </c>
      <c r="F4031">
        <v>3</v>
      </c>
      <c r="G4031">
        <v>979</v>
      </c>
      <c r="H4031">
        <v>308.38499999999999</v>
      </c>
      <c r="I4031">
        <v>3245.3850000000002</v>
      </c>
      <c r="J4031" t="s">
        <v>15</v>
      </c>
    </row>
    <row r="4032" spans="1:10" x14ac:dyDescent="0.35">
      <c r="A4032">
        <v>83743410040</v>
      </c>
      <c r="B4032">
        <v>273835</v>
      </c>
      <c r="C4032" s="1">
        <v>45728</v>
      </c>
      <c r="D4032">
        <v>9</v>
      </c>
      <c r="E4032">
        <v>3</v>
      </c>
      <c r="F4032">
        <v>1</v>
      </c>
      <c r="G4032">
        <v>730</v>
      </c>
      <c r="H4032">
        <v>76.650000000000006</v>
      </c>
      <c r="I4032">
        <v>806.65</v>
      </c>
      <c r="J4032" t="s">
        <v>10</v>
      </c>
    </row>
    <row r="4033" spans="1:10" x14ac:dyDescent="0.35">
      <c r="A4033">
        <v>84764825513</v>
      </c>
      <c r="B4033">
        <v>267867</v>
      </c>
      <c r="C4033" s="1">
        <v>45729</v>
      </c>
      <c r="D4033">
        <v>4</v>
      </c>
      <c r="E4033">
        <v>2</v>
      </c>
      <c r="F4033">
        <v>2</v>
      </c>
      <c r="G4033">
        <v>93</v>
      </c>
      <c r="H4033">
        <v>19.53</v>
      </c>
      <c r="I4033">
        <v>205.53</v>
      </c>
      <c r="J4033" t="s">
        <v>10</v>
      </c>
    </row>
    <row r="4034" spans="1:10" x14ac:dyDescent="0.35">
      <c r="A4034">
        <v>74258591248</v>
      </c>
      <c r="B4034">
        <v>272190</v>
      </c>
      <c r="C4034" s="1">
        <v>45730</v>
      </c>
      <c r="D4034">
        <v>10</v>
      </c>
      <c r="E4034">
        <v>3</v>
      </c>
      <c r="F4034">
        <v>4</v>
      </c>
      <c r="G4034">
        <v>397</v>
      </c>
      <c r="H4034">
        <v>166.74</v>
      </c>
      <c r="I4034">
        <v>1754.74</v>
      </c>
      <c r="J4034" t="s">
        <v>10</v>
      </c>
    </row>
    <row r="4035" spans="1:10" x14ac:dyDescent="0.35">
      <c r="A4035">
        <v>89394040821</v>
      </c>
      <c r="B4035">
        <v>273287</v>
      </c>
      <c r="C4035" s="1">
        <v>45731</v>
      </c>
      <c r="D4035">
        <v>1</v>
      </c>
      <c r="E4035">
        <v>1</v>
      </c>
      <c r="F4035">
        <v>1</v>
      </c>
      <c r="G4035">
        <v>1250</v>
      </c>
      <c r="H4035">
        <v>131.25</v>
      </c>
      <c r="I4035">
        <v>1381.25</v>
      </c>
      <c r="J4035" t="s">
        <v>10</v>
      </c>
    </row>
    <row r="4036" spans="1:10" x14ac:dyDescent="0.35">
      <c r="A4036">
        <v>98751308215</v>
      </c>
      <c r="B4036">
        <v>268936</v>
      </c>
      <c r="C4036" s="1">
        <v>45732</v>
      </c>
      <c r="D4036">
        <v>1</v>
      </c>
      <c r="E4036">
        <v>2</v>
      </c>
      <c r="F4036">
        <v>1</v>
      </c>
      <c r="G4036">
        <v>924</v>
      </c>
      <c r="H4036">
        <v>97.02</v>
      </c>
      <c r="I4036">
        <v>1021.02</v>
      </c>
      <c r="J4036" t="s">
        <v>12</v>
      </c>
    </row>
    <row r="4037" spans="1:10" x14ac:dyDescent="0.35">
      <c r="A4037">
        <v>75032818961</v>
      </c>
      <c r="B4037">
        <v>274519</v>
      </c>
      <c r="C4037" s="1">
        <v>45733</v>
      </c>
      <c r="D4037">
        <v>1</v>
      </c>
      <c r="E4037">
        <v>1</v>
      </c>
      <c r="F4037">
        <v>2</v>
      </c>
      <c r="G4037">
        <v>1070</v>
      </c>
      <c r="H4037">
        <v>224.7</v>
      </c>
      <c r="I4037">
        <v>2364.6999999999998</v>
      </c>
      <c r="J4037" t="s">
        <v>15</v>
      </c>
    </row>
    <row r="4038" spans="1:10" x14ac:dyDescent="0.35">
      <c r="A4038">
        <v>84792073087</v>
      </c>
      <c r="B4038">
        <v>272559</v>
      </c>
      <c r="C4038" s="1">
        <v>45734</v>
      </c>
      <c r="D4038">
        <v>10</v>
      </c>
      <c r="E4038">
        <v>3</v>
      </c>
      <c r="F4038">
        <v>2</v>
      </c>
      <c r="G4038">
        <v>1025</v>
      </c>
      <c r="H4038">
        <v>215.25</v>
      </c>
      <c r="I4038">
        <v>2265.25</v>
      </c>
      <c r="J4038" t="s">
        <v>15</v>
      </c>
    </row>
    <row r="4039" spans="1:10" x14ac:dyDescent="0.35">
      <c r="A4039">
        <v>34876437204</v>
      </c>
      <c r="B4039">
        <v>272843</v>
      </c>
      <c r="C4039" s="1">
        <v>45735</v>
      </c>
      <c r="D4039">
        <v>8</v>
      </c>
      <c r="E4039">
        <v>3</v>
      </c>
      <c r="F4039">
        <v>2</v>
      </c>
      <c r="G4039">
        <v>1429</v>
      </c>
      <c r="H4039">
        <v>300.08999999999997</v>
      </c>
      <c r="I4039">
        <v>3158.09</v>
      </c>
      <c r="J4039" t="s">
        <v>10</v>
      </c>
    </row>
    <row r="4040" spans="1:10" x14ac:dyDescent="0.35">
      <c r="A4040">
        <v>62720064391</v>
      </c>
      <c r="B4040">
        <v>268915</v>
      </c>
      <c r="C4040" s="1">
        <v>45736</v>
      </c>
      <c r="D4040">
        <v>4</v>
      </c>
      <c r="E4040">
        <v>2</v>
      </c>
      <c r="F4040">
        <v>2</v>
      </c>
      <c r="G4040">
        <v>1374</v>
      </c>
      <c r="H4040">
        <v>288.54000000000002</v>
      </c>
      <c r="I4040">
        <v>3036.54</v>
      </c>
      <c r="J4040" t="s">
        <v>12</v>
      </c>
    </row>
    <row r="4041" spans="1:10" x14ac:dyDescent="0.35">
      <c r="A4041">
        <v>48968844034</v>
      </c>
      <c r="B4041">
        <v>273290</v>
      </c>
      <c r="C4041" s="1">
        <v>45737</v>
      </c>
      <c r="D4041">
        <v>1</v>
      </c>
      <c r="E4041">
        <v>1</v>
      </c>
      <c r="F4041">
        <v>2</v>
      </c>
      <c r="G4041">
        <v>92</v>
      </c>
      <c r="H4041">
        <v>19.32</v>
      </c>
      <c r="I4041">
        <v>203.32</v>
      </c>
      <c r="J4041" t="s">
        <v>15</v>
      </c>
    </row>
    <row r="4042" spans="1:10" x14ac:dyDescent="0.35">
      <c r="A4042">
        <v>56504159183</v>
      </c>
      <c r="B4042">
        <v>272853</v>
      </c>
      <c r="C4042" s="1">
        <v>45738</v>
      </c>
      <c r="D4042">
        <v>4</v>
      </c>
      <c r="E4042">
        <v>3</v>
      </c>
      <c r="F4042">
        <v>5</v>
      </c>
      <c r="G4042">
        <v>1269</v>
      </c>
      <c r="H4042">
        <v>666.22500000000002</v>
      </c>
      <c r="I4042">
        <v>7011.2250000000004</v>
      </c>
      <c r="J4042" t="s">
        <v>15</v>
      </c>
    </row>
    <row r="4043" spans="1:10" x14ac:dyDescent="0.35">
      <c r="A4043">
        <v>9473710045</v>
      </c>
      <c r="B4043">
        <v>267134</v>
      </c>
      <c r="C4043" s="1">
        <v>45739</v>
      </c>
      <c r="D4043">
        <v>3</v>
      </c>
      <c r="E4043">
        <v>5</v>
      </c>
      <c r="F4043">
        <v>1</v>
      </c>
      <c r="G4043">
        <v>357</v>
      </c>
      <c r="H4043">
        <v>37.484999999999999</v>
      </c>
      <c r="I4043">
        <v>394.48500000000001</v>
      </c>
      <c r="J4043" t="s">
        <v>10</v>
      </c>
    </row>
    <row r="4044" spans="1:10" x14ac:dyDescent="0.35">
      <c r="A4044">
        <v>46868985747</v>
      </c>
      <c r="B4044">
        <v>268442</v>
      </c>
      <c r="C4044" s="1">
        <v>45740</v>
      </c>
      <c r="D4044">
        <v>4</v>
      </c>
      <c r="E4044">
        <v>3</v>
      </c>
      <c r="F4044">
        <v>4</v>
      </c>
      <c r="G4044">
        <v>931</v>
      </c>
      <c r="H4044">
        <v>391.02</v>
      </c>
      <c r="I4044">
        <v>4115.0200000000004</v>
      </c>
      <c r="J4044" t="s">
        <v>10</v>
      </c>
    </row>
    <row r="4045" spans="1:10" x14ac:dyDescent="0.35">
      <c r="A4045">
        <v>27310709874</v>
      </c>
      <c r="B4045">
        <v>269637</v>
      </c>
      <c r="C4045" s="1">
        <v>45741</v>
      </c>
      <c r="D4045">
        <v>5</v>
      </c>
      <c r="E4045">
        <v>3</v>
      </c>
      <c r="F4045">
        <v>1</v>
      </c>
      <c r="G4045">
        <v>929</v>
      </c>
      <c r="H4045">
        <v>97.545000000000002</v>
      </c>
      <c r="I4045">
        <v>1026.5450000000001</v>
      </c>
      <c r="J4045" t="s">
        <v>16</v>
      </c>
    </row>
    <row r="4046" spans="1:10" x14ac:dyDescent="0.35">
      <c r="A4046">
        <v>48445867691</v>
      </c>
      <c r="B4046">
        <v>267504</v>
      </c>
      <c r="C4046" s="1">
        <v>45742</v>
      </c>
      <c r="D4046">
        <v>2</v>
      </c>
      <c r="E4046">
        <v>6</v>
      </c>
      <c r="F4046">
        <v>-3</v>
      </c>
      <c r="G4046">
        <v>-925</v>
      </c>
      <c r="H4046">
        <v>291.375</v>
      </c>
      <c r="I4046">
        <v>-3066.375</v>
      </c>
      <c r="J4046" t="s">
        <v>10</v>
      </c>
    </row>
    <row r="4047" spans="1:10" x14ac:dyDescent="0.35">
      <c r="A4047">
        <v>52137827534</v>
      </c>
      <c r="B4047">
        <v>273234</v>
      </c>
      <c r="C4047" s="1">
        <v>45743</v>
      </c>
      <c r="D4047">
        <v>12</v>
      </c>
      <c r="E4047">
        <v>6</v>
      </c>
      <c r="F4047">
        <v>1</v>
      </c>
      <c r="G4047">
        <v>715</v>
      </c>
      <c r="H4047">
        <v>75.075000000000003</v>
      </c>
      <c r="I4047">
        <v>790.07500000000005</v>
      </c>
      <c r="J4047" t="s">
        <v>10</v>
      </c>
    </row>
    <row r="4048" spans="1:10" x14ac:dyDescent="0.35">
      <c r="A4048">
        <v>38341099327</v>
      </c>
      <c r="B4048">
        <v>274842</v>
      </c>
      <c r="C4048" s="1">
        <v>45744</v>
      </c>
      <c r="D4048">
        <v>4</v>
      </c>
      <c r="E4048">
        <v>4</v>
      </c>
      <c r="F4048">
        <v>-5</v>
      </c>
      <c r="G4048">
        <v>-1369</v>
      </c>
      <c r="H4048">
        <v>718.72500000000002</v>
      </c>
      <c r="I4048">
        <v>-7563.7250000000004</v>
      </c>
      <c r="J4048" t="s">
        <v>10</v>
      </c>
    </row>
    <row r="4049" spans="1:10" x14ac:dyDescent="0.35">
      <c r="A4049">
        <v>23310151653</v>
      </c>
      <c r="B4049">
        <v>275114</v>
      </c>
      <c r="C4049" s="1">
        <v>45745</v>
      </c>
      <c r="D4049">
        <v>4</v>
      </c>
      <c r="E4049">
        <v>1</v>
      </c>
      <c r="F4049">
        <v>4</v>
      </c>
      <c r="G4049">
        <v>517</v>
      </c>
      <c r="H4049">
        <v>217.14</v>
      </c>
      <c r="I4049">
        <v>2285.14</v>
      </c>
      <c r="J4049" t="s">
        <v>10</v>
      </c>
    </row>
    <row r="4050" spans="1:10" x14ac:dyDescent="0.35">
      <c r="A4050">
        <v>633971438</v>
      </c>
      <c r="B4050">
        <v>269439</v>
      </c>
      <c r="C4050" s="1">
        <v>45746</v>
      </c>
      <c r="D4050">
        <v>8</v>
      </c>
      <c r="E4050">
        <v>3</v>
      </c>
      <c r="F4050">
        <v>1</v>
      </c>
      <c r="G4050">
        <v>499</v>
      </c>
      <c r="H4050">
        <v>52.395000000000003</v>
      </c>
      <c r="I4050">
        <v>551.39499999999998</v>
      </c>
      <c r="J4050" t="s">
        <v>10</v>
      </c>
    </row>
    <row r="4051" spans="1:10" x14ac:dyDescent="0.35">
      <c r="A4051">
        <v>80998105238</v>
      </c>
      <c r="B4051">
        <v>270641</v>
      </c>
      <c r="C4051" s="1">
        <v>45747</v>
      </c>
      <c r="D4051">
        <v>1</v>
      </c>
      <c r="E4051">
        <v>1</v>
      </c>
      <c r="F4051">
        <v>3</v>
      </c>
      <c r="G4051">
        <v>1048</v>
      </c>
      <c r="H4051">
        <v>330.12</v>
      </c>
      <c r="I4051">
        <v>3474.12</v>
      </c>
      <c r="J4051" t="s">
        <v>10</v>
      </c>
    </row>
    <row r="4052" spans="1:10" x14ac:dyDescent="0.35">
      <c r="A4052">
        <v>84628682819</v>
      </c>
      <c r="B4052">
        <v>275252</v>
      </c>
      <c r="C4052" s="1">
        <v>45748</v>
      </c>
      <c r="D4052">
        <v>4</v>
      </c>
      <c r="E4052">
        <v>2</v>
      </c>
      <c r="F4052">
        <v>-2</v>
      </c>
      <c r="G4052">
        <v>-1281</v>
      </c>
      <c r="H4052">
        <v>269.01</v>
      </c>
      <c r="I4052">
        <v>-2831.01</v>
      </c>
      <c r="J4052" t="s">
        <v>12</v>
      </c>
    </row>
    <row r="4053" spans="1:10" x14ac:dyDescent="0.35">
      <c r="A4053">
        <v>89951263818</v>
      </c>
      <c r="B4053">
        <v>268080</v>
      </c>
      <c r="C4053" s="1">
        <v>45749</v>
      </c>
      <c r="D4053">
        <v>9</v>
      </c>
      <c r="E4053">
        <v>3</v>
      </c>
      <c r="F4053">
        <v>4</v>
      </c>
      <c r="G4053">
        <v>147</v>
      </c>
      <c r="H4053">
        <v>61.74</v>
      </c>
      <c r="I4053">
        <v>649.74</v>
      </c>
      <c r="J4053" t="s">
        <v>12</v>
      </c>
    </row>
    <row r="4054" spans="1:10" x14ac:dyDescent="0.35">
      <c r="A4054">
        <v>91278387832</v>
      </c>
      <c r="B4054">
        <v>270787</v>
      </c>
      <c r="C4054" s="1">
        <v>45750</v>
      </c>
      <c r="D4054">
        <v>1</v>
      </c>
      <c r="E4054">
        <v>4</v>
      </c>
      <c r="F4054">
        <v>5</v>
      </c>
      <c r="G4054">
        <v>871</v>
      </c>
      <c r="H4054">
        <v>457.27499999999998</v>
      </c>
      <c r="I4054">
        <v>4812.2749999999996</v>
      </c>
      <c r="J4054" t="s">
        <v>15</v>
      </c>
    </row>
    <row r="4055" spans="1:10" x14ac:dyDescent="0.35">
      <c r="A4055">
        <v>86355133992</v>
      </c>
      <c r="B4055">
        <v>271399</v>
      </c>
      <c r="C4055" s="1">
        <v>45751</v>
      </c>
      <c r="D4055">
        <v>4</v>
      </c>
      <c r="E4055">
        <v>3</v>
      </c>
      <c r="F4055">
        <v>2</v>
      </c>
      <c r="G4055">
        <v>977</v>
      </c>
      <c r="H4055">
        <v>205.17</v>
      </c>
      <c r="I4055">
        <v>2159.17</v>
      </c>
      <c r="J4055" t="s">
        <v>10</v>
      </c>
    </row>
    <row r="4056" spans="1:10" x14ac:dyDescent="0.35">
      <c r="A4056">
        <v>88316484015</v>
      </c>
      <c r="B4056">
        <v>266816</v>
      </c>
      <c r="C4056" s="1">
        <v>45752</v>
      </c>
      <c r="D4056">
        <v>1</v>
      </c>
      <c r="E4056">
        <v>2</v>
      </c>
      <c r="F4056">
        <v>1</v>
      </c>
      <c r="G4056">
        <v>74</v>
      </c>
      <c r="H4056">
        <v>7.77</v>
      </c>
      <c r="I4056">
        <v>81.77</v>
      </c>
      <c r="J4056" t="s">
        <v>10</v>
      </c>
    </row>
    <row r="4057" spans="1:10" x14ac:dyDescent="0.35">
      <c r="A4057">
        <v>88870938269</v>
      </c>
      <c r="B4057">
        <v>271417</v>
      </c>
      <c r="C4057" s="1">
        <v>45753</v>
      </c>
      <c r="D4057">
        <v>8</v>
      </c>
      <c r="E4057">
        <v>3</v>
      </c>
      <c r="F4057">
        <v>4</v>
      </c>
      <c r="G4057">
        <v>190</v>
      </c>
      <c r="H4057">
        <v>79.8</v>
      </c>
      <c r="I4057">
        <v>839.8</v>
      </c>
      <c r="J4057" t="s">
        <v>16</v>
      </c>
    </row>
    <row r="4058" spans="1:10" x14ac:dyDescent="0.35">
      <c r="A4058">
        <v>94089940901</v>
      </c>
      <c r="B4058">
        <v>267248</v>
      </c>
      <c r="C4058" s="1">
        <v>45754</v>
      </c>
      <c r="D4058">
        <v>11</v>
      </c>
      <c r="E4058">
        <v>5</v>
      </c>
      <c r="F4058">
        <v>1</v>
      </c>
      <c r="G4058">
        <v>1129</v>
      </c>
      <c r="H4058">
        <v>118.545</v>
      </c>
      <c r="I4058">
        <v>1247.5450000000001</v>
      </c>
      <c r="J4058" t="s">
        <v>15</v>
      </c>
    </row>
    <row r="4059" spans="1:10" x14ac:dyDescent="0.35">
      <c r="A4059">
        <v>64694754352</v>
      </c>
      <c r="B4059">
        <v>268143</v>
      </c>
      <c r="C4059" s="1">
        <v>45755</v>
      </c>
      <c r="D4059">
        <v>11</v>
      </c>
      <c r="E4059">
        <v>6</v>
      </c>
      <c r="F4059">
        <v>1</v>
      </c>
      <c r="G4059">
        <v>1239</v>
      </c>
      <c r="H4059">
        <v>130.095</v>
      </c>
      <c r="I4059">
        <v>1369.095</v>
      </c>
      <c r="J4059" t="s">
        <v>10</v>
      </c>
    </row>
    <row r="4060" spans="1:10" x14ac:dyDescent="0.35">
      <c r="A4060">
        <v>93013926669</v>
      </c>
      <c r="B4060">
        <v>269981</v>
      </c>
      <c r="C4060" s="1">
        <v>45756</v>
      </c>
      <c r="D4060">
        <v>7</v>
      </c>
      <c r="E4060">
        <v>5</v>
      </c>
      <c r="F4060">
        <v>3</v>
      </c>
      <c r="G4060">
        <v>1010</v>
      </c>
      <c r="H4060">
        <v>318.14999999999998</v>
      </c>
      <c r="I4060">
        <v>3348.15</v>
      </c>
      <c r="J4060" t="s">
        <v>16</v>
      </c>
    </row>
    <row r="4061" spans="1:10" x14ac:dyDescent="0.35">
      <c r="A4061">
        <v>89676887777</v>
      </c>
      <c r="B4061">
        <v>269624</v>
      </c>
      <c r="C4061" s="1">
        <v>45757</v>
      </c>
      <c r="D4061">
        <v>11</v>
      </c>
      <c r="E4061">
        <v>5</v>
      </c>
      <c r="F4061">
        <v>3</v>
      </c>
      <c r="G4061">
        <v>461</v>
      </c>
      <c r="H4061">
        <v>145.215</v>
      </c>
      <c r="I4061">
        <v>1528.2149999999999</v>
      </c>
      <c r="J4061" t="s">
        <v>15</v>
      </c>
    </row>
    <row r="4062" spans="1:10" x14ac:dyDescent="0.35">
      <c r="A4062">
        <v>67820486775</v>
      </c>
      <c r="B4062">
        <v>273360</v>
      </c>
      <c r="C4062" s="1">
        <v>45758</v>
      </c>
      <c r="D4062">
        <v>7</v>
      </c>
      <c r="E4062">
        <v>5</v>
      </c>
      <c r="F4062">
        <v>1</v>
      </c>
      <c r="G4062">
        <v>889</v>
      </c>
      <c r="H4062">
        <v>93.344999999999999</v>
      </c>
      <c r="I4062">
        <v>982.34500000000003</v>
      </c>
      <c r="J4062" t="s">
        <v>15</v>
      </c>
    </row>
    <row r="4063" spans="1:10" x14ac:dyDescent="0.35">
      <c r="A4063">
        <v>93255195803</v>
      </c>
      <c r="B4063">
        <v>268232</v>
      </c>
      <c r="C4063" s="1">
        <v>45759</v>
      </c>
      <c r="D4063">
        <v>7</v>
      </c>
      <c r="E4063">
        <v>5</v>
      </c>
      <c r="F4063">
        <v>5</v>
      </c>
      <c r="G4063">
        <v>982</v>
      </c>
      <c r="H4063">
        <v>515.54999999999995</v>
      </c>
      <c r="I4063">
        <v>5425.55</v>
      </c>
      <c r="J4063" t="s">
        <v>16</v>
      </c>
    </row>
    <row r="4064" spans="1:10" x14ac:dyDescent="0.35">
      <c r="A4064">
        <v>24628798745</v>
      </c>
      <c r="B4064">
        <v>270525</v>
      </c>
      <c r="C4064" s="1">
        <v>45760</v>
      </c>
      <c r="D4064">
        <v>10</v>
      </c>
      <c r="E4064">
        <v>6</v>
      </c>
      <c r="F4064">
        <v>-4</v>
      </c>
      <c r="G4064">
        <v>-906</v>
      </c>
      <c r="H4064">
        <v>380.52</v>
      </c>
      <c r="I4064">
        <v>-4004.52</v>
      </c>
      <c r="J4064" t="s">
        <v>10</v>
      </c>
    </row>
    <row r="4065" spans="1:10" x14ac:dyDescent="0.35">
      <c r="A4065">
        <v>48445867691</v>
      </c>
      <c r="B4065">
        <v>267504</v>
      </c>
      <c r="C4065" s="1">
        <v>45761</v>
      </c>
      <c r="D4065">
        <v>2</v>
      </c>
      <c r="E4065">
        <v>6</v>
      </c>
      <c r="F4065">
        <v>3</v>
      </c>
      <c r="G4065">
        <v>925</v>
      </c>
      <c r="H4065">
        <v>291.375</v>
      </c>
      <c r="I4065">
        <v>3066.375</v>
      </c>
      <c r="J4065" t="s">
        <v>10</v>
      </c>
    </row>
    <row r="4066" spans="1:10" x14ac:dyDescent="0.35">
      <c r="A4066">
        <v>36820283137</v>
      </c>
      <c r="B4066">
        <v>272275</v>
      </c>
      <c r="C4066" s="1">
        <v>45762</v>
      </c>
      <c r="D4066">
        <v>1</v>
      </c>
      <c r="E4066">
        <v>2</v>
      </c>
      <c r="F4066">
        <v>1</v>
      </c>
      <c r="G4066">
        <v>166</v>
      </c>
      <c r="H4066">
        <v>17.43</v>
      </c>
      <c r="I4066">
        <v>183.43</v>
      </c>
      <c r="J4066" t="s">
        <v>15</v>
      </c>
    </row>
    <row r="4067" spans="1:10" x14ac:dyDescent="0.35">
      <c r="A4067">
        <v>18937482893</v>
      </c>
      <c r="B4067">
        <v>274575</v>
      </c>
      <c r="C4067" s="1">
        <v>45763</v>
      </c>
      <c r="D4067">
        <v>12</v>
      </c>
      <c r="E4067">
        <v>6</v>
      </c>
      <c r="F4067">
        <v>1</v>
      </c>
      <c r="G4067">
        <v>1117</v>
      </c>
      <c r="H4067">
        <v>117.285</v>
      </c>
      <c r="I4067">
        <v>1234.2850000000001</v>
      </c>
      <c r="J4067" t="s">
        <v>10</v>
      </c>
    </row>
    <row r="4068" spans="1:10" x14ac:dyDescent="0.35">
      <c r="A4068">
        <v>19846365219</v>
      </c>
      <c r="B4068">
        <v>268681</v>
      </c>
      <c r="C4068" s="1">
        <v>45764</v>
      </c>
      <c r="D4068">
        <v>3</v>
      </c>
      <c r="E4068">
        <v>1</v>
      </c>
      <c r="F4068">
        <v>2</v>
      </c>
      <c r="G4068">
        <v>354</v>
      </c>
      <c r="H4068">
        <v>74.34</v>
      </c>
      <c r="I4068">
        <v>782.34</v>
      </c>
      <c r="J4068" t="s">
        <v>16</v>
      </c>
    </row>
    <row r="4069" spans="1:10" x14ac:dyDescent="0.35">
      <c r="A4069">
        <v>5192109535</v>
      </c>
      <c r="B4069">
        <v>267793</v>
      </c>
      <c r="C4069" s="1">
        <v>45765</v>
      </c>
      <c r="D4069">
        <v>3</v>
      </c>
      <c r="E4069">
        <v>2</v>
      </c>
      <c r="F4069">
        <v>5</v>
      </c>
      <c r="G4069">
        <v>861</v>
      </c>
      <c r="H4069">
        <v>452.02499999999998</v>
      </c>
      <c r="I4069">
        <v>4757.0249999999996</v>
      </c>
      <c r="J4069" t="s">
        <v>16</v>
      </c>
    </row>
    <row r="4070" spans="1:10" x14ac:dyDescent="0.35">
      <c r="A4070">
        <v>7474707098</v>
      </c>
      <c r="B4070">
        <v>271328</v>
      </c>
      <c r="C4070" s="1">
        <v>45766</v>
      </c>
      <c r="D4070">
        <v>1</v>
      </c>
      <c r="E4070">
        <v>2</v>
      </c>
      <c r="F4070">
        <v>3</v>
      </c>
      <c r="G4070">
        <v>520</v>
      </c>
      <c r="H4070">
        <v>163.80000000000001</v>
      </c>
      <c r="I4070">
        <v>1723.8</v>
      </c>
      <c r="J4070" t="s">
        <v>10</v>
      </c>
    </row>
    <row r="4071" spans="1:10" x14ac:dyDescent="0.35">
      <c r="A4071">
        <v>54303288922</v>
      </c>
      <c r="B4071">
        <v>268684</v>
      </c>
      <c r="C4071" s="1">
        <v>45767</v>
      </c>
      <c r="D4071">
        <v>1</v>
      </c>
      <c r="E4071">
        <v>2</v>
      </c>
      <c r="F4071">
        <v>5</v>
      </c>
      <c r="G4071">
        <v>449</v>
      </c>
      <c r="H4071">
        <v>235.72499999999999</v>
      </c>
      <c r="I4071">
        <v>2480.7249999999999</v>
      </c>
      <c r="J4071" t="s">
        <v>15</v>
      </c>
    </row>
    <row r="4072" spans="1:10" x14ac:dyDescent="0.35">
      <c r="A4072">
        <v>8705300555</v>
      </c>
      <c r="B4072">
        <v>270004</v>
      </c>
      <c r="C4072" s="1">
        <v>45768</v>
      </c>
      <c r="D4072">
        <v>1</v>
      </c>
      <c r="E4072">
        <v>1</v>
      </c>
      <c r="F4072">
        <v>3</v>
      </c>
      <c r="G4072">
        <v>965</v>
      </c>
      <c r="H4072">
        <v>303.97500000000002</v>
      </c>
      <c r="I4072">
        <v>3198.9749999999999</v>
      </c>
      <c r="J4072" t="s">
        <v>15</v>
      </c>
    </row>
    <row r="4073" spans="1:10" x14ac:dyDescent="0.35">
      <c r="A4073">
        <v>50651621249</v>
      </c>
      <c r="B4073">
        <v>270612</v>
      </c>
      <c r="C4073" s="1">
        <v>45769</v>
      </c>
      <c r="D4073">
        <v>11</v>
      </c>
      <c r="E4073">
        <v>6</v>
      </c>
      <c r="F4073">
        <v>3</v>
      </c>
      <c r="G4073">
        <v>1494</v>
      </c>
      <c r="H4073">
        <v>470.61</v>
      </c>
      <c r="I4073">
        <v>4952.6099999999997</v>
      </c>
      <c r="J4073" t="s">
        <v>10</v>
      </c>
    </row>
    <row r="4074" spans="1:10" x14ac:dyDescent="0.35">
      <c r="A4074">
        <v>7248211182</v>
      </c>
      <c r="B4074">
        <v>270714</v>
      </c>
      <c r="C4074" s="1">
        <v>45770</v>
      </c>
      <c r="D4074">
        <v>4</v>
      </c>
      <c r="E4074">
        <v>2</v>
      </c>
      <c r="F4074">
        <v>5</v>
      </c>
      <c r="G4074">
        <v>132</v>
      </c>
      <c r="H4074">
        <v>69.3</v>
      </c>
      <c r="I4074">
        <v>729.3</v>
      </c>
      <c r="J4074" t="s">
        <v>10</v>
      </c>
    </row>
    <row r="4075" spans="1:10" x14ac:dyDescent="0.35">
      <c r="A4075">
        <v>52612919639</v>
      </c>
      <c r="B4075">
        <v>273472</v>
      </c>
      <c r="C4075" s="1">
        <v>45771</v>
      </c>
      <c r="D4075">
        <v>10</v>
      </c>
      <c r="E4075">
        <v>3</v>
      </c>
      <c r="F4075">
        <v>-4</v>
      </c>
      <c r="G4075">
        <v>-1051</v>
      </c>
      <c r="H4075">
        <v>441.42</v>
      </c>
      <c r="I4075">
        <v>-4645.42</v>
      </c>
      <c r="J4075" t="s">
        <v>10</v>
      </c>
    </row>
    <row r="4076" spans="1:10" x14ac:dyDescent="0.35">
      <c r="A4076">
        <v>15024081955</v>
      </c>
      <c r="B4076">
        <v>272399</v>
      </c>
      <c r="C4076" s="1">
        <v>45772</v>
      </c>
      <c r="D4076">
        <v>3</v>
      </c>
      <c r="E4076">
        <v>2</v>
      </c>
      <c r="F4076">
        <v>1</v>
      </c>
      <c r="G4076">
        <v>1155</v>
      </c>
      <c r="H4076">
        <v>121.27500000000001</v>
      </c>
      <c r="I4076">
        <v>1276.2750000000001</v>
      </c>
      <c r="J4076" t="s">
        <v>10</v>
      </c>
    </row>
    <row r="4077" spans="1:10" x14ac:dyDescent="0.35">
      <c r="A4077">
        <v>66293521940</v>
      </c>
      <c r="B4077">
        <v>271193</v>
      </c>
      <c r="C4077" s="1">
        <v>45773</v>
      </c>
      <c r="D4077">
        <v>1</v>
      </c>
      <c r="E4077">
        <v>1</v>
      </c>
      <c r="F4077">
        <v>1</v>
      </c>
      <c r="G4077">
        <v>566</v>
      </c>
      <c r="H4077">
        <v>59.43</v>
      </c>
      <c r="I4077">
        <v>625.42999999999995</v>
      </c>
      <c r="J4077" t="s">
        <v>10</v>
      </c>
    </row>
    <row r="4078" spans="1:10" x14ac:dyDescent="0.35">
      <c r="A4078">
        <v>81581584927</v>
      </c>
      <c r="B4078">
        <v>271699</v>
      </c>
      <c r="C4078" s="1">
        <v>45774</v>
      </c>
      <c r="D4078">
        <v>4</v>
      </c>
      <c r="E4078">
        <v>1</v>
      </c>
      <c r="F4078">
        <v>2</v>
      </c>
      <c r="G4078">
        <v>1052</v>
      </c>
      <c r="H4078">
        <v>220.92</v>
      </c>
      <c r="I4078">
        <v>2324.92</v>
      </c>
      <c r="J4078" t="s">
        <v>15</v>
      </c>
    </row>
    <row r="4079" spans="1:10" x14ac:dyDescent="0.35">
      <c r="A4079">
        <v>77314056792</v>
      </c>
      <c r="B4079">
        <v>267322</v>
      </c>
      <c r="C4079" s="1">
        <v>45775</v>
      </c>
      <c r="D4079">
        <v>3</v>
      </c>
      <c r="E4079">
        <v>5</v>
      </c>
      <c r="F4079">
        <v>5</v>
      </c>
      <c r="G4079">
        <v>311</v>
      </c>
      <c r="H4079">
        <v>163.27500000000001</v>
      </c>
      <c r="I4079">
        <v>1718.2750000000001</v>
      </c>
      <c r="J4079" t="s">
        <v>10</v>
      </c>
    </row>
    <row r="4080" spans="1:10" x14ac:dyDescent="0.35">
      <c r="A4080">
        <v>92447827421</v>
      </c>
      <c r="B4080">
        <v>270603</v>
      </c>
      <c r="C4080" s="1">
        <v>45776</v>
      </c>
      <c r="D4080">
        <v>3</v>
      </c>
      <c r="E4080">
        <v>1</v>
      </c>
      <c r="F4080">
        <v>4</v>
      </c>
      <c r="G4080">
        <v>1118</v>
      </c>
      <c r="H4080">
        <v>469.56</v>
      </c>
      <c r="I4080">
        <v>4941.5600000000004</v>
      </c>
      <c r="J4080" t="s">
        <v>15</v>
      </c>
    </row>
    <row r="4081" spans="1:10" x14ac:dyDescent="0.35">
      <c r="A4081">
        <v>70398937941</v>
      </c>
      <c r="B4081">
        <v>274934</v>
      </c>
      <c r="C4081" s="1">
        <v>45777</v>
      </c>
      <c r="D4081">
        <v>11</v>
      </c>
      <c r="E4081">
        <v>5</v>
      </c>
      <c r="F4081">
        <v>1</v>
      </c>
      <c r="G4081">
        <v>1232</v>
      </c>
      <c r="H4081">
        <v>129.36000000000001</v>
      </c>
      <c r="I4081">
        <v>1361.36</v>
      </c>
      <c r="J4081" t="s">
        <v>12</v>
      </c>
    </row>
    <row r="4082" spans="1:10" x14ac:dyDescent="0.35">
      <c r="A4082">
        <v>94912888369</v>
      </c>
      <c r="B4082">
        <v>273917</v>
      </c>
      <c r="C4082" s="1">
        <v>45778</v>
      </c>
      <c r="D4082">
        <v>4</v>
      </c>
      <c r="E4082">
        <v>2</v>
      </c>
      <c r="F4082">
        <v>5</v>
      </c>
      <c r="G4082">
        <v>760</v>
      </c>
      <c r="H4082">
        <v>399</v>
      </c>
      <c r="I4082">
        <v>4199</v>
      </c>
      <c r="J4082" t="s">
        <v>10</v>
      </c>
    </row>
    <row r="4083" spans="1:10" x14ac:dyDescent="0.35">
      <c r="A4083">
        <v>99598973047</v>
      </c>
      <c r="B4083">
        <v>267466</v>
      </c>
      <c r="C4083" s="1">
        <v>45779</v>
      </c>
      <c r="D4083">
        <v>12</v>
      </c>
      <c r="E4083">
        <v>5</v>
      </c>
      <c r="F4083">
        <v>-2</v>
      </c>
      <c r="G4083">
        <v>-1492</v>
      </c>
      <c r="H4083">
        <v>313.32</v>
      </c>
      <c r="I4083">
        <v>-3297.32</v>
      </c>
      <c r="J4083" t="s">
        <v>16</v>
      </c>
    </row>
    <row r="4084" spans="1:10" x14ac:dyDescent="0.35">
      <c r="A4084">
        <v>5330412018</v>
      </c>
      <c r="B4084">
        <v>267538</v>
      </c>
      <c r="C4084" s="1">
        <v>45780</v>
      </c>
      <c r="D4084">
        <v>3</v>
      </c>
      <c r="E4084">
        <v>2</v>
      </c>
      <c r="F4084">
        <v>2</v>
      </c>
      <c r="G4084">
        <v>1299</v>
      </c>
      <c r="H4084">
        <v>272.79000000000002</v>
      </c>
      <c r="I4084">
        <v>2870.79</v>
      </c>
      <c r="J4084" t="s">
        <v>16</v>
      </c>
    </row>
    <row r="4085" spans="1:10" x14ac:dyDescent="0.35">
      <c r="A4085">
        <v>141709406</v>
      </c>
      <c r="B4085">
        <v>266910</v>
      </c>
      <c r="C4085" s="1">
        <v>45781</v>
      </c>
      <c r="D4085">
        <v>2</v>
      </c>
      <c r="E4085">
        <v>6</v>
      </c>
      <c r="F4085">
        <v>3</v>
      </c>
      <c r="G4085">
        <v>361</v>
      </c>
      <c r="H4085">
        <v>113.715</v>
      </c>
      <c r="I4085">
        <v>1196.7149999999999</v>
      </c>
      <c r="J4085" t="s">
        <v>16</v>
      </c>
    </row>
    <row r="4086" spans="1:10" x14ac:dyDescent="0.35">
      <c r="A4086">
        <v>50821804089</v>
      </c>
      <c r="B4086">
        <v>267778</v>
      </c>
      <c r="C4086" s="1">
        <v>45782</v>
      </c>
      <c r="D4086">
        <v>4</v>
      </c>
      <c r="E4086">
        <v>3</v>
      </c>
      <c r="F4086">
        <v>-3</v>
      </c>
      <c r="G4086">
        <v>-1474</v>
      </c>
      <c r="H4086">
        <v>464.31</v>
      </c>
      <c r="I4086">
        <v>-4886.3100000000004</v>
      </c>
      <c r="J4086" t="s">
        <v>16</v>
      </c>
    </row>
    <row r="4087" spans="1:10" x14ac:dyDescent="0.35">
      <c r="A4087">
        <v>55469439757</v>
      </c>
      <c r="B4087">
        <v>271364</v>
      </c>
      <c r="C4087" s="1">
        <v>45783</v>
      </c>
      <c r="D4087">
        <v>10</v>
      </c>
      <c r="E4087">
        <v>5</v>
      </c>
      <c r="F4087">
        <v>1</v>
      </c>
      <c r="G4087">
        <v>248</v>
      </c>
      <c r="H4087">
        <v>26.04</v>
      </c>
      <c r="I4087">
        <v>274.04000000000002</v>
      </c>
      <c r="J4087" t="s">
        <v>10</v>
      </c>
    </row>
    <row r="4088" spans="1:10" x14ac:dyDescent="0.35">
      <c r="A4088">
        <v>52612919639</v>
      </c>
      <c r="B4088">
        <v>273472</v>
      </c>
      <c r="C4088" s="1">
        <v>45784</v>
      </c>
      <c r="D4088">
        <v>10</v>
      </c>
      <c r="E4088">
        <v>3</v>
      </c>
      <c r="F4088">
        <v>4</v>
      </c>
      <c r="G4088">
        <v>1051</v>
      </c>
      <c r="H4088">
        <v>441.42</v>
      </c>
      <c r="I4088">
        <v>4645.42</v>
      </c>
      <c r="J4088" t="s">
        <v>10</v>
      </c>
    </row>
    <row r="4089" spans="1:10" x14ac:dyDescent="0.35">
      <c r="A4089">
        <v>56322407404</v>
      </c>
      <c r="B4089">
        <v>268849</v>
      </c>
      <c r="C4089" s="1">
        <v>45785</v>
      </c>
      <c r="D4089">
        <v>4</v>
      </c>
      <c r="E4089">
        <v>3</v>
      </c>
      <c r="F4089">
        <v>3</v>
      </c>
      <c r="G4089">
        <v>1047</v>
      </c>
      <c r="H4089">
        <v>329.80500000000001</v>
      </c>
      <c r="I4089">
        <v>3470.8049999999998</v>
      </c>
      <c r="J4089" t="s">
        <v>10</v>
      </c>
    </row>
    <row r="4090" spans="1:10" x14ac:dyDescent="0.35">
      <c r="A4090">
        <v>42648099542</v>
      </c>
      <c r="B4090">
        <v>270856</v>
      </c>
      <c r="C4090" s="1">
        <v>45786</v>
      </c>
      <c r="D4090">
        <v>4</v>
      </c>
      <c r="E4090">
        <v>2</v>
      </c>
      <c r="F4090">
        <v>1</v>
      </c>
      <c r="G4090">
        <v>239</v>
      </c>
      <c r="H4090">
        <v>25.094999999999999</v>
      </c>
      <c r="I4090">
        <v>264.09500000000003</v>
      </c>
      <c r="J4090" t="s">
        <v>12</v>
      </c>
    </row>
    <row r="4091" spans="1:10" x14ac:dyDescent="0.35">
      <c r="A4091">
        <v>1309124328</v>
      </c>
      <c r="B4091">
        <v>268189</v>
      </c>
      <c r="C4091" s="1">
        <v>45787</v>
      </c>
      <c r="D4091">
        <v>12</v>
      </c>
      <c r="E4091">
        <v>6</v>
      </c>
      <c r="F4091">
        <v>4</v>
      </c>
      <c r="G4091">
        <v>1210</v>
      </c>
      <c r="H4091">
        <v>508.2</v>
      </c>
      <c r="I4091">
        <v>5348.2</v>
      </c>
      <c r="J4091" t="s">
        <v>15</v>
      </c>
    </row>
    <row r="4092" spans="1:10" x14ac:dyDescent="0.35">
      <c r="A4092">
        <v>42642421829</v>
      </c>
      <c r="B4092">
        <v>271707</v>
      </c>
      <c r="C4092" s="1">
        <v>45788</v>
      </c>
      <c r="D4092">
        <v>10</v>
      </c>
      <c r="E4092">
        <v>3</v>
      </c>
      <c r="F4092">
        <v>3</v>
      </c>
      <c r="G4092">
        <v>349</v>
      </c>
      <c r="H4092">
        <v>109.935</v>
      </c>
      <c r="I4092">
        <v>1156.9349999999999</v>
      </c>
      <c r="J4092" t="s">
        <v>10</v>
      </c>
    </row>
    <row r="4093" spans="1:10" x14ac:dyDescent="0.35">
      <c r="A4093">
        <v>44334017487</v>
      </c>
      <c r="B4093">
        <v>272424</v>
      </c>
      <c r="C4093" s="1">
        <v>45789</v>
      </c>
      <c r="D4093">
        <v>5</v>
      </c>
      <c r="E4093">
        <v>3</v>
      </c>
      <c r="F4093">
        <v>5</v>
      </c>
      <c r="G4093">
        <v>1281</v>
      </c>
      <c r="H4093">
        <v>672.52499999999998</v>
      </c>
      <c r="I4093">
        <v>7077.5249999999996</v>
      </c>
      <c r="J4093" t="s">
        <v>10</v>
      </c>
    </row>
    <row r="4094" spans="1:10" x14ac:dyDescent="0.35">
      <c r="A4094">
        <v>56908898102</v>
      </c>
      <c r="B4094">
        <v>272813</v>
      </c>
      <c r="C4094" s="1">
        <v>45790</v>
      </c>
      <c r="D4094">
        <v>4</v>
      </c>
      <c r="E4094">
        <v>4</v>
      </c>
      <c r="F4094">
        <v>2</v>
      </c>
      <c r="G4094">
        <v>1133</v>
      </c>
      <c r="H4094">
        <v>237.93</v>
      </c>
      <c r="I4094">
        <v>2503.9299999999998</v>
      </c>
      <c r="J4094" t="s">
        <v>10</v>
      </c>
    </row>
    <row r="4095" spans="1:10" x14ac:dyDescent="0.35">
      <c r="A4095">
        <v>33554773201</v>
      </c>
      <c r="B4095">
        <v>269219</v>
      </c>
      <c r="C4095" s="1">
        <v>45791</v>
      </c>
      <c r="D4095">
        <v>10</v>
      </c>
      <c r="E4095">
        <v>5</v>
      </c>
      <c r="F4095">
        <v>3</v>
      </c>
      <c r="G4095">
        <v>870</v>
      </c>
      <c r="H4095">
        <v>274.05</v>
      </c>
      <c r="I4095">
        <v>2884.05</v>
      </c>
      <c r="J4095" t="s">
        <v>10</v>
      </c>
    </row>
    <row r="4096" spans="1:10" x14ac:dyDescent="0.35">
      <c r="A4096">
        <v>29853225984</v>
      </c>
      <c r="B4096">
        <v>269189</v>
      </c>
      <c r="C4096" s="1">
        <v>45792</v>
      </c>
      <c r="D4096">
        <v>9</v>
      </c>
      <c r="E4096">
        <v>3</v>
      </c>
      <c r="F4096">
        <v>3</v>
      </c>
      <c r="G4096">
        <v>105</v>
      </c>
      <c r="H4096">
        <v>33.075000000000003</v>
      </c>
      <c r="I4096">
        <v>348.07499999999999</v>
      </c>
      <c r="J4096" t="s">
        <v>10</v>
      </c>
    </row>
    <row r="4097" spans="1:10" x14ac:dyDescent="0.35">
      <c r="A4097">
        <v>61969421224</v>
      </c>
      <c r="B4097">
        <v>268140</v>
      </c>
      <c r="C4097" s="1">
        <v>45793</v>
      </c>
      <c r="D4097">
        <v>3</v>
      </c>
      <c r="E4097">
        <v>2</v>
      </c>
      <c r="F4097">
        <v>2</v>
      </c>
      <c r="G4097">
        <v>1161</v>
      </c>
      <c r="H4097">
        <v>243.81</v>
      </c>
      <c r="I4097">
        <v>2565.81</v>
      </c>
      <c r="J4097" t="s">
        <v>10</v>
      </c>
    </row>
    <row r="4098" spans="1:10" x14ac:dyDescent="0.35">
      <c r="A4098">
        <v>61987958211</v>
      </c>
      <c r="B4098">
        <v>273598</v>
      </c>
      <c r="C4098" s="1">
        <v>45794</v>
      </c>
      <c r="D4098">
        <v>1</v>
      </c>
      <c r="E4098">
        <v>4</v>
      </c>
      <c r="F4098">
        <v>3</v>
      </c>
      <c r="G4098">
        <v>669</v>
      </c>
      <c r="H4098">
        <v>210.73500000000001</v>
      </c>
      <c r="I4098">
        <v>2217.7350000000001</v>
      </c>
      <c r="J4098" t="s">
        <v>16</v>
      </c>
    </row>
    <row r="4099" spans="1:10" x14ac:dyDescent="0.35">
      <c r="A4099">
        <v>92113271821</v>
      </c>
      <c r="B4099">
        <v>270598</v>
      </c>
      <c r="C4099" s="1">
        <v>45795</v>
      </c>
      <c r="D4099">
        <v>7</v>
      </c>
      <c r="E4099">
        <v>5</v>
      </c>
      <c r="F4099">
        <v>4</v>
      </c>
      <c r="G4099">
        <v>155</v>
      </c>
      <c r="H4099">
        <v>65.099999999999994</v>
      </c>
      <c r="I4099">
        <v>685.1</v>
      </c>
      <c r="J4099" t="s">
        <v>10</v>
      </c>
    </row>
    <row r="4100" spans="1:10" x14ac:dyDescent="0.35">
      <c r="A4100">
        <v>80816101073</v>
      </c>
      <c r="B4100">
        <v>273278</v>
      </c>
      <c r="C4100" s="1">
        <v>45796</v>
      </c>
      <c r="D4100">
        <v>10</v>
      </c>
      <c r="E4100">
        <v>6</v>
      </c>
      <c r="F4100">
        <v>2</v>
      </c>
      <c r="G4100">
        <v>254</v>
      </c>
      <c r="H4100">
        <v>53.34</v>
      </c>
      <c r="I4100">
        <v>561.34</v>
      </c>
      <c r="J4100" t="s">
        <v>12</v>
      </c>
    </row>
    <row r="4101" spans="1:10" x14ac:dyDescent="0.35">
      <c r="A4101">
        <v>67020348167</v>
      </c>
      <c r="B4101">
        <v>267634</v>
      </c>
      <c r="C4101" s="1">
        <v>45797</v>
      </c>
      <c r="D4101">
        <v>11</v>
      </c>
      <c r="E4101">
        <v>6</v>
      </c>
      <c r="F4101">
        <v>5</v>
      </c>
      <c r="G4101">
        <v>1458</v>
      </c>
      <c r="H4101">
        <v>765.45</v>
      </c>
      <c r="I4101">
        <v>8055.45</v>
      </c>
      <c r="J4101" t="s">
        <v>10</v>
      </c>
    </row>
    <row r="4102" spans="1:10" x14ac:dyDescent="0.35">
      <c r="A4102">
        <v>84628682819</v>
      </c>
      <c r="B4102">
        <v>275252</v>
      </c>
      <c r="C4102" s="1">
        <v>45798</v>
      </c>
      <c r="D4102">
        <v>4</v>
      </c>
      <c r="E4102">
        <v>2</v>
      </c>
      <c r="F4102">
        <v>2</v>
      </c>
      <c r="G4102">
        <v>1281</v>
      </c>
      <c r="H4102">
        <v>269.01</v>
      </c>
      <c r="I4102">
        <v>2831.01</v>
      </c>
      <c r="J4102" t="s">
        <v>12</v>
      </c>
    </row>
    <row r="4103" spans="1:10" x14ac:dyDescent="0.35">
      <c r="A4103">
        <v>88552226265</v>
      </c>
      <c r="B4103">
        <v>272369</v>
      </c>
      <c r="C4103" s="1">
        <v>45799</v>
      </c>
      <c r="D4103">
        <v>8</v>
      </c>
      <c r="E4103">
        <v>3</v>
      </c>
      <c r="F4103">
        <v>3</v>
      </c>
      <c r="G4103">
        <v>815</v>
      </c>
      <c r="H4103">
        <v>256.72500000000002</v>
      </c>
      <c r="I4103">
        <v>2701.7249999999999</v>
      </c>
      <c r="J4103" t="s">
        <v>10</v>
      </c>
    </row>
    <row r="4104" spans="1:10" x14ac:dyDescent="0.35">
      <c r="A4104">
        <v>92814475704</v>
      </c>
      <c r="B4104">
        <v>267750</v>
      </c>
      <c r="C4104" s="1">
        <v>45800</v>
      </c>
      <c r="D4104">
        <v>1</v>
      </c>
      <c r="E4104">
        <v>1</v>
      </c>
      <c r="F4104">
        <v>4</v>
      </c>
      <c r="G4104">
        <v>284</v>
      </c>
      <c r="H4104">
        <v>119.28</v>
      </c>
      <c r="I4104">
        <v>1255.28</v>
      </c>
      <c r="J4104" t="s">
        <v>16</v>
      </c>
    </row>
    <row r="4105" spans="1:10" x14ac:dyDescent="0.35">
      <c r="A4105">
        <v>86897030825</v>
      </c>
      <c r="B4105">
        <v>268350</v>
      </c>
      <c r="C4105" s="1">
        <v>45801</v>
      </c>
      <c r="D4105">
        <v>3</v>
      </c>
      <c r="E4105">
        <v>2</v>
      </c>
      <c r="F4105">
        <v>5</v>
      </c>
      <c r="G4105">
        <v>976</v>
      </c>
      <c r="H4105">
        <v>512.4</v>
      </c>
      <c r="I4105">
        <v>5392.4</v>
      </c>
      <c r="J4105" t="s">
        <v>16</v>
      </c>
    </row>
    <row r="4106" spans="1:10" x14ac:dyDescent="0.35">
      <c r="A4106">
        <v>73784452810</v>
      </c>
      <c r="B4106">
        <v>268221</v>
      </c>
      <c r="C4106" s="1">
        <v>45802</v>
      </c>
      <c r="D4106">
        <v>4</v>
      </c>
      <c r="E4106">
        <v>3</v>
      </c>
      <c r="F4106">
        <v>1</v>
      </c>
      <c r="G4106">
        <v>513</v>
      </c>
      <c r="H4106">
        <v>53.865000000000002</v>
      </c>
      <c r="I4106">
        <v>566.86500000000001</v>
      </c>
      <c r="J4106" t="s">
        <v>10</v>
      </c>
    </row>
    <row r="4107" spans="1:10" x14ac:dyDescent="0.35">
      <c r="A4107">
        <v>72900380667</v>
      </c>
      <c r="B4107">
        <v>270353</v>
      </c>
      <c r="C4107" s="1">
        <v>45803</v>
      </c>
      <c r="D4107">
        <v>4</v>
      </c>
      <c r="E4107">
        <v>4</v>
      </c>
      <c r="F4107">
        <v>5</v>
      </c>
      <c r="G4107">
        <v>1413</v>
      </c>
      <c r="H4107">
        <v>741.82500000000005</v>
      </c>
      <c r="I4107">
        <v>7806.8249999999998</v>
      </c>
      <c r="J4107" t="s">
        <v>10</v>
      </c>
    </row>
    <row r="4108" spans="1:10" x14ac:dyDescent="0.35">
      <c r="A4108">
        <v>80807243017</v>
      </c>
      <c r="B4108">
        <v>271426</v>
      </c>
      <c r="C4108" s="1">
        <v>45804</v>
      </c>
      <c r="D4108">
        <v>11</v>
      </c>
      <c r="E4108">
        <v>5</v>
      </c>
      <c r="F4108">
        <v>3</v>
      </c>
      <c r="G4108">
        <v>144</v>
      </c>
      <c r="H4108">
        <v>45.36</v>
      </c>
      <c r="I4108">
        <v>477.36</v>
      </c>
      <c r="J4108" t="s">
        <v>15</v>
      </c>
    </row>
    <row r="4109" spans="1:10" x14ac:dyDescent="0.35">
      <c r="A4109">
        <v>64003062404</v>
      </c>
      <c r="B4109">
        <v>273674</v>
      </c>
      <c r="C4109" s="1">
        <v>45805</v>
      </c>
      <c r="D4109">
        <v>1</v>
      </c>
      <c r="E4109">
        <v>4</v>
      </c>
      <c r="F4109">
        <v>3</v>
      </c>
      <c r="G4109">
        <v>80</v>
      </c>
      <c r="H4109">
        <v>25.2</v>
      </c>
      <c r="I4109">
        <v>265.2</v>
      </c>
      <c r="J4109" t="s">
        <v>10</v>
      </c>
    </row>
    <row r="4110" spans="1:10" x14ac:dyDescent="0.35">
      <c r="A4110">
        <v>75791208787</v>
      </c>
      <c r="B4110">
        <v>274568</v>
      </c>
      <c r="C4110" s="1">
        <v>45806</v>
      </c>
      <c r="D4110">
        <v>4</v>
      </c>
      <c r="E4110">
        <v>2</v>
      </c>
      <c r="F4110">
        <v>5</v>
      </c>
      <c r="G4110">
        <v>297</v>
      </c>
      <c r="H4110">
        <v>155.92500000000001</v>
      </c>
      <c r="I4110">
        <v>1640.925</v>
      </c>
      <c r="J4110" t="s">
        <v>16</v>
      </c>
    </row>
    <row r="4111" spans="1:10" x14ac:dyDescent="0.35">
      <c r="A4111">
        <v>69570141087</v>
      </c>
      <c r="B4111">
        <v>269089</v>
      </c>
      <c r="C4111" s="1">
        <v>45807</v>
      </c>
      <c r="D4111">
        <v>6</v>
      </c>
      <c r="E4111">
        <v>5</v>
      </c>
      <c r="F4111">
        <v>1</v>
      </c>
      <c r="G4111">
        <v>1350</v>
      </c>
      <c r="H4111">
        <v>141.75</v>
      </c>
      <c r="I4111">
        <v>1491.75</v>
      </c>
      <c r="J4111" t="s">
        <v>15</v>
      </c>
    </row>
    <row r="4112" spans="1:10" x14ac:dyDescent="0.35">
      <c r="A4112">
        <v>37836787355</v>
      </c>
      <c r="B4112">
        <v>272661</v>
      </c>
      <c r="C4112" s="1">
        <v>45808</v>
      </c>
      <c r="D4112">
        <v>4</v>
      </c>
      <c r="E4112">
        <v>1</v>
      </c>
      <c r="F4112">
        <v>2</v>
      </c>
      <c r="G4112">
        <v>1157</v>
      </c>
      <c r="H4112">
        <v>242.97</v>
      </c>
      <c r="I4112">
        <v>2556.9699999999998</v>
      </c>
      <c r="J4112" t="s">
        <v>10</v>
      </c>
    </row>
    <row r="4113" spans="1:10" x14ac:dyDescent="0.35">
      <c r="A4113">
        <v>865952996</v>
      </c>
      <c r="B4113">
        <v>270384</v>
      </c>
      <c r="C4113" s="1">
        <v>45809</v>
      </c>
      <c r="D4113">
        <v>12</v>
      </c>
      <c r="E4113">
        <v>6</v>
      </c>
      <c r="F4113">
        <v>2</v>
      </c>
      <c r="G4113">
        <v>86</v>
      </c>
      <c r="H4113">
        <v>18.059999999999999</v>
      </c>
      <c r="I4113">
        <v>190.06</v>
      </c>
      <c r="J4113" t="s">
        <v>15</v>
      </c>
    </row>
    <row r="4114" spans="1:10" x14ac:dyDescent="0.35">
      <c r="A4114">
        <v>31370566216</v>
      </c>
      <c r="B4114">
        <v>266993</v>
      </c>
      <c r="C4114" s="1">
        <v>45810</v>
      </c>
      <c r="D4114">
        <v>9</v>
      </c>
      <c r="E4114">
        <v>3</v>
      </c>
      <c r="F4114">
        <v>4</v>
      </c>
      <c r="G4114">
        <v>1026</v>
      </c>
      <c r="H4114">
        <v>430.92</v>
      </c>
      <c r="I4114">
        <v>4534.92</v>
      </c>
      <c r="J4114" t="s">
        <v>10</v>
      </c>
    </row>
    <row r="4115" spans="1:10" x14ac:dyDescent="0.35">
      <c r="A4115">
        <v>27621120769</v>
      </c>
      <c r="B4115">
        <v>274248</v>
      </c>
      <c r="C4115" s="1">
        <v>45811</v>
      </c>
      <c r="D4115">
        <v>9</v>
      </c>
      <c r="E4115">
        <v>3</v>
      </c>
      <c r="F4115">
        <v>4</v>
      </c>
      <c r="G4115">
        <v>1211</v>
      </c>
      <c r="H4115">
        <v>508.62</v>
      </c>
      <c r="I4115">
        <v>5352.62</v>
      </c>
      <c r="J4115" t="s">
        <v>10</v>
      </c>
    </row>
    <row r="4116" spans="1:10" x14ac:dyDescent="0.35">
      <c r="A4116">
        <v>8053353958</v>
      </c>
      <c r="B4116">
        <v>270347</v>
      </c>
      <c r="C4116" s="1">
        <v>45812</v>
      </c>
      <c r="D4116">
        <v>4</v>
      </c>
      <c r="E4116">
        <v>2</v>
      </c>
      <c r="F4116">
        <v>3</v>
      </c>
      <c r="G4116">
        <v>787</v>
      </c>
      <c r="H4116">
        <v>247.905</v>
      </c>
      <c r="I4116">
        <v>2608.9050000000002</v>
      </c>
      <c r="J4116" t="s">
        <v>10</v>
      </c>
    </row>
    <row r="4117" spans="1:10" x14ac:dyDescent="0.35">
      <c r="A4117">
        <v>29619091874</v>
      </c>
      <c r="B4117">
        <v>270125</v>
      </c>
      <c r="C4117" s="1">
        <v>45813</v>
      </c>
      <c r="D4117">
        <v>10</v>
      </c>
      <c r="E4117">
        <v>3</v>
      </c>
      <c r="F4117">
        <v>3</v>
      </c>
      <c r="G4117">
        <v>709</v>
      </c>
      <c r="H4117">
        <v>223.33500000000001</v>
      </c>
      <c r="I4117">
        <v>2350.335</v>
      </c>
      <c r="J4117" t="s">
        <v>15</v>
      </c>
    </row>
    <row r="4118" spans="1:10" x14ac:dyDescent="0.35">
      <c r="A4118">
        <v>4116651679</v>
      </c>
      <c r="B4118">
        <v>270384</v>
      </c>
      <c r="C4118" s="1">
        <v>45814</v>
      </c>
      <c r="D4118">
        <v>6</v>
      </c>
      <c r="E4118">
        <v>5</v>
      </c>
      <c r="F4118">
        <v>1</v>
      </c>
      <c r="G4118">
        <v>1343</v>
      </c>
      <c r="H4118">
        <v>141.01499999999999</v>
      </c>
      <c r="I4118">
        <v>1484.0150000000001</v>
      </c>
      <c r="J4118" t="s">
        <v>12</v>
      </c>
    </row>
    <row r="4119" spans="1:10" x14ac:dyDescent="0.35">
      <c r="A4119">
        <v>21253763869</v>
      </c>
      <c r="B4119">
        <v>271824</v>
      </c>
      <c r="C4119" s="1">
        <v>45815</v>
      </c>
      <c r="D4119">
        <v>10</v>
      </c>
      <c r="E4119">
        <v>6</v>
      </c>
      <c r="F4119">
        <v>2</v>
      </c>
      <c r="G4119">
        <v>1230</v>
      </c>
      <c r="H4119">
        <v>258.3</v>
      </c>
      <c r="I4119">
        <v>2718.3</v>
      </c>
      <c r="J4119" t="s">
        <v>15</v>
      </c>
    </row>
    <row r="4120" spans="1:10" x14ac:dyDescent="0.35">
      <c r="A4120">
        <v>23472845441</v>
      </c>
      <c r="B4120">
        <v>267757</v>
      </c>
      <c r="C4120" s="1">
        <v>45816</v>
      </c>
      <c r="D4120">
        <v>3</v>
      </c>
      <c r="E4120">
        <v>2</v>
      </c>
      <c r="F4120">
        <v>4</v>
      </c>
      <c r="G4120">
        <v>344</v>
      </c>
      <c r="H4120">
        <v>144.47999999999999</v>
      </c>
      <c r="I4120">
        <v>1520.48</v>
      </c>
      <c r="J4120" t="s">
        <v>15</v>
      </c>
    </row>
    <row r="4121" spans="1:10" x14ac:dyDescent="0.35">
      <c r="A4121">
        <v>7180762152</v>
      </c>
      <c r="B4121">
        <v>272470</v>
      </c>
      <c r="C4121" s="1">
        <v>45817</v>
      </c>
      <c r="D4121">
        <v>4</v>
      </c>
      <c r="E4121">
        <v>4</v>
      </c>
      <c r="F4121">
        <v>4</v>
      </c>
      <c r="G4121">
        <v>488</v>
      </c>
      <c r="H4121">
        <v>204.96</v>
      </c>
      <c r="I4121">
        <v>2156.96</v>
      </c>
      <c r="J4121" t="s">
        <v>10</v>
      </c>
    </row>
    <row r="4122" spans="1:10" x14ac:dyDescent="0.35">
      <c r="A4122">
        <v>4228697784</v>
      </c>
      <c r="B4122">
        <v>273958</v>
      </c>
      <c r="C4122" s="1">
        <v>45818</v>
      </c>
      <c r="D4122">
        <v>10</v>
      </c>
      <c r="E4122">
        <v>3</v>
      </c>
      <c r="F4122">
        <v>1</v>
      </c>
      <c r="G4122">
        <v>402</v>
      </c>
      <c r="H4122">
        <v>42.21</v>
      </c>
      <c r="I4122">
        <v>444.21</v>
      </c>
      <c r="J4122" t="s">
        <v>12</v>
      </c>
    </row>
    <row r="4123" spans="1:10" x14ac:dyDescent="0.35">
      <c r="A4123">
        <v>814093473</v>
      </c>
      <c r="B4123">
        <v>275129</v>
      </c>
      <c r="C4123" s="1">
        <v>45819</v>
      </c>
      <c r="D4123">
        <v>3</v>
      </c>
      <c r="E4123">
        <v>2</v>
      </c>
      <c r="F4123">
        <v>1</v>
      </c>
      <c r="G4123">
        <v>1363</v>
      </c>
      <c r="H4123">
        <v>143.11500000000001</v>
      </c>
      <c r="I4123">
        <v>1506.115</v>
      </c>
      <c r="J4123" t="s">
        <v>10</v>
      </c>
    </row>
    <row r="4124" spans="1:10" x14ac:dyDescent="0.35">
      <c r="A4124">
        <v>21255363917</v>
      </c>
      <c r="B4124">
        <v>272207</v>
      </c>
      <c r="C4124" s="1">
        <v>45820</v>
      </c>
      <c r="D4124">
        <v>5</v>
      </c>
      <c r="E4124">
        <v>3</v>
      </c>
      <c r="F4124">
        <v>1</v>
      </c>
      <c r="G4124">
        <v>1042</v>
      </c>
      <c r="H4124">
        <v>109.41</v>
      </c>
      <c r="I4124">
        <v>1151.4100000000001</v>
      </c>
      <c r="J4124" t="s">
        <v>12</v>
      </c>
    </row>
    <row r="4125" spans="1:10" x14ac:dyDescent="0.35">
      <c r="A4125">
        <v>5880417505</v>
      </c>
      <c r="B4125">
        <v>271751</v>
      </c>
      <c r="C4125" s="1">
        <v>45821</v>
      </c>
      <c r="D4125">
        <v>11</v>
      </c>
      <c r="E4125">
        <v>5</v>
      </c>
      <c r="F4125">
        <v>4</v>
      </c>
      <c r="G4125">
        <v>367</v>
      </c>
      <c r="H4125">
        <v>154.13999999999999</v>
      </c>
      <c r="I4125">
        <v>1622.14</v>
      </c>
      <c r="J4125" t="s">
        <v>12</v>
      </c>
    </row>
    <row r="4126" spans="1:10" x14ac:dyDescent="0.35">
      <c r="A4126">
        <v>39477606087</v>
      </c>
      <c r="B4126">
        <v>272666</v>
      </c>
      <c r="C4126" s="1">
        <v>45822</v>
      </c>
      <c r="D4126">
        <v>3</v>
      </c>
      <c r="E4126">
        <v>1</v>
      </c>
      <c r="F4126">
        <v>5</v>
      </c>
      <c r="G4126">
        <v>1201</v>
      </c>
      <c r="H4126">
        <v>630.52499999999998</v>
      </c>
      <c r="I4126">
        <v>6635.5249999999996</v>
      </c>
      <c r="J4126" t="s">
        <v>10</v>
      </c>
    </row>
    <row r="4127" spans="1:10" x14ac:dyDescent="0.35">
      <c r="A4127">
        <v>37629340931</v>
      </c>
      <c r="B4127">
        <v>270872</v>
      </c>
      <c r="C4127" s="1">
        <v>45823</v>
      </c>
      <c r="D4127">
        <v>6</v>
      </c>
      <c r="E4127">
        <v>5</v>
      </c>
      <c r="F4127">
        <v>3</v>
      </c>
      <c r="G4127">
        <v>833</v>
      </c>
      <c r="H4127">
        <v>262.39499999999998</v>
      </c>
      <c r="I4127">
        <v>2761.395</v>
      </c>
      <c r="J4127" t="s">
        <v>10</v>
      </c>
    </row>
    <row r="4128" spans="1:10" x14ac:dyDescent="0.35">
      <c r="A4128">
        <v>30304790022</v>
      </c>
      <c r="B4128">
        <v>269883</v>
      </c>
      <c r="C4128" s="1">
        <v>45824</v>
      </c>
      <c r="D4128">
        <v>10</v>
      </c>
      <c r="E4128">
        <v>5</v>
      </c>
      <c r="F4128">
        <v>2</v>
      </c>
      <c r="G4128">
        <v>812</v>
      </c>
      <c r="H4128">
        <v>170.52</v>
      </c>
      <c r="I4128">
        <v>1794.52</v>
      </c>
      <c r="J4128" t="s">
        <v>12</v>
      </c>
    </row>
    <row r="4129" spans="1:10" x14ac:dyDescent="0.35">
      <c r="A4129">
        <v>74657713473</v>
      </c>
      <c r="B4129">
        <v>272230</v>
      </c>
      <c r="C4129" s="1">
        <v>45825</v>
      </c>
      <c r="D4129">
        <v>12</v>
      </c>
      <c r="E4129">
        <v>5</v>
      </c>
      <c r="F4129">
        <v>3</v>
      </c>
      <c r="G4129">
        <v>1176</v>
      </c>
      <c r="H4129">
        <v>370.44</v>
      </c>
      <c r="I4129">
        <v>3898.44</v>
      </c>
      <c r="J4129" t="s">
        <v>10</v>
      </c>
    </row>
    <row r="4130" spans="1:10" x14ac:dyDescent="0.35">
      <c r="A4130">
        <v>81263378321</v>
      </c>
      <c r="B4130">
        <v>268595</v>
      </c>
      <c r="C4130" s="1">
        <v>45826</v>
      </c>
      <c r="D4130">
        <v>4</v>
      </c>
      <c r="E4130">
        <v>3</v>
      </c>
      <c r="F4130">
        <v>2</v>
      </c>
      <c r="G4130">
        <v>1105</v>
      </c>
      <c r="H4130">
        <v>232.05</v>
      </c>
      <c r="I4130">
        <v>2442.0500000000002</v>
      </c>
      <c r="J4130" t="s">
        <v>10</v>
      </c>
    </row>
    <row r="4131" spans="1:10" x14ac:dyDescent="0.35">
      <c r="A4131">
        <v>86837878342</v>
      </c>
      <c r="B4131">
        <v>274481</v>
      </c>
      <c r="C4131" s="1">
        <v>45827</v>
      </c>
      <c r="D4131">
        <v>8</v>
      </c>
      <c r="E4131">
        <v>3</v>
      </c>
      <c r="F4131">
        <v>1</v>
      </c>
      <c r="G4131">
        <v>305</v>
      </c>
      <c r="H4131">
        <v>32.024999999999999</v>
      </c>
      <c r="I4131">
        <v>337.02499999999998</v>
      </c>
      <c r="J4131" t="s">
        <v>10</v>
      </c>
    </row>
    <row r="4132" spans="1:10" x14ac:dyDescent="0.35">
      <c r="A4132">
        <v>84404327972</v>
      </c>
      <c r="B4132">
        <v>270780</v>
      </c>
      <c r="C4132" s="1">
        <v>45828</v>
      </c>
      <c r="D4132">
        <v>8</v>
      </c>
      <c r="E4132">
        <v>3</v>
      </c>
      <c r="F4132">
        <v>1</v>
      </c>
      <c r="G4132">
        <v>1337</v>
      </c>
      <c r="H4132">
        <v>140.38499999999999</v>
      </c>
      <c r="I4132">
        <v>1477.385</v>
      </c>
      <c r="J4132" t="s">
        <v>15</v>
      </c>
    </row>
    <row r="4133" spans="1:10" x14ac:dyDescent="0.35">
      <c r="A4133">
        <v>95394049618</v>
      </c>
      <c r="B4133">
        <v>266851</v>
      </c>
      <c r="C4133" s="1">
        <v>45829</v>
      </c>
      <c r="D4133">
        <v>10</v>
      </c>
      <c r="E4133">
        <v>5</v>
      </c>
      <c r="F4133">
        <v>1</v>
      </c>
      <c r="G4133">
        <v>1180</v>
      </c>
      <c r="H4133">
        <v>123.9</v>
      </c>
      <c r="I4133">
        <v>1303.9000000000001</v>
      </c>
      <c r="J4133" t="s">
        <v>10</v>
      </c>
    </row>
    <row r="4134" spans="1:10" x14ac:dyDescent="0.35">
      <c r="A4134">
        <v>92027132610</v>
      </c>
      <c r="B4134">
        <v>273950</v>
      </c>
      <c r="C4134" s="1">
        <v>45830</v>
      </c>
      <c r="D4134">
        <v>9</v>
      </c>
      <c r="E4134">
        <v>3</v>
      </c>
      <c r="F4134">
        <v>5</v>
      </c>
      <c r="G4134">
        <v>573</v>
      </c>
      <c r="H4134">
        <v>300.82499999999999</v>
      </c>
      <c r="I4134">
        <v>3165.8249999999998</v>
      </c>
      <c r="J4134" t="s">
        <v>10</v>
      </c>
    </row>
    <row r="4135" spans="1:10" x14ac:dyDescent="0.35">
      <c r="A4135">
        <v>90073777652</v>
      </c>
      <c r="B4135">
        <v>271850</v>
      </c>
      <c r="C4135" s="1">
        <v>45831</v>
      </c>
      <c r="D4135">
        <v>3</v>
      </c>
      <c r="E4135">
        <v>5</v>
      </c>
      <c r="F4135">
        <v>3</v>
      </c>
      <c r="G4135">
        <v>1170</v>
      </c>
      <c r="H4135">
        <v>368.55</v>
      </c>
      <c r="I4135">
        <v>3878.55</v>
      </c>
      <c r="J4135" t="s">
        <v>10</v>
      </c>
    </row>
    <row r="4136" spans="1:10" x14ac:dyDescent="0.35">
      <c r="A4136">
        <v>98085834081</v>
      </c>
      <c r="B4136">
        <v>271104</v>
      </c>
      <c r="C4136" s="1">
        <v>45832</v>
      </c>
      <c r="D4136">
        <v>4</v>
      </c>
      <c r="E4136">
        <v>2</v>
      </c>
      <c r="F4136">
        <v>2</v>
      </c>
      <c r="G4136">
        <v>1113</v>
      </c>
      <c r="H4136">
        <v>233.73</v>
      </c>
      <c r="I4136">
        <v>2459.73</v>
      </c>
      <c r="J4136" t="s">
        <v>10</v>
      </c>
    </row>
    <row r="4137" spans="1:10" x14ac:dyDescent="0.35">
      <c r="A4137">
        <v>92679635505</v>
      </c>
      <c r="B4137">
        <v>273207</v>
      </c>
      <c r="C4137" s="1">
        <v>45833</v>
      </c>
      <c r="D4137">
        <v>4</v>
      </c>
      <c r="E4137">
        <v>2</v>
      </c>
      <c r="F4137">
        <v>1</v>
      </c>
      <c r="G4137">
        <v>1263</v>
      </c>
      <c r="H4137">
        <v>132.61500000000001</v>
      </c>
      <c r="I4137">
        <v>1395.615</v>
      </c>
      <c r="J4137" t="s">
        <v>10</v>
      </c>
    </row>
    <row r="4138" spans="1:10" x14ac:dyDescent="0.35">
      <c r="A4138">
        <v>83496004910</v>
      </c>
      <c r="B4138">
        <v>267298</v>
      </c>
      <c r="C4138" s="1">
        <v>45834</v>
      </c>
      <c r="D4138">
        <v>7</v>
      </c>
      <c r="E4138">
        <v>5</v>
      </c>
      <c r="F4138">
        <v>4</v>
      </c>
      <c r="G4138">
        <v>173</v>
      </c>
      <c r="H4138">
        <v>72.66</v>
      </c>
      <c r="I4138">
        <v>764.66</v>
      </c>
      <c r="J4138" t="s">
        <v>10</v>
      </c>
    </row>
    <row r="4139" spans="1:10" x14ac:dyDescent="0.35">
      <c r="A4139">
        <v>99598973047</v>
      </c>
      <c r="B4139">
        <v>267466</v>
      </c>
      <c r="C4139" s="1">
        <v>45835</v>
      </c>
      <c r="D4139">
        <v>12</v>
      </c>
      <c r="E4139">
        <v>5</v>
      </c>
      <c r="F4139">
        <v>2</v>
      </c>
      <c r="G4139">
        <v>1492</v>
      </c>
      <c r="H4139">
        <v>313.32</v>
      </c>
      <c r="I4139">
        <v>3297.32</v>
      </c>
      <c r="J4139" t="s">
        <v>16</v>
      </c>
    </row>
    <row r="4140" spans="1:10" x14ac:dyDescent="0.35">
      <c r="A4140">
        <v>91036532193</v>
      </c>
      <c r="B4140">
        <v>273085</v>
      </c>
      <c r="C4140" s="1">
        <v>45836</v>
      </c>
      <c r="D4140">
        <v>4</v>
      </c>
      <c r="E4140">
        <v>2</v>
      </c>
      <c r="F4140">
        <v>-3</v>
      </c>
      <c r="G4140">
        <v>-1093</v>
      </c>
      <c r="H4140">
        <v>344.29500000000002</v>
      </c>
      <c r="I4140">
        <v>-3623.2950000000001</v>
      </c>
      <c r="J4140" t="s">
        <v>10</v>
      </c>
    </row>
    <row r="4141" spans="1:10" x14ac:dyDescent="0.35">
      <c r="A4141">
        <v>20429089128</v>
      </c>
      <c r="B4141">
        <v>272671</v>
      </c>
      <c r="C4141" s="1">
        <v>45837</v>
      </c>
      <c r="D4141">
        <v>8</v>
      </c>
      <c r="E4141">
        <v>3</v>
      </c>
      <c r="F4141">
        <v>5</v>
      </c>
      <c r="G4141">
        <v>959</v>
      </c>
      <c r="H4141">
        <v>503.47500000000002</v>
      </c>
      <c r="I4141">
        <v>5298.4750000000004</v>
      </c>
      <c r="J4141" t="s">
        <v>16</v>
      </c>
    </row>
    <row r="4142" spans="1:10" x14ac:dyDescent="0.35">
      <c r="A4142">
        <v>12575985945</v>
      </c>
      <c r="B4142">
        <v>268329</v>
      </c>
      <c r="C4142" s="1">
        <v>45838</v>
      </c>
      <c r="D4142">
        <v>3</v>
      </c>
      <c r="E4142">
        <v>5</v>
      </c>
      <c r="F4142">
        <v>2</v>
      </c>
      <c r="G4142">
        <v>542</v>
      </c>
      <c r="H4142">
        <v>113.82</v>
      </c>
      <c r="I4142">
        <v>1197.82</v>
      </c>
      <c r="J4142" t="s">
        <v>10</v>
      </c>
    </row>
    <row r="4143" spans="1:10" x14ac:dyDescent="0.35">
      <c r="A4143">
        <v>23389354215</v>
      </c>
      <c r="B4143">
        <v>271253</v>
      </c>
      <c r="C4143" s="1">
        <v>45839</v>
      </c>
      <c r="D4143">
        <v>1</v>
      </c>
      <c r="E4143">
        <v>4</v>
      </c>
      <c r="F4143">
        <v>1</v>
      </c>
      <c r="G4143">
        <v>558</v>
      </c>
      <c r="H4143">
        <v>58.59</v>
      </c>
      <c r="I4143">
        <v>616.59</v>
      </c>
      <c r="J4143" t="s">
        <v>10</v>
      </c>
    </row>
    <row r="4144" spans="1:10" x14ac:dyDescent="0.35">
      <c r="A4144">
        <v>47017786915</v>
      </c>
      <c r="B4144">
        <v>271479</v>
      </c>
      <c r="C4144" s="1">
        <v>45840</v>
      </c>
      <c r="D4144">
        <v>10</v>
      </c>
      <c r="E4144">
        <v>3</v>
      </c>
      <c r="F4144">
        <v>5</v>
      </c>
      <c r="G4144">
        <v>1413</v>
      </c>
      <c r="H4144">
        <v>741.82500000000005</v>
      </c>
      <c r="I4144">
        <v>7806.8249999999998</v>
      </c>
      <c r="J4144" t="s">
        <v>10</v>
      </c>
    </row>
    <row r="4145" spans="1:10" x14ac:dyDescent="0.35">
      <c r="A4145">
        <v>44101230292</v>
      </c>
      <c r="B4145">
        <v>267113</v>
      </c>
      <c r="C4145" s="1">
        <v>45841</v>
      </c>
      <c r="D4145">
        <v>4</v>
      </c>
      <c r="E4145">
        <v>4</v>
      </c>
      <c r="F4145">
        <v>1</v>
      </c>
      <c r="G4145">
        <v>922</v>
      </c>
      <c r="H4145">
        <v>96.81</v>
      </c>
      <c r="I4145">
        <v>1018.81</v>
      </c>
      <c r="J4145" t="s">
        <v>12</v>
      </c>
    </row>
    <row r="4146" spans="1:10" x14ac:dyDescent="0.35">
      <c r="A4146">
        <v>25975666563</v>
      </c>
      <c r="B4146">
        <v>267320</v>
      </c>
      <c r="C4146" s="1">
        <v>45842</v>
      </c>
      <c r="D4146">
        <v>1</v>
      </c>
      <c r="E4146">
        <v>1</v>
      </c>
      <c r="F4146">
        <v>1</v>
      </c>
      <c r="G4146">
        <v>334</v>
      </c>
      <c r="H4146">
        <v>35.07</v>
      </c>
      <c r="I4146">
        <v>369.07</v>
      </c>
      <c r="J4146" t="s">
        <v>10</v>
      </c>
    </row>
    <row r="4147" spans="1:10" x14ac:dyDescent="0.35">
      <c r="A4147">
        <v>23599365531</v>
      </c>
      <c r="B4147">
        <v>268109</v>
      </c>
      <c r="C4147" s="1">
        <v>45843</v>
      </c>
      <c r="D4147">
        <v>1</v>
      </c>
      <c r="E4147">
        <v>1</v>
      </c>
      <c r="F4147">
        <v>4</v>
      </c>
      <c r="G4147">
        <v>1496</v>
      </c>
      <c r="H4147">
        <v>628.32000000000005</v>
      </c>
      <c r="I4147">
        <v>6612.32</v>
      </c>
      <c r="J4147" t="s">
        <v>15</v>
      </c>
    </row>
    <row r="4148" spans="1:10" x14ac:dyDescent="0.35">
      <c r="A4148">
        <v>24628798745</v>
      </c>
      <c r="B4148">
        <v>270525</v>
      </c>
      <c r="C4148" s="1">
        <v>45844</v>
      </c>
      <c r="D4148">
        <v>10</v>
      </c>
      <c r="E4148">
        <v>6</v>
      </c>
      <c r="F4148">
        <v>4</v>
      </c>
      <c r="G4148">
        <v>906</v>
      </c>
      <c r="H4148">
        <v>380.52</v>
      </c>
      <c r="I4148">
        <v>4004.52</v>
      </c>
      <c r="J4148" t="s">
        <v>10</v>
      </c>
    </row>
    <row r="4149" spans="1:10" x14ac:dyDescent="0.35">
      <c r="A4149">
        <v>52421034296</v>
      </c>
      <c r="B4149">
        <v>270547</v>
      </c>
      <c r="C4149" s="1">
        <v>45845</v>
      </c>
      <c r="D4149">
        <v>11</v>
      </c>
      <c r="E4149">
        <v>6</v>
      </c>
      <c r="F4149">
        <v>2</v>
      </c>
      <c r="G4149">
        <v>454</v>
      </c>
      <c r="H4149">
        <v>95.34</v>
      </c>
      <c r="I4149">
        <v>1003.34</v>
      </c>
      <c r="J4149" t="s">
        <v>15</v>
      </c>
    </row>
    <row r="4150" spans="1:10" x14ac:dyDescent="0.35">
      <c r="A4150">
        <v>49154774506</v>
      </c>
      <c r="B4150">
        <v>270581</v>
      </c>
      <c r="C4150" s="1">
        <v>45846</v>
      </c>
      <c r="D4150">
        <v>12</v>
      </c>
      <c r="E4150">
        <v>6</v>
      </c>
      <c r="F4150">
        <v>2</v>
      </c>
      <c r="G4150">
        <v>967</v>
      </c>
      <c r="H4150">
        <v>203.07</v>
      </c>
      <c r="I4150">
        <v>2137.0700000000002</v>
      </c>
      <c r="J4150" t="s">
        <v>10</v>
      </c>
    </row>
    <row r="4151" spans="1:10" x14ac:dyDescent="0.35">
      <c r="A4151">
        <v>16834469467</v>
      </c>
      <c r="B4151">
        <v>273127</v>
      </c>
      <c r="C4151" s="1">
        <v>45847</v>
      </c>
      <c r="D4151">
        <v>3</v>
      </c>
      <c r="E4151">
        <v>2</v>
      </c>
      <c r="F4151">
        <v>1</v>
      </c>
      <c r="G4151">
        <v>529</v>
      </c>
      <c r="H4151">
        <v>55.545000000000002</v>
      </c>
      <c r="I4151">
        <v>584.54499999999996</v>
      </c>
      <c r="J4151" t="s">
        <v>16</v>
      </c>
    </row>
    <row r="4152" spans="1:10" x14ac:dyDescent="0.35">
      <c r="A4152">
        <v>84695330860</v>
      </c>
      <c r="B4152">
        <v>271500</v>
      </c>
      <c r="C4152" s="1">
        <v>45848</v>
      </c>
      <c r="D4152">
        <v>3</v>
      </c>
      <c r="E4152">
        <v>1</v>
      </c>
      <c r="F4152">
        <v>5</v>
      </c>
      <c r="G4152">
        <v>600</v>
      </c>
      <c r="H4152">
        <v>315</v>
      </c>
      <c r="I4152">
        <v>3315</v>
      </c>
      <c r="J4152" t="s">
        <v>16</v>
      </c>
    </row>
    <row r="4153" spans="1:10" x14ac:dyDescent="0.35">
      <c r="A4153">
        <v>80591695518</v>
      </c>
      <c r="B4153">
        <v>269886</v>
      </c>
      <c r="C4153" s="1">
        <v>45849</v>
      </c>
      <c r="D4153">
        <v>12</v>
      </c>
      <c r="E4153">
        <v>5</v>
      </c>
      <c r="F4153">
        <v>4</v>
      </c>
      <c r="G4153">
        <v>621</v>
      </c>
      <c r="H4153">
        <v>260.82</v>
      </c>
      <c r="I4153">
        <v>2744.82</v>
      </c>
      <c r="J4153" t="s">
        <v>12</v>
      </c>
    </row>
    <row r="4154" spans="1:10" x14ac:dyDescent="0.35">
      <c r="A4154">
        <v>87452837728</v>
      </c>
      <c r="B4154">
        <v>268800</v>
      </c>
      <c r="C4154" s="1">
        <v>45850</v>
      </c>
      <c r="D4154">
        <v>8</v>
      </c>
      <c r="E4154">
        <v>3</v>
      </c>
      <c r="F4154">
        <v>4</v>
      </c>
      <c r="G4154">
        <v>827</v>
      </c>
      <c r="H4154">
        <v>347.34</v>
      </c>
      <c r="I4154">
        <v>3655.34</v>
      </c>
      <c r="J4154" t="s">
        <v>12</v>
      </c>
    </row>
    <row r="4155" spans="1:10" x14ac:dyDescent="0.35">
      <c r="A4155">
        <v>87170334186</v>
      </c>
      <c r="B4155">
        <v>270754</v>
      </c>
      <c r="C4155" s="1">
        <v>45851</v>
      </c>
      <c r="D4155">
        <v>3</v>
      </c>
      <c r="E4155">
        <v>2</v>
      </c>
      <c r="F4155">
        <v>3</v>
      </c>
      <c r="G4155">
        <v>1094</v>
      </c>
      <c r="H4155">
        <v>344.61</v>
      </c>
      <c r="I4155">
        <v>3626.61</v>
      </c>
      <c r="J4155" t="s">
        <v>10</v>
      </c>
    </row>
    <row r="4156" spans="1:10" x14ac:dyDescent="0.35">
      <c r="A4156">
        <v>93391027557</v>
      </c>
      <c r="B4156">
        <v>269529</v>
      </c>
      <c r="C4156" s="1">
        <v>45852</v>
      </c>
      <c r="D4156">
        <v>9</v>
      </c>
      <c r="E4156">
        <v>3</v>
      </c>
      <c r="F4156">
        <v>1</v>
      </c>
      <c r="G4156">
        <v>1456</v>
      </c>
      <c r="H4156">
        <v>152.88</v>
      </c>
      <c r="I4156">
        <v>1608.88</v>
      </c>
      <c r="J4156" t="s">
        <v>10</v>
      </c>
    </row>
    <row r="4157" spans="1:10" x14ac:dyDescent="0.35">
      <c r="A4157">
        <v>45784838133</v>
      </c>
      <c r="B4157">
        <v>273435</v>
      </c>
      <c r="C4157" s="1">
        <v>45853</v>
      </c>
      <c r="D4157">
        <v>5</v>
      </c>
      <c r="E4157">
        <v>3</v>
      </c>
      <c r="F4157">
        <v>5</v>
      </c>
      <c r="G4157">
        <v>138</v>
      </c>
      <c r="H4157">
        <v>72.45</v>
      </c>
      <c r="I4157">
        <v>762.45</v>
      </c>
      <c r="J4157" t="s">
        <v>10</v>
      </c>
    </row>
    <row r="4158" spans="1:10" x14ac:dyDescent="0.35">
      <c r="A4158">
        <v>4247973499</v>
      </c>
      <c r="B4158">
        <v>271584</v>
      </c>
      <c r="C4158" s="1">
        <v>45854</v>
      </c>
      <c r="D4158">
        <v>1</v>
      </c>
      <c r="E4158">
        <v>2</v>
      </c>
      <c r="F4158">
        <v>4</v>
      </c>
      <c r="G4158">
        <v>956</v>
      </c>
      <c r="H4158">
        <v>401.52</v>
      </c>
      <c r="I4158">
        <v>4225.5200000000004</v>
      </c>
      <c r="J4158" t="s">
        <v>10</v>
      </c>
    </row>
    <row r="4159" spans="1:10" x14ac:dyDescent="0.35">
      <c r="A4159">
        <v>49208752578</v>
      </c>
      <c r="B4159">
        <v>274702</v>
      </c>
      <c r="C4159" s="1">
        <v>45855</v>
      </c>
      <c r="D4159">
        <v>3</v>
      </c>
      <c r="E4159">
        <v>2</v>
      </c>
      <c r="F4159">
        <v>3</v>
      </c>
      <c r="G4159">
        <v>404</v>
      </c>
      <c r="H4159">
        <v>127.26</v>
      </c>
      <c r="I4159">
        <v>1339.26</v>
      </c>
      <c r="J4159" t="s">
        <v>15</v>
      </c>
    </row>
    <row r="4160" spans="1:10" x14ac:dyDescent="0.35">
      <c r="A4160">
        <v>24739898056</v>
      </c>
      <c r="B4160">
        <v>274461</v>
      </c>
      <c r="C4160" s="1">
        <v>45856</v>
      </c>
      <c r="D4160">
        <v>3</v>
      </c>
      <c r="E4160">
        <v>1</v>
      </c>
      <c r="F4160">
        <v>2</v>
      </c>
      <c r="G4160">
        <v>1116</v>
      </c>
      <c r="H4160">
        <v>234.36</v>
      </c>
      <c r="I4160">
        <v>2466.36</v>
      </c>
      <c r="J4160" t="s">
        <v>16</v>
      </c>
    </row>
    <row r="4161" spans="1:10" x14ac:dyDescent="0.35">
      <c r="A4161">
        <v>41297216255</v>
      </c>
      <c r="B4161">
        <v>267550</v>
      </c>
      <c r="C4161" s="1">
        <v>45857</v>
      </c>
      <c r="D4161">
        <v>1</v>
      </c>
      <c r="E4161">
        <v>1</v>
      </c>
      <c r="F4161">
        <v>4</v>
      </c>
      <c r="G4161">
        <v>230</v>
      </c>
      <c r="H4161">
        <v>96.6</v>
      </c>
      <c r="I4161">
        <v>1016.6</v>
      </c>
      <c r="J4161" t="s">
        <v>10</v>
      </c>
    </row>
    <row r="4162" spans="1:10" x14ac:dyDescent="0.35">
      <c r="A4162">
        <v>6286983809</v>
      </c>
      <c r="B4162">
        <v>273831</v>
      </c>
      <c r="C4162" s="1">
        <v>45858</v>
      </c>
      <c r="D4162">
        <v>4</v>
      </c>
      <c r="E4162">
        <v>1</v>
      </c>
      <c r="F4162">
        <v>4</v>
      </c>
      <c r="G4162">
        <v>907</v>
      </c>
      <c r="H4162">
        <v>380.94</v>
      </c>
      <c r="I4162">
        <v>4008.94</v>
      </c>
      <c r="J4162" t="s">
        <v>12</v>
      </c>
    </row>
    <row r="4163" spans="1:10" x14ac:dyDescent="0.35">
      <c r="A4163">
        <v>24960846972</v>
      </c>
      <c r="B4163">
        <v>274384</v>
      </c>
      <c r="C4163" s="1">
        <v>45859</v>
      </c>
      <c r="D4163">
        <v>10</v>
      </c>
      <c r="E4163">
        <v>3</v>
      </c>
      <c r="F4163">
        <v>2</v>
      </c>
      <c r="G4163">
        <v>1273</v>
      </c>
      <c r="H4163">
        <v>267.33</v>
      </c>
      <c r="I4163">
        <v>2813.33</v>
      </c>
      <c r="J4163" t="s">
        <v>10</v>
      </c>
    </row>
    <row r="4164" spans="1:10" x14ac:dyDescent="0.35">
      <c r="A4164">
        <v>40282787155</v>
      </c>
      <c r="B4164">
        <v>271748</v>
      </c>
      <c r="C4164" s="1">
        <v>45860</v>
      </c>
      <c r="D4164">
        <v>4</v>
      </c>
      <c r="E4164">
        <v>2</v>
      </c>
      <c r="F4164">
        <v>4</v>
      </c>
      <c r="G4164">
        <v>1415</v>
      </c>
      <c r="H4164">
        <v>594.29999999999995</v>
      </c>
      <c r="I4164">
        <v>6254.3</v>
      </c>
      <c r="J4164" t="s">
        <v>16</v>
      </c>
    </row>
    <row r="4165" spans="1:10" x14ac:dyDescent="0.35">
      <c r="A4165">
        <v>52948177182</v>
      </c>
      <c r="B4165">
        <v>270652</v>
      </c>
      <c r="C4165" s="1">
        <v>45861</v>
      </c>
      <c r="D4165">
        <v>11</v>
      </c>
      <c r="E4165">
        <v>5</v>
      </c>
      <c r="F4165">
        <v>2</v>
      </c>
      <c r="G4165">
        <v>216</v>
      </c>
      <c r="H4165">
        <v>45.36</v>
      </c>
      <c r="I4165">
        <v>477.36</v>
      </c>
      <c r="J4165" t="s">
        <v>10</v>
      </c>
    </row>
    <row r="4166" spans="1:10" x14ac:dyDescent="0.35">
      <c r="A4166">
        <v>41332473175</v>
      </c>
      <c r="B4166">
        <v>274060</v>
      </c>
      <c r="C4166" s="1">
        <v>45862</v>
      </c>
      <c r="D4166">
        <v>11</v>
      </c>
      <c r="E4166">
        <v>5</v>
      </c>
      <c r="F4166">
        <v>4</v>
      </c>
      <c r="G4166">
        <v>1451</v>
      </c>
      <c r="H4166">
        <v>609.41999999999996</v>
      </c>
      <c r="I4166">
        <v>6413.42</v>
      </c>
      <c r="J4166" t="s">
        <v>10</v>
      </c>
    </row>
    <row r="4167" spans="1:10" x14ac:dyDescent="0.35">
      <c r="A4167">
        <v>27696338927</v>
      </c>
      <c r="B4167">
        <v>269160</v>
      </c>
      <c r="C4167" s="1">
        <v>45863</v>
      </c>
      <c r="D4167">
        <v>6</v>
      </c>
      <c r="E4167">
        <v>5</v>
      </c>
      <c r="F4167">
        <v>1</v>
      </c>
      <c r="G4167">
        <v>1251</v>
      </c>
      <c r="H4167">
        <v>131.35499999999999</v>
      </c>
      <c r="I4167">
        <v>1382.355</v>
      </c>
      <c r="J4167" t="s">
        <v>16</v>
      </c>
    </row>
    <row r="4168" spans="1:10" x14ac:dyDescent="0.35">
      <c r="A4168">
        <v>39365914178</v>
      </c>
      <c r="B4168">
        <v>273481</v>
      </c>
      <c r="C4168" s="1">
        <v>45864</v>
      </c>
      <c r="D4168">
        <v>6</v>
      </c>
      <c r="E4168">
        <v>5</v>
      </c>
      <c r="F4168">
        <v>5</v>
      </c>
      <c r="G4168">
        <v>1491</v>
      </c>
      <c r="H4168">
        <v>782.77499999999998</v>
      </c>
      <c r="I4168">
        <v>8237.7749999999996</v>
      </c>
      <c r="J4168" t="s">
        <v>15</v>
      </c>
    </row>
    <row r="4169" spans="1:10" x14ac:dyDescent="0.35">
      <c r="A4169">
        <v>20696559981</v>
      </c>
      <c r="B4169">
        <v>268033</v>
      </c>
      <c r="C4169" s="1">
        <v>45865</v>
      </c>
      <c r="D4169">
        <v>11</v>
      </c>
      <c r="E4169">
        <v>6</v>
      </c>
      <c r="F4169">
        <v>-2</v>
      </c>
      <c r="G4169">
        <v>-1214</v>
      </c>
      <c r="H4169">
        <v>254.94</v>
      </c>
      <c r="I4169">
        <v>-2682.94</v>
      </c>
      <c r="J4169" t="s">
        <v>12</v>
      </c>
    </row>
    <row r="4170" spans="1:10" x14ac:dyDescent="0.35">
      <c r="A4170">
        <v>98129349518</v>
      </c>
      <c r="B4170">
        <v>273381</v>
      </c>
      <c r="C4170" s="1">
        <v>45866</v>
      </c>
      <c r="D4170">
        <v>4</v>
      </c>
      <c r="E4170">
        <v>1</v>
      </c>
      <c r="F4170">
        <v>1</v>
      </c>
      <c r="G4170">
        <v>376</v>
      </c>
      <c r="H4170">
        <v>39.479999999999997</v>
      </c>
      <c r="I4170">
        <v>415.48</v>
      </c>
      <c r="J4170" t="s">
        <v>12</v>
      </c>
    </row>
    <row r="4171" spans="1:10" x14ac:dyDescent="0.35">
      <c r="A4171">
        <v>68083576940</v>
      </c>
      <c r="B4171">
        <v>273352</v>
      </c>
      <c r="C4171" s="1">
        <v>45867</v>
      </c>
      <c r="D4171">
        <v>9</v>
      </c>
      <c r="E4171">
        <v>3</v>
      </c>
      <c r="F4171">
        <v>4</v>
      </c>
      <c r="G4171">
        <v>1290</v>
      </c>
      <c r="H4171">
        <v>541.79999999999995</v>
      </c>
      <c r="I4171">
        <v>5701.8</v>
      </c>
      <c r="J4171" t="s">
        <v>16</v>
      </c>
    </row>
    <row r="4172" spans="1:10" x14ac:dyDescent="0.35">
      <c r="A4172">
        <v>96905120691</v>
      </c>
      <c r="B4172">
        <v>269694</v>
      </c>
      <c r="C4172" s="1">
        <v>45868</v>
      </c>
      <c r="D4172">
        <v>7</v>
      </c>
      <c r="E4172">
        <v>5</v>
      </c>
      <c r="F4172">
        <v>3</v>
      </c>
      <c r="G4172">
        <v>775</v>
      </c>
      <c r="H4172">
        <v>244.125</v>
      </c>
      <c r="I4172">
        <v>2569.125</v>
      </c>
      <c r="J4172" t="s">
        <v>12</v>
      </c>
    </row>
    <row r="4173" spans="1:10" x14ac:dyDescent="0.35">
      <c r="A4173">
        <v>97998106932</v>
      </c>
      <c r="B4173">
        <v>275204</v>
      </c>
      <c r="C4173" s="1">
        <v>45869</v>
      </c>
      <c r="D4173">
        <v>12</v>
      </c>
      <c r="E4173">
        <v>5</v>
      </c>
      <c r="F4173">
        <v>4</v>
      </c>
      <c r="G4173">
        <v>318</v>
      </c>
      <c r="H4173">
        <v>133.56</v>
      </c>
      <c r="I4173">
        <v>1405.56</v>
      </c>
      <c r="J4173" t="s">
        <v>16</v>
      </c>
    </row>
    <row r="4174" spans="1:10" x14ac:dyDescent="0.35">
      <c r="A4174">
        <v>89022997199</v>
      </c>
      <c r="B4174">
        <v>268225</v>
      </c>
      <c r="C4174" s="1">
        <v>45870</v>
      </c>
      <c r="D4174">
        <v>7</v>
      </c>
      <c r="E4174">
        <v>5</v>
      </c>
      <c r="F4174">
        <v>2</v>
      </c>
      <c r="G4174">
        <v>823</v>
      </c>
      <c r="H4174">
        <v>172.83</v>
      </c>
      <c r="I4174">
        <v>1818.83</v>
      </c>
      <c r="J4174" t="s">
        <v>16</v>
      </c>
    </row>
    <row r="4175" spans="1:10" x14ac:dyDescent="0.35">
      <c r="A4175">
        <v>92563550485</v>
      </c>
      <c r="B4175">
        <v>270455</v>
      </c>
      <c r="C4175" s="1">
        <v>45871</v>
      </c>
      <c r="D4175">
        <v>10</v>
      </c>
      <c r="E4175">
        <v>6</v>
      </c>
      <c r="F4175">
        <v>4</v>
      </c>
      <c r="G4175">
        <v>893</v>
      </c>
      <c r="H4175">
        <v>375.06</v>
      </c>
      <c r="I4175">
        <v>3947.06</v>
      </c>
      <c r="J4175" t="s">
        <v>10</v>
      </c>
    </row>
    <row r="4176" spans="1:10" x14ac:dyDescent="0.35">
      <c r="A4176">
        <v>73159127527</v>
      </c>
      <c r="B4176">
        <v>267337</v>
      </c>
      <c r="C4176" s="1">
        <v>45872</v>
      </c>
      <c r="D4176">
        <v>1</v>
      </c>
      <c r="E4176">
        <v>1</v>
      </c>
      <c r="F4176">
        <v>1</v>
      </c>
      <c r="G4176">
        <v>1090</v>
      </c>
      <c r="H4176">
        <v>114.45</v>
      </c>
      <c r="I4176">
        <v>1204.45</v>
      </c>
      <c r="J4176" t="s">
        <v>10</v>
      </c>
    </row>
    <row r="4177" spans="1:10" x14ac:dyDescent="0.35">
      <c r="A4177">
        <v>82235708497</v>
      </c>
      <c r="B4177">
        <v>269153</v>
      </c>
      <c r="C4177" s="1">
        <v>45873</v>
      </c>
      <c r="D4177">
        <v>10</v>
      </c>
      <c r="E4177">
        <v>5</v>
      </c>
      <c r="F4177">
        <v>1</v>
      </c>
      <c r="G4177">
        <v>1240</v>
      </c>
      <c r="H4177">
        <v>130.19999999999999</v>
      </c>
      <c r="I4177">
        <v>1370.2</v>
      </c>
      <c r="J4177" t="s">
        <v>12</v>
      </c>
    </row>
    <row r="4178" spans="1:10" x14ac:dyDescent="0.35">
      <c r="A4178">
        <v>91077603416</v>
      </c>
      <c r="B4178">
        <v>269688</v>
      </c>
      <c r="C4178" s="1">
        <v>45874</v>
      </c>
      <c r="D4178">
        <v>2</v>
      </c>
      <c r="E4178">
        <v>6</v>
      </c>
      <c r="F4178">
        <v>5</v>
      </c>
      <c r="G4178">
        <v>1407</v>
      </c>
      <c r="H4178">
        <v>738.67499999999995</v>
      </c>
      <c r="I4178">
        <v>7773.6750000000002</v>
      </c>
      <c r="J4178" t="s">
        <v>10</v>
      </c>
    </row>
    <row r="4179" spans="1:10" x14ac:dyDescent="0.35">
      <c r="A4179">
        <v>54843281116</v>
      </c>
      <c r="B4179">
        <v>271087</v>
      </c>
      <c r="C4179" s="1">
        <v>45875</v>
      </c>
      <c r="D4179">
        <v>12</v>
      </c>
      <c r="E4179">
        <v>5</v>
      </c>
      <c r="F4179">
        <v>5</v>
      </c>
      <c r="G4179">
        <v>1294</v>
      </c>
      <c r="H4179">
        <v>679.35</v>
      </c>
      <c r="I4179">
        <v>7149.35</v>
      </c>
      <c r="J4179" t="s">
        <v>10</v>
      </c>
    </row>
    <row r="4180" spans="1:10" x14ac:dyDescent="0.35">
      <c r="A4180">
        <v>47129914122</v>
      </c>
      <c r="B4180">
        <v>268763</v>
      </c>
      <c r="C4180" s="1">
        <v>45876</v>
      </c>
      <c r="D4180">
        <v>10</v>
      </c>
      <c r="E4180">
        <v>6</v>
      </c>
      <c r="F4180">
        <v>1</v>
      </c>
      <c r="G4180">
        <v>730</v>
      </c>
      <c r="H4180">
        <v>76.650000000000006</v>
      </c>
      <c r="I4180">
        <v>806.65</v>
      </c>
      <c r="J4180" t="s">
        <v>16</v>
      </c>
    </row>
    <row r="4181" spans="1:10" x14ac:dyDescent="0.35">
      <c r="A4181">
        <v>37089416691</v>
      </c>
      <c r="B4181">
        <v>266870</v>
      </c>
      <c r="C4181" s="1">
        <v>45877</v>
      </c>
      <c r="D4181">
        <v>10</v>
      </c>
      <c r="E4181">
        <v>6</v>
      </c>
      <c r="F4181">
        <v>4</v>
      </c>
      <c r="G4181">
        <v>172</v>
      </c>
      <c r="H4181">
        <v>72.239999999999995</v>
      </c>
      <c r="I4181">
        <v>760.24</v>
      </c>
      <c r="J4181" t="s">
        <v>12</v>
      </c>
    </row>
    <row r="4182" spans="1:10" x14ac:dyDescent="0.35">
      <c r="A4182">
        <v>9953343748</v>
      </c>
      <c r="B4182">
        <v>266999</v>
      </c>
      <c r="C4182" s="1">
        <v>45878</v>
      </c>
      <c r="D4182">
        <v>4</v>
      </c>
      <c r="E4182">
        <v>1</v>
      </c>
      <c r="F4182">
        <v>3</v>
      </c>
      <c r="G4182">
        <v>1346</v>
      </c>
      <c r="H4182">
        <v>423.99</v>
      </c>
      <c r="I4182">
        <v>4461.99</v>
      </c>
      <c r="J4182" t="s">
        <v>10</v>
      </c>
    </row>
    <row r="4183" spans="1:10" x14ac:dyDescent="0.35">
      <c r="A4183">
        <v>21916317622</v>
      </c>
      <c r="B4183">
        <v>267972</v>
      </c>
      <c r="C4183" s="1">
        <v>45879</v>
      </c>
      <c r="D4183">
        <v>11</v>
      </c>
      <c r="E4183">
        <v>5</v>
      </c>
      <c r="F4183">
        <v>1</v>
      </c>
      <c r="G4183">
        <v>532</v>
      </c>
      <c r="H4183">
        <v>55.86</v>
      </c>
      <c r="I4183">
        <v>587.86</v>
      </c>
      <c r="J4183" t="s">
        <v>16</v>
      </c>
    </row>
    <row r="4184" spans="1:10" x14ac:dyDescent="0.35">
      <c r="A4184">
        <v>59041874397</v>
      </c>
      <c r="B4184">
        <v>267781</v>
      </c>
      <c r="C4184" s="1">
        <v>45880</v>
      </c>
      <c r="D4184">
        <v>5</v>
      </c>
      <c r="E4184">
        <v>3</v>
      </c>
      <c r="F4184">
        <v>3</v>
      </c>
      <c r="G4184">
        <v>659</v>
      </c>
      <c r="H4184">
        <v>207.58500000000001</v>
      </c>
      <c r="I4184">
        <v>2184.585</v>
      </c>
      <c r="J4184" t="s">
        <v>10</v>
      </c>
    </row>
    <row r="4185" spans="1:10" x14ac:dyDescent="0.35">
      <c r="A4185">
        <v>31809917195</v>
      </c>
      <c r="B4185">
        <v>272260</v>
      </c>
      <c r="C4185" s="1">
        <v>45881</v>
      </c>
      <c r="D4185">
        <v>11</v>
      </c>
      <c r="E4185">
        <v>5</v>
      </c>
      <c r="F4185">
        <v>5</v>
      </c>
      <c r="G4185">
        <v>790</v>
      </c>
      <c r="H4185">
        <v>414.75</v>
      </c>
      <c r="I4185">
        <v>4364.75</v>
      </c>
      <c r="J4185" t="s">
        <v>10</v>
      </c>
    </row>
    <row r="4186" spans="1:10" x14ac:dyDescent="0.35">
      <c r="A4186">
        <v>9322455216</v>
      </c>
      <c r="B4186">
        <v>269122</v>
      </c>
      <c r="C4186" s="1">
        <v>45882</v>
      </c>
      <c r="D4186">
        <v>8</v>
      </c>
      <c r="E4186">
        <v>3</v>
      </c>
      <c r="F4186">
        <v>4</v>
      </c>
      <c r="G4186">
        <v>744</v>
      </c>
      <c r="H4186">
        <v>312.48</v>
      </c>
      <c r="I4186">
        <v>3288.48</v>
      </c>
      <c r="J4186" t="s">
        <v>12</v>
      </c>
    </row>
    <row r="4187" spans="1:10" x14ac:dyDescent="0.35">
      <c r="A4187">
        <v>59125987296</v>
      </c>
      <c r="B4187">
        <v>272774</v>
      </c>
      <c r="C4187" s="1">
        <v>45883</v>
      </c>
      <c r="D4187">
        <v>9</v>
      </c>
      <c r="E4187">
        <v>3</v>
      </c>
      <c r="F4187">
        <v>3</v>
      </c>
      <c r="G4187">
        <v>685</v>
      </c>
      <c r="H4187">
        <v>215.77500000000001</v>
      </c>
      <c r="I4187">
        <v>2270.7750000000001</v>
      </c>
      <c r="J4187" t="s">
        <v>15</v>
      </c>
    </row>
    <row r="4188" spans="1:10" x14ac:dyDescent="0.35">
      <c r="A4188">
        <v>58793570564</v>
      </c>
      <c r="B4188">
        <v>268016</v>
      </c>
      <c r="C4188" s="1">
        <v>45884</v>
      </c>
      <c r="D4188">
        <v>4</v>
      </c>
      <c r="E4188">
        <v>1</v>
      </c>
      <c r="F4188">
        <v>-5</v>
      </c>
      <c r="G4188">
        <v>-1270</v>
      </c>
      <c r="H4188">
        <v>666.75</v>
      </c>
      <c r="I4188">
        <v>-7016.75</v>
      </c>
      <c r="J4188" t="s">
        <v>10</v>
      </c>
    </row>
    <row r="4189" spans="1:10" x14ac:dyDescent="0.35">
      <c r="A4189">
        <v>31700341433</v>
      </c>
      <c r="B4189">
        <v>273385</v>
      </c>
      <c r="C4189" s="1">
        <v>45885</v>
      </c>
      <c r="D4189">
        <v>4</v>
      </c>
      <c r="E4189">
        <v>4</v>
      </c>
      <c r="F4189">
        <v>5</v>
      </c>
      <c r="G4189">
        <v>414</v>
      </c>
      <c r="H4189">
        <v>217.35</v>
      </c>
      <c r="I4189">
        <v>2287.35</v>
      </c>
      <c r="J4189" t="s">
        <v>12</v>
      </c>
    </row>
    <row r="4190" spans="1:10" x14ac:dyDescent="0.35">
      <c r="A4190">
        <v>10153528424</v>
      </c>
      <c r="B4190">
        <v>274386</v>
      </c>
      <c r="C4190" s="1">
        <v>45886</v>
      </c>
      <c r="D4190">
        <v>5</v>
      </c>
      <c r="E4190">
        <v>3</v>
      </c>
      <c r="F4190">
        <v>4</v>
      </c>
      <c r="G4190">
        <v>541</v>
      </c>
      <c r="H4190">
        <v>227.22</v>
      </c>
      <c r="I4190">
        <v>2391.2199999999998</v>
      </c>
      <c r="J4190" t="s">
        <v>16</v>
      </c>
    </row>
    <row r="4191" spans="1:10" x14ac:dyDescent="0.35">
      <c r="A4191">
        <v>45388057675</v>
      </c>
      <c r="B4191">
        <v>273482</v>
      </c>
      <c r="C4191" s="1">
        <v>45887</v>
      </c>
      <c r="D4191">
        <v>4</v>
      </c>
      <c r="E4191">
        <v>1</v>
      </c>
      <c r="F4191">
        <v>5</v>
      </c>
      <c r="G4191">
        <v>779</v>
      </c>
      <c r="H4191">
        <v>408.97500000000002</v>
      </c>
      <c r="I4191">
        <v>4303.9750000000004</v>
      </c>
      <c r="J4191" t="s">
        <v>16</v>
      </c>
    </row>
    <row r="4192" spans="1:10" x14ac:dyDescent="0.35">
      <c r="A4192">
        <v>30833589913</v>
      </c>
      <c r="B4192">
        <v>271077</v>
      </c>
      <c r="C4192" s="1">
        <v>45888</v>
      </c>
      <c r="D4192">
        <v>6</v>
      </c>
      <c r="E4192">
        <v>5</v>
      </c>
      <c r="F4192">
        <v>1</v>
      </c>
      <c r="G4192">
        <v>1270</v>
      </c>
      <c r="H4192">
        <v>133.35</v>
      </c>
      <c r="I4192">
        <v>1403.35</v>
      </c>
      <c r="J4192" t="s">
        <v>10</v>
      </c>
    </row>
    <row r="4193" spans="1:10" x14ac:dyDescent="0.35">
      <c r="A4193">
        <v>45885051290</v>
      </c>
      <c r="B4193">
        <v>272355</v>
      </c>
      <c r="C4193" s="1">
        <v>45889</v>
      </c>
      <c r="D4193">
        <v>12</v>
      </c>
      <c r="E4193">
        <v>6</v>
      </c>
      <c r="F4193">
        <v>1</v>
      </c>
      <c r="G4193">
        <v>1456</v>
      </c>
      <c r="H4193">
        <v>152.88</v>
      </c>
      <c r="I4193">
        <v>1608.88</v>
      </c>
      <c r="J4193" t="s">
        <v>12</v>
      </c>
    </row>
    <row r="4194" spans="1:10" x14ac:dyDescent="0.35">
      <c r="A4194">
        <v>34804667610</v>
      </c>
      <c r="B4194">
        <v>271063</v>
      </c>
      <c r="C4194" s="1">
        <v>45890</v>
      </c>
      <c r="D4194">
        <v>10</v>
      </c>
      <c r="E4194">
        <v>6</v>
      </c>
      <c r="F4194">
        <v>3</v>
      </c>
      <c r="G4194">
        <v>364</v>
      </c>
      <c r="H4194">
        <v>114.66</v>
      </c>
      <c r="I4194">
        <v>1206.6600000000001</v>
      </c>
      <c r="J4194" t="s">
        <v>10</v>
      </c>
    </row>
    <row r="4195" spans="1:10" x14ac:dyDescent="0.35">
      <c r="A4195">
        <v>38032483790</v>
      </c>
      <c r="B4195">
        <v>270927</v>
      </c>
      <c r="C4195" s="1">
        <v>45891</v>
      </c>
      <c r="D4195">
        <v>12</v>
      </c>
      <c r="E4195">
        <v>5</v>
      </c>
      <c r="F4195">
        <v>2</v>
      </c>
      <c r="G4195">
        <v>517</v>
      </c>
      <c r="H4195">
        <v>108.57</v>
      </c>
      <c r="I4195">
        <v>1142.57</v>
      </c>
      <c r="J4195" t="s">
        <v>12</v>
      </c>
    </row>
    <row r="4196" spans="1:10" x14ac:dyDescent="0.35">
      <c r="A4196">
        <v>38322531864</v>
      </c>
      <c r="B4196">
        <v>271758</v>
      </c>
      <c r="C4196" s="1">
        <v>45892</v>
      </c>
      <c r="D4196">
        <v>1</v>
      </c>
      <c r="E4196">
        <v>1</v>
      </c>
      <c r="F4196">
        <v>1</v>
      </c>
      <c r="G4196">
        <v>592</v>
      </c>
      <c r="H4196">
        <v>62.16</v>
      </c>
      <c r="I4196">
        <v>654.16</v>
      </c>
      <c r="J4196" t="s">
        <v>15</v>
      </c>
    </row>
    <row r="4197" spans="1:10" x14ac:dyDescent="0.35">
      <c r="A4197">
        <v>60519435932</v>
      </c>
      <c r="B4197">
        <v>273798</v>
      </c>
      <c r="C4197" s="1">
        <v>45893</v>
      </c>
      <c r="D4197">
        <v>12</v>
      </c>
      <c r="E4197">
        <v>5</v>
      </c>
      <c r="F4197">
        <v>5</v>
      </c>
      <c r="G4197">
        <v>195</v>
      </c>
      <c r="H4197">
        <v>102.375</v>
      </c>
      <c r="I4197">
        <v>1077.375</v>
      </c>
      <c r="J4197" t="s">
        <v>12</v>
      </c>
    </row>
    <row r="4198" spans="1:10" x14ac:dyDescent="0.35">
      <c r="A4198">
        <v>94341593707</v>
      </c>
      <c r="B4198">
        <v>271147</v>
      </c>
      <c r="C4198" s="1">
        <v>45894</v>
      </c>
      <c r="D4198">
        <v>1</v>
      </c>
      <c r="E4198">
        <v>1</v>
      </c>
      <c r="F4198">
        <v>4</v>
      </c>
      <c r="G4198">
        <v>1306</v>
      </c>
      <c r="H4198">
        <v>548.52</v>
      </c>
      <c r="I4198">
        <v>5772.52</v>
      </c>
      <c r="J4198" t="s">
        <v>16</v>
      </c>
    </row>
    <row r="4199" spans="1:10" x14ac:dyDescent="0.35">
      <c r="A4199">
        <v>69862419740</v>
      </c>
      <c r="B4199">
        <v>272253</v>
      </c>
      <c r="C4199" s="1">
        <v>45895</v>
      </c>
      <c r="D4199">
        <v>4</v>
      </c>
      <c r="E4199">
        <v>3</v>
      </c>
      <c r="F4199">
        <v>2</v>
      </c>
      <c r="G4199">
        <v>1479</v>
      </c>
      <c r="H4199">
        <v>310.58999999999997</v>
      </c>
      <c r="I4199">
        <v>3268.59</v>
      </c>
      <c r="J4199" t="s">
        <v>15</v>
      </c>
    </row>
    <row r="4200" spans="1:10" x14ac:dyDescent="0.35">
      <c r="A4200">
        <v>70056572076</v>
      </c>
      <c r="B4200">
        <v>273522</v>
      </c>
      <c r="C4200" s="1">
        <v>45896</v>
      </c>
      <c r="D4200">
        <v>8</v>
      </c>
      <c r="E4200">
        <v>3</v>
      </c>
      <c r="F4200">
        <v>5</v>
      </c>
      <c r="G4200">
        <v>215</v>
      </c>
      <c r="H4200">
        <v>112.875</v>
      </c>
      <c r="I4200">
        <v>1187.875</v>
      </c>
      <c r="J4200" t="s">
        <v>12</v>
      </c>
    </row>
    <row r="4201" spans="1:10" x14ac:dyDescent="0.35">
      <c r="A4201">
        <v>95196129585</v>
      </c>
      <c r="B4201">
        <v>273908</v>
      </c>
      <c r="C4201" s="1">
        <v>45897</v>
      </c>
      <c r="D4201">
        <v>1</v>
      </c>
      <c r="E4201">
        <v>1</v>
      </c>
      <c r="F4201">
        <v>5</v>
      </c>
      <c r="G4201">
        <v>429</v>
      </c>
      <c r="H4201">
        <v>225.22499999999999</v>
      </c>
      <c r="I4201">
        <v>2370.2249999999999</v>
      </c>
      <c r="J4201" t="s">
        <v>10</v>
      </c>
    </row>
    <row r="4202" spans="1:10" x14ac:dyDescent="0.35">
      <c r="A4202">
        <v>79801231942</v>
      </c>
      <c r="B4202">
        <v>274199</v>
      </c>
      <c r="C4202" s="1">
        <v>45898</v>
      </c>
      <c r="D4202">
        <v>4</v>
      </c>
      <c r="E4202">
        <v>2</v>
      </c>
      <c r="F4202">
        <v>4</v>
      </c>
      <c r="G4202">
        <v>530</v>
      </c>
      <c r="H4202">
        <v>222.6</v>
      </c>
      <c r="I4202">
        <v>2342.6</v>
      </c>
      <c r="J4202" t="s">
        <v>15</v>
      </c>
    </row>
    <row r="4203" spans="1:10" x14ac:dyDescent="0.35">
      <c r="A4203">
        <v>94476108113</v>
      </c>
      <c r="B4203">
        <v>271175</v>
      </c>
      <c r="C4203" s="1">
        <v>45899</v>
      </c>
      <c r="D4203">
        <v>1</v>
      </c>
      <c r="E4203">
        <v>1</v>
      </c>
      <c r="F4203">
        <v>5</v>
      </c>
      <c r="G4203">
        <v>220</v>
      </c>
      <c r="H4203">
        <v>115.5</v>
      </c>
      <c r="I4203">
        <v>1215.5</v>
      </c>
      <c r="J4203" t="s">
        <v>15</v>
      </c>
    </row>
    <row r="4204" spans="1:10" x14ac:dyDescent="0.35">
      <c r="A4204">
        <v>77811516534</v>
      </c>
      <c r="B4204">
        <v>269073</v>
      </c>
      <c r="C4204" s="1">
        <v>45900</v>
      </c>
      <c r="D4204">
        <v>4</v>
      </c>
      <c r="E4204">
        <v>4</v>
      </c>
      <c r="F4204">
        <v>4</v>
      </c>
      <c r="G4204">
        <v>756</v>
      </c>
      <c r="H4204">
        <v>317.52</v>
      </c>
      <c r="I4204">
        <v>3341.52</v>
      </c>
      <c r="J4204" t="s">
        <v>10</v>
      </c>
    </row>
    <row r="4205" spans="1:10" x14ac:dyDescent="0.35">
      <c r="A4205">
        <v>73326686201</v>
      </c>
      <c r="B4205">
        <v>268478</v>
      </c>
      <c r="C4205" s="1">
        <v>45901</v>
      </c>
      <c r="D4205">
        <v>3</v>
      </c>
      <c r="E4205">
        <v>2</v>
      </c>
      <c r="F4205">
        <v>4</v>
      </c>
      <c r="G4205">
        <v>809</v>
      </c>
      <c r="H4205">
        <v>339.78</v>
      </c>
      <c r="I4205">
        <v>3575.78</v>
      </c>
      <c r="J4205" t="s">
        <v>12</v>
      </c>
    </row>
    <row r="4206" spans="1:10" x14ac:dyDescent="0.35">
      <c r="A4206">
        <v>98652658082</v>
      </c>
      <c r="B4206">
        <v>274706</v>
      </c>
      <c r="C4206" s="1">
        <v>45902</v>
      </c>
      <c r="D4206">
        <v>9</v>
      </c>
      <c r="E4206">
        <v>3</v>
      </c>
      <c r="F4206">
        <v>1</v>
      </c>
      <c r="G4206">
        <v>1026</v>
      </c>
      <c r="H4206">
        <v>107.73</v>
      </c>
      <c r="I4206">
        <v>1133.73</v>
      </c>
      <c r="J4206" t="s">
        <v>16</v>
      </c>
    </row>
    <row r="4207" spans="1:10" x14ac:dyDescent="0.35">
      <c r="A4207">
        <v>28124376043</v>
      </c>
      <c r="B4207">
        <v>270733</v>
      </c>
      <c r="C4207" s="1">
        <v>45903</v>
      </c>
      <c r="D4207">
        <v>4</v>
      </c>
      <c r="E4207">
        <v>4</v>
      </c>
      <c r="F4207">
        <v>5</v>
      </c>
      <c r="G4207">
        <v>1040</v>
      </c>
      <c r="H4207">
        <v>546</v>
      </c>
      <c r="I4207">
        <v>5746</v>
      </c>
      <c r="J4207" t="s">
        <v>15</v>
      </c>
    </row>
    <row r="4208" spans="1:10" x14ac:dyDescent="0.35">
      <c r="A4208">
        <v>37467160485</v>
      </c>
      <c r="B4208">
        <v>270316</v>
      </c>
      <c r="C4208" s="1">
        <v>45904</v>
      </c>
      <c r="D4208">
        <v>12</v>
      </c>
      <c r="E4208">
        <v>6</v>
      </c>
      <c r="F4208">
        <v>5</v>
      </c>
      <c r="G4208">
        <v>495</v>
      </c>
      <c r="H4208">
        <v>259.875</v>
      </c>
      <c r="I4208">
        <v>2734.875</v>
      </c>
      <c r="J4208" t="s">
        <v>12</v>
      </c>
    </row>
    <row r="4209" spans="1:10" x14ac:dyDescent="0.35">
      <c r="A4209">
        <v>29320475115</v>
      </c>
      <c r="B4209">
        <v>272999</v>
      </c>
      <c r="C4209" s="1">
        <v>45905</v>
      </c>
      <c r="D4209">
        <v>3</v>
      </c>
      <c r="E4209">
        <v>5</v>
      </c>
      <c r="F4209">
        <v>3</v>
      </c>
      <c r="G4209">
        <v>999</v>
      </c>
      <c r="H4209">
        <v>314.685</v>
      </c>
      <c r="I4209">
        <v>3311.6849999999999</v>
      </c>
      <c r="J4209" t="s">
        <v>12</v>
      </c>
    </row>
    <row r="4210" spans="1:10" x14ac:dyDescent="0.35">
      <c r="A4210">
        <v>2407621021</v>
      </c>
      <c r="B4210">
        <v>269253</v>
      </c>
      <c r="C4210" s="1">
        <v>45906</v>
      </c>
      <c r="D4210">
        <v>3</v>
      </c>
      <c r="E4210">
        <v>2</v>
      </c>
      <c r="F4210">
        <v>-1</v>
      </c>
      <c r="G4210">
        <v>-1253</v>
      </c>
      <c r="H4210">
        <v>131.565</v>
      </c>
      <c r="I4210">
        <v>-1384.5650000000001</v>
      </c>
      <c r="J4210" t="s">
        <v>10</v>
      </c>
    </row>
    <row r="4211" spans="1:10" x14ac:dyDescent="0.35">
      <c r="A4211">
        <v>5626183531</v>
      </c>
      <c r="B4211">
        <v>273839</v>
      </c>
      <c r="C4211" s="1">
        <v>45907</v>
      </c>
      <c r="D4211">
        <v>3</v>
      </c>
      <c r="E4211">
        <v>5</v>
      </c>
      <c r="F4211">
        <v>5</v>
      </c>
      <c r="G4211">
        <v>620</v>
      </c>
      <c r="H4211">
        <v>325.5</v>
      </c>
      <c r="I4211">
        <v>3425.5</v>
      </c>
      <c r="J4211" t="s">
        <v>12</v>
      </c>
    </row>
    <row r="4212" spans="1:10" x14ac:dyDescent="0.35">
      <c r="A4212">
        <v>22488801832</v>
      </c>
      <c r="B4212">
        <v>274986</v>
      </c>
      <c r="C4212" s="1">
        <v>45908</v>
      </c>
      <c r="D4212">
        <v>9</v>
      </c>
      <c r="E4212">
        <v>3</v>
      </c>
      <c r="F4212">
        <v>2</v>
      </c>
      <c r="G4212">
        <v>452</v>
      </c>
      <c r="H4212">
        <v>94.92</v>
      </c>
      <c r="I4212">
        <v>998.92</v>
      </c>
      <c r="J4212" t="s">
        <v>16</v>
      </c>
    </row>
    <row r="4213" spans="1:10" x14ac:dyDescent="0.35">
      <c r="A4213">
        <v>7718093424</v>
      </c>
      <c r="B4213">
        <v>273220</v>
      </c>
      <c r="C4213" s="1">
        <v>45909</v>
      </c>
      <c r="D4213">
        <v>3</v>
      </c>
      <c r="E4213">
        <v>2</v>
      </c>
      <c r="F4213">
        <v>-4</v>
      </c>
      <c r="G4213">
        <v>-1353</v>
      </c>
      <c r="H4213">
        <v>568.26</v>
      </c>
      <c r="I4213">
        <v>-5980.26</v>
      </c>
      <c r="J4213" t="s">
        <v>16</v>
      </c>
    </row>
    <row r="4214" spans="1:10" x14ac:dyDescent="0.35">
      <c r="A4214">
        <v>6426215224</v>
      </c>
      <c r="B4214">
        <v>272959</v>
      </c>
      <c r="C4214" s="1">
        <v>45910</v>
      </c>
      <c r="D4214">
        <v>1</v>
      </c>
      <c r="E4214">
        <v>1</v>
      </c>
      <c r="F4214">
        <v>1</v>
      </c>
      <c r="G4214">
        <v>203</v>
      </c>
      <c r="H4214">
        <v>21.315000000000001</v>
      </c>
      <c r="I4214">
        <v>224.315</v>
      </c>
      <c r="J4214" t="s">
        <v>15</v>
      </c>
    </row>
    <row r="4215" spans="1:10" x14ac:dyDescent="0.35">
      <c r="A4215">
        <v>40674906523</v>
      </c>
      <c r="B4215">
        <v>273929</v>
      </c>
      <c r="C4215" s="1">
        <v>45911</v>
      </c>
      <c r="D4215">
        <v>11</v>
      </c>
      <c r="E4215">
        <v>5</v>
      </c>
      <c r="F4215">
        <v>5</v>
      </c>
      <c r="G4215">
        <v>1147</v>
      </c>
      <c r="H4215">
        <v>602.17499999999995</v>
      </c>
      <c r="I4215">
        <v>6337.1750000000002</v>
      </c>
      <c r="J4215" t="s">
        <v>12</v>
      </c>
    </row>
    <row r="4216" spans="1:10" x14ac:dyDescent="0.35">
      <c r="A4216">
        <v>3296893654</v>
      </c>
      <c r="B4216">
        <v>274941</v>
      </c>
      <c r="C4216" s="1">
        <v>45912</v>
      </c>
      <c r="D4216">
        <v>3</v>
      </c>
      <c r="E4216">
        <v>5</v>
      </c>
      <c r="F4216">
        <v>1</v>
      </c>
      <c r="G4216">
        <v>1321</v>
      </c>
      <c r="H4216">
        <v>138.70500000000001</v>
      </c>
      <c r="I4216">
        <v>1459.7049999999999</v>
      </c>
      <c r="J4216" t="s">
        <v>16</v>
      </c>
    </row>
    <row r="4217" spans="1:10" x14ac:dyDescent="0.35">
      <c r="A4217">
        <v>35386093747</v>
      </c>
      <c r="B4217">
        <v>267122</v>
      </c>
      <c r="C4217" s="1">
        <v>45913</v>
      </c>
      <c r="D4217">
        <v>3</v>
      </c>
      <c r="E4217">
        <v>1</v>
      </c>
      <c r="F4217">
        <v>4</v>
      </c>
      <c r="G4217">
        <v>1144</v>
      </c>
      <c r="H4217">
        <v>480.48</v>
      </c>
      <c r="I4217">
        <v>5056.4799999999996</v>
      </c>
      <c r="J4217" t="s">
        <v>15</v>
      </c>
    </row>
    <row r="4218" spans="1:10" x14ac:dyDescent="0.35">
      <c r="A4218">
        <v>47466290995</v>
      </c>
      <c r="B4218">
        <v>271793</v>
      </c>
      <c r="C4218" s="1">
        <v>45914</v>
      </c>
      <c r="D4218">
        <v>8</v>
      </c>
      <c r="E4218">
        <v>3</v>
      </c>
      <c r="F4218">
        <v>4</v>
      </c>
      <c r="G4218">
        <v>1356</v>
      </c>
      <c r="H4218">
        <v>569.52</v>
      </c>
      <c r="I4218">
        <v>5993.52</v>
      </c>
      <c r="J4218" t="s">
        <v>16</v>
      </c>
    </row>
    <row r="4219" spans="1:10" x14ac:dyDescent="0.35">
      <c r="A4219">
        <v>43723540128</v>
      </c>
      <c r="B4219">
        <v>273612</v>
      </c>
      <c r="C4219" s="1">
        <v>45915</v>
      </c>
      <c r="D4219">
        <v>7</v>
      </c>
      <c r="E4219">
        <v>5</v>
      </c>
      <c r="F4219">
        <v>4</v>
      </c>
      <c r="G4219">
        <v>1234</v>
      </c>
      <c r="H4219">
        <v>518.28</v>
      </c>
      <c r="I4219">
        <v>5454.28</v>
      </c>
      <c r="J4219" t="s">
        <v>10</v>
      </c>
    </row>
    <row r="4220" spans="1:10" x14ac:dyDescent="0.35">
      <c r="A4220">
        <v>51361168663</v>
      </c>
      <c r="B4220">
        <v>274208</v>
      </c>
      <c r="C4220" s="1">
        <v>45916</v>
      </c>
      <c r="D4220">
        <v>3</v>
      </c>
      <c r="E4220">
        <v>2</v>
      </c>
      <c r="F4220">
        <v>2</v>
      </c>
      <c r="G4220">
        <v>1192</v>
      </c>
      <c r="H4220">
        <v>250.32</v>
      </c>
      <c r="I4220">
        <v>2634.32</v>
      </c>
      <c r="J4220" t="s">
        <v>12</v>
      </c>
    </row>
    <row r="4221" spans="1:10" x14ac:dyDescent="0.35">
      <c r="A4221">
        <v>51095876227</v>
      </c>
      <c r="B4221">
        <v>267112</v>
      </c>
      <c r="C4221" s="1">
        <v>45917</v>
      </c>
      <c r="D4221">
        <v>11</v>
      </c>
      <c r="E4221">
        <v>5</v>
      </c>
      <c r="F4221">
        <v>3</v>
      </c>
      <c r="G4221">
        <v>191</v>
      </c>
      <c r="H4221">
        <v>60.164999999999999</v>
      </c>
      <c r="I4221">
        <v>633.16499999999996</v>
      </c>
      <c r="J4221" t="s">
        <v>10</v>
      </c>
    </row>
    <row r="4222" spans="1:10" x14ac:dyDescent="0.35">
      <c r="A4222">
        <v>18221077774</v>
      </c>
      <c r="B4222">
        <v>270834</v>
      </c>
      <c r="C4222" s="1">
        <v>45918</v>
      </c>
      <c r="D4222">
        <v>3</v>
      </c>
      <c r="E4222">
        <v>1</v>
      </c>
      <c r="F4222">
        <v>4</v>
      </c>
      <c r="G4222">
        <v>359</v>
      </c>
      <c r="H4222">
        <v>150.78</v>
      </c>
      <c r="I4222">
        <v>1586.78</v>
      </c>
      <c r="J4222" t="s">
        <v>15</v>
      </c>
    </row>
    <row r="4223" spans="1:10" x14ac:dyDescent="0.35">
      <c r="A4223">
        <v>29453725577</v>
      </c>
      <c r="B4223">
        <v>272939</v>
      </c>
      <c r="C4223" s="1">
        <v>45919</v>
      </c>
      <c r="D4223">
        <v>4</v>
      </c>
      <c r="E4223">
        <v>4</v>
      </c>
      <c r="F4223">
        <v>2</v>
      </c>
      <c r="G4223">
        <v>1402</v>
      </c>
      <c r="H4223">
        <v>294.42</v>
      </c>
      <c r="I4223">
        <v>3098.42</v>
      </c>
      <c r="J4223" t="s">
        <v>10</v>
      </c>
    </row>
    <row r="4224" spans="1:10" x14ac:dyDescent="0.35">
      <c r="A4224">
        <v>8600143997</v>
      </c>
      <c r="B4224">
        <v>267160</v>
      </c>
      <c r="C4224" s="1">
        <v>45920</v>
      </c>
      <c r="D4224">
        <v>4</v>
      </c>
      <c r="E4224">
        <v>1</v>
      </c>
      <c r="F4224">
        <v>1</v>
      </c>
      <c r="G4224">
        <v>1409</v>
      </c>
      <c r="H4224">
        <v>147.94499999999999</v>
      </c>
      <c r="I4224">
        <v>1556.9449999999999</v>
      </c>
      <c r="J4224" t="s">
        <v>16</v>
      </c>
    </row>
    <row r="4225" spans="1:10" x14ac:dyDescent="0.35">
      <c r="A4225">
        <v>55703817673</v>
      </c>
      <c r="B4225">
        <v>273325</v>
      </c>
      <c r="C4225" s="1">
        <v>45921</v>
      </c>
      <c r="D4225">
        <v>1</v>
      </c>
      <c r="E4225">
        <v>1</v>
      </c>
      <c r="F4225">
        <v>2</v>
      </c>
      <c r="G4225">
        <v>205</v>
      </c>
      <c r="H4225">
        <v>43.05</v>
      </c>
      <c r="I4225">
        <v>453.05</v>
      </c>
      <c r="J4225" t="s">
        <v>10</v>
      </c>
    </row>
    <row r="4226" spans="1:10" x14ac:dyDescent="0.35">
      <c r="A4226">
        <v>45145431394</v>
      </c>
      <c r="B4226">
        <v>266992</v>
      </c>
      <c r="C4226" s="1">
        <v>45922</v>
      </c>
      <c r="D4226">
        <v>4</v>
      </c>
      <c r="E4226">
        <v>1</v>
      </c>
      <c r="F4226">
        <v>1</v>
      </c>
      <c r="G4226">
        <v>1174</v>
      </c>
      <c r="H4226">
        <v>123.27</v>
      </c>
      <c r="I4226">
        <v>1297.27</v>
      </c>
      <c r="J4226" t="s">
        <v>15</v>
      </c>
    </row>
    <row r="4227" spans="1:10" x14ac:dyDescent="0.35">
      <c r="A4227">
        <v>15525449597</v>
      </c>
      <c r="B4227">
        <v>272820</v>
      </c>
      <c r="C4227" s="1">
        <v>45923</v>
      </c>
      <c r="D4227">
        <v>12</v>
      </c>
      <c r="E4227">
        <v>6</v>
      </c>
      <c r="F4227">
        <v>3</v>
      </c>
      <c r="G4227">
        <v>1486</v>
      </c>
      <c r="H4227">
        <v>468.09</v>
      </c>
      <c r="I4227">
        <v>4926.09</v>
      </c>
      <c r="J4227" t="s">
        <v>16</v>
      </c>
    </row>
    <row r="4228" spans="1:10" x14ac:dyDescent="0.35">
      <c r="A4228">
        <v>31153038190</v>
      </c>
      <c r="B4228">
        <v>269922</v>
      </c>
      <c r="C4228" s="1">
        <v>45924</v>
      </c>
      <c r="D4228">
        <v>12</v>
      </c>
      <c r="E4228">
        <v>5</v>
      </c>
      <c r="F4228">
        <v>3</v>
      </c>
      <c r="G4228">
        <v>1398</v>
      </c>
      <c r="H4228">
        <v>440.37</v>
      </c>
      <c r="I4228">
        <v>4634.37</v>
      </c>
      <c r="J4228" t="s">
        <v>12</v>
      </c>
    </row>
    <row r="4229" spans="1:10" x14ac:dyDescent="0.35">
      <c r="A4229">
        <v>59956172126</v>
      </c>
      <c r="B4229">
        <v>270583</v>
      </c>
      <c r="C4229" s="1">
        <v>45925</v>
      </c>
      <c r="D4229">
        <v>8</v>
      </c>
      <c r="E4229">
        <v>3</v>
      </c>
      <c r="F4229">
        <v>2</v>
      </c>
      <c r="G4229">
        <v>1465</v>
      </c>
      <c r="H4229">
        <v>307.64999999999998</v>
      </c>
      <c r="I4229">
        <v>3237.65</v>
      </c>
      <c r="J4229" t="s">
        <v>10</v>
      </c>
    </row>
    <row r="4230" spans="1:10" x14ac:dyDescent="0.35">
      <c r="A4230">
        <v>12225207719</v>
      </c>
      <c r="B4230">
        <v>272985</v>
      </c>
      <c r="C4230" s="1">
        <v>45926</v>
      </c>
      <c r="D4230">
        <v>12</v>
      </c>
      <c r="E4230">
        <v>5</v>
      </c>
      <c r="F4230">
        <v>2</v>
      </c>
      <c r="G4230">
        <v>902</v>
      </c>
      <c r="H4230">
        <v>189.42</v>
      </c>
      <c r="I4230">
        <v>1993.42</v>
      </c>
      <c r="J4230" t="s">
        <v>12</v>
      </c>
    </row>
    <row r="4231" spans="1:10" x14ac:dyDescent="0.35">
      <c r="A4231">
        <v>95615104588</v>
      </c>
      <c r="B4231">
        <v>267913</v>
      </c>
      <c r="C4231" s="1">
        <v>45927</v>
      </c>
      <c r="D4231">
        <v>11</v>
      </c>
      <c r="E4231">
        <v>6</v>
      </c>
      <c r="F4231">
        <v>1</v>
      </c>
      <c r="G4231">
        <v>1012</v>
      </c>
      <c r="H4231">
        <v>106.26</v>
      </c>
      <c r="I4231">
        <v>1118.26</v>
      </c>
      <c r="J4231" t="s">
        <v>10</v>
      </c>
    </row>
    <row r="4232" spans="1:10" x14ac:dyDescent="0.35">
      <c r="A4232">
        <v>81626899173</v>
      </c>
      <c r="B4232">
        <v>269703</v>
      </c>
      <c r="C4232" s="1">
        <v>45928</v>
      </c>
      <c r="D4232">
        <v>12</v>
      </c>
      <c r="E4232">
        <v>5</v>
      </c>
      <c r="F4232">
        <v>4</v>
      </c>
      <c r="G4232">
        <v>165</v>
      </c>
      <c r="H4232">
        <v>69.3</v>
      </c>
      <c r="I4232">
        <v>729.3</v>
      </c>
      <c r="J4232" t="s">
        <v>10</v>
      </c>
    </row>
    <row r="4233" spans="1:10" x14ac:dyDescent="0.35">
      <c r="A4233">
        <v>72425691764</v>
      </c>
      <c r="B4233">
        <v>268139</v>
      </c>
      <c r="C4233" s="1">
        <v>45929</v>
      </c>
      <c r="D4233">
        <v>4</v>
      </c>
      <c r="E4233">
        <v>4</v>
      </c>
      <c r="F4233">
        <v>4</v>
      </c>
      <c r="G4233">
        <v>944</v>
      </c>
      <c r="H4233">
        <v>396.48</v>
      </c>
      <c r="I4233">
        <v>4172.4799999999996</v>
      </c>
      <c r="J4233" t="s">
        <v>12</v>
      </c>
    </row>
    <row r="4234" spans="1:10" x14ac:dyDescent="0.35">
      <c r="A4234">
        <v>76931938703</v>
      </c>
      <c r="B4234">
        <v>272002</v>
      </c>
      <c r="C4234" s="1">
        <v>45930</v>
      </c>
      <c r="D4234">
        <v>3</v>
      </c>
      <c r="E4234">
        <v>1</v>
      </c>
      <c r="F4234">
        <v>1</v>
      </c>
      <c r="G4234">
        <v>1302</v>
      </c>
      <c r="H4234">
        <v>136.71</v>
      </c>
      <c r="I4234">
        <v>1438.71</v>
      </c>
      <c r="J4234" t="s">
        <v>12</v>
      </c>
    </row>
    <row r="4235" spans="1:10" x14ac:dyDescent="0.35">
      <c r="A4235">
        <v>91947473032</v>
      </c>
      <c r="B4235">
        <v>269474</v>
      </c>
      <c r="C4235" s="1">
        <v>45931</v>
      </c>
      <c r="D4235">
        <v>1</v>
      </c>
      <c r="E4235">
        <v>2</v>
      </c>
      <c r="F4235">
        <v>2</v>
      </c>
      <c r="G4235">
        <v>627</v>
      </c>
      <c r="H4235">
        <v>131.66999999999999</v>
      </c>
      <c r="I4235">
        <v>1385.67</v>
      </c>
      <c r="J4235" t="s">
        <v>10</v>
      </c>
    </row>
    <row r="4236" spans="1:10" x14ac:dyDescent="0.35">
      <c r="A4236">
        <v>35479816591</v>
      </c>
      <c r="B4236">
        <v>269365</v>
      </c>
      <c r="C4236" s="1">
        <v>45932</v>
      </c>
      <c r="D4236">
        <v>1</v>
      </c>
      <c r="E4236">
        <v>1</v>
      </c>
      <c r="F4236">
        <v>2</v>
      </c>
      <c r="G4236">
        <v>576</v>
      </c>
      <c r="H4236">
        <v>120.96</v>
      </c>
      <c r="I4236">
        <v>1272.96</v>
      </c>
      <c r="J4236" t="s">
        <v>10</v>
      </c>
    </row>
    <row r="4237" spans="1:10" x14ac:dyDescent="0.35">
      <c r="A4237">
        <v>52465091003</v>
      </c>
      <c r="B4237">
        <v>267325</v>
      </c>
      <c r="C4237" s="1">
        <v>45933</v>
      </c>
      <c r="D4237">
        <v>11</v>
      </c>
      <c r="E4237">
        <v>6</v>
      </c>
      <c r="F4237">
        <v>-1</v>
      </c>
      <c r="G4237">
        <v>-1490</v>
      </c>
      <c r="H4237">
        <v>156.44999999999999</v>
      </c>
      <c r="I4237">
        <v>-1646.45</v>
      </c>
      <c r="J4237" t="s">
        <v>10</v>
      </c>
    </row>
    <row r="4238" spans="1:10" x14ac:dyDescent="0.35">
      <c r="A4238">
        <v>8937088703</v>
      </c>
      <c r="B4238">
        <v>270917</v>
      </c>
      <c r="C4238" s="1">
        <v>45934</v>
      </c>
      <c r="D4238">
        <v>6</v>
      </c>
      <c r="E4238">
        <v>5</v>
      </c>
      <c r="F4238">
        <v>4</v>
      </c>
      <c r="G4238">
        <v>457</v>
      </c>
      <c r="H4238">
        <v>191.94</v>
      </c>
      <c r="I4238">
        <v>2019.94</v>
      </c>
      <c r="J4238" t="s">
        <v>10</v>
      </c>
    </row>
    <row r="4239" spans="1:10" x14ac:dyDescent="0.35">
      <c r="A4239">
        <v>41717680944</v>
      </c>
      <c r="B4239">
        <v>266841</v>
      </c>
      <c r="C4239" s="1">
        <v>45935</v>
      </c>
      <c r="D4239">
        <v>3</v>
      </c>
      <c r="E4239">
        <v>5</v>
      </c>
      <c r="F4239">
        <v>2</v>
      </c>
      <c r="G4239">
        <v>472</v>
      </c>
      <c r="H4239">
        <v>99.12</v>
      </c>
      <c r="I4239">
        <v>1043.1199999999999</v>
      </c>
      <c r="J4239" t="s">
        <v>12</v>
      </c>
    </row>
    <row r="4240" spans="1:10" x14ac:dyDescent="0.35">
      <c r="A4240">
        <v>60790882735</v>
      </c>
      <c r="B4240">
        <v>275192</v>
      </c>
      <c r="C4240" s="1">
        <v>45936</v>
      </c>
      <c r="D4240">
        <v>3</v>
      </c>
      <c r="E4240">
        <v>2</v>
      </c>
      <c r="F4240">
        <v>5</v>
      </c>
      <c r="G4240">
        <v>272</v>
      </c>
      <c r="H4240">
        <v>142.80000000000001</v>
      </c>
      <c r="I4240">
        <v>1502.8</v>
      </c>
      <c r="J4240" t="s">
        <v>15</v>
      </c>
    </row>
    <row r="4241" spans="1:10" x14ac:dyDescent="0.35">
      <c r="A4241">
        <v>16165359</v>
      </c>
      <c r="B4241">
        <v>273203</v>
      </c>
      <c r="C4241" s="1">
        <v>45937</v>
      </c>
      <c r="D4241">
        <v>4</v>
      </c>
      <c r="E4241">
        <v>1</v>
      </c>
      <c r="F4241">
        <v>2</v>
      </c>
      <c r="G4241">
        <v>580</v>
      </c>
      <c r="H4241">
        <v>121.8</v>
      </c>
      <c r="I4241">
        <v>1281.8</v>
      </c>
      <c r="J4241" t="s">
        <v>10</v>
      </c>
    </row>
    <row r="4242" spans="1:10" x14ac:dyDescent="0.35">
      <c r="A4242">
        <v>58793570564</v>
      </c>
      <c r="B4242">
        <v>268016</v>
      </c>
      <c r="C4242" s="1">
        <v>45938</v>
      </c>
      <c r="D4242">
        <v>4</v>
      </c>
      <c r="E4242">
        <v>1</v>
      </c>
      <c r="F4242">
        <v>5</v>
      </c>
      <c r="G4242">
        <v>1270</v>
      </c>
      <c r="H4242">
        <v>666.75</v>
      </c>
      <c r="I4242">
        <v>7016.75</v>
      </c>
      <c r="J4242" t="s">
        <v>10</v>
      </c>
    </row>
    <row r="4243" spans="1:10" x14ac:dyDescent="0.35">
      <c r="A4243">
        <v>57578571834</v>
      </c>
      <c r="B4243">
        <v>269020</v>
      </c>
      <c r="C4243" s="1">
        <v>45939</v>
      </c>
      <c r="D4243">
        <v>4</v>
      </c>
      <c r="E4243">
        <v>2</v>
      </c>
      <c r="F4243">
        <v>4</v>
      </c>
      <c r="G4243">
        <v>846</v>
      </c>
      <c r="H4243">
        <v>355.32</v>
      </c>
      <c r="I4243">
        <v>3739.32</v>
      </c>
      <c r="J4243" t="s">
        <v>10</v>
      </c>
    </row>
    <row r="4244" spans="1:10" x14ac:dyDescent="0.35">
      <c r="A4244">
        <v>49797837310</v>
      </c>
      <c r="B4244">
        <v>268640</v>
      </c>
      <c r="C4244" s="1">
        <v>45940</v>
      </c>
      <c r="D4244">
        <v>1</v>
      </c>
      <c r="E4244">
        <v>1</v>
      </c>
      <c r="F4244">
        <v>2</v>
      </c>
      <c r="G4244">
        <v>372</v>
      </c>
      <c r="H4244">
        <v>78.12</v>
      </c>
      <c r="I4244">
        <v>822.12</v>
      </c>
      <c r="J4244" t="s">
        <v>12</v>
      </c>
    </row>
    <row r="4245" spans="1:10" x14ac:dyDescent="0.35">
      <c r="A4245">
        <v>32916061636</v>
      </c>
      <c r="B4245">
        <v>267607</v>
      </c>
      <c r="C4245" s="1">
        <v>45941</v>
      </c>
      <c r="D4245">
        <v>10</v>
      </c>
      <c r="E4245">
        <v>3</v>
      </c>
      <c r="F4245">
        <v>3</v>
      </c>
      <c r="G4245">
        <v>124</v>
      </c>
      <c r="H4245">
        <v>39.06</v>
      </c>
      <c r="I4245">
        <v>411.06</v>
      </c>
      <c r="J4245" t="s">
        <v>12</v>
      </c>
    </row>
    <row r="4246" spans="1:10" x14ac:dyDescent="0.35">
      <c r="A4246">
        <v>31995208412</v>
      </c>
      <c r="B4246">
        <v>268509</v>
      </c>
      <c r="C4246" s="1">
        <v>45942</v>
      </c>
      <c r="D4246">
        <v>4</v>
      </c>
      <c r="E4246">
        <v>1</v>
      </c>
      <c r="F4246">
        <v>5</v>
      </c>
      <c r="G4246">
        <v>938</v>
      </c>
      <c r="H4246">
        <v>492.45</v>
      </c>
      <c r="I4246">
        <v>5182.45</v>
      </c>
      <c r="J4246" t="s">
        <v>12</v>
      </c>
    </row>
    <row r="4247" spans="1:10" x14ac:dyDescent="0.35">
      <c r="A4247">
        <v>47191947150</v>
      </c>
      <c r="B4247">
        <v>274679</v>
      </c>
      <c r="C4247" s="1">
        <v>45943</v>
      </c>
      <c r="D4247">
        <v>10</v>
      </c>
      <c r="E4247">
        <v>5</v>
      </c>
      <c r="F4247">
        <v>2</v>
      </c>
      <c r="G4247">
        <v>307</v>
      </c>
      <c r="H4247">
        <v>64.47</v>
      </c>
      <c r="I4247">
        <v>678.47</v>
      </c>
      <c r="J4247" t="s">
        <v>15</v>
      </c>
    </row>
    <row r="4248" spans="1:10" x14ac:dyDescent="0.35">
      <c r="A4248">
        <v>55264173809</v>
      </c>
      <c r="B4248">
        <v>268549</v>
      </c>
      <c r="C4248" s="1">
        <v>45944</v>
      </c>
      <c r="D4248">
        <v>5</v>
      </c>
      <c r="E4248">
        <v>3</v>
      </c>
      <c r="F4248">
        <v>1</v>
      </c>
      <c r="G4248">
        <v>1085</v>
      </c>
      <c r="H4248">
        <v>113.925</v>
      </c>
      <c r="I4248">
        <v>1198.925</v>
      </c>
      <c r="J4248" t="s">
        <v>16</v>
      </c>
    </row>
    <row r="4249" spans="1:10" x14ac:dyDescent="0.35">
      <c r="A4249">
        <v>54849893000</v>
      </c>
      <c r="B4249">
        <v>273596</v>
      </c>
      <c r="C4249" s="1">
        <v>45945</v>
      </c>
      <c r="D4249">
        <v>1</v>
      </c>
      <c r="E4249">
        <v>4</v>
      </c>
      <c r="F4249">
        <v>1</v>
      </c>
      <c r="G4249">
        <v>293</v>
      </c>
      <c r="H4249">
        <v>30.765000000000001</v>
      </c>
      <c r="I4249">
        <v>323.76499999999999</v>
      </c>
      <c r="J4249" t="s">
        <v>10</v>
      </c>
    </row>
    <row r="4250" spans="1:10" x14ac:dyDescent="0.35">
      <c r="A4250">
        <v>30352467979</v>
      </c>
      <c r="B4250">
        <v>267091</v>
      </c>
      <c r="C4250" s="1">
        <v>45946</v>
      </c>
      <c r="D4250">
        <v>3</v>
      </c>
      <c r="E4250">
        <v>5</v>
      </c>
      <c r="F4250">
        <v>2</v>
      </c>
      <c r="G4250">
        <v>1123</v>
      </c>
      <c r="H4250">
        <v>235.83</v>
      </c>
      <c r="I4250">
        <v>2481.83</v>
      </c>
      <c r="J4250" t="s">
        <v>12</v>
      </c>
    </row>
    <row r="4251" spans="1:10" x14ac:dyDescent="0.35">
      <c r="A4251">
        <v>87398817169</v>
      </c>
      <c r="B4251">
        <v>269847</v>
      </c>
      <c r="C4251" s="1">
        <v>45947</v>
      </c>
      <c r="D4251">
        <v>5</v>
      </c>
      <c r="E4251">
        <v>3</v>
      </c>
      <c r="F4251">
        <v>1</v>
      </c>
      <c r="G4251">
        <v>1339</v>
      </c>
      <c r="H4251">
        <v>140.595</v>
      </c>
      <c r="I4251">
        <v>1479.595</v>
      </c>
      <c r="J4251" t="s">
        <v>15</v>
      </c>
    </row>
    <row r="4252" spans="1:10" x14ac:dyDescent="0.35">
      <c r="A4252">
        <v>78268047002</v>
      </c>
      <c r="B4252">
        <v>268369</v>
      </c>
      <c r="C4252" s="1">
        <v>45948</v>
      </c>
      <c r="D4252">
        <v>11</v>
      </c>
      <c r="E4252">
        <v>5</v>
      </c>
      <c r="F4252">
        <v>4</v>
      </c>
      <c r="G4252">
        <v>952</v>
      </c>
      <c r="H4252">
        <v>399.84</v>
      </c>
      <c r="I4252">
        <v>4207.84</v>
      </c>
      <c r="J4252" t="s">
        <v>12</v>
      </c>
    </row>
    <row r="4253" spans="1:10" x14ac:dyDescent="0.35">
      <c r="A4253">
        <v>92219118893</v>
      </c>
      <c r="B4253">
        <v>268328</v>
      </c>
      <c r="C4253" s="1">
        <v>45949</v>
      </c>
      <c r="D4253">
        <v>9</v>
      </c>
      <c r="E4253">
        <v>3</v>
      </c>
      <c r="F4253">
        <v>1</v>
      </c>
      <c r="G4253">
        <v>1286</v>
      </c>
      <c r="H4253">
        <v>135.03</v>
      </c>
      <c r="I4253">
        <v>1421.03</v>
      </c>
      <c r="J4253" t="s">
        <v>12</v>
      </c>
    </row>
    <row r="4254" spans="1:10" x14ac:dyDescent="0.35">
      <c r="A4254">
        <v>73487605002</v>
      </c>
      <c r="B4254">
        <v>271730</v>
      </c>
      <c r="C4254" s="1">
        <v>45950</v>
      </c>
      <c r="D4254">
        <v>3</v>
      </c>
      <c r="E4254">
        <v>2</v>
      </c>
      <c r="F4254">
        <v>2</v>
      </c>
      <c r="G4254">
        <v>1356</v>
      </c>
      <c r="H4254">
        <v>284.76</v>
      </c>
      <c r="I4254">
        <v>2996.76</v>
      </c>
      <c r="J4254" t="s">
        <v>15</v>
      </c>
    </row>
    <row r="4255" spans="1:10" x14ac:dyDescent="0.35">
      <c r="A4255">
        <v>78105155949</v>
      </c>
      <c r="B4255">
        <v>267152</v>
      </c>
      <c r="C4255" s="1">
        <v>45951</v>
      </c>
      <c r="D4255">
        <v>3</v>
      </c>
      <c r="E4255">
        <v>5</v>
      </c>
      <c r="F4255">
        <v>3</v>
      </c>
      <c r="G4255">
        <v>266</v>
      </c>
      <c r="H4255">
        <v>83.79</v>
      </c>
      <c r="I4255">
        <v>881.79</v>
      </c>
      <c r="J4255" t="s">
        <v>16</v>
      </c>
    </row>
    <row r="4256" spans="1:10" x14ac:dyDescent="0.35">
      <c r="A4256">
        <v>89882144571</v>
      </c>
      <c r="B4256">
        <v>266785</v>
      </c>
      <c r="C4256" s="1">
        <v>45952</v>
      </c>
      <c r="D4256">
        <v>1</v>
      </c>
      <c r="E4256">
        <v>4</v>
      </c>
      <c r="F4256">
        <v>3</v>
      </c>
      <c r="G4256">
        <v>206</v>
      </c>
      <c r="H4256">
        <v>64.89</v>
      </c>
      <c r="I4256">
        <v>682.89</v>
      </c>
      <c r="J4256" t="s">
        <v>12</v>
      </c>
    </row>
    <row r="4257" spans="1:10" x14ac:dyDescent="0.35">
      <c r="A4257">
        <v>27975020881</v>
      </c>
      <c r="B4257">
        <v>272761</v>
      </c>
      <c r="C4257" s="1">
        <v>45953</v>
      </c>
      <c r="D4257">
        <v>3</v>
      </c>
      <c r="E4257">
        <v>5</v>
      </c>
      <c r="F4257">
        <v>-5</v>
      </c>
      <c r="G4257">
        <v>-1010</v>
      </c>
      <c r="H4257">
        <v>530.25</v>
      </c>
      <c r="I4257">
        <v>-5580.25</v>
      </c>
      <c r="J4257" t="s">
        <v>15</v>
      </c>
    </row>
    <row r="4258" spans="1:10" x14ac:dyDescent="0.35">
      <c r="A4258">
        <v>22954300027</v>
      </c>
      <c r="B4258">
        <v>267615</v>
      </c>
      <c r="C4258" s="1">
        <v>45954</v>
      </c>
      <c r="D4258">
        <v>4</v>
      </c>
      <c r="E4258">
        <v>2</v>
      </c>
      <c r="F4258">
        <v>-5</v>
      </c>
      <c r="G4258">
        <v>-691</v>
      </c>
      <c r="H4258">
        <v>362.77499999999998</v>
      </c>
      <c r="I4258">
        <v>-3817.7750000000001</v>
      </c>
      <c r="J4258" t="s">
        <v>16</v>
      </c>
    </row>
    <row r="4259" spans="1:10" x14ac:dyDescent="0.35">
      <c r="A4259">
        <v>59499861746</v>
      </c>
      <c r="B4259">
        <v>274700</v>
      </c>
      <c r="C4259" s="1">
        <v>45955</v>
      </c>
      <c r="D4259">
        <v>8</v>
      </c>
      <c r="E4259">
        <v>3</v>
      </c>
      <c r="F4259">
        <v>4</v>
      </c>
      <c r="G4259">
        <v>503</v>
      </c>
      <c r="H4259">
        <v>211.26</v>
      </c>
      <c r="I4259">
        <v>2223.2600000000002</v>
      </c>
      <c r="J4259" t="s">
        <v>15</v>
      </c>
    </row>
    <row r="4260" spans="1:10" x14ac:dyDescent="0.35">
      <c r="A4260">
        <v>57887451672</v>
      </c>
      <c r="B4260">
        <v>272018</v>
      </c>
      <c r="C4260" s="1">
        <v>45956</v>
      </c>
      <c r="D4260">
        <v>1</v>
      </c>
      <c r="E4260">
        <v>4</v>
      </c>
      <c r="F4260">
        <v>3</v>
      </c>
      <c r="G4260">
        <v>158</v>
      </c>
      <c r="H4260">
        <v>49.77</v>
      </c>
      <c r="I4260">
        <v>523.77</v>
      </c>
      <c r="J4260" t="s">
        <v>12</v>
      </c>
    </row>
    <row r="4261" spans="1:10" x14ac:dyDescent="0.35">
      <c r="A4261">
        <v>42134841359</v>
      </c>
      <c r="B4261">
        <v>269932</v>
      </c>
      <c r="C4261" s="1">
        <v>45957</v>
      </c>
      <c r="D4261">
        <v>1</v>
      </c>
      <c r="E4261">
        <v>2</v>
      </c>
      <c r="F4261">
        <v>5</v>
      </c>
      <c r="G4261">
        <v>1160</v>
      </c>
      <c r="H4261">
        <v>609</v>
      </c>
      <c r="I4261">
        <v>6409</v>
      </c>
      <c r="J4261" t="s">
        <v>12</v>
      </c>
    </row>
    <row r="4262" spans="1:10" x14ac:dyDescent="0.35">
      <c r="A4262">
        <v>11580783073</v>
      </c>
      <c r="B4262">
        <v>273581</v>
      </c>
      <c r="C4262" s="1">
        <v>45958</v>
      </c>
      <c r="D4262">
        <v>3</v>
      </c>
      <c r="E4262">
        <v>2</v>
      </c>
      <c r="F4262">
        <v>2</v>
      </c>
      <c r="G4262">
        <v>167</v>
      </c>
      <c r="H4262">
        <v>35.07</v>
      </c>
      <c r="I4262">
        <v>369.07</v>
      </c>
      <c r="J4262" t="s">
        <v>15</v>
      </c>
    </row>
    <row r="4263" spans="1:10" x14ac:dyDescent="0.35">
      <c r="A4263">
        <v>2766651996</v>
      </c>
      <c r="B4263">
        <v>272396</v>
      </c>
      <c r="C4263" s="1">
        <v>45959</v>
      </c>
      <c r="D4263">
        <v>2</v>
      </c>
      <c r="E4263">
        <v>6</v>
      </c>
      <c r="F4263">
        <v>5</v>
      </c>
      <c r="G4263">
        <v>1179</v>
      </c>
      <c r="H4263">
        <v>618.97500000000002</v>
      </c>
      <c r="I4263">
        <v>6513.9750000000004</v>
      </c>
      <c r="J4263" t="s">
        <v>12</v>
      </c>
    </row>
    <row r="4264" spans="1:10" x14ac:dyDescent="0.35">
      <c r="A4264">
        <v>50821804089</v>
      </c>
      <c r="B4264">
        <v>267778</v>
      </c>
      <c r="C4264" s="1">
        <v>45960</v>
      </c>
      <c r="D4264">
        <v>4</v>
      </c>
      <c r="E4264">
        <v>3</v>
      </c>
      <c r="F4264">
        <v>3</v>
      </c>
      <c r="G4264">
        <v>1474</v>
      </c>
      <c r="H4264">
        <v>464.31</v>
      </c>
      <c r="I4264">
        <v>4886.3100000000004</v>
      </c>
      <c r="J4264" t="s">
        <v>16</v>
      </c>
    </row>
    <row r="4265" spans="1:10" x14ac:dyDescent="0.35">
      <c r="A4265">
        <v>53829150861</v>
      </c>
      <c r="B4265">
        <v>267840</v>
      </c>
      <c r="C4265" s="1">
        <v>45961</v>
      </c>
      <c r="D4265">
        <v>4</v>
      </c>
      <c r="E4265">
        <v>3</v>
      </c>
      <c r="F4265">
        <v>2</v>
      </c>
      <c r="G4265">
        <v>1473</v>
      </c>
      <c r="H4265">
        <v>309.33</v>
      </c>
      <c r="I4265">
        <v>3255.33</v>
      </c>
      <c r="J4265" t="s">
        <v>15</v>
      </c>
    </row>
    <row r="4266" spans="1:10" x14ac:dyDescent="0.35">
      <c r="A4266">
        <v>48754081370</v>
      </c>
      <c r="B4266">
        <v>269586</v>
      </c>
      <c r="C4266" s="1">
        <v>45962</v>
      </c>
      <c r="D4266">
        <v>4</v>
      </c>
      <c r="E4266">
        <v>4</v>
      </c>
      <c r="F4266">
        <v>4</v>
      </c>
      <c r="G4266">
        <v>284</v>
      </c>
      <c r="H4266">
        <v>119.28</v>
      </c>
      <c r="I4266">
        <v>1255.28</v>
      </c>
      <c r="J4266" t="s">
        <v>16</v>
      </c>
    </row>
    <row r="4267" spans="1:10" x14ac:dyDescent="0.35">
      <c r="A4267">
        <v>38341099327</v>
      </c>
      <c r="B4267">
        <v>274842</v>
      </c>
      <c r="C4267" s="1">
        <v>45963</v>
      </c>
      <c r="D4267">
        <v>4</v>
      </c>
      <c r="E4267">
        <v>4</v>
      </c>
      <c r="F4267">
        <v>5</v>
      </c>
      <c r="G4267">
        <v>1369</v>
      </c>
      <c r="H4267">
        <v>718.72500000000002</v>
      </c>
      <c r="I4267">
        <v>7563.7250000000004</v>
      </c>
      <c r="J4267" t="s">
        <v>10</v>
      </c>
    </row>
    <row r="4268" spans="1:10" x14ac:dyDescent="0.35">
      <c r="A4268">
        <v>48641506515</v>
      </c>
      <c r="B4268">
        <v>271375</v>
      </c>
      <c r="C4268" s="1">
        <v>45964</v>
      </c>
      <c r="D4268">
        <v>1</v>
      </c>
      <c r="E4268">
        <v>2</v>
      </c>
      <c r="F4268">
        <v>3</v>
      </c>
      <c r="G4268">
        <v>336</v>
      </c>
      <c r="H4268">
        <v>105.84</v>
      </c>
      <c r="I4268">
        <v>1113.8399999999999</v>
      </c>
      <c r="J4268" t="s">
        <v>15</v>
      </c>
    </row>
    <row r="4269" spans="1:10" x14ac:dyDescent="0.35">
      <c r="A4269">
        <v>4888846162</v>
      </c>
      <c r="B4269">
        <v>267687</v>
      </c>
      <c r="C4269" s="1">
        <v>45965</v>
      </c>
      <c r="D4269">
        <v>7</v>
      </c>
      <c r="E4269">
        <v>5</v>
      </c>
      <c r="F4269">
        <v>2</v>
      </c>
      <c r="G4269">
        <v>562</v>
      </c>
      <c r="H4269">
        <v>118.02</v>
      </c>
      <c r="I4269">
        <v>1242.02</v>
      </c>
      <c r="J4269" t="s">
        <v>12</v>
      </c>
    </row>
    <row r="4270" spans="1:10" x14ac:dyDescent="0.35">
      <c r="A4270">
        <v>25199524213</v>
      </c>
      <c r="B4270">
        <v>269897</v>
      </c>
      <c r="C4270" s="1">
        <v>45966</v>
      </c>
      <c r="D4270">
        <v>1</v>
      </c>
      <c r="E4270">
        <v>1</v>
      </c>
      <c r="F4270">
        <v>1</v>
      </c>
      <c r="G4270">
        <v>428</v>
      </c>
      <c r="H4270">
        <v>44.94</v>
      </c>
      <c r="I4270">
        <v>472.94</v>
      </c>
      <c r="J4270" t="s">
        <v>10</v>
      </c>
    </row>
    <row r="4271" spans="1:10" x14ac:dyDescent="0.35">
      <c r="A4271">
        <v>27609634946</v>
      </c>
      <c r="B4271">
        <v>274917</v>
      </c>
      <c r="C4271" s="1">
        <v>45967</v>
      </c>
      <c r="D4271">
        <v>4</v>
      </c>
      <c r="E4271">
        <v>1</v>
      </c>
      <c r="F4271">
        <v>1</v>
      </c>
      <c r="G4271">
        <v>252</v>
      </c>
      <c r="H4271">
        <v>26.46</v>
      </c>
      <c r="I4271">
        <v>278.45999999999998</v>
      </c>
      <c r="J4271" t="s">
        <v>10</v>
      </c>
    </row>
    <row r="4272" spans="1:10" x14ac:dyDescent="0.35">
      <c r="A4272">
        <v>99597203965</v>
      </c>
      <c r="B4272">
        <v>267407</v>
      </c>
      <c r="C4272" s="1">
        <v>45968</v>
      </c>
      <c r="D4272">
        <v>3</v>
      </c>
      <c r="E4272">
        <v>2</v>
      </c>
      <c r="F4272">
        <v>1</v>
      </c>
      <c r="G4272">
        <v>667</v>
      </c>
      <c r="H4272">
        <v>70.034999999999997</v>
      </c>
      <c r="I4272">
        <v>737.03499999999997</v>
      </c>
      <c r="J4272" t="s">
        <v>16</v>
      </c>
    </row>
    <row r="4273" spans="1:10" x14ac:dyDescent="0.35">
      <c r="A4273">
        <v>87139784927</v>
      </c>
      <c r="B4273">
        <v>274939</v>
      </c>
      <c r="C4273" s="1">
        <v>45969</v>
      </c>
      <c r="D4273">
        <v>1</v>
      </c>
      <c r="E4273">
        <v>4</v>
      </c>
      <c r="F4273">
        <v>1</v>
      </c>
      <c r="G4273">
        <v>1257</v>
      </c>
      <c r="H4273">
        <v>131.98500000000001</v>
      </c>
      <c r="I4273">
        <v>1388.9849999999999</v>
      </c>
      <c r="J4273" t="s">
        <v>15</v>
      </c>
    </row>
    <row r="4274" spans="1:10" x14ac:dyDescent="0.35">
      <c r="A4274">
        <v>90776988825</v>
      </c>
      <c r="B4274">
        <v>275216</v>
      </c>
      <c r="C4274" s="1">
        <v>45970</v>
      </c>
      <c r="D4274">
        <v>3</v>
      </c>
      <c r="E4274">
        <v>2</v>
      </c>
      <c r="F4274">
        <v>2</v>
      </c>
      <c r="G4274">
        <v>1074</v>
      </c>
      <c r="H4274">
        <v>225.54</v>
      </c>
      <c r="I4274">
        <v>2373.54</v>
      </c>
      <c r="J4274" t="s">
        <v>10</v>
      </c>
    </row>
    <row r="4275" spans="1:10" x14ac:dyDescent="0.35">
      <c r="A4275">
        <v>92311233441</v>
      </c>
      <c r="B4275">
        <v>268510</v>
      </c>
      <c r="C4275" s="1">
        <v>45971</v>
      </c>
      <c r="D4275">
        <v>4</v>
      </c>
      <c r="E4275">
        <v>1</v>
      </c>
      <c r="F4275">
        <v>-1</v>
      </c>
      <c r="G4275">
        <v>-208</v>
      </c>
      <c r="H4275">
        <v>21.84</v>
      </c>
      <c r="I4275">
        <v>-229.84</v>
      </c>
      <c r="J4275" t="s">
        <v>10</v>
      </c>
    </row>
    <row r="4276" spans="1:10" x14ac:dyDescent="0.35">
      <c r="A4276">
        <v>12155732535</v>
      </c>
      <c r="B4276">
        <v>270594</v>
      </c>
      <c r="C4276" s="1">
        <v>45972</v>
      </c>
      <c r="D4276">
        <v>10</v>
      </c>
      <c r="E4276">
        <v>5</v>
      </c>
      <c r="F4276">
        <v>4</v>
      </c>
      <c r="G4276">
        <v>1426</v>
      </c>
      <c r="H4276">
        <v>598.91999999999996</v>
      </c>
      <c r="I4276">
        <v>6302.92</v>
      </c>
      <c r="J4276" t="s">
        <v>10</v>
      </c>
    </row>
    <row r="4277" spans="1:10" x14ac:dyDescent="0.35">
      <c r="A4277">
        <v>55886757593</v>
      </c>
      <c r="B4277">
        <v>269423</v>
      </c>
      <c r="C4277" s="1">
        <v>45973</v>
      </c>
      <c r="D4277">
        <v>5</v>
      </c>
      <c r="E4277">
        <v>3</v>
      </c>
      <c r="F4277">
        <v>2</v>
      </c>
      <c r="G4277">
        <v>654</v>
      </c>
      <c r="H4277">
        <v>137.34</v>
      </c>
      <c r="I4277">
        <v>1445.34</v>
      </c>
      <c r="J4277" t="s">
        <v>16</v>
      </c>
    </row>
    <row r="4278" spans="1:10" x14ac:dyDescent="0.35">
      <c r="A4278">
        <v>35731911528</v>
      </c>
      <c r="B4278">
        <v>267920</v>
      </c>
      <c r="C4278" s="1">
        <v>45974</v>
      </c>
      <c r="D4278">
        <v>8</v>
      </c>
      <c r="E4278">
        <v>3</v>
      </c>
      <c r="F4278">
        <v>3</v>
      </c>
      <c r="G4278">
        <v>894</v>
      </c>
      <c r="H4278">
        <v>281.61</v>
      </c>
      <c r="I4278">
        <v>2963.61</v>
      </c>
      <c r="J4278" t="s">
        <v>10</v>
      </c>
    </row>
    <row r="4279" spans="1:10" x14ac:dyDescent="0.35">
      <c r="A4279">
        <v>3955871191</v>
      </c>
      <c r="B4279">
        <v>273236</v>
      </c>
      <c r="C4279" s="1">
        <v>45975</v>
      </c>
      <c r="D4279">
        <v>1</v>
      </c>
      <c r="E4279">
        <v>1</v>
      </c>
      <c r="F4279">
        <v>2</v>
      </c>
      <c r="G4279">
        <v>572</v>
      </c>
      <c r="H4279">
        <v>120.12</v>
      </c>
      <c r="I4279">
        <v>1264.1199999999999</v>
      </c>
      <c r="J4279" t="s">
        <v>16</v>
      </c>
    </row>
    <row r="4280" spans="1:10" x14ac:dyDescent="0.35">
      <c r="A4280">
        <v>3188070767</v>
      </c>
      <c r="B4280">
        <v>267419</v>
      </c>
      <c r="C4280" s="1">
        <v>45976</v>
      </c>
      <c r="D4280">
        <v>1</v>
      </c>
      <c r="E4280">
        <v>2</v>
      </c>
      <c r="F4280">
        <v>4</v>
      </c>
      <c r="G4280">
        <v>1479</v>
      </c>
      <c r="H4280">
        <v>621.17999999999995</v>
      </c>
      <c r="I4280">
        <v>6537.18</v>
      </c>
      <c r="J4280" t="s">
        <v>12</v>
      </c>
    </row>
    <row r="4281" spans="1:10" x14ac:dyDescent="0.35">
      <c r="A4281">
        <v>35102230521</v>
      </c>
      <c r="B4281">
        <v>267611</v>
      </c>
      <c r="C4281" s="1">
        <v>45977</v>
      </c>
      <c r="D4281">
        <v>7</v>
      </c>
      <c r="E4281">
        <v>5</v>
      </c>
      <c r="F4281">
        <v>2</v>
      </c>
      <c r="G4281">
        <v>871</v>
      </c>
      <c r="H4281">
        <v>182.91</v>
      </c>
      <c r="I4281">
        <v>1924.91</v>
      </c>
      <c r="J4281" t="s">
        <v>16</v>
      </c>
    </row>
    <row r="4282" spans="1:10" x14ac:dyDescent="0.35">
      <c r="A4282">
        <v>19424023275</v>
      </c>
      <c r="B4282">
        <v>270462</v>
      </c>
      <c r="C4282" s="1">
        <v>45978</v>
      </c>
      <c r="D4282">
        <v>9</v>
      </c>
      <c r="E4282">
        <v>3</v>
      </c>
      <c r="F4282">
        <v>2</v>
      </c>
      <c r="G4282">
        <v>1275</v>
      </c>
      <c r="H4282">
        <v>267.75</v>
      </c>
      <c r="I4282">
        <v>2817.75</v>
      </c>
      <c r="J4282" t="s">
        <v>12</v>
      </c>
    </row>
    <row r="4283" spans="1:10" x14ac:dyDescent="0.35">
      <c r="A4283">
        <v>9897637831</v>
      </c>
      <c r="B4283">
        <v>268415</v>
      </c>
      <c r="C4283" s="1">
        <v>45979</v>
      </c>
      <c r="D4283">
        <v>3</v>
      </c>
      <c r="E4283">
        <v>1</v>
      </c>
      <c r="F4283">
        <v>4</v>
      </c>
      <c r="G4283">
        <v>971</v>
      </c>
      <c r="H4283">
        <v>407.82</v>
      </c>
      <c r="I4283">
        <v>4291.82</v>
      </c>
      <c r="J4283" t="s">
        <v>12</v>
      </c>
    </row>
    <row r="4284" spans="1:10" x14ac:dyDescent="0.35">
      <c r="A4284">
        <v>36242752777</v>
      </c>
      <c r="B4284">
        <v>271914</v>
      </c>
      <c r="C4284" s="1">
        <v>45980</v>
      </c>
      <c r="D4284">
        <v>4</v>
      </c>
      <c r="E4284">
        <v>1</v>
      </c>
      <c r="F4284">
        <v>4</v>
      </c>
      <c r="G4284">
        <v>366</v>
      </c>
      <c r="H4284">
        <v>153.72</v>
      </c>
      <c r="I4284">
        <v>1617.72</v>
      </c>
      <c r="J4284" t="s">
        <v>10</v>
      </c>
    </row>
    <row r="4285" spans="1:10" x14ac:dyDescent="0.35">
      <c r="A4285">
        <v>58493517259</v>
      </c>
      <c r="B4285">
        <v>273417</v>
      </c>
      <c r="C4285" s="1">
        <v>45981</v>
      </c>
      <c r="D4285">
        <v>7</v>
      </c>
      <c r="E4285">
        <v>5</v>
      </c>
      <c r="F4285">
        <v>-5</v>
      </c>
      <c r="G4285">
        <v>-1463</v>
      </c>
      <c r="H4285">
        <v>768.07500000000005</v>
      </c>
      <c r="I4285">
        <v>-8083.0749999999998</v>
      </c>
      <c r="J4285" t="s">
        <v>10</v>
      </c>
    </row>
    <row r="4286" spans="1:10" x14ac:dyDescent="0.35">
      <c r="A4286">
        <v>31821099046</v>
      </c>
      <c r="B4286">
        <v>269658</v>
      </c>
      <c r="C4286" s="1">
        <v>45982</v>
      </c>
      <c r="D4286">
        <v>6</v>
      </c>
      <c r="E4286">
        <v>5</v>
      </c>
      <c r="F4286">
        <v>3</v>
      </c>
      <c r="G4286">
        <v>792</v>
      </c>
      <c r="H4286">
        <v>249.48</v>
      </c>
      <c r="I4286">
        <v>2625.48</v>
      </c>
      <c r="J4286" t="s">
        <v>10</v>
      </c>
    </row>
    <row r="4287" spans="1:10" x14ac:dyDescent="0.35">
      <c r="A4287">
        <v>1206422963</v>
      </c>
      <c r="B4287">
        <v>268054</v>
      </c>
      <c r="C4287" s="1">
        <v>45983</v>
      </c>
      <c r="D4287">
        <v>3</v>
      </c>
      <c r="E4287">
        <v>5</v>
      </c>
      <c r="F4287">
        <v>1</v>
      </c>
      <c r="G4287">
        <v>1057</v>
      </c>
      <c r="H4287">
        <v>110.985</v>
      </c>
      <c r="I4287">
        <v>1167.9849999999999</v>
      </c>
      <c r="J4287" t="s">
        <v>12</v>
      </c>
    </row>
    <row r="4288" spans="1:10" x14ac:dyDescent="0.35">
      <c r="A4288">
        <v>27003037714</v>
      </c>
      <c r="B4288">
        <v>270249</v>
      </c>
      <c r="C4288" s="1">
        <v>45984</v>
      </c>
      <c r="D4288">
        <v>10</v>
      </c>
      <c r="E4288">
        <v>5</v>
      </c>
      <c r="F4288">
        <v>5</v>
      </c>
      <c r="G4288">
        <v>497</v>
      </c>
      <c r="H4288">
        <v>260.92500000000001</v>
      </c>
      <c r="I4288">
        <v>2745.9250000000002</v>
      </c>
      <c r="J4288" t="s">
        <v>10</v>
      </c>
    </row>
    <row r="4289" spans="1:10" x14ac:dyDescent="0.35">
      <c r="A4289">
        <v>30856128902</v>
      </c>
      <c r="B4289">
        <v>273878</v>
      </c>
      <c r="C4289" s="1">
        <v>45985</v>
      </c>
      <c r="D4289">
        <v>8</v>
      </c>
      <c r="E4289">
        <v>3</v>
      </c>
      <c r="F4289">
        <v>4</v>
      </c>
      <c r="G4289">
        <v>732</v>
      </c>
      <c r="H4289">
        <v>307.44</v>
      </c>
      <c r="I4289">
        <v>3235.44</v>
      </c>
      <c r="J4289" t="s">
        <v>10</v>
      </c>
    </row>
    <row r="4290" spans="1:10" x14ac:dyDescent="0.35">
      <c r="A4290">
        <v>9005632161</v>
      </c>
      <c r="B4290">
        <v>270677</v>
      </c>
      <c r="C4290" s="1">
        <v>45986</v>
      </c>
      <c r="D4290">
        <v>11</v>
      </c>
      <c r="E4290">
        <v>5</v>
      </c>
      <c r="F4290">
        <v>-3</v>
      </c>
      <c r="G4290">
        <v>-996</v>
      </c>
      <c r="H4290">
        <v>313.74</v>
      </c>
      <c r="I4290">
        <v>-3301.74</v>
      </c>
      <c r="J4290" t="s">
        <v>16</v>
      </c>
    </row>
    <row r="4291" spans="1:10" x14ac:dyDescent="0.35">
      <c r="A4291">
        <v>7986658313</v>
      </c>
      <c r="B4291">
        <v>269047</v>
      </c>
      <c r="C4291" s="1">
        <v>45987</v>
      </c>
      <c r="D4291">
        <v>1</v>
      </c>
      <c r="E4291">
        <v>1</v>
      </c>
      <c r="F4291">
        <v>3</v>
      </c>
      <c r="G4291">
        <v>259</v>
      </c>
      <c r="H4291">
        <v>81.584999999999994</v>
      </c>
      <c r="I4291">
        <v>858.58500000000004</v>
      </c>
      <c r="J4291" t="s">
        <v>10</v>
      </c>
    </row>
    <row r="4292" spans="1:10" x14ac:dyDescent="0.35">
      <c r="A4292">
        <v>93213392507</v>
      </c>
      <c r="B4292">
        <v>269559</v>
      </c>
      <c r="C4292" s="1">
        <v>45988</v>
      </c>
      <c r="D4292">
        <v>12</v>
      </c>
      <c r="E4292">
        <v>5</v>
      </c>
      <c r="F4292">
        <v>-4</v>
      </c>
      <c r="G4292">
        <v>-483</v>
      </c>
      <c r="H4292">
        <v>202.86</v>
      </c>
      <c r="I4292">
        <v>-2134.86</v>
      </c>
      <c r="J4292" t="s">
        <v>10</v>
      </c>
    </row>
    <row r="4293" spans="1:10" x14ac:dyDescent="0.35">
      <c r="A4293">
        <v>73567796175</v>
      </c>
      <c r="B4293">
        <v>269703</v>
      </c>
      <c r="C4293" s="1">
        <v>45989</v>
      </c>
      <c r="D4293">
        <v>4</v>
      </c>
      <c r="E4293">
        <v>1</v>
      </c>
      <c r="F4293">
        <v>5</v>
      </c>
      <c r="G4293">
        <v>1022</v>
      </c>
      <c r="H4293">
        <v>536.54999999999995</v>
      </c>
      <c r="I4293">
        <v>5646.55</v>
      </c>
      <c r="J4293" t="s">
        <v>12</v>
      </c>
    </row>
    <row r="4294" spans="1:10" x14ac:dyDescent="0.35">
      <c r="A4294">
        <v>64288082063</v>
      </c>
      <c r="B4294">
        <v>268633</v>
      </c>
      <c r="C4294" s="1">
        <v>45990</v>
      </c>
      <c r="D4294">
        <v>7</v>
      </c>
      <c r="E4294">
        <v>5</v>
      </c>
      <c r="F4294">
        <v>5</v>
      </c>
      <c r="G4294">
        <v>352</v>
      </c>
      <c r="H4294">
        <v>184.8</v>
      </c>
      <c r="I4294">
        <v>1944.8</v>
      </c>
      <c r="J4294" t="s">
        <v>16</v>
      </c>
    </row>
    <row r="4295" spans="1:10" x14ac:dyDescent="0.35">
      <c r="A4295">
        <v>86591561178</v>
      </c>
      <c r="B4295">
        <v>274160</v>
      </c>
      <c r="C4295" s="1">
        <v>45991</v>
      </c>
      <c r="D4295">
        <v>4</v>
      </c>
      <c r="E4295">
        <v>1</v>
      </c>
      <c r="F4295">
        <v>2</v>
      </c>
      <c r="G4295">
        <v>81</v>
      </c>
      <c r="H4295">
        <v>17.010000000000002</v>
      </c>
      <c r="I4295">
        <v>179.01</v>
      </c>
      <c r="J4295" t="s">
        <v>12</v>
      </c>
    </row>
    <row r="4296" spans="1:10" x14ac:dyDescent="0.35">
      <c r="A4296">
        <v>92850388659</v>
      </c>
      <c r="B4296">
        <v>270460</v>
      </c>
      <c r="C4296" s="1">
        <v>45992</v>
      </c>
      <c r="D4296">
        <v>3</v>
      </c>
      <c r="E4296">
        <v>1</v>
      </c>
      <c r="F4296">
        <v>3</v>
      </c>
      <c r="G4296">
        <v>694</v>
      </c>
      <c r="H4296">
        <v>218.61</v>
      </c>
      <c r="I4296">
        <v>2300.61</v>
      </c>
      <c r="J4296" t="s">
        <v>16</v>
      </c>
    </row>
    <row r="4297" spans="1:10" x14ac:dyDescent="0.35">
      <c r="A4297">
        <v>60874711364</v>
      </c>
      <c r="B4297">
        <v>272526</v>
      </c>
      <c r="C4297" s="1">
        <v>45993</v>
      </c>
      <c r="D4297">
        <v>10</v>
      </c>
      <c r="E4297">
        <v>5</v>
      </c>
      <c r="F4297">
        <v>-3</v>
      </c>
      <c r="G4297">
        <v>-140</v>
      </c>
      <c r="H4297">
        <v>44.1</v>
      </c>
      <c r="I4297">
        <v>-464.1</v>
      </c>
      <c r="J4297" t="s">
        <v>15</v>
      </c>
    </row>
    <row r="4298" spans="1:10" x14ac:dyDescent="0.35">
      <c r="A4298">
        <v>33689313389</v>
      </c>
      <c r="B4298">
        <v>272954</v>
      </c>
      <c r="C4298" s="1">
        <v>45994</v>
      </c>
      <c r="D4298">
        <v>10</v>
      </c>
      <c r="E4298">
        <v>6</v>
      </c>
      <c r="F4298">
        <v>3</v>
      </c>
      <c r="G4298">
        <v>1121</v>
      </c>
      <c r="H4298">
        <v>353.11500000000001</v>
      </c>
      <c r="I4298">
        <v>3716.1149999999998</v>
      </c>
      <c r="J4298" t="s">
        <v>12</v>
      </c>
    </row>
    <row r="4299" spans="1:10" x14ac:dyDescent="0.35">
      <c r="A4299">
        <v>40768332935</v>
      </c>
      <c r="B4299">
        <v>275024</v>
      </c>
      <c r="C4299" s="1">
        <v>45995</v>
      </c>
      <c r="D4299">
        <v>8</v>
      </c>
      <c r="E4299">
        <v>3</v>
      </c>
      <c r="F4299">
        <v>1</v>
      </c>
      <c r="G4299">
        <v>698</v>
      </c>
      <c r="H4299">
        <v>73.290000000000006</v>
      </c>
      <c r="I4299">
        <v>771.29</v>
      </c>
      <c r="J4299" t="s">
        <v>10</v>
      </c>
    </row>
    <row r="4300" spans="1:10" x14ac:dyDescent="0.35">
      <c r="A4300">
        <v>49473025628</v>
      </c>
      <c r="B4300">
        <v>273020</v>
      </c>
      <c r="C4300" s="1">
        <v>45996</v>
      </c>
      <c r="D4300">
        <v>1</v>
      </c>
      <c r="E4300">
        <v>1</v>
      </c>
      <c r="F4300">
        <v>-1</v>
      </c>
      <c r="G4300">
        <v>-397</v>
      </c>
      <c r="H4300">
        <v>41.685000000000002</v>
      </c>
      <c r="I4300">
        <v>-438.685</v>
      </c>
      <c r="J4300" t="s">
        <v>16</v>
      </c>
    </row>
    <row r="4301" spans="1:10" x14ac:dyDescent="0.35">
      <c r="A4301">
        <v>27975020881</v>
      </c>
      <c r="B4301">
        <v>272761</v>
      </c>
      <c r="C4301" s="1">
        <v>45997</v>
      </c>
      <c r="D4301">
        <v>3</v>
      </c>
      <c r="E4301">
        <v>5</v>
      </c>
      <c r="F4301">
        <v>-5</v>
      </c>
      <c r="G4301">
        <v>-1010</v>
      </c>
      <c r="H4301">
        <v>530.25</v>
      </c>
      <c r="I4301">
        <v>-5580.25</v>
      </c>
      <c r="J4301" t="s">
        <v>15</v>
      </c>
    </row>
    <row r="4302" spans="1:10" x14ac:dyDescent="0.35">
      <c r="A4302">
        <v>30727970111</v>
      </c>
      <c r="B4302">
        <v>268068</v>
      </c>
      <c r="C4302" s="1">
        <v>45998</v>
      </c>
      <c r="D4302">
        <v>12</v>
      </c>
      <c r="E4302">
        <v>5</v>
      </c>
      <c r="F4302">
        <v>2</v>
      </c>
      <c r="G4302">
        <v>772</v>
      </c>
      <c r="H4302">
        <v>162.12</v>
      </c>
      <c r="I4302">
        <v>1706.12</v>
      </c>
      <c r="J4302" t="s">
        <v>15</v>
      </c>
    </row>
    <row r="4303" spans="1:10" x14ac:dyDescent="0.35">
      <c r="A4303">
        <v>27371278818</v>
      </c>
      <c r="B4303">
        <v>270030</v>
      </c>
      <c r="C4303" s="1">
        <v>45999</v>
      </c>
      <c r="D4303">
        <v>3</v>
      </c>
      <c r="E4303">
        <v>2</v>
      </c>
      <c r="F4303">
        <v>3</v>
      </c>
      <c r="G4303">
        <v>628</v>
      </c>
      <c r="H4303">
        <v>197.82</v>
      </c>
      <c r="I4303">
        <v>2081.8200000000002</v>
      </c>
      <c r="J4303" t="s">
        <v>15</v>
      </c>
    </row>
    <row r="4304" spans="1:10" x14ac:dyDescent="0.35">
      <c r="A4304">
        <v>60571971141</v>
      </c>
      <c r="B4304">
        <v>270350</v>
      </c>
      <c r="C4304" s="1">
        <v>46000</v>
      </c>
      <c r="D4304">
        <v>1</v>
      </c>
      <c r="E4304">
        <v>2</v>
      </c>
      <c r="F4304">
        <v>4</v>
      </c>
      <c r="G4304">
        <v>410</v>
      </c>
      <c r="H4304">
        <v>172.2</v>
      </c>
      <c r="I4304">
        <v>1812.2</v>
      </c>
      <c r="J4304" t="s">
        <v>15</v>
      </c>
    </row>
    <row r="4305" spans="1:10" x14ac:dyDescent="0.35">
      <c r="A4305">
        <v>22954300027</v>
      </c>
      <c r="B4305">
        <v>267615</v>
      </c>
      <c r="C4305" s="1">
        <v>46001</v>
      </c>
      <c r="D4305">
        <v>4</v>
      </c>
      <c r="E4305">
        <v>2</v>
      </c>
      <c r="F4305">
        <v>5</v>
      </c>
      <c r="G4305">
        <v>691</v>
      </c>
      <c r="H4305">
        <v>362.77499999999998</v>
      </c>
      <c r="I4305">
        <v>3817.7750000000001</v>
      </c>
      <c r="J4305" t="s">
        <v>16</v>
      </c>
    </row>
    <row r="4306" spans="1:10" x14ac:dyDescent="0.35">
      <c r="A4306">
        <v>3486235218</v>
      </c>
      <c r="B4306">
        <v>273449</v>
      </c>
      <c r="C4306" s="1">
        <v>46002</v>
      </c>
      <c r="D4306">
        <v>5</v>
      </c>
      <c r="E4306">
        <v>3</v>
      </c>
      <c r="F4306">
        <v>1</v>
      </c>
      <c r="G4306">
        <v>1207</v>
      </c>
      <c r="H4306">
        <v>126.735</v>
      </c>
      <c r="I4306">
        <v>1333.7349999999999</v>
      </c>
      <c r="J4306" t="s">
        <v>10</v>
      </c>
    </row>
    <row r="4307" spans="1:10" x14ac:dyDescent="0.35">
      <c r="A4307">
        <v>62916904531</v>
      </c>
      <c r="B4307">
        <v>269709</v>
      </c>
      <c r="C4307" s="1">
        <v>46003</v>
      </c>
      <c r="D4307">
        <v>4</v>
      </c>
      <c r="E4307">
        <v>1</v>
      </c>
      <c r="F4307">
        <v>5</v>
      </c>
      <c r="G4307">
        <v>1403</v>
      </c>
      <c r="H4307">
        <v>736.57500000000005</v>
      </c>
      <c r="I4307">
        <v>7751.5749999999998</v>
      </c>
      <c r="J4307" t="s">
        <v>10</v>
      </c>
    </row>
    <row r="4308" spans="1:10" x14ac:dyDescent="0.35">
      <c r="A4308">
        <v>38618738584</v>
      </c>
      <c r="B4308">
        <v>267987</v>
      </c>
      <c r="C4308" s="1">
        <v>46004</v>
      </c>
      <c r="D4308">
        <v>10</v>
      </c>
      <c r="E4308">
        <v>3</v>
      </c>
      <c r="F4308">
        <v>1</v>
      </c>
      <c r="G4308">
        <v>914</v>
      </c>
      <c r="H4308">
        <v>95.97</v>
      </c>
      <c r="I4308">
        <v>1009.97</v>
      </c>
      <c r="J4308" t="s">
        <v>12</v>
      </c>
    </row>
    <row r="4309" spans="1:10" x14ac:dyDescent="0.35">
      <c r="A4309">
        <v>2573543569</v>
      </c>
      <c r="B4309">
        <v>274046</v>
      </c>
      <c r="C4309" s="1">
        <v>46005</v>
      </c>
      <c r="D4309">
        <v>1</v>
      </c>
      <c r="E4309">
        <v>2</v>
      </c>
      <c r="F4309">
        <v>2</v>
      </c>
      <c r="G4309">
        <v>1468</v>
      </c>
      <c r="H4309">
        <v>308.27999999999997</v>
      </c>
      <c r="I4309">
        <v>3244.28</v>
      </c>
      <c r="J4309" t="s">
        <v>10</v>
      </c>
    </row>
    <row r="4310" spans="1:10" x14ac:dyDescent="0.35">
      <c r="A4310">
        <v>2407621021</v>
      </c>
      <c r="B4310">
        <v>269253</v>
      </c>
      <c r="C4310" s="1">
        <v>46006</v>
      </c>
      <c r="D4310">
        <v>3</v>
      </c>
      <c r="E4310">
        <v>2</v>
      </c>
      <c r="F4310">
        <v>1</v>
      </c>
      <c r="G4310">
        <v>1253</v>
      </c>
      <c r="H4310">
        <v>131.565</v>
      </c>
      <c r="I4310">
        <v>1384.5650000000001</v>
      </c>
      <c r="J4310" t="s">
        <v>10</v>
      </c>
    </row>
    <row r="4311" spans="1:10" x14ac:dyDescent="0.35">
      <c r="A4311">
        <v>67761425297</v>
      </c>
      <c r="B4311">
        <v>270460</v>
      </c>
      <c r="C4311" s="1">
        <v>46007</v>
      </c>
      <c r="D4311">
        <v>4</v>
      </c>
      <c r="E4311">
        <v>2</v>
      </c>
      <c r="F4311">
        <v>2</v>
      </c>
      <c r="G4311">
        <v>138</v>
      </c>
      <c r="H4311">
        <v>28.98</v>
      </c>
      <c r="I4311">
        <v>304.98</v>
      </c>
      <c r="J4311" t="s">
        <v>10</v>
      </c>
    </row>
    <row r="4312" spans="1:10" x14ac:dyDescent="0.35">
      <c r="A4312">
        <v>92485486194</v>
      </c>
      <c r="B4312">
        <v>270718</v>
      </c>
      <c r="C4312" s="1">
        <v>46008</v>
      </c>
      <c r="D4312">
        <v>12</v>
      </c>
      <c r="E4312">
        <v>6</v>
      </c>
      <c r="F4312">
        <v>2</v>
      </c>
      <c r="G4312">
        <v>277</v>
      </c>
      <c r="H4312">
        <v>58.17</v>
      </c>
      <c r="I4312">
        <v>612.16999999999996</v>
      </c>
      <c r="J4312" t="s">
        <v>10</v>
      </c>
    </row>
    <row r="4313" spans="1:10" x14ac:dyDescent="0.35">
      <c r="A4313">
        <v>52503742789</v>
      </c>
      <c r="B4313">
        <v>266923</v>
      </c>
      <c r="C4313" s="1">
        <v>46009</v>
      </c>
      <c r="D4313">
        <v>4</v>
      </c>
      <c r="E4313">
        <v>2</v>
      </c>
      <c r="F4313">
        <v>5</v>
      </c>
      <c r="G4313">
        <v>253</v>
      </c>
      <c r="H4313">
        <v>132.82499999999999</v>
      </c>
      <c r="I4313">
        <v>1397.825</v>
      </c>
      <c r="J4313" t="s">
        <v>10</v>
      </c>
    </row>
    <row r="4314" spans="1:10" x14ac:dyDescent="0.35">
      <c r="A4314">
        <v>58379312834</v>
      </c>
      <c r="B4314">
        <v>271515</v>
      </c>
      <c r="C4314" s="1">
        <v>46010</v>
      </c>
      <c r="D4314">
        <v>3</v>
      </c>
      <c r="E4314">
        <v>1</v>
      </c>
      <c r="F4314">
        <v>1</v>
      </c>
      <c r="G4314">
        <v>1434</v>
      </c>
      <c r="H4314">
        <v>150.57</v>
      </c>
      <c r="I4314">
        <v>1584.57</v>
      </c>
      <c r="J4314" t="s">
        <v>12</v>
      </c>
    </row>
    <row r="4315" spans="1:10" x14ac:dyDescent="0.35">
      <c r="A4315">
        <v>48460279589</v>
      </c>
      <c r="B4315">
        <v>268032</v>
      </c>
      <c r="C4315" s="1">
        <v>46011</v>
      </c>
      <c r="D4315">
        <v>9</v>
      </c>
      <c r="E4315">
        <v>3</v>
      </c>
      <c r="F4315">
        <v>2</v>
      </c>
      <c r="G4315">
        <v>1384</v>
      </c>
      <c r="H4315">
        <v>290.64</v>
      </c>
      <c r="I4315">
        <v>3058.64</v>
      </c>
      <c r="J4315" t="s">
        <v>10</v>
      </c>
    </row>
    <row r="4316" spans="1:10" x14ac:dyDescent="0.35">
      <c r="A4316">
        <v>44532265501</v>
      </c>
      <c r="B4316">
        <v>268716</v>
      </c>
      <c r="C4316" s="1">
        <v>46012</v>
      </c>
      <c r="D4316">
        <v>12</v>
      </c>
      <c r="E4316">
        <v>5</v>
      </c>
      <c r="F4316">
        <v>4</v>
      </c>
      <c r="G4316">
        <v>879</v>
      </c>
      <c r="H4316">
        <v>369.18</v>
      </c>
      <c r="I4316">
        <v>3885.18</v>
      </c>
      <c r="J4316" t="s">
        <v>10</v>
      </c>
    </row>
    <row r="4317" spans="1:10" x14ac:dyDescent="0.35">
      <c r="A4317">
        <v>46142255664</v>
      </c>
      <c r="B4317">
        <v>268813</v>
      </c>
      <c r="C4317" s="1">
        <v>46013</v>
      </c>
      <c r="D4317">
        <v>1</v>
      </c>
      <c r="E4317">
        <v>4</v>
      </c>
      <c r="F4317">
        <v>1</v>
      </c>
      <c r="G4317">
        <v>1483</v>
      </c>
      <c r="H4317">
        <v>155.715</v>
      </c>
      <c r="I4317">
        <v>1638.7149999999999</v>
      </c>
      <c r="J4317" t="s">
        <v>10</v>
      </c>
    </row>
    <row r="4318" spans="1:10" x14ac:dyDescent="0.35">
      <c r="A4318">
        <v>15403694427</v>
      </c>
      <c r="B4318">
        <v>272007</v>
      </c>
      <c r="C4318" s="1">
        <v>46014</v>
      </c>
      <c r="D4318">
        <v>2</v>
      </c>
      <c r="E4318">
        <v>6</v>
      </c>
      <c r="F4318">
        <v>1</v>
      </c>
      <c r="G4318">
        <v>397</v>
      </c>
      <c r="H4318">
        <v>41.685000000000002</v>
      </c>
      <c r="I4318">
        <v>438.685</v>
      </c>
      <c r="J4318" t="s">
        <v>10</v>
      </c>
    </row>
    <row r="4319" spans="1:10" x14ac:dyDescent="0.35">
      <c r="A4319">
        <v>1253345240</v>
      </c>
      <c r="B4319">
        <v>272495</v>
      </c>
      <c r="C4319" s="1">
        <v>46015</v>
      </c>
      <c r="D4319">
        <v>3</v>
      </c>
      <c r="E4319">
        <v>2</v>
      </c>
      <c r="F4319">
        <v>4</v>
      </c>
      <c r="G4319">
        <v>333</v>
      </c>
      <c r="H4319">
        <v>139.86000000000001</v>
      </c>
      <c r="I4319">
        <v>1471.86</v>
      </c>
      <c r="J4319" t="s">
        <v>15</v>
      </c>
    </row>
    <row r="4320" spans="1:10" x14ac:dyDescent="0.35">
      <c r="A4320">
        <v>25165818836</v>
      </c>
      <c r="B4320">
        <v>270992</v>
      </c>
      <c r="C4320" s="1">
        <v>46016</v>
      </c>
      <c r="D4320">
        <v>4</v>
      </c>
      <c r="E4320">
        <v>2</v>
      </c>
      <c r="F4320">
        <v>2</v>
      </c>
      <c r="G4320">
        <v>785</v>
      </c>
      <c r="H4320">
        <v>164.85</v>
      </c>
      <c r="I4320">
        <v>1734.85</v>
      </c>
      <c r="J4320" t="s">
        <v>15</v>
      </c>
    </row>
    <row r="4321" spans="1:10" x14ac:dyDescent="0.35">
      <c r="A4321">
        <v>36843464618</v>
      </c>
      <c r="B4321">
        <v>268639</v>
      </c>
      <c r="C4321" s="1">
        <v>46017</v>
      </c>
      <c r="D4321">
        <v>2</v>
      </c>
      <c r="E4321">
        <v>6</v>
      </c>
      <c r="F4321">
        <v>1</v>
      </c>
      <c r="G4321">
        <v>1390</v>
      </c>
      <c r="H4321">
        <v>145.94999999999999</v>
      </c>
      <c r="I4321">
        <v>1535.95</v>
      </c>
      <c r="J4321" t="s">
        <v>10</v>
      </c>
    </row>
    <row r="4322" spans="1:10" x14ac:dyDescent="0.35">
      <c r="A4322">
        <v>19743182491</v>
      </c>
      <c r="B4322">
        <v>269311</v>
      </c>
      <c r="C4322" s="1">
        <v>46018</v>
      </c>
      <c r="D4322">
        <v>9</v>
      </c>
      <c r="E4322">
        <v>3</v>
      </c>
      <c r="F4322">
        <v>3</v>
      </c>
      <c r="G4322">
        <v>461</v>
      </c>
      <c r="H4322">
        <v>145.215</v>
      </c>
      <c r="I4322">
        <v>1528.2149999999999</v>
      </c>
      <c r="J4322" t="s">
        <v>10</v>
      </c>
    </row>
    <row r="4323" spans="1:10" x14ac:dyDescent="0.35">
      <c r="A4323">
        <v>38139838131</v>
      </c>
      <c r="B4323">
        <v>271698</v>
      </c>
      <c r="C4323" s="1">
        <v>46019</v>
      </c>
      <c r="D4323">
        <v>9</v>
      </c>
      <c r="E4323">
        <v>3</v>
      </c>
      <c r="F4323">
        <v>3</v>
      </c>
      <c r="G4323">
        <v>85</v>
      </c>
      <c r="H4323">
        <v>26.774999999999999</v>
      </c>
      <c r="I4323">
        <v>281.77499999999998</v>
      </c>
      <c r="J4323" t="s">
        <v>10</v>
      </c>
    </row>
    <row r="4324" spans="1:10" x14ac:dyDescent="0.35">
      <c r="A4324">
        <v>52465091003</v>
      </c>
      <c r="B4324">
        <v>267325</v>
      </c>
      <c r="C4324" s="1">
        <v>46020</v>
      </c>
      <c r="D4324">
        <v>11</v>
      </c>
      <c r="E4324">
        <v>6</v>
      </c>
      <c r="F4324">
        <v>1</v>
      </c>
      <c r="G4324">
        <v>1490</v>
      </c>
      <c r="H4324">
        <v>156.44999999999999</v>
      </c>
      <c r="I4324">
        <v>1646.45</v>
      </c>
      <c r="J4324" t="s">
        <v>10</v>
      </c>
    </row>
    <row r="4325" spans="1:10" x14ac:dyDescent="0.35">
      <c r="A4325">
        <v>60257914920</v>
      </c>
      <c r="B4325">
        <v>273292</v>
      </c>
      <c r="C4325" s="1">
        <v>46021</v>
      </c>
      <c r="D4325">
        <v>2</v>
      </c>
      <c r="E4325">
        <v>6</v>
      </c>
      <c r="F4325">
        <v>2</v>
      </c>
      <c r="G4325">
        <v>423</v>
      </c>
      <c r="H4325">
        <v>88.83</v>
      </c>
      <c r="I4325">
        <v>934.83</v>
      </c>
      <c r="J4325" t="s">
        <v>12</v>
      </c>
    </row>
    <row r="4326" spans="1:10" x14ac:dyDescent="0.35">
      <c r="A4326">
        <v>28853217194</v>
      </c>
      <c r="B4326">
        <v>275231</v>
      </c>
      <c r="C4326" s="1">
        <v>46022</v>
      </c>
      <c r="D4326">
        <v>1</v>
      </c>
      <c r="E4326">
        <v>1</v>
      </c>
      <c r="F4326">
        <v>1</v>
      </c>
      <c r="G4326">
        <v>840</v>
      </c>
      <c r="H4326">
        <v>88.2</v>
      </c>
      <c r="I4326">
        <v>928.2</v>
      </c>
      <c r="J4326" t="s">
        <v>12</v>
      </c>
    </row>
    <row r="4327" spans="1:10" x14ac:dyDescent="0.35">
      <c r="A4327">
        <v>92306778308</v>
      </c>
      <c r="B4327">
        <v>274196</v>
      </c>
      <c r="C4327" s="1">
        <v>46023</v>
      </c>
      <c r="D4327">
        <v>7</v>
      </c>
      <c r="E4327">
        <v>5</v>
      </c>
      <c r="F4327">
        <v>5</v>
      </c>
      <c r="G4327">
        <v>655</v>
      </c>
      <c r="H4327">
        <v>343.875</v>
      </c>
      <c r="I4327">
        <v>3618.875</v>
      </c>
      <c r="J4327" t="s">
        <v>10</v>
      </c>
    </row>
    <row r="4328" spans="1:10" x14ac:dyDescent="0.35">
      <c r="A4328">
        <v>90252178674</v>
      </c>
      <c r="B4328">
        <v>267714</v>
      </c>
      <c r="C4328" s="1">
        <v>46024</v>
      </c>
      <c r="D4328">
        <v>12</v>
      </c>
      <c r="E4328">
        <v>5</v>
      </c>
      <c r="F4328">
        <v>2</v>
      </c>
      <c r="G4328">
        <v>85</v>
      </c>
      <c r="H4328">
        <v>17.850000000000001</v>
      </c>
      <c r="I4328">
        <v>187.85</v>
      </c>
      <c r="J4328" t="s">
        <v>12</v>
      </c>
    </row>
    <row r="4329" spans="1:10" x14ac:dyDescent="0.35">
      <c r="A4329">
        <v>92069356654</v>
      </c>
      <c r="B4329">
        <v>270162</v>
      </c>
      <c r="C4329" s="1">
        <v>46025</v>
      </c>
      <c r="D4329">
        <v>3</v>
      </c>
      <c r="E4329">
        <v>1</v>
      </c>
      <c r="F4329">
        <v>1</v>
      </c>
      <c r="G4329">
        <v>1110</v>
      </c>
      <c r="H4329">
        <v>116.55</v>
      </c>
      <c r="I4329">
        <v>1226.55</v>
      </c>
      <c r="J4329" t="s">
        <v>15</v>
      </c>
    </row>
    <row r="4330" spans="1:10" x14ac:dyDescent="0.35">
      <c r="A4330">
        <v>95650252199</v>
      </c>
      <c r="B4330">
        <v>268657</v>
      </c>
      <c r="C4330" s="1">
        <v>46026</v>
      </c>
      <c r="D4330">
        <v>4</v>
      </c>
      <c r="E4330">
        <v>2</v>
      </c>
      <c r="F4330">
        <v>5</v>
      </c>
      <c r="G4330">
        <v>727</v>
      </c>
      <c r="H4330">
        <v>381.67500000000001</v>
      </c>
      <c r="I4330">
        <v>4016.6750000000002</v>
      </c>
      <c r="J4330" t="s">
        <v>15</v>
      </c>
    </row>
    <row r="4331" spans="1:10" x14ac:dyDescent="0.35">
      <c r="A4331">
        <v>67789653351</v>
      </c>
      <c r="B4331">
        <v>274815</v>
      </c>
      <c r="C4331" s="1">
        <v>46027</v>
      </c>
      <c r="D4331">
        <v>1</v>
      </c>
      <c r="E4331">
        <v>4</v>
      </c>
      <c r="F4331">
        <v>4</v>
      </c>
      <c r="G4331">
        <v>1067</v>
      </c>
      <c r="H4331">
        <v>448.14</v>
      </c>
      <c r="I4331">
        <v>4716.1400000000003</v>
      </c>
      <c r="J4331" t="s">
        <v>15</v>
      </c>
    </row>
    <row r="4332" spans="1:10" x14ac:dyDescent="0.35">
      <c r="A4332">
        <v>77405369597</v>
      </c>
      <c r="B4332">
        <v>270615</v>
      </c>
      <c r="C4332" s="1">
        <v>46028</v>
      </c>
      <c r="D4332">
        <v>11</v>
      </c>
      <c r="E4332">
        <v>5</v>
      </c>
      <c r="F4332">
        <v>5</v>
      </c>
      <c r="G4332">
        <v>97</v>
      </c>
      <c r="H4332">
        <v>50.924999999999997</v>
      </c>
      <c r="I4332">
        <v>535.92499999999995</v>
      </c>
      <c r="J4332" t="s">
        <v>15</v>
      </c>
    </row>
    <row r="4333" spans="1:10" x14ac:dyDescent="0.35">
      <c r="A4333">
        <v>92559062518</v>
      </c>
      <c r="B4333">
        <v>273679</v>
      </c>
      <c r="C4333" s="1">
        <v>46029</v>
      </c>
      <c r="D4333">
        <v>3</v>
      </c>
      <c r="E4333">
        <v>5</v>
      </c>
      <c r="F4333">
        <v>5</v>
      </c>
      <c r="G4333">
        <v>303</v>
      </c>
      <c r="H4333">
        <v>159.07499999999999</v>
      </c>
      <c r="I4333">
        <v>1674.075</v>
      </c>
      <c r="J4333" t="s">
        <v>10</v>
      </c>
    </row>
    <row r="4334" spans="1:10" x14ac:dyDescent="0.35">
      <c r="A4334">
        <v>93586836205</v>
      </c>
      <c r="B4334">
        <v>268808</v>
      </c>
      <c r="C4334" s="1">
        <v>46030</v>
      </c>
      <c r="D4334">
        <v>5</v>
      </c>
      <c r="E4334">
        <v>3</v>
      </c>
      <c r="F4334">
        <v>-4</v>
      </c>
      <c r="G4334">
        <v>-128</v>
      </c>
      <c r="H4334">
        <v>53.76</v>
      </c>
      <c r="I4334">
        <v>-565.76</v>
      </c>
      <c r="J4334" t="s">
        <v>10</v>
      </c>
    </row>
    <row r="4335" spans="1:10" x14ac:dyDescent="0.35">
      <c r="A4335">
        <v>85984680777</v>
      </c>
      <c r="B4335">
        <v>274716</v>
      </c>
      <c r="C4335" s="1">
        <v>46031</v>
      </c>
      <c r="D4335">
        <v>9</v>
      </c>
      <c r="E4335">
        <v>3</v>
      </c>
      <c r="F4335">
        <v>3</v>
      </c>
      <c r="G4335">
        <v>508</v>
      </c>
      <c r="H4335">
        <v>160.02000000000001</v>
      </c>
      <c r="I4335">
        <v>1684.02</v>
      </c>
      <c r="J4335" t="s">
        <v>10</v>
      </c>
    </row>
    <row r="4336" spans="1:10" x14ac:dyDescent="0.35">
      <c r="A4336">
        <v>65437631660</v>
      </c>
      <c r="B4336">
        <v>270776</v>
      </c>
      <c r="C4336" s="1">
        <v>46032</v>
      </c>
      <c r="D4336">
        <v>4</v>
      </c>
      <c r="E4336">
        <v>3</v>
      </c>
      <c r="F4336">
        <v>4</v>
      </c>
      <c r="G4336">
        <v>1033</v>
      </c>
      <c r="H4336">
        <v>433.86</v>
      </c>
      <c r="I4336">
        <v>4565.8599999999997</v>
      </c>
      <c r="J4336" t="s">
        <v>10</v>
      </c>
    </row>
    <row r="4337" spans="1:10" x14ac:dyDescent="0.35">
      <c r="A4337">
        <v>81711279127</v>
      </c>
      <c r="B4337">
        <v>269890</v>
      </c>
      <c r="C4337" s="1">
        <v>46033</v>
      </c>
      <c r="D4337">
        <v>9</v>
      </c>
      <c r="E4337">
        <v>3</v>
      </c>
      <c r="F4337">
        <v>1</v>
      </c>
      <c r="G4337">
        <v>409</v>
      </c>
      <c r="H4337">
        <v>42.945</v>
      </c>
      <c r="I4337">
        <v>451.94499999999999</v>
      </c>
      <c r="J4337" t="s">
        <v>16</v>
      </c>
    </row>
    <row r="4338" spans="1:10" x14ac:dyDescent="0.35">
      <c r="A4338">
        <v>37545092475</v>
      </c>
      <c r="B4338">
        <v>275226</v>
      </c>
      <c r="C4338" s="1">
        <v>46034</v>
      </c>
      <c r="D4338">
        <v>4</v>
      </c>
      <c r="E4338">
        <v>4</v>
      </c>
      <c r="F4338">
        <v>2</v>
      </c>
      <c r="G4338">
        <v>390</v>
      </c>
      <c r="H4338">
        <v>81.900000000000006</v>
      </c>
      <c r="I4338">
        <v>861.9</v>
      </c>
      <c r="J4338" t="s">
        <v>16</v>
      </c>
    </row>
    <row r="4339" spans="1:10" x14ac:dyDescent="0.35">
      <c r="A4339">
        <v>18599237407</v>
      </c>
      <c r="B4339">
        <v>272926</v>
      </c>
      <c r="C4339" s="1">
        <v>46035</v>
      </c>
      <c r="D4339">
        <v>11</v>
      </c>
      <c r="E4339">
        <v>6</v>
      </c>
      <c r="F4339">
        <v>1</v>
      </c>
      <c r="G4339">
        <v>1164</v>
      </c>
      <c r="H4339">
        <v>122.22</v>
      </c>
      <c r="I4339">
        <v>1286.22</v>
      </c>
      <c r="J4339" t="s">
        <v>15</v>
      </c>
    </row>
    <row r="4340" spans="1:10" x14ac:dyDescent="0.35">
      <c r="A4340">
        <v>44939856721</v>
      </c>
      <c r="B4340">
        <v>269565</v>
      </c>
      <c r="C4340" s="1">
        <v>46036</v>
      </c>
      <c r="D4340">
        <v>4</v>
      </c>
      <c r="E4340">
        <v>1</v>
      </c>
      <c r="F4340">
        <v>3</v>
      </c>
      <c r="G4340">
        <v>1295</v>
      </c>
      <c r="H4340">
        <v>407.92500000000001</v>
      </c>
      <c r="I4340">
        <v>4292.9250000000002</v>
      </c>
      <c r="J4340" t="s">
        <v>10</v>
      </c>
    </row>
    <row r="4341" spans="1:10" x14ac:dyDescent="0.35">
      <c r="A4341">
        <v>55471630416</v>
      </c>
      <c r="B4341">
        <v>270722</v>
      </c>
      <c r="C4341" s="1">
        <v>46037</v>
      </c>
      <c r="D4341">
        <v>4</v>
      </c>
      <c r="E4341">
        <v>1</v>
      </c>
      <c r="F4341">
        <v>1</v>
      </c>
      <c r="G4341">
        <v>945</v>
      </c>
      <c r="H4341">
        <v>99.224999999999994</v>
      </c>
      <c r="I4341">
        <v>1044.2249999999999</v>
      </c>
      <c r="J4341" t="s">
        <v>15</v>
      </c>
    </row>
    <row r="4342" spans="1:10" x14ac:dyDescent="0.35">
      <c r="A4342">
        <v>14149979951</v>
      </c>
      <c r="B4342">
        <v>268060</v>
      </c>
      <c r="C4342" s="1">
        <v>46038</v>
      </c>
      <c r="D4342">
        <v>6</v>
      </c>
      <c r="E4342">
        <v>5</v>
      </c>
      <c r="F4342">
        <v>3</v>
      </c>
      <c r="G4342">
        <v>171</v>
      </c>
      <c r="H4342">
        <v>53.865000000000002</v>
      </c>
      <c r="I4342">
        <v>566.86500000000001</v>
      </c>
      <c r="J4342" t="s">
        <v>16</v>
      </c>
    </row>
    <row r="4343" spans="1:10" x14ac:dyDescent="0.35">
      <c r="A4343">
        <v>14093487459</v>
      </c>
      <c r="B4343">
        <v>267412</v>
      </c>
      <c r="C4343" s="1">
        <v>46039</v>
      </c>
      <c r="D4343">
        <v>1</v>
      </c>
      <c r="E4343">
        <v>4</v>
      </c>
      <c r="F4343">
        <v>4</v>
      </c>
      <c r="G4343">
        <v>1324</v>
      </c>
      <c r="H4343">
        <v>556.08000000000004</v>
      </c>
      <c r="I4343">
        <v>5852.08</v>
      </c>
      <c r="J4343" t="s">
        <v>10</v>
      </c>
    </row>
    <row r="4344" spans="1:10" x14ac:dyDescent="0.35">
      <c r="A4344">
        <v>15540229102</v>
      </c>
      <c r="B4344">
        <v>267419</v>
      </c>
      <c r="C4344" s="1">
        <v>46040</v>
      </c>
      <c r="D4344">
        <v>10</v>
      </c>
      <c r="E4344">
        <v>3</v>
      </c>
      <c r="F4344">
        <v>4</v>
      </c>
      <c r="G4344">
        <v>1340</v>
      </c>
      <c r="H4344">
        <v>562.79999999999995</v>
      </c>
      <c r="I4344">
        <v>5922.8</v>
      </c>
      <c r="J4344" t="s">
        <v>15</v>
      </c>
    </row>
    <row r="4345" spans="1:10" x14ac:dyDescent="0.35">
      <c r="A4345">
        <v>49628331863</v>
      </c>
      <c r="B4345">
        <v>272317</v>
      </c>
      <c r="C4345" s="1">
        <v>46041</v>
      </c>
      <c r="D4345">
        <v>1</v>
      </c>
      <c r="E4345">
        <v>1</v>
      </c>
      <c r="F4345">
        <v>4</v>
      </c>
      <c r="G4345">
        <v>152</v>
      </c>
      <c r="H4345">
        <v>63.84</v>
      </c>
      <c r="I4345">
        <v>671.84</v>
      </c>
      <c r="J4345" t="s">
        <v>10</v>
      </c>
    </row>
    <row r="4346" spans="1:10" x14ac:dyDescent="0.35">
      <c r="A4346">
        <v>24598737782</v>
      </c>
      <c r="B4346">
        <v>270218</v>
      </c>
      <c r="C4346" s="1">
        <v>46042</v>
      </c>
      <c r="D4346">
        <v>7</v>
      </c>
      <c r="E4346">
        <v>5</v>
      </c>
      <c r="F4346">
        <v>2</v>
      </c>
      <c r="G4346">
        <v>1488</v>
      </c>
      <c r="H4346">
        <v>312.48</v>
      </c>
      <c r="I4346">
        <v>3288.48</v>
      </c>
      <c r="J4346" t="s">
        <v>12</v>
      </c>
    </row>
    <row r="4347" spans="1:10" x14ac:dyDescent="0.35">
      <c r="A4347">
        <v>19493464241</v>
      </c>
      <c r="B4347">
        <v>273005</v>
      </c>
      <c r="C4347" s="1">
        <v>46043</v>
      </c>
      <c r="D4347">
        <v>9</v>
      </c>
      <c r="E4347">
        <v>3</v>
      </c>
      <c r="F4347">
        <v>1</v>
      </c>
      <c r="G4347">
        <v>533</v>
      </c>
      <c r="H4347">
        <v>55.965000000000003</v>
      </c>
      <c r="I4347">
        <v>588.96500000000003</v>
      </c>
      <c r="J4347" t="s">
        <v>10</v>
      </c>
    </row>
    <row r="4348" spans="1:10" x14ac:dyDescent="0.35">
      <c r="A4348">
        <v>55731830520</v>
      </c>
      <c r="B4348">
        <v>271945</v>
      </c>
      <c r="C4348" s="1">
        <v>46044</v>
      </c>
      <c r="D4348">
        <v>11</v>
      </c>
      <c r="E4348">
        <v>6</v>
      </c>
      <c r="F4348">
        <v>2</v>
      </c>
      <c r="G4348">
        <v>1429</v>
      </c>
      <c r="H4348">
        <v>300.08999999999997</v>
      </c>
      <c r="I4348">
        <v>3158.09</v>
      </c>
      <c r="J4348" t="s">
        <v>16</v>
      </c>
    </row>
    <row r="4349" spans="1:10" x14ac:dyDescent="0.35">
      <c r="A4349">
        <v>53695159090</v>
      </c>
      <c r="B4349">
        <v>269050</v>
      </c>
      <c r="C4349" s="1">
        <v>46045</v>
      </c>
      <c r="D4349">
        <v>2</v>
      </c>
      <c r="E4349">
        <v>6</v>
      </c>
      <c r="F4349">
        <v>1</v>
      </c>
      <c r="G4349">
        <v>472</v>
      </c>
      <c r="H4349">
        <v>49.56</v>
      </c>
      <c r="I4349">
        <v>521.55999999999995</v>
      </c>
      <c r="J4349" t="s">
        <v>10</v>
      </c>
    </row>
    <row r="4350" spans="1:10" x14ac:dyDescent="0.35">
      <c r="A4350">
        <v>68198978571</v>
      </c>
      <c r="B4350">
        <v>271766</v>
      </c>
      <c r="C4350" s="1">
        <v>46046</v>
      </c>
      <c r="D4350">
        <v>10</v>
      </c>
      <c r="E4350">
        <v>5</v>
      </c>
      <c r="F4350">
        <v>3</v>
      </c>
      <c r="G4350">
        <v>1254</v>
      </c>
      <c r="H4350">
        <v>395.01</v>
      </c>
      <c r="I4350">
        <v>4157.01</v>
      </c>
      <c r="J4350" t="s">
        <v>15</v>
      </c>
    </row>
    <row r="4351" spans="1:10" x14ac:dyDescent="0.35">
      <c r="A4351">
        <v>87802622150</v>
      </c>
      <c r="B4351">
        <v>274943</v>
      </c>
      <c r="C4351" s="1">
        <v>46047</v>
      </c>
      <c r="D4351">
        <v>7</v>
      </c>
      <c r="E4351">
        <v>5</v>
      </c>
      <c r="F4351">
        <v>4</v>
      </c>
      <c r="G4351">
        <v>153</v>
      </c>
      <c r="H4351">
        <v>64.260000000000005</v>
      </c>
      <c r="I4351">
        <v>676.26</v>
      </c>
      <c r="J4351" t="s">
        <v>10</v>
      </c>
    </row>
    <row r="4352" spans="1:10" x14ac:dyDescent="0.35">
      <c r="A4352">
        <v>91036532193</v>
      </c>
      <c r="B4352">
        <v>273085</v>
      </c>
      <c r="C4352" s="1">
        <v>46048</v>
      </c>
      <c r="D4352">
        <v>4</v>
      </c>
      <c r="E4352">
        <v>2</v>
      </c>
      <c r="F4352">
        <v>3</v>
      </c>
      <c r="G4352">
        <v>1093</v>
      </c>
      <c r="H4352">
        <v>344.29500000000002</v>
      </c>
      <c r="I4352">
        <v>3623.2950000000001</v>
      </c>
      <c r="J4352" t="s">
        <v>10</v>
      </c>
    </row>
    <row r="4353" spans="1:10" x14ac:dyDescent="0.35">
      <c r="A4353">
        <v>94178907257</v>
      </c>
      <c r="B4353">
        <v>271612</v>
      </c>
      <c r="C4353" s="1">
        <v>46049</v>
      </c>
      <c r="D4353">
        <v>4</v>
      </c>
      <c r="E4353">
        <v>3</v>
      </c>
      <c r="F4353">
        <v>2</v>
      </c>
      <c r="G4353">
        <v>901</v>
      </c>
      <c r="H4353">
        <v>189.21</v>
      </c>
      <c r="I4353">
        <v>1991.21</v>
      </c>
      <c r="J4353" t="s">
        <v>10</v>
      </c>
    </row>
    <row r="4354" spans="1:10" x14ac:dyDescent="0.35">
      <c r="A4354">
        <v>48193686182</v>
      </c>
      <c r="B4354">
        <v>271742</v>
      </c>
      <c r="C4354" s="1">
        <v>46050</v>
      </c>
      <c r="D4354">
        <v>1</v>
      </c>
      <c r="E4354">
        <v>2</v>
      </c>
      <c r="F4354">
        <v>-5</v>
      </c>
      <c r="G4354">
        <v>-656</v>
      </c>
      <c r="H4354">
        <v>344.4</v>
      </c>
      <c r="I4354">
        <v>-3624.4</v>
      </c>
      <c r="J4354" t="s">
        <v>10</v>
      </c>
    </row>
    <row r="4355" spans="1:10" x14ac:dyDescent="0.35">
      <c r="A4355">
        <v>59821338679</v>
      </c>
      <c r="B4355">
        <v>267245</v>
      </c>
      <c r="C4355" s="1">
        <v>46051</v>
      </c>
      <c r="D4355">
        <v>4</v>
      </c>
      <c r="E4355">
        <v>3</v>
      </c>
      <c r="F4355">
        <v>-3</v>
      </c>
      <c r="G4355">
        <v>-271</v>
      </c>
      <c r="H4355">
        <v>85.364999999999995</v>
      </c>
      <c r="I4355">
        <v>-898.36500000000001</v>
      </c>
      <c r="J4355" t="s">
        <v>10</v>
      </c>
    </row>
    <row r="4356" spans="1:10" x14ac:dyDescent="0.35">
      <c r="A4356">
        <v>7248360504</v>
      </c>
      <c r="B4356">
        <v>268663</v>
      </c>
      <c r="C4356" s="1">
        <v>46052</v>
      </c>
      <c r="D4356">
        <v>3</v>
      </c>
      <c r="E4356">
        <v>5</v>
      </c>
      <c r="F4356">
        <v>1</v>
      </c>
      <c r="G4356">
        <v>981</v>
      </c>
      <c r="H4356">
        <v>103.005</v>
      </c>
      <c r="I4356">
        <v>1084.0050000000001</v>
      </c>
      <c r="J4356" t="s">
        <v>12</v>
      </c>
    </row>
    <row r="4357" spans="1:10" x14ac:dyDescent="0.35">
      <c r="A4357">
        <v>24146209219</v>
      </c>
      <c r="B4357">
        <v>270585</v>
      </c>
      <c r="C4357" s="1">
        <v>46053</v>
      </c>
      <c r="D4357">
        <v>2</v>
      </c>
      <c r="E4357">
        <v>6</v>
      </c>
      <c r="F4357">
        <v>1</v>
      </c>
      <c r="G4357">
        <v>1198</v>
      </c>
      <c r="H4357">
        <v>125.79</v>
      </c>
      <c r="I4357">
        <v>1323.79</v>
      </c>
      <c r="J4357" t="s">
        <v>10</v>
      </c>
    </row>
    <row r="4358" spans="1:10" x14ac:dyDescent="0.35">
      <c r="A4358">
        <v>44697450376</v>
      </c>
      <c r="B4358">
        <v>267617</v>
      </c>
      <c r="C4358" s="1">
        <v>46054</v>
      </c>
      <c r="D4358">
        <v>2</v>
      </c>
      <c r="E4358">
        <v>6</v>
      </c>
      <c r="F4358">
        <v>4</v>
      </c>
      <c r="G4358">
        <v>85</v>
      </c>
      <c r="H4358">
        <v>35.700000000000003</v>
      </c>
      <c r="I4358">
        <v>375.7</v>
      </c>
      <c r="J4358" t="s">
        <v>12</v>
      </c>
    </row>
    <row r="4359" spans="1:10" x14ac:dyDescent="0.35">
      <c r="A4359">
        <v>2836752453</v>
      </c>
      <c r="B4359">
        <v>268603</v>
      </c>
      <c r="C4359" s="1">
        <v>46055</v>
      </c>
      <c r="D4359">
        <v>12</v>
      </c>
      <c r="E4359">
        <v>5</v>
      </c>
      <c r="F4359">
        <v>-4</v>
      </c>
      <c r="G4359">
        <v>-633</v>
      </c>
      <c r="H4359">
        <v>265.86</v>
      </c>
      <c r="I4359">
        <v>-2797.86</v>
      </c>
      <c r="J4359" t="s">
        <v>10</v>
      </c>
    </row>
    <row r="4360" spans="1:10" x14ac:dyDescent="0.35">
      <c r="A4360">
        <v>6119819171</v>
      </c>
      <c r="B4360">
        <v>272940</v>
      </c>
      <c r="C4360" s="1">
        <v>46056</v>
      </c>
      <c r="D4360">
        <v>7</v>
      </c>
      <c r="E4360">
        <v>5</v>
      </c>
      <c r="F4360">
        <v>1</v>
      </c>
      <c r="G4360">
        <v>963</v>
      </c>
      <c r="H4360">
        <v>101.11499999999999</v>
      </c>
      <c r="I4360">
        <v>1064.115</v>
      </c>
      <c r="J4360" t="s">
        <v>12</v>
      </c>
    </row>
    <row r="4361" spans="1:10" x14ac:dyDescent="0.35">
      <c r="A4361">
        <v>46355026059</v>
      </c>
      <c r="B4361">
        <v>273531</v>
      </c>
      <c r="C4361" s="1">
        <v>46057</v>
      </c>
      <c r="D4361">
        <v>1</v>
      </c>
      <c r="E4361">
        <v>1</v>
      </c>
      <c r="F4361">
        <v>5</v>
      </c>
      <c r="G4361">
        <v>911</v>
      </c>
      <c r="H4361">
        <v>478.27499999999998</v>
      </c>
      <c r="I4361">
        <v>5033.2749999999996</v>
      </c>
      <c r="J4361" t="s">
        <v>16</v>
      </c>
    </row>
    <row r="4362" spans="1:10" x14ac:dyDescent="0.35">
      <c r="A4362">
        <v>41954921573</v>
      </c>
      <c r="B4362">
        <v>268174</v>
      </c>
      <c r="C4362" s="1">
        <v>46058</v>
      </c>
      <c r="D4362">
        <v>12</v>
      </c>
      <c r="E4362">
        <v>5</v>
      </c>
      <c r="F4362">
        <v>1</v>
      </c>
      <c r="G4362">
        <v>1312</v>
      </c>
      <c r="H4362">
        <v>137.76</v>
      </c>
      <c r="I4362">
        <v>1449.76</v>
      </c>
      <c r="J4362" t="s">
        <v>10</v>
      </c>
    </row>
    <row r="4363" spans="1:10" x14ac:dyDescent="0.35">
      <c r="A4363">
        <v>20432686992</v>
      </c>
      <c r="B4363">
        <v>267345</v>
      </c>
      <c r="C4363" s="1">
        <v>46059</v>
      </c>
      <c r="D4363">
        <v>4</v>
      </c>
      <c r="E4363">
        <v>3</v>
      </c>
      <c r="F4363">
        <v>5</v>
      </c>
      <c r="G4363">
        <v>226</v>
      </c>
      <c r="H4363">
        <v>118.65</v>
      </c>
      <c r="I4363">
        <v>1248.6500000000001</v>
      </c>
      <c r="J4363" t="s">
        <v>15</v>
      </c>
    </row>
    <row r="4364" spans="1:10" x14ac:dyDescent="0.35">
      <c r="A4364">
        <v>31413735719</v>
      </c>
      <c r="B4364">
        <v>266822</v>
      </c>
      <c r="C4364" s="1">
        <v>46060</v>
      </c>
      <c r="D4364">
        <v>9</v>
      </c>
      <c r="E4364">
        <v>3</v>
      </c>
      <c r="F4364">
        <v>1</v>
      </c>
      <c r="G4364">
        <v>929</v>
      </c>
      <c r="H4364">
        <v>97.545000000000002</v>
      </c>
      <c r="I4364">
        <v>1026.5450000000001</v>
      </c>
      <c r="J4364" t="s">
        <v>10</v>
      </c>
    </row>
    <row r="4365" spans="1:10" x14ac:dyDescent="0.35">
      <c r="A4365">
        <v>57754039832</v>
      </c>
      <c r="B4365">
        <v>270949</v>
      </c>
      <c r="C4365" s="1">
        <v>46061</v>
      </c>
      <c r="D4365">
        <v>3</v>
      </c>
      <c r="E4365">
        <v>5</v>
      </c>
      <c r="F4365">
        <v>2</v>
      </c>
      <c r="G4365">
        <v>328</v>
      </c>
      <c r="H4365">
        <v>68.88</v>
      </c>
      <c r="I4365">
        <v>724.88</v>
      </c>
      <c r="J4365" t="s">
        <v>15</v>
      </c>
    </row>
    <row r="4366" spans="1:10" x14ac:dyDescent="0.35">
      <c r="A4366">
        <v>19426239417</v>
      </c>
      <c r="B4366">
        <v>270002</v>
      </c>
      <c r="C4366" s="1">
        <v>46062</v>
      </c>
      <c r="D4366">
        <v>8</v>
      </c>
      <c r="E4366">
        <v>3</v>
      </c>
      <c r="F4366">
        <v>2</v>
      </c>
      <c r="G4366">
        <v>506</v>
      </c>
      <c r="H4366">
        <v>106.26</v>
      </c>
      <c r="I4366">
        <v>1118.26</v>
      </c>
      <c r="J4366" t="s">
        <v>10</v>
      </c>
    </row>
    <row r="4367" spans="1:10" x14ac:dyDescent="0.35">
      <c r="A4367">
        <v>5513185492</v>
      </c>
      <c r="B4367">
        <v>269798</v>
      </c>
      <c r="C4367" s="1">
        <v>46063</v>
      </c>
      <c r="D4367">
        <v>9</v>
      </c>
      <c r="E4367">
        <v>3</v>
      </c>
      <c r="F4367">
        <v>2</v>
      </c>
      <c r="G4367">
        <v>1039</v>
      </c>
      <c r="H4367">
        <v>218.19</v>
      </c>
      <c r="I4367">
        <v>2296.19</v>
      </c>
      <c r="J4367" t="s">
        <v>10</v>
      </c>
    </row>
    <row r="4368" spans="1:10" x14ac:dyDescent="0.35">
      <c r="A4368">
        <v>91204660802</v>
      </c>
      <c r="B4368">
        <v>271699</v>
      </c>
      <c r="C4368" s="1">
        <v>46064</v>
      </c>
      <c r="D4368">
        <v>4</v>
      </c>
      <c r="E4368">
        <v>3</v>
      </c>
      <c r="F4368">
        <v>2</v>
      </c>
      <c r="G4368">
        <v>230</v>
      </c>
      <c r="H4368">
        <v>48.3</v>
      </c>
      <c r="I4368">
        <v>508.3</v>
      </c>
      <c r="J4368" t="s">
        <v>12</v>
      </c>
    </row>
    <row r="4369" spans="1:10" x14ac:dyDescent="0.35">
      <c r="A4369">
        <v>75926088208</v>
      </c>
      <c r="B4369">
        <v>271002</v>
      </c>
      <c r="C4369" s="1">
        <v>46065</v>
      </c>
      <c r="D4369">
        <v>11</v>
      </c>
      <c r="E4369">
        <v>5</v>
      </c>
      <c r="F4369">
        <v>-1</v>
      </c>
      <c r="G4369">
        <v>-1363</v>
      </c>
      <c r="H4369">
        <v>143.11500000000001</v>
      </c>
      <c r="I4369">
        <v>-1506.115</v>
      </c>
      <c r="J4369" t="s">
        <v>15</v>
      </c>
    </row>
    <row r="4370" spans="1:10" x14ac:dyDescent="0.35">
      <c r="A4370">
        <v>94837979400</v>
      </c>
      <c r="B4370">
        <v>272528</v>
      </c>
      <c r="C4370" s="1">
        <v>46066</v>
      </c>
      <c r="D4370">
        <v>2</v>
      </c>
      <c r="E4370">
        <v>6</v>
      </c>
      <c r="F4370">
        <v>1</v>
      </c>
      <c r="G4370">
        <v>1180</v>
      </c>
      <c r="H4370">
        <v>123.9</v>
      </c>
      <c r="I4370">
        <v>1303.9000000000001</v>
      </c>
      <c r="J4370" t="s">
        <v>10</v>
      </c>
    </row>
    <row r="4371" spans="1:10" x14ac:dyDescent="0.35">
      <c r="A4371">
        <v>89849584828</v>
      </c>
      <c r="B4371">
        <v>271990</v>
      </c>
      <c r="C4371" s="1">
        <v>46067</v>
      </c>
      <c r="D4371">
        <v>4</v>
      </c>
      <c r="E4371">
        <v>4</v>
      </c>
      <c r="F4371">
        <v>2</v>
      </c>
      <c r="G4371">
        <v>1005</v>
      </c>
      <c r="H4371">
        <v>211.05</v>
      </c>
      <c r="I4371">
        <v>2221.0500000000002</v>
      </c>
      <c r="J4371" t="s">
        <v>10</v>
      </c>
    </row>
    <row r="4372" spans="1:10" x14ac:dyDescent="0.35">
      <c r="A4372">
        <v>68158348187</v>
      </c>
      <c r="B4372">
        <v>271162</v>
      </c>
      <c r="C4372" s="1">
        <v>46068</v>
      </c>
      <c r="D4372">
        <v>12</v>
      </c>
      <c r="E4372">
        <v>5</v>
      </c>
      <c r="F4372">
        <v>3</v>
      </c>
      <c r="G4372">
        <v>520</v>
      </c>
      <c r="H4372">
        <v>163.80000000000001</v>
      </c>
      <c r="I4372">
        <v>1723.8</v>
      </c>
      <c r="J4372" t="s">
        <v>15</v>
      </c>
    </row>
    <row r="4373" spans="1:10" x14ac:dyDescent="0.35">
      <c r="A4373">
        <v>93586836205</v>
      </c>
      <c r="B4373">
        <v>268808</v>
      </c>
      <c r="C4373" s="1">
        <v>46069</v>
      </c>
      <c r="D4373">
        <v>5</v>
      </c>
      <c r="E4373">
        <v>3</v>
      </c>
      <c r="F4373">
        <v>4</v>
      </c>
      <c r="G4373">
        <v>128</v>
      </c>
      <c r="H4373">
        <v>53.76</v>
      </c>
      <c r="I4373">
        <v>565.76</v>
      </c>
      <c r="J4373" t="s">
        <v>10</v>
      </c>
    </row>
    <row r="4374" spans="1:10" x14ac:dyDescent="0.35">
      <c r="A4374">
        <v>53508176551</v>
      </c>
      <c r="B4374">
        <v>267177</v>
      </c>
      <c r="C4374" s="1">
        <v>46070</v>
      </c>
      <c r="D4374">
        <v>7</v>
      </c>
      <c r="E4374">
        <v>5</v>
      </c>
      <c r="F4374">
        <v>5</v>
      </c>
      <c r="G4374">
        <v>737</v>
      </c>
      <c r="H4374">
        <v>386.92500000000001</v>
      </c>
      <c r="I4374">
        <v>4071.9250000000002</v>
      </c>
      <c r="J4374" t="s">
        <v>10</v>
      </c>
    </row>
    <row r="4375" spans="1:10" x14ac:dyDescent="0.35">
      <c r="A4375">
        <v>15372536079</v>
      </c>
      <c r="B4375">
        <v>270050</v>
      </c>
      <c r="C4375" s="1">
        <v>46071</v>
      </c>
      <c r="D4375">
        <v>11</v>
      </c>
      <c r="E4375">
        <v>6</v>
      </c>
      <c r="F4375">
        <v>4</v>
      </c>
      <c r="G4375">
        <v>1117</v>
      </c>
      <c r="H4375">
        <v>469.14</v>
      </c>
      <c r="I4375">
        <v>4937.1400000000003</v>
      </c>
      <c r="J4375" t="s">
        <v>16</v>
      </c>
    </row>
    <row r="4376" spans="1:10" x14ac:dyDescent="0.35">
      <c r="A4376">
        <v>20696559981</v>
      </c>
      <c r="B4376">
        <v>268033</v>
      </c>
      <c r="C4376" s="1">
        <v>46072</v>
      </c>
      <c r="D4376">
        <v>11</v>
      </c>
      <c r="E4376">
        <v>6</v>
      </c>
      <c r="F4376">
        <v>2</v>
      </c>
      <c r="G4376">
        <v>1214</v>
      </c>
      <c r="H4376">
        <v>254.94</v>
      </c>
      <c r="I4376">
        <v>2682.94</v>
      </c>
      <c r="J4376" t="s">
        <v>12</v>
      </c>
    </row>
    <row r="4377" spans="1:10" x14ac:dyDescent="0.35">
      <c r="A4377">
        <v>16621905607</v>
      </c>
      <c r="B4377">
        <v>272679</v>
      </c>
      <c r="C4377" s="1">
        <v>46073</v>
      </c>
      <c r="D4377">
        <v>7</v>
      </c>
      <c r="E4377">
        <v>5</v>
      </c>
      <c r="F4377">
        <v>2</v>
      </c>
      <c r="G4377">
        <v>337</v>
      </c>
      <c r="H4377">
        <v>70.77</v>
      </c>
      <c r="I4377">
        <v>744.77</v>
      </c>
      <c r="J4377" t="s">
        <v>12</v>
      </c>
    </row>
    <row r="4378" spans="1:10" x14ac:dyDescent="0.35">
      <c r="A4378">
        <v>30132468246</v>
      </c>
      <c r="B4378">
        <v>272285</v>
      </c>
      <c r="C4378" s="1">
        <v>46074</v>
      </c>
      <c r="D4378">
        <v>3</v>
      </c>
      <c r="E4378">
        <v>2</v>
      </c>
      <c r="F4378">
        <v>1</v>
      </c>
      <c r="G4378">
        <v>806</v>
      </c>
      <c r="H4378">
        <v>84.63</v>
      </c>
      <c r="I4378">
        <v>890.63</v>
      </c>
      <c r="J4378" t="s">
        <v>10</v>
      </c>
    </row>
    <row r="4379" spans="1:10" x14ac:dyDescent="0.35">
      <c r="A4379">
        <v>24291347392</v>
      </c>
      <c r="B4379">
        <v>273890</v>
      </c>
      <c r="C4379" s="1">
        <v>46075</v>
      </c>
      <c r="D4379">
        <v>10</v>
      </c>
      <c r="E4379">
        <v>5</v>
      </c>
      <c r="F4379">
        <v>4</v>
      </c>
      <c r="G4379">
        <v>325</v>
      </c>
      <c r="H4379">
        <v>136.5</v>
      </c>
      <c r="I4379">
        <v>1436.5</v>
      </c>
      <c r="J4379" t="s">
        <v>10</v>
      </c>
    </row>
    <row r="4380" spans="1:10" x14ac:dyDescent="0.35">
      <c r="A4380">
        <v>56307467377</v>
      </c>
      <c r="B4380">
        <v>271383</v>
      </c>
      <c r="C4380" s="1">
        <v>46076</v>
      </c>
      <c r="D4380">
        <v>10</v>
      </c>
      <c r="E4380">
        <v>3</v>
      </c>
      <c r="F4380">
        <v>2</v>
      </c>
      <c r="G4380">
        <v>349</v>
      </c>
      <c r="H4380">
        <v>73.290000000000006</v>
      </c>
      <c r="I4380">
        <v>771.29</v>
      </c>
      <c r="J4380" t="s">
        <v>12</v>
      </c>
    </row>
    <row r="4381" spans="1:10" x14ac:dyDescent="0.35">
      <c r="A4381">
        <v>23163895337</v>
      </c>
      <c r="B4381">
        <v>273367</v>
      </c>
      <c r="C4381" s="1">
        <v>46077</v>
      </c>
      <c r="D4381">
        <v>1</v>
      </c>
      <c r="E4381">
        <v>2</v>
      </c>
      <c r="F4381">
        <v>2</v>
      </c>
      <c r="G4381">
        <v>179</v>
      </c>
      <c r="H4381">
        <v>37.590000000000003</v>
      </c>
      <c r="I4381">
        <v>395.59</v>
      </c>
      <c r="J4381" t="s">
        <v>10</v>
      </c>
    </row>
    <row r="4382" spans="1:10" x14ac:dyDescent="0.35">
      <c r="A4382">
        <v>18286209869</v>
      </c>
      <c r="B4382">
        <v>273426</v>
      </c>
      <c r="C4382" s="1">
        <v>46078</v>
      </c>
      <c r="D4382">
        <v>10</v>
      </c>
      <c r="E4382">
        <v>5</v>
      </c>
      <c r="F4382">
        <v>-3</v>
      </c>
      <c r="G4382">
        <v>-393</v>
      </c>
      <c r="H4382">
        <v>123.795</v>
      </c>
      <c r="I4382">
        <v>-1302.7950000000001</v>
      </c>
      <c r="J4382" t="s">
        <v>16</v>
      </c>
    </row>
    <row r="4383" spans="1:10" x14ac:dyDescent="0.35">
      <c r="A4383">
        <v>17808013731</v>
      </c>
      <c r="B4383">
        <v>269960</v>
      </c>
      <c r="C4383" s="1">
        <v>46079</v>
      </c>
      <c r="D4383">
        <v>6</v>
      </c>
      <c r="E4383">
        <v>5</v>
      </c>
      <c r="F4383">
        <v>2</v>
      </c>
      <c r="G4383">
        <v>258</v>
      </c>
      <c r="H4383">
        <v>54.18</v>
      </c>
      <c r="I4383">
        <v>570.17999999999995</v>
      </c>
      <c r="J4383" t="s">
        <v>10</v>
      </c>
    </row>
    <row r="4384" spans="1:10" x14ac:dyDescent="0.35">
      <c r="A4384">
        <v>2997887257</v>
      </c>
      <c r="B4384">
        <v>270861</v>
      </c>
      <c r="C4384" s="1">
        <v>46080</v>
      </c>
      <c r="D4384">
        <v>6</v>
      </c>
      <c r="E4384">
        <v>5</v>
      </c>
      <c r="F4384">
        <v>1</v>
      </c>
      <c r="G4384">
        <v>1126</v>
      </c>
      <c r="H4384">
        <v>118.23</v>
      </c>
      <c r="I4384">
        <v>1244.23</v>
      </c>
      <c r="J4384" t="s">
        <v>16</v>
      </c>
    </row>
    <row r="4385" spans="1:10" x14ac:dyDescent="0.35">
      <c r="A4385">
        <v>19558672570</v>
      </c>
      <c r="B4385">
        <v>266862</v>
      </c>
      <c r="C4385" s="1">
        <v>46081</v>
      </c>
      <c r="D4385">
        <v>6</v>
      </c>
      <c r="E4385">
        <v>5</v>
      </c>
      <c r="F4385">
        <v>2</v>
      </c>
      <c r="G4385">
        <v>1138</v>
      </c>
      <c r="H4385">
        <v>238.98</v>
      </c>
      <c r="I4385">
        <v>2514.98</v>
      </c>
      <c r="J4385" t="s">
        <v>10</v>
      </c>
    </row>
    <row r="4386" spans="1:10" x14ac:dyDescent="0.35">
      <c r="A4386">
        <v>37104312122</v>
      </c>
      <c r="B4386">
        <v>272501</v>
      </c>
      <c r="C4386" s="1">
        <v>46082</v>
      </c>
      <c r="D4386">
        <v>4</v>
      </c>
      <c r="E4386">
        <v>4</v>
      </c>
      <c r="F4386">
        <v>2</v>
      </c>
      <c r="G4386">
        <v>1455</v>
      </c>
      <c r="H4386">
        <v>305.55</v>
      </c>
      <c r="I4386">
        <v>3215.55</v>
      </c>
      <c r="J4386" t="s">
        <v>15</v>
      </c>
    </row>
    <row r="4387" spans="1:10" x14ac:dyDescent="0.35">
      <c r="A4387">
        <v>82802566995</v>
      </c>
      <c r="B4387">
        <v>271269</v>
      </c>
      <c r="C4387" s="1">
        <v>46083</v>
      </c>
      <c r="D4387">
        <v>10</v>
      </c>
      <c r="E4387">
        <v>6</v>
      </c>
      <c r="F4387">
        <v>1</v>
      </c>
      <c r="G4387">
        <v>880</v>
      </c>
      <c r="H4387">
        <v>92.4</v>
      </c>
      <c r="I4387">
        <v>972.4</v>
      </c>
      <c r="J4387" t="s">
        <v>16</v>
      </c>
    </row>
    <row r="4388" spans="1:10" x14ac:dyDescent="0.35">
      <c r="A4388">
        <v>82467750398</v>
      </c>
      <c r="B4388">
        <v>274804</v>
      </c>
      <c r="C4388" s="1">
        <v>46084</v>
      </c>
      <c r="D4388">
        <v>10</v>
      </c>
      <c r="E4388">
        <v>5</v>
      </c>
      <c r="F4388">
        <v>4</v>
      </c>
      <c r="G4388">
        <v>883</v>
      </c>
      <c r="H4388">
        <v>370.86</v>
      </c>
      <c r="I4388">
        <v>3902.86</v>
      </c>
      <c r="J4388" t="s">
        <v>10</v>
      </c>
    </row>
    <row r="4389" spans="1:10" x14ac:dyDescent="0.35">
      <c r="A4389">
        <v>63708977245</v>
      </c>
      <c r="B4389">
        <v>273741</v>
      </c>
      <c r="C4389" s="1">
        <v>46085</v>
      </c>
      <c r="D4389">
        <v>4</v>
      </c>
      <c r="E4389">
        <v>3</v>
      </c>
      <c r="F4389">
        <v>4</v>
      </c>
      <c r="G4389">
        <v>739</v>
      </c>
      <c r="H4389">
        <v>310.38</v>
      </c>
      <c r="I4389">
        <v>3266.38</v>
      </c>
      <c r="J4389" t="s">
        <v>10</v>
      </c>
    </row>
    <row r="4390" spans="1:10" x14ac:dyDescent="0.35">
      <c r="A4390">
        <v>65013768437</v>
      </c>
      <c r="B4390">
        <v>273122</v>
      </c>
      <c r="C4390" s="1">
        <v>46086</v>
      </c>
      <c r="D4390">
        <v>2</v>
      </c>
      <c r="E4390">
        <v>6</v>
      </c>
      <c r="F4390">
        <v>1</v>
      </c>
      <c r="G4390">
        <v>1110</v>
      </c>
      <c r="H4390">
        <v>116.55</v>
      </c>
      <c r="I4390">
        <v>1226.55</v>
      </c>
      <c r="J4390" t="s">
        <v>12</v>
      </c>
    </row>
    <row r="4391" spans="1:10" x14ac:dyDescent="0.35">
      <c r="A4391">
        <v>83685466264</v>
      </c>
      <c r="B4391">
        <v>271675</v>
      </c>
      <c r="C4391" s="1">
        <v>46087</v>
      </c>
      <c r="D4391">
        <v>1</v>
      </c>
      <c r="E4391">
        <v>2</v>
      </c>
      <c r="F4391">
        <v>1</v>
      </c>
      <c r="G4391">
        <v>425</v>
      </c>
      <c r="H4391">
        <v>44.625</v>
      </c>
      <c r="I4391">
        <v>469.625</v>
      </c>
      <c r="J4391" t="s">
        <v>15</v>
      </c>
    </row>
    <row r="4392" spans="1:10" x14ac:dyDescent="0.35">
      <c r="A4392">
        <v>73828475619</v>
      </c>
      <c r="B4392">
        <v>272996</v>
      </c>
      <c r="C4392" s="1">
        <v>46088</v>
      </c>
      <c r="D4392">
        <v>9</v>
      </c>
      <c r="E4392">
        <v>3</v>
      </c>
      <c r="F4392">
        <v>4</v>
      </c>
      <c r="G4392">
        <v>588</v>
      </c>
      <c r="H4392">
        <v>246.96</v>
      </c>
      <c r="I4392">
        <v>2598.96</v>
      </c>
      <c r="J4392" t="s">
        <v>16</v>
      </c>
    </row>
    <row r="4393" spans="1:10" x14ac:dyDescent="0.35">
      <c r="A4393">
        <v>35963599015</v>
      </c>
      <c r="B4393">
        <v>270551</v>
      </c>
      <c r="C4393" s="1">
        <v>46089</v>
      </c>
      <c r="D4393">
        <v>3</v>
      </c>
      <c r="E4393">
        <v>5</v>
      </c>
      <c r="F4393">
        <v>4</v>
      </c>
      <c r="G4393">
        <v>705</v>
      </c>
      <c r="H4393">
        <v>296.10000000000002</v>
      </c>
      <c r="I4393">
        <v>3116.1</v>
      </c>
      <c r="J4393" t="s">
        <v>12</v>
      </c>
    </row>
    <row r="4394" spans="1:10" x14ac:dyDescent="0.35">
      <c r="A4394">
        <v>31348483471</v>
      </c>
      <c r="B4394">
        <v>267182</v>
      </c>
      <c r="C4394" s="1">
        <v>46090</v>
      </c>
      <c r="D4394">
        <v>1</v>
      </c>
      <c r="E4394">
        <v>2</v>
      </c>
      <c r="F4394">
        <v>2</v>
      </c>
      <c r="G4394">
        <v>1107</v>
      </c>
      <c r="H4394">
        <v>232.47</v>
      </c>
      <c r="I4394">
        <v>2446.4699999999998</v>
      </c>
      <c r="J4394" t="s">
        <v>10</v>
      </c>
    </row>
    <row r="4395" spans="1:10" x14ac:dyDescent="0.35">
      <c r="A4395">
        <v>33651676869</v>
      </c>
      <c r="B4395">
        <v>269888</v>
      </c>
      <c r="C4395" s="1">
        <v>46091</v>
      </c>
      <c r="D4395">
        <v>4</v>
      </c>
      <c r="E4395">
        <v>1</v>
      </c>
      <c r="F4395">
        <v>3</v>
      </c>
      <c r="G4395">
        <v>827</v>
      </c>
      <c r="H4395">
        <v>260.505</v>
      </c>
      <c r="I4395">
        <v>2741.5050000000001</v>
      </c>
      <c r="J4395" t="s">
        <v>12</v>
      </c>
    </row>
    <row r="4396" spans="1:10" x14ac:dyDescent="0.35">
      <c r="A4396">
        <v>9005632161</v>
      </c>
      <c r="B4396">
        <v>270677</v>
      </c>
      <c r="C4396" s="1">
        <v>46092</v>
      </c>
      <c r="D4396">
        <v>11</v>
      </c>
      <c r="E4396">
        <v>5</v>
      </c>
      <c r="F4396">
        <v>3</v>
      </c>
      <c r="G4396">
        <v>996</v>
      </c>
      <c r="H4396">
        <v>313.74</v>
      </c>
      <c r="I4396">
        <v>3301.74</v>
      </c>
      <c r="J4396" t="s">
        <v>16</v>
      </c>
    </row>
    <row r="4397" spans="1:10" x14ac:dyDescent="0.35">
      <c r="A4397">
        <v>7718093424</v>
      </c>
      <c r="B4397">
        <v>273220</v>
      </c>
      <c r="C4397" s="1">
        <v>46093</v>
      </c>
      <c r="D4397">
        <v>3</v>
      </c>
      <c r="E4397">
        <v>2</v>
      </c>
      <c r="F4397">
        <v>4</v>
      </c>
      <c r="G4397">
        <v>1353</v>
      </c>
      <c r="H4397">
        <v>568.26</v>
      </c>
      <c r="I4397">
        <v>5980.26</v>
      </c>
      <c r="J4397" t="s">
        <v>16</v>
      </c>
    </row>
    <row r="4398" spans="1:10" x14ac:dyDescent="0.35">
      <c r="A4398">
        <v>27975020881</v>
      </c>
      <c r="B4398">
        <v>272761</v>
      </c>
      <c r="C4398" s="1">
        <v>46094</v>
      </c>
      <c r="D4398">
        <v>3</v>
      </c>
      <c r="E4398">
        <v>5</v>
      </c>
      <c r="F4398">
        <v>5</v>
      </c>
      <c r="G4398">
        <v>1010</v>
      </c>
      <c r="H4398">
        <v>530.25</v>
      </c>
      <c r="I4398">
        <v>5580.25</v>
      </c>
      <c r="J4398" t="s">
        <v>15</v>
      </c>
    </row>
    <row r="4399" spans="1:10" x14ac:dyDescent="0.35">
      <c r="A4399">
        <v>49473025628</v>
      </c>
      <c r="B4399">
        <v>273020</v>
      </c>
      <c r="C4399" s="1">
        <v>46095</v>
      </c>
      <c r="D4399">
        <v>1</v>
      </c>
      <c r="E4399">
        <v>1</v>
      </c>
      <c r="F4399">
        <v>1</v>
      </c>
      <c r="G4399">
        <v>397</v>
      </c>
      <c r="H4399">
        <v>41.685000000000002</v>
      </c>
      <c r="I4399">
        <v>438.685</v>
      </c>
      <c r="J4399" t="s">
        <v>16</v>
      </c>
    </row>
    <row r="4400" spans="1:10" x14ac:dyDescent="0.35">
      <c r="A4400">
        <v>19619801601</v>
      </c>
      <c r="B4400">
        <v>267021</v>
      </c>
      <c r="C4400" s="1">
        <v>46096</v>
      </c>
      <c r="D4400">
        <v>10</v>
      </c>
      <c r="E4400">
        <v>6</v>
      </c>
      <c r="F4400">
        <v>2</v>
      </c>
      <c r="G4400">
        <v>1327</v>
      </c>
      <c r="H4400">
        <v>278.67</v>
      </c>
      <c r="I4400">
        <v>2932.67</v>
      </c>
      <c r="J4400" t="s">
        <v>10</v>
      </c>
    </row>
    <row r="4401" spans="1:10" x14ac:dyDescent="0.35">
      <c r="A4401">
        <v>45240249921</v>
      </c>
      <c r="B4401">
        <v>270544</v>
      </c>
      <c r="C4401" s="1">
        <v>46097</v>
      </c>
      <c r="D4401">
        <v>7</v>
      </c>
      <c r="E4401">
        <v>5</v>
      </c>
      <c r="F4401">
        <v>5</v>
      </c>
      <c r="G4401">
        <v>288</v>
      </c>
      <c r="H4401">
        <v>151.19999999999999</v>
      </c>
      <c r="I4401">
        <v>1591.2</v>
      </c>
      <c r="J4401" t="s">
        <v>15</v>
      </c>
    </row>
    <row r="4402" spans="1:10" x14ac:dyDescent="0.35">
      <c r="A4402">
        <v>40394337065</v>
      </c>
      <c r="B4402">
        <v>269261</v>
      </c>
      <c r="C4402" s="1">
        <v>46098</v>
      </c>
      <c r="D4402">
        <v>7</v>
      </c>
      <c r="E4402">
        <v>5</v>
      </c>
      <c r="F4402">
        <v>2</v>
      </c>
      <c r="G4402">
        <v>1023</v>
      </c>
      <c r="H4402">
        <v>214.83</v>
      </c>
      <c r="I4402">
        <v>2260.83</v>
      </c>
      <c r="J4402" t="s">
        <v>16</v>
      </c>
    </row>
    <row r="4403" spans="1:10" x14ac:dyDescent="0.35">
      <c r="A4403">
        <v>60339616153</v>
      </c>
      <c r="B4403">
        <v>269361</v>
      </c>
      <c r="C4403" s="1">
        <v>46099</v>
      </c>
      <c r="D4403">
        <v>6</v>
      </c>
      <c r="E4403">
        <v>5</v>
      </c>
      <c r="F4403">
        <v>-1</v>
      </c>
      <c r="G4403">
        <v>-1241</v>
      </c>
      <c r="H4403">
        <v>130.30500000000001</v>
      </c>
      <c r="I4403">
        <v>-1371.3050000000001</v>
      </c>
      <c r="J4403" t="s">
        <v>16</v>
      </c>
    </row>
    <row r="4404" spans="1:10" x14ac:dyDescent="0.35">
      <c r="A4404">
        <v>48688052314</v>
      </c>
      <c r="B4404">
        <v>271634</v>
      </c>
      <c r="C4404" s="1">
        <v>46100</v>
      </c>
      <c r="D4404">
        <v>3</v>
      </c>
      <c r="E4404">
        <v>5</v>
      </c>
      <c r="F4404">
        <v>1</v>
      </c>
      <c r="G4404">
        <v>1203</v>
      </c>
      <c r="H4404">
        <v>126.315</v>
      </c>
      <c r="I4404">
        <v>1329.3150000000001</v>
      </c>
      <c r="J4404" t="s">
        <v>10</v>
      </c>
    </row>
    <row r="4405" spans="1:10" x14ac:dyDescent="0.35">
      <c r="A4405">
        <v>47784786433</v>
      </c>
      <c r="B4405">
        <v>271609</v>
      </c>
      <c r="C4405" s="1">
        <v>46101</v>
      </c>
      <c r="D4405">
        <v>4</v>
      </c>
      <c r="E4405">
        <v>2</v>
      </c>
      <c r="F4405">
        <v>4</v>
      </c>
      <c r="G4405">
        <v>880</v>
      </c>
      <c r="H4405">
        <v>369.6</v>
      </c>
      <c r="I4405">
        <v>3889.6</v>
      </c>
      <c r="J4405" t="s">
        <v>16</v>
      </c>
    </row>
    <row r="4406" spans="1:10" x14ac:dyDescent="0.35">
      <c r="A4406">
        <v>77441734312</v>
      </c>
      <c r="B4406">
        <v>270176</v>
      </c>
      <c r="C4406" s="1">
        <v>46102</v>
      </c>
      <c r="D4406">
        <v>1</v>
      </c>
      <c r="E4406">
        <v>1</v>
      </c>
      <c r="F4406">
        <v>4</v>
      </c>
      <c r="G4406">
        <v>1087</v>
      </c>
      <c r="H4406">
        <v>456.54</v>
      </c>
      <c r="I4406">
        <v>4804.54</v>
      </c>
      <c r="J4406" t="s">
        <v>10</v>
      </c>
    </row>
    <row r="4407" spans="1:10" x14ac:dyDescent="0.35">
      <c r="A4407">
        <v>92311233441</v>
      </c>
      <c r="B4407">
        <v>268510</v>
      </c>
      <c r="C4407" s="1">
        <v>46103</v>
      </c>
      <c r="D4407">
        <v>4</v>
      </c>
      <c r="E4407">
        <v>1</v>
      </c>
      <c r="F4407">
        <v>1</v>
      </c>
      <c r="G4407">
        <v>208</v>
      </c>
      <c r="H4407">
        <v>21.84</v>
      </c>
      <c r="I4407">
        <v>229.84</v>
      </c>
      <c r="J4407" t="s">
        <v>10</v>
      </c>
    </row>
    <row r="4408" spans="1:10" x14ac:dyDescent="0.35">
      <c r="A4408">
        <v>73562329131</v>
      </c>
      <c r="B4408">
        <v>267376</v>
      </c>
      <c r="C4408" s="1">
        <v>46104</v>
      </c>
      <c r="D4408">
        <v>10</v>
      </c>
      <c r="E4408">
        <v>6</v>
      </c>
      <c r="F4408">
        <v>-2</v>
      </c>
      <c r="G4408">
        <v>-369</v>
      </c>
      <c r="H4408">
        <v>77.489999999999995</v>
      </c>
      <c r="I4408">
        <v>-815.49</v>
      </c>
      <c r="J4408" t="s">
        <v>15</v>
      </c>
    </row>
    <row r="4409" spans="1:10" x14ac:dyDescent="0.35">
      <c r="A4409">
        <v>93745692369</v>
      </c>
      <c r="B4409">
        <v>272148</v>
      </c>
      <c r="C4409" s="1">
        <v>46105</v>
      </c>
      <c r="D4409">
        <v>5</v>
      </c>
      <c r="E4409">
        <v>3</v>
      </c>
      <c r="F4409">
        <v>2</v>
      </c>
      <c r="G4409">
        <v>1086</v>
      </c>
      <c r="H4409">
        <v>228.06</v>
      </c>
      <c r="I4409">
        <v>2400.06</v>
      </c>
      <c r="J4409" t="s">
        <v>15</v>
      </c>
    </row>
    <row r="4410" spans="1:10" x14ac:dyDescent="0.35">
      <c r="A4410">
        <v>92813277076</v>
      </c>
      <c r="B4410">
        <v>271459</v>
      </c>
      <c r="C4410" s="1">
        <v>46106</v>
      </c>
      <c r="D4410">
        <v>3</v>
      </c>
      <c r="E4410">
        <v>5</v>
      </c>
      <c r="F4410">
        <v>5</v>
      </c>
      <c r="G4410">
        <v>340</v>
      </c>
      <c r="H4410">
        <v>178.5</v>
      </c>
      <c r="I4410">
        <v>1878.5</v>
      </c>
      <c r="J4410" t="s">
        <v>12</v>
      </c>
    </row>
    <row r="4411" spans="1:10" x14ac:dyDescent="0.35">
      <c r="A4411">
        <v>96329945070</v>
      </c>
      <c r="B4411">
        <v>268920</v>
      </c>
      <c r="C4411" s="1">
        <v>46107</v>
      </c>
      <c r="D4411">
        <v>3</v>
      </c>
      <c r="E4411">
        <v>5</v>
      </c>
      <c r="F4411">
        <v>1</v>
      </c>
      <c r="G4411">
        <v>649</v>
      </c>
      <c r="H4411">
        <v>68.144999999999996</v>
      </c>
      <c r="I4411">
        <v>717.14499999999998</v>
      </c>
      <c r="J4411" t="s">
        <v>15</v>
      </c>
    </row>
    <row r="4412" spans="1:10" x14ac:dyDescent="0.35">
      <c r="A4412">
        <v>75011752122</v>
      </c>
      <c r="B4412">
        <v>270069</v>
      </c>
      <c r="C4412" s="1">
        <v>46108</v>
      </c>
      <c r="D4412">
        <v>1</v>
      </c>
      <c r="E4412">
        <v>2</v>
      </c>
      <c r="F4412">
        <v>3</v>
      </c>
      <c r="G4412">
        <v>857</v>
      </c>
      <c r="H4412">
        <v>269.95499999999998</v>
      </c>
      <c r="I4412">
        <v>2840.9549999999999</v>
      </c>
      <c r="J4412" t="s">
        <v>10</v>
      </c>
    </row>
    <row r="4413" spans="1:10" x14ac:dyDescent="0.35">
      <c r="A4413">
        <v>96554290634</v>
      </c>
      <c r="B4413">
        <v>273587</v>
      </c>
      <c r="C4413" s="1">
        <v>46109</v>
      </c>
      <c r="D4413">
        <v>10</v>
      </c>
      <c r="E4413">
        <v>5</v>
      </c>
      <c r="F4413">
        <v>3</v>
      </c>
      <c r="G4413">
        <v>195</v>
      </c>
      <c r="H4413">
        <v>61.424999999999997</v>
      </c>
      <c r="I4413">
        <v>646.42499999999995</v>
      </c>
      <c r="J4413" t="s">
        <v>10</v>
      </c>
    </row>
    <row r="4414" spans="1:10" x14ac:dyDescent="0.35">
      <c r="A4414">
        <v>53293069494</v>
      </c>
      <c r="B4414">
        <v>273014</v>
      </c>
      <c r="C4414" s="1">
        <v>46110</v>
      </c>
      <c r="D4414">
        <v>3</v>
      </c>
      <c r="E4414">
        <v>2</v>
      </c>
      <c r="F4414">
        <v>1</v>
      </c>
      <c r="G4414">
        <v>651</v>
      </c>
      <c r="H4414">
        <v>68.355000000000004</v>
      </c>
      <c r="I4414">
        <v>719.35500000000002</v>
      </c>
      <c r="J4414" t="s">
        <v>15</v>
      </c>
    </row>
    <row r="4415" spans="1:10" x14ac:dyDescent="0.35">
      <c r="A4415">
        <v>61506045411</v>
      </c>
      <c r="B4415">
        <v>270110</v>
      </c>
      <c r="C4415" s="1">
        <v>46111</v>
      </c>
      <c r="D4415">
        <v>11</v>
      </c>
      <c r="E4415">
        <v>6</v>
      </c>
      <c r="F4415">
        <v>1</v>
      </c>
      <c r="G4415">
        <v>393</v>
      </c>
      <c r="H4415">
        <v>41.265000000000001</v>
      </c>
      <c r="I4415">
        <v>434.26499999999999</v>
      </c>
      <c r="J4415" t="s">
        <v>10</v>
      </c>
    </row>
    <row r="4416" spans="1:10" x14ac:dyDescent="0.35">
      <c r="A4416">
        <v>59821338679</v>
      </c>
      <c r="B4416">
        <v>267245</v>
      </c>
      <c r="C4416" s="1">
        <v>46112</v>
      </c>
      <c r="D4416">
        <v>4</v>
      </c>
      <c r="E4416">
        <v>3</v>
      </c>
      <c r="F4416">
        <v>3</v>
      </c>
      <c r="G4416">
        <v>271</v>
      </c>
      <c r="H4416">
        <v>85.364999999999995</v>
      </c>
      <c r="I4416">
        <v>898.36500000000001</v>
      </c>
      <c r="J4416" t="s">
        <v>10</v>
      </c>
    </row>
    <row r="4417" spans="1:10" x14ac:dyDescent="0.35">
      <c r="A4417">
        <v>9232187832</v>
      </c>
      <c r="B4417">
        <v>268144</v>
      </c>
      <c r="C4417" s="1">
        <v>46113</v>
      </c>
      <c r="D4417">
        <v>10</v>
      </c>
      <c r="E4417">
        <v>3</v>
      </c>
      <c r="F4417">
        <v>3</v>
      </c>
      <c r="G4417">
        <v>475</v>
      </c>
      <c r="H4417">
        <v>149.625</v>
      </c>
      <c r="I4417">
        <v>1574.625</v>
      </c>
      <c r="J4417" t="s">
        <v>12</v>
      </c>
    </row>
    <row r="4418" spans="1:10" x14ac:dyDescent="0.35">
      <c r="A4418">
        <v>49949374822</v>
      </c>
      <c r="B4418">
        <v>272286</v>
      </c>
      <c r="C4418" s="1">
        <v>46114</v>
      </c>
      <c r="D4418">
        <v>3</v>
      </c>
      <c r="E4418">
        <v>1</v>
      </c>
      <c r="F4418">
        <v>5</v>
      </c>
      <c r="G4418">
        <v>926</v>
      </c>
      <c r="H4418">
        <v>486.15</v>
      </c>
      <c r="I4418">
        <v>5116.1499999999996</v>
      </c>
      <c r="J4418" t="s">
        <v>10</v>
      </c>
    </row>
    <row r="4419" spans="1:10" x14ac:dyDescent="0.35">
      <c r="A4419">
        <v>19208101395</v>
      </c>
      <c r="B4419">
        <v>273795</v>
      </c>
      <c r="C4419" s="1">
        <v>46115</v>
      </c>
      <c r="D4419">
        <v>4</v>
      </c>
      <c r="E4419">
        <v>4</v>
      </c>
      <c r="F4419">
        <v>-5</v>
      </c>
      <c r="G4419">
        <v>-182</v>
      </c>
      <c r="H4419">
        <v>95.55</v>
      </c>
      <c r="I4419">
        <v>-1005.55</v>
      </c>
      <c r="J4419" t="s">
        <v>10</v>
      </c>
    </row>
    <row r="4420" spans="1:10" x14ac:dyDescent="0.35">
      <c r="A4420">
        <v>4843284786</v>
      </c>
      <c r="B4420">
        <v>274356</v>
      </c>
      <c r="C4420" s="1">
        <v>46116</v>
      </c>
      <c r="D4420">
        <v>2</v>
      </c>
      <c r="E4420">
        <v>6</v>
      </c>
      <c r="F4420">
        <v>2</v>
      </c>
      <c r="G4420">
        <v>306</v>
      </c>
      <c r="H4420">
        <v>64.260000000000005</v>
      </c>
      <c r="I4420">
        <v>676.26</v>
      </c>
      <c r="J4420" t="s">
        <v>12</v>
      </c>
    </row>
    <row r="4421" spans="1:10" x14ac:dyDescent="0.35">
      <c r="A4421">
        <v>94412688753</v>
      </c>
      <c r="B4421">
        <v>274789</v>
      </c>
      <c r="C4421" s="1">
        <v>46117</v>
      </c>
      <c r="D4421">
        <v>3</v>
      </c>
      <c r="E4421">
        <v>1</v>
      </c>
      <c r="F4421">
        <v>4</v>
      </c>
      <c r="G4421">
        <v>961</v>
      </c>
      <c r="H4421">
        <v>403.62</v>
      </c>
      <c r="I4421">
        <v>4247.62</v>
      </c>
      <c r="J4421" t="s">
        <v>16</v>
      </c>
    </row>
    <row r="4422" spans="1:10" x14ac:dyDescent="0.35">
      <c r="A4422">
        <v>94370362399</v>
      </c>
      <c r="B4422">
        <v>267017</v>
      </c>
      <c r="C4422" s="1">
        <v>46118</v>
      </c>
      <c r="D4422">
        <v>10</v>
      </c>
      <c r="E4422">
        <v>6</v>
      </c>
      <c r="F4422">
        <v>3</v>
      </c>
      <c r="G4422">
        <v>231</v>
      </c>
      <c r="H4422">
        <v>72.765000000000001</v>
      </c>
      <c r="I4422">
        <v>765.76499999999999</v>
      </c>
      <c r="J4422" t="s">
        <v>12</v>
      </c>
    </row>
    <row r="4423" spans="1:10" x14ac:dyDescent="0.35">
      <c r="A4423">
        <v>69570352784</v>
      </c>
      <c r="B4423">
        <v>267049</v>
      </c>
      <c r="C4423" s="1">
        <v>46119</v>
      </c>
      <c r="D4423">
        <v>3</v>
      </c>
      <c r="E4423">
        <v>2</v>
      </c>
      <c r="F4423">
        <v>4</v>
      </c>
      <c r="G4423">
        <v>1486</v>
      </c>
      <c r="H4423">
        <v>624.12</v>
      </c>
      <c r="I4423">
        <v>6568.12</v>
      </c>
      <c r="J4423" t="s">
        <v>12</v>
      </c>
    </row>
    <row r="4424" spans="1:10" x14ac:dyDescent="0.35">
      <c r="A4424">
        <v>84971691965</v>
      </c>
      <c r="B4424">
        <v>275230</v>
      </c>
      <c r="C4424" s="1">
        <v>46120</v>
      </c>
      <c r="D4424">
        <v>9</v>
      </c>
      <c r="E4424">
        <v>3</v>
      </c>
      <c r="F4424">
        <v>3</v>
      </c>
      <c r="G4424">
        <v>834</v>
      </c>
      <c r="H4424">
        <v>262.70999999999998</v>
      </c>
      <c r="I4424">
        <v>2764.71</v>
      </c>
      <c r="J4424" t="s">
        <v>15</v>
      </c>
    </row>
    <row r="4425" spans="1:10" x14ac:dyDescent="0.35">
      <c r="A4425">
        <v>70371808894</v>
      </c>
      <c r="B4425">
        <v>267677</v>
      </c>
      <c r="C4425" s="1">
        <v>46121</v>
      </c>
      <c r="D4425">
        <v>1</v>
      </c>
      <c r="E4425">
        <v>4</v>
      </c>
      <c r="F4425">
        <v>4</v>
      </c>
      <c r="G4425">
        <v>1236</v>
      </c>
      <c r="H4425">
        <v>519.12</v>
      </c>
      <c r="I4425">
        <v>5463.12</v>
      </c>
      <c r="J4425" t="s">
        <v>15</v>
      </c>
    </row>
    <row r="4426" spans="1:10" x14ac:dyDescent="0.35">
      <c r="A4426">
        <v>83274643163</v>
      </c>
      <c r="B4426">
        <v>268097</v>
      </c>
      <c r="C4426" s="1">
        <v>46122</v>
      </c>
      <c r="D4426">
        <v>3</v>
      </c>
      <c r="E4426">
        <v>2</v>
      </c>
      <c r="F4426">
        <v>5</v>
      </c>
      <c r="G4426">
        <v>1054</v>
      </c>
      <c r="H4426">
        <v>553.35</v>
      </c>
      <c r="I4426">
        <v>5823.35</v>
      </c>
      <c r="J4426" t="s">
        <v>10</v>
      </c>
    </row>
    <row r="4427" spans="1:10" x14ac:dyDescent="0.35">
      <c r="A4427">
        <v>87800204645</v>
      </c>
      <c r="B4427">
        <v>267378</v>
      </c>
      <c r="C4427" s="1">
        <v>46123</v>
      </c>
      <c r="D4427">
        <v>3</v>
      </c>
      <c r="E4427">
        <v>2</v>
      </c>
      <c r="F4427">
        <v>4</v>
      </c>
      <c r="G4427">
        <v>157</v>
      </c>
      <c r="H4427">
        <v>65.94</v>
      </c>
      <c r="I4427">
        <v>693.94</v>
      </c>
      <c r="J4427" t="s">
        <v>10</v>
      </c>
    </row>
    <row r="4428" spans="1:10" x14ac:dyDescent="0.35">
      <c r="A4428">
        <v>99341082862</v>
      </c>
      <c r="B4428">
        <v>270457</v>
      </c>
      <c r="C4428" s="1">
        <v>46124</v>
      </c>
      <c r="D4428">
        <v>12</v>
      </c>
      <c r="E4428">
        <v>5</v>
      </c>
      <c r="F4428">
        <v>-4</v>
      </c>
      <c r="G4428">
        <v>-830</v>
      </c>
      <c r="H4428">
        <v>348.6</v>
      </c>
      <c r="I4428">
        <v>-3668.6</v>
      </c>
      <c r="J4428" t="s">
        <v>16</v>
      </c>
    </row>
    <row r="4429" spans="1:10" x14ac:dyDescent="0.35">
      <c r="A4429">
        <v>67331389627</v>
      </c>
      <c r="B4429">
        <v>274384</v>
      </c>
      <c r="C4429" s="1">
        <v>46125</v>
      </c>
      <c r="D4429">
        <v>11</v>
      </c>
      <c r="E4429">
        <v>6</v>
      </c>
      <c r="F4429">
        <v>2</v>
      </c>
      <c r="G4429">
        <v>1463</v>
      </c>
      <c r="H4429">
        <v>307.23</v>
      </c>
      <c r="I4429">
        <v>3233.23</v>
      </c>
      <c r="J4429" t="s">
        <v>15</v>
      </c>
    </row>
    <row r="4430" spans="1:10" x14ac:dyDescent="0.35">
      <c r="A4430">
        <v>86740051987</v>
      </c>
      <c r="B4430">
        <v>267346</v>
      </c>
      <c r="C4430" s="1">
        <v>46126</v>
      </c>
      <c r="D4430">
        <v>1</v>
      </c>
      <c r="E4430">
        <v>2</v>
      </c>
      <c r="F4430">
        <v>2</v>
      </c>
      <c r="G4430">
        <v>1313</v>
      </c>
      <c r="H4430">
        <v>275.73</v>
      </c>
      <c r="I4430">
        <v>2901.73</v>
      </c>
      <c r="J4430" t="s">
        <v>10</v>
      </c>
    </row>
    <row r="4431" spans="1:10" x14ac:dyDescent="0.35">
      <c r="A4431">
        <v>71094982801</v>
      </c>
      <c r="B4431">
        <v>269024</v>
      </c>
      <c r="C4431" s="1">
        <v>46127</v>
      </c>
      <c r="D4431">
        <v>1</v>
      </c>
      <c r="E4431">
        <v>2</v>
      </c>
      <c r="F4431">
        <v>3</v>
      </c>
      <c r="G4431">
        <v>1373</v>
      </c>
      <c r="H4431">
        <v>432.495</v>
      </c>
      <c r="I4431">
        <v>4551.4949999999999</v>
      </c>
      <c r="J4431" t="s">
        <v>12</v>
      </c>
    </row>
    <row r="4432" spans="1:10" x14ac:dyDescent="0.35">
      <c r="A4432">
        <v>67329460636</v>
      </c>
      <c r="B4432">
        <v>272152</v>
      </c>
      <c r="C4432" s="1">
        <v>46128</v>
      </c>
      <c r="D4432">
        <v>2</v>
      </c>
      <c r="E4432">
        <v>6</v>
      </c>
      <c r="F4432">
        <v>1</v>
      </c>
      <c r="G4432">
        <v>545</v>
      </c>
      <c r="H4432">
        <v>57.225000000000001</v>
      </c>
      <c r="I4432">
        <v>602.22500000000002</v>
      </c>
      <c r="J4432" t="s">
        <v>16</v>
      </c>
    </row>
    <row r="4433" spans="1:10" x14ac:dyDescent="0.35">
      <c r="A4433">
        <v>68386297559</v>
      </c>
      <c r="B4433">
        <v>271716</v>
      </c>
      <c r="C4433" s="1">
        <v>46129</v>
      </c>
      <c r="D4433">
        <v>9</v>
      </c>
      <c r="E4433">
        <v>3</v>
      </c>
      <c r="F4433">
        <v>5</v>
      </c>
      <c r="G4433">
        <v>248</v>
      </c>
      <c r="H4433">
        <v>130.19999999999999</v>
      </c>
      <c r="I4433">
        <v>1370.2</v>
      </c>
      <c r="J4433" t="s">
        <v>10</v>
      </c>
    </row>
    <row r="4434" spans="1:10" x14ac:dyDescent="0.35">
      <c r="A4434">
        <v>80262862720</v>
      </c>
      <c r="B4434">
        <v>272871</v>
      </c>
      <c r="C4434" s="1">
        <v>46130</v>
      </c>
      <c r="D4434">
        <v>12</v>
      </c>
      <c r="E4434">
        <v>6</v>
      </c>
      <c r="F4434">
        <v>-5</v>
      </c>
      <c r="G4434">
        <v>-1468</v>
      </c>
      <c r="H4434">
        <v>770.7</v>
      </c>
      <c r="I4434">
        <v>-8110.7</v>
      </c>
      <c r="J4434" t="s">
        <v>16</v>
      </c>
    </row>
    <row r="4435" spans="1:10" x14ac:dyDescent="0.35">
      <c r="A4435">
        <v>3573059257</v>
      </c>
      <c r="B4435">
        <v>271636</v>
      </c>
      <c r="C4435" s="1">
        <v>46131</v>
      </c>
      <c r="D4435">
        <v>8</v>
      </c>
      <c r="E4435">
        <v>3</v>
      </c>
      <c r="F4435">
        <v>5</v>
      </c>
      <c r="G4435">
        <v>640</v>
      </c>
      <c r="H4435">
        <v>336</v>
      </c>
      <c r="I4435">
        <v>3536</v>
      </c>
      <c r="J4435" t="s">
        <v>16</v>
      </c>
    </row>
    <row r="4436" spans="1:10" x14ac:dyDescent="0.35">
      <c r="A4436">
        <v>34961874847</v>
      </c>
      <c r="B4436">
        <v>267806</v>
      </c>
      <c r="C4436" s="1">
        <v>46132</v>
      </c>
      <c r="D4436">
        <v>11</v>
      </c>
      <c r="E4436">
        <v>5</v>
      </c>
      <c r="F4436">
        <v>2</v>
      </c>
      <c r="G4436">
        <v>373</v>
      </c>
      <c r="H4436">
        <v>78.33</v>
      </c>
      <c r="I4436">
        <v>824.33</v>
      </c>
      <c r="J4436" t="s">
        <v>12</v>
      </c>
    </row>
    <row r="4437" spans="1:10" x14ac:dyDescent="0.35">
      <c r="A4437">
        <v>18873213905</v>
      </c>
      <c r="B4437">
        <v>271959</v>
      </c>
      <c r="C4437" s="1">
        <v>46133</v>
      </c>
      <c r="D4437">
        <v>4</v>
      </c>
      <c r="E4437">
        <v>3</v>
      </c>
      <c r="F4437">
        <v>5</v>
      </c>
      <c r="G4437">
        <v>1367</v>
      </c>
      <c r="H4437">
        <v>717.67499999999995</v>
      </c>
      <c r="I4437">
        <v>7552.6750000000002</v>
      </c>
      <c r="J4437" t="s">
        <v>16</v>
      </c>
    </row>
    <row r="4438" spans="1:10" x14ac:dyDescent="0.35">
      <c r="A4438">
        <v>60339616153</v>
      </c>
      <c r="B4438">
        <v>269361</v>
      </c>
      <c r="C4438" s="1">
        <v>46134</v>
      </c>
      <c r="D4438">
        <v>6</v>
      </c>
      <c r="E4438">
        <v>5</v>
      </c>
      <c r="F4438">
        <v>1</v>
      </c>
      <c r="G4438">
        <v>1241</v>
      </c>
      <c r="H4438">
        <v>130.30500000000001</v>
      </c>
      <c r="I4438">
        <v>1371.3050000000001</v>
      </c>
      <c r="J4438" t="s">
        <v>16</v>
      </c>
    </row>
    <row r="4439" spans="1:10" x14ac:dyDescent="0.35">
      <c r="A4439">
        <v>31885345366</v>
      </c>
      <c r="B4439">
        <v>270867</v>
      </c>
      <c r="C4439" s="1">
        <v>46135</v>
      </c>
      <c r="D4439">
        <v>9</v>
      </c>
      <c r="E4439">
        <v>3</v>
      </c>
      <c r="F4439">
        <v>-5</v>
      </c>
      <c r="G4439">
        <v>-976</v>
      </c>
      <c r="H4439">
        <v>512.4</v>
      </c>
      <c r="I4439">
        <v>-5392.4</v>
      </c>
      <c r="J4439" t="s">
        <v>10</v>
      </c>
    </row>
    <row r="4440" spans="1:10" x14ac:dyDescent="0.35">
      <c r="A4440">
        <v>26031892704</v>
      </c>
      <c r="B4440">
        <v>274510</v>
      </c>
      <c r="C4440" s="1">
        <v>46136</v>
      </c>
      <c r="D4440">
        <v>3</v>
      </c>
      <c r="E4440">
        <v>2</v>
      </c>
      <c r="F4440">
        <v>5</v>
      </c>
      <c r="G4440">
        <v>1253</v>
      </c>
      <c r="H4440">
        <v>657.82500000000005</v>
      </c>
      <c r="I4440">
        <v>6922.8249999999998</v>
      </c>
      <c r="J4440" t="s">
        <v>15</v>
      </c>
    </row>
    <row r="4441" spans="1:10" x14ac:dyDescent="0.35">
      <c r="A4441">
        <v>27462551329</v>
      </c>
      <c r="B4441">
        <v>270677</v>
      </c>
      <c r="C4441" s="1">
        <v>46137</v>
      </c>
      <c r="D4441">
        <v>4</v>
      </c>
      <c r="E4441">
        <v>4</v>
      </c>
      <c r="F4441">
        <v>4</v>
      </c>
      <c r="G4441">
        <v>81</v>
      </c>
      <c r="H4441">
        <v>34.020000000000003</v>
      </c>
      <c r="I4441">
        <v>358.02</v>
      </c>
      <c r="J4441" t="s">
        <v>10</v>
      </c>
    </row>
    <row r="4442" spans="1:10" x14ac:dyDescent="0.35">
      <c r="A4442">
        <v>48193686182</v>
      </c>
      <c r="B4442">
        <v>271742</v>
      </c>
      <c r="C4442" s="1">
        <v>46138</v>
      </c>
      <c r="D4442">
        <v>1</v>
      </c>
      <c r="E4442">
        <v>2</v>
      </c>
      <c r="F4442">
        <v>5</v>
      </c>
      <c r="G4442">
        <v>656</v>
      </c>
      <c r="H4442">
        <v>344.4</v>
      </c>
      <c r="I4442">
        <v>3624.4</v>
      </c>
      <c r="J4442" t="s">
        <v>10</v>
      </c>
    </row>
    <row r="4443" spans="1:10" x14ac:dyDescent="0.35">
      <c r="A4443">
        <v>49466845254</v>
      </c>
      <c r="B4443">
        <v>268504</v>
      </c>
      <c r="C4443" s="1">
        <v>46139</v>
      </c>
      <c r="D4443">
        <v>1</v>
      </c>
      <c r="E4443">
        <v>4</v>
      </c>
      <c r="F4443">
        <v>2</v>
      </c>
      <c r="G4443">
        <v>456</v>
      </c>
      <c r="H4443">
        <v>95.76</v>
      </c>
      <c r="I4443">
        <v>1007.76</v>
      </c>
      <c r="J4443" t="s">
        <v>15</v>
      </c>
    </row>
    <row r="4444" spans="1:10" x14ac:dyDescent="0.35">
      <c r="A4444">
        <v>55939330390</v>
      </c>
      <c r="B4444">
        <v>272580</v>
      </c>
      <c r="C4444" s="1">
        <v>46140</v>
      </c>
      <c r="D4444">
        <v>4</v>
      </c>
      <c r="E4444">
        <v>2</v>
      </c>
      <c r="F4444">
        <v>4</v>
      </c>
      <c r="G4444">
        <v>257</v>
      </c>
      <c r="H4444">
        <v>107.94</v>
      </c>
      <c r="I4444">
        <v>1135.94</v>
      </c>
      <c r="J4444" t="s">
        <v>10</v>
      </c>
    </row>
    <row r="4445" spans="1:10" x14ac:dyDescent="0.35">
      <c r="A4445">
        <v>6514083300</v>
      </c>
      <c r="B4445">
        <v>267042</v>
      </c>
      <c r="C4445" s="1">
        <v>46141</v>
      </c>
      <c r="D4445">
        <v>1</v>
      </c>
      <c r="E4445">
        <v>1</v>
      </c>
      <c r="F4445">
        <v>2</v>
      </c>
      <c r="G4445">
        <v>1187</v>
      </c>
      <c r="H4445">
        <v>249.27</v>
      </c>
      <c r="I4445">
        <v>2623.27</v>
      </c>
      <c r="J4445" t="s">
        <v>12</v>
      </c>
    </row>
    <row r="4446" spans="1:10" x14ac:dyDescent="0.35">
      <c r="A4446">
        <v>43083211626</v>
      </c>
      <c r="B4446">
        <v>273890</v>
      </c>
      <c r="C4446" s="1">
        <v>46142</v>
      </c>
      <c r="D4446">
        <v>7</v>
      </c>
      <c r="E4446">
        <v>5</v>
      </c>
      <c r="F4446">
        <v>2</v>
      </c>
      <c r="G4446">
        <v>1228</v>
      </c>
      <c r="H4446">
        <v>257.88</v>
      </c>
      <c r="I4446">
        <v>2713.88</v>
      </c>
      <c r="J4446" t="s">
        <v>12</v>
      </c>
    </row>
    <row r="4447" spans="1:10" x14ac:dyDescent="0.35">
      <c r="A4447">
        <v>34471927602</v>
      </c>
      <c r="B4447">
        <v>274657</v>
      </c>
      <c r="C4447" s="1">
        <v>46143</v>
      </c>
      <c r="D4447">
        <v>10</v>
      </c>
      <c r="E4447">
        <v>3</v>
      </c>
      <c r="F4447">
        <v>3</v>
      </c>
      <c r="G4447">
        <v>278</v>
      </c>
      <c r="H4447">
        <v>87.57</v>
      </c>
      <c r="I4447">
        <v>921.57</v>
      </c>
      <c r="J4447" t="s">
        <v>10</v>
      </c>
    </row>
    <row r="4448" spans="1:10" x14ac:dyDescent="0.35">
      <c r="A4448">
        <v>84739583112</v>
      </c>
      <c r="B4448">
        <v>268501</v>
      </c>
      <c r="C4448" s="1">
        <v>46144</v>
      </c>
      <c r="D4448">
        <v>3</v>
      </c>
      <c r="E4448">
        <v>5</v>
      </c>
      <c r="F4448">
        <v>1</v>
      </c>
      <c r="G4448">
        <v>254</v>
      </c>
      <c r="H4448">
        <v>26.67</v>
      </c>
      <c r="I4448">
        <v>280.67</v>
      </c>
      <c r="J4448" t="s">
        <v>10</v>
      </c>
    </row>
    <row r="4449" spans="1:10" x14ac:dyDescent="0.35">
      <c r="A4449">
        <v>92938402276</v>
      </c>
      <c r="B4449">
        <v>269365</v>
      </c>
      <c r="C4449" s="1">
        <v>46145</v>
      </c>
      <c r="D4449">
        <v>10</v>
      </c>
      <c r="E4449">
        <v>5</v>
      </c>
      <c r="F4449">
        <v>3</v>
      </c>
      <c r="G4449">
        <v>1283</v>
      </c>
      <c r="H4449">
        <v>404.14499999999998</v>
      </c>
      <c r="I4449">
        <v>4253.1450000000004</v>
      </c>
      <c r="J4449" t="s">
        <v>10</v>
      </c>
    </row>
    <row r="4450" spans="1:10" x14ac:dyDescent="0.35">
      <c r="A4450">
        <v>73623425236</v>
      </c>
      <c r="B4450">
        <v>268151</v>
      </c>
      <c r="C4450" s="1">
        <v>46146</v>
      </c>
      <c r="D4450">
        <v>7</v>
      </c>
      <c r="E4450">
        <v>5</v>
      </c>
      <c r="F4450">
        <v>1</v>
      </c>
      <c r="G4450">
        <v>596</v>
      </c>
      <c r="H4450">
        <v>62.58</v>
      </c>
      <c r="I4450">
        <v>658.58</v>
      </c>
      <c r="J4450" t="s">
        <v>15</v>
      </c>
    </row>
    <row r="4451" spans="1:10" x14ac:dyDescent="0.35">
      <c r="A4451">
        <v>99004419453</v>
      </c>
      <c r="B4451">
        <v>267316</v>
      </c>
      <c r="C4451" s="1">
        <v>46147</v>
      </c>
      <c r="D4451">
        <v>10</v>
      </c>
      <c r="E4451">
        <v>3</v>
      </c>
      <c r="F4451">
        <v>1</v>
      </c>
      <c r="G4451">
        <v>660</v>
      </c>
      <c r="H4451">
        <v>69.3</v>
      </c>
      <c r="I4451">
        <v>729.3</v>
      </c>
      <c r="J4451" t="s">
        <v>12</v>
      </c>
    </row>
    <row r="4452" spans="1:10" x14ac:dyDescent="0.35">
      <c r="A4452">
        <v>80262862720</v>
      </c>
      <c r="B4452">
        <v>272871</v>
      </c>
      <c r="C4452" s="1">
        <v>46148</v>
      </c>
      <c r="D4452">
        <v>12</v>
      </c>
      <c r="E4452">
        <v>6</v>
      </c>
      <c r="F4452">
        <v>-5</v>
      </c>
      <c r="G4452">
        <v>-1468</v>
      </c>
      <c r="H4452">
        <v>770.7</v>
      </c>
      <c r="I4452">
        <v>-8110.7</v>
      </c>
      <c r="J4452" t="s">
        <v>16</v>
      </c>
    </row>
    <row r="4453" spans="1:10" x14ac:dyDescent="0.35">
      <c r="A4453">
        <v>68543874867</v>
      </c>
      <c r="B4453">
        <v>271158</v>
      </c>
      <c r="C4453" s="1">
        <v>46149</v>
      </c>
      <c r="D4453">
        <v>3</v>
      </c>
      <c r="E4453">
        <v>2</v>
      </c>
      <c r="F4453">
        <v>5</v>
      </c>
      <c r="G4453">
        <v>236</v>
      </c>
      <c r="H4453">
        <v>123.9</v>
      </c>
      <c r="I4453">
        <v>1303.9000000000001</v>
      </c>
      <c r="J4453" t="s">
        <v>16</v>
      </c>
    </row>
    <row r="4454" spans="1:10" x14ac:dyDescent="0.35">
      <c r="A4454">
        <v>90241623201</v>
      </c>
      <c r="B4454">
        <v>267631</v>
      </c>
      <c r="C4454" s="1">
        <v>46150</v>
      </c>
      <c r="D4454">
        <v>8</v>
      </c>
      <c r="E4454">
        <v>3</v>
      </c>
      <c r="F4454">
        <v>3</v>
      </c>
      <c r="G4454">
        <v>1475</v>
      </c>
      <c r="H4454">
        <v>464.625</v>
      </c>
      <c r="I4454">
        <v>4889.625</v>
      </c>
      <c r="J4454" t="s">
        <v>10</v>
      </c>
    </row>
    <row r="4455" spans="1:10" x14ac:dyDescent="0.35">
      <c r="A4455">
        <v>17141551255</v>
      </c>
      <c r="B4455">
        <v>270578</v>
      </c>
      <c r="C4455" s="1">
        <v>46151</v>
      </c>
      <c r="D4455">
        <v>4</v>
      </c>
      <c r="E4455">
        <v>3</v>
      </c>
      <c r="F4455">
        <v>4</v>
      </c>
      <c r="G4455">
        <v>518</v>
      </c>
      <c r="H4455">
        <v>217.56</v>
      </c>
      <c r="I4455">
        <v>2289.56</v>
      </c>
      <c r="J4455" t="s">
        <v>10</v>
      </c>
    </row>
    <row r="4456" spans="1:10" x14ac:dyDescent="0.35">
      <c r="A4456">
        <v>17122483580</v>
      </c>
      <c r="B4456">
        <v>271174</v>
      </c>
      <c r="C4456" s="1">
        <v>46152</v>
      </c>
      <c r="D4456">
        <v>9</v>
      </c>
      <c r="E4456">
        <v>3</v>
      </c>
      <c r="F4456">
        <v>5</v>
      </c>
      <c r="G4456">
        <v>1216</v>
      </c>
      <c r="H4456">
        <v>638.4</v>
      </c>
      <c r="I4456">
        <v>6718.4</v>
      </c>
      <c r="J4456" t="s">
        <v>15</v>
      </c>
    </row>
    <row r="4457" spans="1:10" x14ac:dyDescent="0.35">
      <c r="A4457">
        <v>4998171745</v>
      </c>
      <c r="B4457">
        <v>266939</v>
      </c>
      <c r="C4457" s="1">
        <v>46153</v>
      </c>
      <c r="D4457">
        <v>1</v>
      </c>
      <c r="E4457">
        <v>4</v>
      </c>
      <c r="F4457">
        <v>3</v>
      </c>
      <c r="G4457">
        <v>931</v>
      </c>
      <c r="H4457">
        <v>293.26499999999999</v>
      </c>
      <c r="I4457">
        <v>3086.2649999999999</v>
      </c>
      <c r="J4457" t="s">
        <v>12</v>
      </c>
    </row>
    <row r="4458" spans="1:10" x14ac:dyDescent="0.35">
      <c r="A4458">
        <v>60519728033</v>
      </c>
      <c r="B4458">
        <v>267794</v>
      </c>
      <c r="C4458" s="1">
        <v>46154</v>
      </c>
      <c r="D4458">
        <v>11</v>
      </c>
      <c r="E4458">
        <v>5</v>
      </c>
      <c r="F4458">
        <v>1</v>
      </c>
      <c r="G4458">
        <v>652</v>
      </c>
      <c r="H4458">
        <v>68.459999999999994</v>
      </c>
      <c r="I4458">
        <v>720.46</v>
      </c>
      <c r="J4458" t="s">
        <v>15</v>
      </c>
    </row>
    <row r="4459" spans="1:10" x14ac:dyDescent="0.35">
      <c r="A4459">
        <v>40184501017</v>
      </c>
      <c r="B4459">
        <v>272497</v>
      </c>
      <c r="C4459" s="1">
        <v>46155</v>
      </c>
      <c r="D4459">
        <v>6</v>
      </c>
      <c r="E4459">
        <v>5</v>
      </c>
      <c r="F4459">
        <v>2</v>
      </c>
      <c r="G4459">
        <v>954</v>
      </c>
      <c r="H4459">
        <v>200.34</v>
      </c>
      <c r="I4459">
        <v>2108.34</v>
      </c>
      <c r="J4459" t="s">
        <v>15</v>
      </c>
    </row>
    <row r="4460" spans="1:10" x14ac:dyDescent="0.35">
      <c r="A4460">
        <v>5432127406</v>
      </c>
      <c r="B4460">
        <v>267962</v>
      </c>
      <c r="C4460" s="1">
        <v>46156</v>
      </c>
      <c r="D4460">
        <v>1</v>
      </c>
      <c r="E4460">
        <v>2</v>
      </c>
      <c r="F4460">
        <v>3</v>
      </c>
      <c r="G4460">
        <v>853</v>
      </c>
      <c r="H4460">
        <v>268.69499999999999</v>
      </c>
      <c r="I4460">
        <v>2827.6950000000002</v>
      </c>
      <c r="J4460" t="s">
        <v>12</v>
      </c>
    </row>
    <row r="4461" spans="1:10" x14ac:dyDescent="0.35">
      <c r="A4461">
        <v>26342999369</v>
      </c>
      <c r="B4461">
        <v>274385</v>
      </c>
      <c r="C4461" s="1">
        <v>46157</v>
      </c>
      <c r="D4461">
        <v>12</v>
      </c>
      <c r="E4461">
        <v>6</v>
      </c>
      <c r="F4461">
        <v>4</v>
      </c>
      <c r="G4461">
        <v>900</v>
      </c>
      <c r="H4461">
        <v>378</v>
      </c>
      <c r="I4461">
        <v>3978</v>
      </c>
      <c r="J4461" t="s">
        <v>12</v>
      </c>
    </row>
    <row r="4462" spans="1:10" x14ac:dyDescent="0.35">
      <c r="A4462">
        <v>26127236683</v>
      </c>
      <c r="B4462">
        <v>267378</v>
      </c>
      <c r="C4462" s="1">
        <v>46158</v>
      </c>
      <c r="D4462">
        <v>10</v>
      </c>
      <c r="E4462">
        <v>5</v>
      </c>
      <c r="F4462">
        <v>3</v>
      </c>
      <c r="G4462">
        <v>980</v>
      </c>
      <c r="H4462">
        <v>308.7</v>
      </c>
      <c r="I4462">
        <v>3248.7</v>
      </c>
      <c r="J4462" t="s">
        <v>10</v>
      </c>
    </row>
    <row r="4463" spans="1:10" x14ac:dyDescent="0.35">
      <c r="A4463">
        <v>9780364496</v>
      </c>
      <c r="B4463">
        <v>269861</v>
      </c>
      <c r="C4463" s="1">
        <v>46159</v>
      </c>
      <c r="D4463">
        <v>5</v>
      </c>
      <c r="E4463">
        <v>3</v>
      </c>
      <c r="F4463">
        <v>1</v>
      </c>
      <c r="G4463">
        <v>1147</v>
      </c>
      <c r="H4463">
        <v>120.435</v>
      </c>
      <c r="I4463">
        <v>1267.4349999999999</v>
      </c>
      <c r="J4463" t="s">
        <v>12</v>
      </c>
    </row>
    <row r="4464" spans="1:10" x14ac:dyDescent="0.35">
      <c r="A4464">
        <v>20570339902</v>
      </c>
      <c r="B4464">
        <v>269243</v>
      </c>
      <c r="C4464" s="1">
        <v>46160</v>
      </c>
      <c r="D4464">
        <v>12</v>
      </c>
      <c r="E4464">
        <v>6</v>
      </c>
      <c r="F4464">
        <v>2</v>
      </c>
      <c r="G4464">
        <v>1249</v>
      </c>
      <c r="H4464">
        <v>262.29000000000002</v>
      </c>
      <c r="I4464">
        <v>2760.29</v>
      </c>
      <c r="J4464" t="s">
        <v>16</v>
      </c>
    </row>
    <row r="4465" spans="1:10" x14ac:dyDescent="0.35">
      <c r="A4465">
        <v>13761750071</v>
      </c>
      <c r="B4465">
        <v>272379</v>
      </c>
      <c r="C4465" s="1">
        <v>46161</v>
      </c>
      <c r="D4465">
        <v>1</v>
      </c>
      <c r="E4465">
        <v>2</v>
      </c>
      <c r="F4465">
        <v>2</v>
      </c>
      <c r="G4465">
        <v>119</v>
      </c>
      <c r="H4465">
        <v>24.99</v>
      </c>
      <c r="I4465">
        <v>262.99</v>
      </c>
      <c r="J4465" t="s">
        <v>16</v>
      </c>
    </row>
    <row r="4466" spans="1:10" x14ac:dyDescent="0.35">
      <c r="A4466">
        <v>58493517259</v>
      </c>
      <c r="B4466">
        <v>273417</v>
      </c>
      <c r="C4466" s="1">
        <v>46162</v>
      </c>
      <c r="D4466">
        <v>7</v>
      </c>
      <c r="E4466">
        <v>5</v>
      </c>
      <c r="F4466">
        <v>5</v>
      </c>
      <c r="G4466">
        <v>1463</v>
      </c>
      <c r="H4466">
        <v>768.07500000000005</v>
      </c>
      <c r="I4466">
        <v>8083.0749999999998</v>
      </c>
      <c r="J4466" t="s">
        <v>10</v>
      </c>
    </row>
    <row r="4467" spans="1:10" x14ac:dyDescent="0.35">
      <c r="A4467">
        <v>37652896590</v>
      </c>
      <c r="B4467">
        <v>272436</v>
      </c>
      <c r="C4467" s="1">
        <v>46163</v>
      </c>
      <c r="D4467">
        <v>12</v>
      </c>
      <c r="E4467">
        <v>6</v>
      </c>
      <c r="F4467">
        <v>2</v>
      </c>
      <c r="G4467">
        <v>1024</v>
      </c>
      <c r="H4467">
        <v>215.04</v>
      </c>
      <c r="I4467">
        <v>2263.04</v>
      </c>
      <c r="J4467" t="s">
        <v>16</v>
      </c>
    </row>
    <row r="4468" spans="1:10" x14ac:dyDescent="0.35">
      <c r="A4468">
        <v>29867212414</v>
      </c>
      <c r="B4468">
        <v>271617</v>
      </c>
      <c r="C4468" s="1">
        <v>46164</v>
      </c>
      <c r="D4468">
        <v>3</v>
      </c>
      <c r="E4468">
        <v>1</v>
      </c>
      <c r="F4468">
        <v>4</v>
      </c>
      <c r="G4468">
        <v>729</v>
      </c>
      <c r="H4468">
        <v>306.18</v>
      </c>
      <c r="I4468">
        <v>3222.18</v>
      </c>
      <c r="J4468" t="s">
        <v>16</v>
      </c>
    </row>
    <row r="4469" spans="1:10" x14ac:dyDescent="0.35">
      <c r="A4469">
        <v>53155206894</v>
      </c>
      <c r="B4469">
        <v>268077</v>
      </c>
      <c r="C4469" s="1">
        <v>46165</v>
      </c>
      <c r="D4469">
        <v>3</v>
      </c>
      <c r="E4469">
        <v>1</v>
      </c>
      <c r="F4469">
        <v>3</v>
      </c>
      <c r="G4469">
        <v>606</v>
      </c>
      <c r="H4469">
        <v>190.89</v>
      </c>
      <c r="I4469">
        <v>2008.89</v>
      </c>
      <c r="J4469" t="s">
        <v>10</v>
      </c>
    </row>
    <row r="4470" spans="1:10" x14ac:dyDescent="0.35">
      <c r="A4470">
        <v>5545822033</v>
      </c>
      <c r="B4470">
        <v>273664</v>
      </c>
      <c r="C4470" s="1">
        <v>46166</v>
      </c>
      <c r="D4470">
        <v>12</v>
      </c>
      <c r="E4470">
        <v>6</v>
      </c>
      <c r="F4470">
        <v>2</v>
      </c>
      <c r="G4470">
        <v>965</v>
      </c>
      <c r="H4470">
        <v>202.65</v>
      </c>
      <c r="I4470">
        <v>2132.65</v>
      </c>
      <c r="J4470" t="s">
        <v>12</v>
      </c>
    </row>
    <row r="4471" spans="1:10" x14ac:dyDescent="0.35">
      <c r="A4471">
        <v>43519907150</v>
      </c>
      <c r="B4471">
        <v>273716</v>
      </c>
      <c r="C4471" s="1">
        <v>46167</v>
      </c>
      <c r="D4471">
        <v>3</v>
      </c>
      <c r="E4471">
        <v>2</v>
      </c>
      <c r="F4471">
        <v>4</v>
      </c>
      <c r="G4471">
        <v>722</v>
      </c>
      <c r="H4471">
        <v>303.24</v>
      </c>
      <c r="I4471">
        <v>3191.24</v>
      </c>
      <c r="J4471" t="s">
        <v>12</v>
      </c>
    </row>
    <row r="4472" spans="1:10" x14ac:dyDescent="0.35">
      <c r="A4472">
        <v>30696616340</v>
      </c>
      <c r="B4472">
        <v>269182</v>
      </c>
      <c r="C4472" s="1">
        <v>46168</v>
      </c>
      <c r="D4472">
        <v>2</v>
      </c>
      <c r="E4472">
        <v>6</v>
      </c>
      <c r="F4472">
        <v>-2</v>
      </c>
      <c r="G4472">
        <v>-142</v>
      </c>
      <c r="H4472">
        <v>29.82</v>
      </c>
      <c r="I4472">
        <v>-313.82</v>
      </c>
      <c r="J4472" t="s">
        <v>10</v>
      </c>
    </row>
    <row r="4473" spans="1:10" x14ac:dyDescent="0.35">
      <c r="A4473">
        <v>99443006000</v>
      </c>
      <c r="B4473">
        <v>270457</v>
      </c>
      <c r="C4473" s="1">
        <v>46169</v>
      </c>
      <c r="D4473">
        <v>6</v>
      </c>
      <c r="E4473">
        <v>5</v>
      </c>
      <c r="F4473">
        <v>2</v>
      </c>
      <c r="G4473">
        <v>1209</v>
      </c>
      <c r="H4473">
        <v>253.89</v>
      </c>
      <c r="I4473">
        <v>2671.89</v>
      </c>
      <c r="J4473" t="s">
        <v>10</v>
      </c>
    </row>
    <row r="4474" spans="1:10" x14ac:dyDescent="0.35">
      <c r="A4474">
        <v>93213392507</v>
      </c>
      <c r="B4474">
        <v>269559</v>
      </c>
      <c r="C4474" s="1">
        <v>46170</v>
      </c>
      <c r="D4474">
        <v>12</v>
      </c>
      <c r="E4474">
        <v>5</v>
      </c>
      <c r="F4474">
        <v>4</v>
      </c>
      <c r="G4474">
        <v>483</v>
      </c>
      <c r="H4474">
        <v>202.86</v>
      </c>
      <c r="I4474">
        <v>2134.86</v>
      </c>
      <c r="J4474" t="s">
        <v>10</v>
      </c>
    </row>
    <row r="4475" spans="1:10" x14ac:dyDescent="0.35">
      <c r="A4475">
        <v>99454183785</v>
      </c>
      <c r="B4475">
        <v>267377</v>
      </c>
      <c r="C4475" s="1">
        <v>46171</v>
      </c>
      <c r="D4475">
        <v>8</v>
      </c>
      <c r="E4475">
        <v>3</v>
      </c>
      <c r="F4475">
        <v>1</v>
      </c>
      <c r="G4475">
        <v>1086</v>
      </c>
      <c r="H4475">
        <v>114.03</v>
      </c>
      <c r="I4475">
        <v>1200.03</v>
      </c>
      <c r="J4475" t="s">
        <v>15</v>
      </c>
    </row>
    <row r="4476" spans="1:10" x14ac:dyDescent="0.35">
      <c r="A4476">
        <v>96306661127</v>
      </c>
      <c r="B4476">
        <v>268625</v>
      </c>
      <c r="C4476" s="1">
        <v>46172</v>
      </c>
      <c r="D4476">
        <v>10</v>
      </c>
      <c r="E4476">
        <v>6</v>
      </c>
      <c r="F4476">
        <v>3</v>
      </c>
      <c r="G4476">
        <v>1198</v>
      </c>
      <c r="H4476">
        <v>377.37</v>
      </c>
      <c r="I4476">
        <v>3971.37</v>
      </c>
      <c r="J4476" t="s">
        <v>10</v>
      </c>
    </row>
    <row r="4477" spans="1:10" x14ac:dyDescent="0.35">
      <c r="A4477">
        <v>83229432148</v>
      </c>
      <c r="B4477">
        <v>269176</v>
      </c>
      <c r="C4477" s="1">
        <v>46173</v>
      </c>
      <c r="D4477">
        <v>4</v>
      </c>
      <c r="E4477">
        <v>3</v>
      </c>
      <c r="F4477">
        <v>3</v>
      </c>
      <c r="G4477">
        <v>1236</v>
      </c>
      <c r="H4477">
        <v>389.34</v>
      </c>
      <c r="I4477">
        <v>4097.34</v>
      </c>
      <c r="J4477" t="s">
        <v>12</v>
      </c>
    </row>
    <row r="4478" spans="1:10" x14ac:dyDescent="0.35">
      <c r="A4478">
        <v>66388659809</v>
      </c>
      <c r="B4478">
        <v>268557</v>
      </c>
      <c r="C4478" s="1">
        <v>46174</v>
      </c>
      <c r="D4478">
        <v>12</v>
      </c>
      <c r="E4478">
        <v>6</v>
      </c>
      <c r="F4478">
        <v>5</v>
      </c>
      <c r="G4478">
        <v>342</v>
      </c>
      <c r="H4478">
        <v>179.55</v>
      </c>
      <c r="I4478">
        <v>1889.55</v>
      </c>
      <c r="J4478" t="s">
        <v>16</v>
      </c>
    </row>
    <row r="4479" spans="1:10" x14ac:dyDescent="0.35">
      <c r="A4479">
        <v>93775847705</v>
      </c>
      <c r="B4479">
        <v>271275</v>
      </c>
      <c r="C4479" s="1">
        <v>46175</v>
      </c>
      <c r="D4479">
        <v>9</v>
      </c>
      <c r="E4479">
        <v>3</v>
      </c>
      <c r="F4479">
        <v>-3</v>
      </c>
      <c r="G4479">
        <v>-658</v>
      </c>
      <c r="H4479">
        <v>207.27</v>
      </c>
      <c r="I4479">
        <v>-2181.27</v>
      </c>
      <c r="J4479" t="s">
        <v>10</v>
      </c>
    </row>
    <row r="4480" spans="1:10" x14ac:dyDescent="0.35">
      <c r="A4480">
        <v>5731966778</v>
      </c>
      <c r="B4480">
        <v>272299</v>
      </c>
      <c r="C4480" s="1">
        <v>46176</v>
      </c>
      <c r="D4480">
        <v>1</v>
      </c>
      <c r="E4480">
        <v>2</v>
      </c>
      <c r="F4480">
        <v>1</v>
      </c>
      <c r="G4480">
        <v>306</v>
      </c>
      <c r="H4480">
        <v>32.130000000000003</v>
      </c>
      <c r="I4480">
        <v>338.13</v>
      </c>
      <c r="J4480" t="s">
        <v>16</v>
      </c>
    </row>
    <row r="4481" spans="1:10" x14ac:dyDescent="0.35">
      <c r="A4481">
        <v>49976400320</v>
      </c>
      <c r="B4481">
        <v>272773</v>
      </c>
      <c r="C4481" s="1">
        <v>46177</v>
      </c>
      <c r="D4481">
        <v>4</v>
      </c>
      <c r="E4481">
        <v>4</v>
      </c>
      <c r="F4481">
        <v>1</v>
      </c>
      <c r="G4481">
        <v>408</v>
      </c>
      <c r="H4481">
        <v>42.84</v>
      </c>
      <c r="I4481">
        <v>450.84</v>
      </c>
      <c r="J4481" t="s">
        <v>12</v>
      </c>
    </row>
    <row r="4482" spans="1:10" x14ac:dyDescent="0.35">
      <c r="A4482">
        <v>48616479752</v>
      </c>
      <c r="B4482">
        <v>274559</v>
      </c>
      <c r="C4482" s="1">
        <v>46178</v>
      </c>
      <c r="D4482">
        <v>3</v>
      </c>
      <c r="E4482">
        <v>5</v>
      </c>
      <c r="F4482">
        <v>5</v>
      </c>
      <c r="G4482">
        <v>96</v>
      </c>
      <c r="H4482">
        <v>50.4</v>
      </c>
      <c r="I4482">
        <v>530.4</v>
      </c>
      <c r="J4482" t="s">
        <v>10</v>
      </c>
    </row>
    <row r="4483" spans="1:10" x14ac:dyDescent="0.35">
      <c r="A4483">
        <v>28432068920</v>
      </c>
      <c r="B4483">
        <v>271793</v>
      </c>
      <c r="C4483" s="1">
        <v>46179</v>
      </c>
      <c r="D4483">
        <v>4</v>
      </c>
      <c r="E4483">
        <v>3</v>
      </c>
      <c r="F4483">
        <v>5</v>
      </c>
      <c r="G4483">
        <v>119</v>
      </c>
      <c r="H4483">
        <v>62.475000000000001</v>
      </c>
      <c r="I4483">
        <v>657.47500000000002</v>
      </c>
      <c r="J4483" t="s">
        <v>10</v>
      </c>
    </row>
    <row r="4484" spans="1:10" x14ac:dyDescent="0.35">
      <c r="A4484">
        <v>25830500322</v>
      </c>
      <c r="B4484">
        <v>273319</v>
      </c>
      <c r="C4484" s="1">
        <v>46180</v>
      </c>
      <c r="D4484">
        <v>10</v>
      </c>
      <c r="E4484">
        <v>6</v>
      </c>
      <c r="F4484">
        <v>4</v>
      </c>
      <c r="G4484">
        <v>574</v>
      </c>
      <c r="H4484">
        <v>241.08</v>
      </c>
      <c r="I4484">
        <v>2537.08</v>
      </c>
      <c r="J4484" t="s">
        <v>16</v>
      </c>
    </row>
    <row r="4485" spans="1:10" x14ac:dyDescent="0.35">
      <c r="A4485">
        <v>21063762476</v>
      </c>
      <c r="B4485">
        <v>271568</v>
      </c>
      <c r="C4485" s="1">
        <v>46181</v>
      </c>
      <c r="D4485">
        <v>12</v>
      </c>
      <c r="E4485">
        <v>6</v>
      </c>
      <c r="F4485">
        <v>3</v>
      </c>
      <c r="G4485">
        <v>819</v>
      </c>
      <c r="H4485">
        <v>257.98500000000001</v>
      </c>
      <c r="I4485">
        <v>2714.9850000000001</v>
      </c>
      <c r="J4485" t="s">
        <v>10</v>
      </c>
    </row>
    <row r="4486" spans="1:10" x14ac:dyDescent="0.35">
      <c r="A4486">
        <v>37390241010</v>
      </c>
      <c r="B4486">
        <v>270387</v>
      </c>
      <c r="C4486" s="1">
        <v>46182</v>
      </c>
      <c r="D4486">
        <v>4</v>
      </c>
      <c r="E4486">
        <v>2</v>
      </c>
      <c r="F4486">
        <v>4</v>
      </c>
      <c r="G4486">
        <v>1445</v>
      </c>
      <c r="H4486">
        <v>606.9</v>
      </c>
      <c r="I4486">
        <v>6386.9</v>
      </c>
      <c r="J4486" t="s">
        <v>10</v>
      </c>
    </row>
    <row r="4487" spans="1:10" x14ac:dyDescent="0.35">
      <c r="A4487">
        <v>60874711364</v>
      </c>
      <c r="B4487">
        <v>272526</v>
      </c>
      <c r="C4487" s="1">
        <v>46183</v>
      </c>
      <c r="D4487">
        <v>10</v>
      </c>
      <c r="E4487">
        <v>5</v>
      </c>
      <c r="F4487">
        <v>3</v>
      </c>
      <c r="G4487">
        <v>140</v>
      </c>
      <c r="H4487">
        <v>44.1</v>
      </c>
      <c r="I4487">
        <v>464.1</v>
      </c>
      <c r="J4487" t="s">
        <v>15</v>
      </c>
    </row>
    <row r="4488" spans="1:10" x14ac:dyDescent="0.35">
      <c r="A4488">
        <v>2524379586</v>
      </c>
      <c r="B4488">
        <v>272899</v>
      </c>
      <c r="C4488" s="1">
        <v>46184</v>
      </c>
      <c r="D4488">
        <v>4</v>
      </c>
      <c r="E4488">
        <v>4</v>
      </c>
      <c r="F4488">
        <v>3</v>
      </c>
      <c r="G4488">
        <v>218</v>
      </c>
      <c r="H4488">
        <v>68.67</v>
      </c>
      <c r="I4488">
        <v>722.67</v>
      </c>
      <c r="J4488" t="s">
        <v>15</v>
      </c>
    </row>
    <row r="4489" spans="1:10" x14ac:dyDescent="0.35">
      <c r="A4489">
        <v>35698376223</v>
      </c>
      <c r="B4489">
        <v>269187</v>
      </c>
      <c r="C4489" s="1">
        <v>46185</v>
      </c>
      <c r="D4489">
        <v>9</v>
      </c>
      <c r="E4489">
        <v>3</v>
      </c>
      <c r="F4489">
        <v>5</v>
      </c>
      <c r="G4489">
        <v>330</v>
      </c>
      <c r="H4489">
        <v>173.25</v>
      </c>
      <c r="I4489">
        <v>1823.25</v>
      </c>
      <c r="J4489" t="s">
        <v>16</v>
      </c>
    </row>
    <row r="4490" spans="1:10" x14ac:dyDescent="0.35">
      <c r="A4490">
        <v>41736324452</v>
      </c>
      <c r="B4490">
        <v>271427</v>
      </c>
      <c r="C4490" s="1">
        <v>46186</v>
      </c>
      <c r="D4490">
        <v>2</v>
      </c>
      <c r="E4490">
        <v>6</v>
      </c>
      <c r="F4490">
        <v>-1</v>
      </c>
      <c r="G4490">
        <v>-820</v>
      </c>
      <c r="H4490">
        <v>86.1</v>
      </c>
      <c r="I4490">
        <v>-906.1</v>
      </c>
      <c r="J4490" t="s">
        <v>16</v>
      </c>
    </row>
    <row r="4491" spans="1:10" x14ac:dyDescent="0.35">
      <c r="A4491">
        <v>70604955834</v>
      </c>
      <c r="B4491">
        <v>271612</v>
      </c>
      <c r="C4491" s="1">
        <v>46187</v>
      </c>
      <c r="D4491">
        <v>9</v>
      </c>
      <c r="E4491">
        <v>3</v>
      </c>
      <c r="F4491">
        <v>4</v>
      </c>
      <c r="G4491">
        <v>241</v>
      </c>
      <c r="H4491">
        <v>101.22</v>
      </c>
      <c r="I4491">
        <v>1065.22</v>
      </c>
      <c r="J4491" t="s">
        <v>10</v>
      </c>
    </row>
    <row r="4492" spans="1:10" x14ac:dyDescent="0.35">
      <c r="A4492">
        <v>99438903328</v>
      </c>
      <c r="B4492">
        <v>272062</v>
      </c>
      <c r="C4492" s="1">
        <v>46188</v>
      </c>
      <c r="D4492">
        <v>4</v>
      </c>
      <c r="E4492">
        <v>3</v>
      </c>
      <c r="F4492">
        <v>3</v>
      </c>
      <c r="G4492">
        <v>1429</v>
      </c>
      <c r="H4492">
        <v>450.13499999999999</v>
      </c>
      <c r="I4492">
        <v>4737.1350000000002</v>
      </c>
      <c r="J4492" t="s">
        <v>10</v>
      </c>
    </row>
    <row r="4493" spans="1:10" x14ac:dyDescent="0.35">
      <c r="A4493">
        <v>70718836227</v>
      </c>
      <c r="B4493">
        <v>273933</v>
      </c>
      <c r="C4493" s="1">
        <v>46189</v>
      </c>
      <c r="D4493">
        <v>9</v>
      </c>
      <c r="E4493">
        <v>3</v>
      </c>
      <c r="F4493">
        <v>2</v>
      </c>
      <c r="G4493">
        <v>1113</v>
      </c>
      <c r="H4493">
        <v>233.73</v>
      </c>
      <c r="I4493">
        <v>2459.73</v>
      </c>
      <c r="J4493" t="s">
        <v>10</v>
      </c>
    </row>
    <row r="4494" spans="1:10" x14ac:dyDescent="0.35">
      <c r="A4494">
        <v>97822067703</v>
      </c>
      <c r="B4494">
        <v>268504</v>
      </c>
      <c r="C4494" s="1">
        <v>46190</v>
      </c>
      <c r="D4494">
        <v>4</v>
      </c>
      <c r="E4494">
        <v>2</v>
      </c>
      <c r="F4494">
        <v>3</v>
      </c>
      <c r="G4494">
        <v>435</v>
      </c>
      <c r="H4494">
        <v>137.02500000000001</v>
      </c>
      <c r="I4494">
        <v>1442.0250000000001</v>
      </c>
      <c r="J4494" t="s">
        <v>10</v>
      </c>
    </row>
    <row r="4495" spans="1:10" x14ac:dyDescent="0.35">
      <c r="A4495">
        <v>65203756015</v>
      </c>
      <c r="B4495">
        <v>267840</v>
      </c>
      <c r="C4495" s="1">
        <v>46191</v>
      </c>
      <c r="D4495">
        <v>3</v>
      </c>
      <c r="E4495">
        <v>2</v>
      </c>
      <c r="F4495">
        <v>4</v>
      </c>
      <c r="G4495">
        <v>1142</v>
      </c>
      <c r="H4495">
        <v>479.64</v>
      </c>
      <c r="I4495">
        <v>5047.6400000000003</v>
      </c>
      <c r="J4495" t="s">
        <v>15</v>
      </c>
    </row>
    <row r="4496" spans="1:10" x14ac:dyDescent="0.35">
      <c r="A4496">
        <v>92754845421</v>
      </c>
      <c r="B4496">
        <v>273198</v>
      </c>
      <c r="C4496" s="1">
        <v>46192</v>
      </c>
      <c r="D4496">
        <v>3</v>
      </c>
      <c r="E4496">
        <v>1</v>
      </c>
      <c r="F4496">
        <v>1</v>
      </c>
      <c r="G4496">
        <v>815</v>
      </c>
      <c r="H4496">
        <v>85.575000000000003</v>
      </c>
      <c r="I4496">
        <v>900.57500000000005</v>
      </c>
      <c r="J4496" t="s">
        <v>15</v>
      </c>
    </row>
    <row r="4497" spans="1:10" x14ac:dyDescent="0.35">
      <c r="A4497">
        <v>64948367771</v>
      </c>
      <c r="B4497">
        <v>270737</v>
      </c>
      <c r="C4497" s="1">
        <v>46193</v>
      </c>
      <c r="D4497">
        <v>12</v>
      </c>
      <c r="E4497">
        <v>6</v>
      </c>
      <c r="F4497">
        <v>1</v>
      </c>
      <c r="G4497">
        <v>1186</v>
      </c>
      <c r="H4497">
        <v>124.53</v>
      </c>
      <c r="I4497">
        <v>1310.53</v>
      </c>
      <c r="J4497" t="s">
        <v>15</v>
      </c>
    </row>
    <row r="4498" spans="1:10" x14ac:dyDescent="0.35">
      <c r="A4498">
        <v>72437954412</v>
      </c>
      <c r="B4498">
        <v>275206</v>
      </c>
      <c r="C4498" s="1">
        <v>46194</v>
      </c>
      <c r="D4498">
        <v>12</v>
      </c>
      <c r="E4498">
        <v>5</v>
      </c>
      <c r="F4498">
        <v>3</v>
      </c>
      <c r="G4498">
        <v>412</v>
      </c>
      <c r="H4498">
        <v>129.78</v>
      </c>
      <c r="I4498">
        <v>1365.78</v>
      </c>
      <c r="J4498" t="s">
        <v>15</v>
      </c>
    </row>
    <row r="4499" spans="1:10" x14ac:dyDescent="0.35">
      <c r="A4499">
        <v>97503659941</v>
      </c>
      <c r="B4499">
        <v>268492</v>
      </c>
      <c r="C4499" s="1">
        <v>46195</v>
      </c>
      <c r="D4499">
        <v>7</v>
      </c>
      <c r="E4499">
        <v>5</v>
      </c>
      <c r="F4499">
        <v>1</v>
      </c>
      <c r="G4499">
        <v>1427</v>
      </c>
      <c r="H4499">
        <v>149.83500000000001</v>
      </c>
      <c r="I4499">
        <v>1576.835</v>
      </c>
      <c r="J4499" t="s">
        <v>15</v>
      </c>
    </row>
    <row r="4500" spans="1:10" x14ac:dyDescent="0.35">
      <c r="A4500">
        <v>99424637919</v>
      </c>
      <c r="B4500">
        <v>271046</v>
      </c>
      <c r="C4500" s="1">
        <v>46196</v>
      </c>
      <c r="D4500">
        <v>3</v>
      </c>
      <c r="E4500">
        <v>1</v>
      </c>
      <c r="F4500">
        <v>2</v>
      </c>
      <c r="G4500">
        <v>679</v>
      </c>
      <c r="H4500">
        <v>142.59</v>
      </c>
      <c r="I4500">
        <v>1500.59</v>
      </c>
      <c r="J4500" t="s">
        <v>10</v>
      </c>
    </row>
    <row r="4501" spans="1:10" x14ac:dyDescent="0.35">
      <c r="A4501">
        <v>96636094506</v>
      </c>
      <c r="B4501">
        <v>267163</v>
      </c>
      <c r="C4501" s="1">
        <v>46197</v>
      </c>
      <c r="D4501">
        <v>9</v>
      </c>
      <c r="E4501">
        <v>3</v>
      </c>
      <c r="F4501">
        <v>5</v>
      </c>
      <c r="G4501">
        <v>537</v>
      </c>
      <c r="H4501">
        <v>281.92500000000001</v>
      </c>
      <c r="I4501">
        <v>2966.9250000000002</v>
      </c>
      <c r="J4501" t="s">
        <v>10</v>
      </c>
    </row>
    <row r="4502" spans="1:10" x14ac:dyDescent="0.35">
      <c r="A4502">
        <v>75231124376</v>
      </c>
      <c r="B4502">
        <v>268706</v>
      </c>
      <c r="C4502" s="1">
        <v>46198</v>
      </c>
      <c r="D4502">
        <v>1</v>
      </c>
      <c r="E4502">
        <v>1</v>
      </c>
      <c r="F4502">
        <v>1</v>
      </c>
      <c r="G4502">
        <v>816</v>
      </c>
      <c r="H4502">
        <v>85.68</v>
      </c>
      <c r="I4502">
        <v>901.68</v>
      </c>
      <c r="J4502" t="s">
        <v>15</v>
      </c>
    </row>
    <row r="4503" spans="1:10" x14ac:dyDescent="0.35">
      <c r="A4503">
        <v>54818572958</v>
      </c>
      <c r="B4503">
        <v>274656</v>
      </c>
      <c r="C4503" s="1">
        <v>46199</v>
      </c>
      <c r="D4503">
        <v>11</v>
      </c>
      <c r="E4503">
        <v>6</v>
      </c>
      <c r="F4503">
        <v>-5</v>
      </c>
      <c r="G4503">
        <v>-662</v>
      </c>
      <c r="H4503">
        <v>347.55</v>
      </c>
      <c r="I4503">
        <v>-3657.55</v>
      </c>
      <c r="J4503" t="s">
        <v>10</v>
      </c>
    </row>
    <row r="4504" spans="1:10" x14ac:dyDescent="0.35">
      <c r="A4504">
        <v>36066352023</v>
      </c>
      <c r="B4504">
        <v>273337</v>
      </c>
      <c r="C4504" s="1">
        <v>46200</v>
      </c>
      <c r="D4504">
        <v>6</v>
      </c>
      <c r="E4504">
        <v>5</v>
      </c>
      <c r="F4504">
        <v>1</v>
      </c>
      <c r="G4504">
        <v>453</v>
      </c>
      <c r="H4504">
        <v>47.564999999999998</v>
      </c>
      <c r="I4504">
        <v>500.565</v>
      </c>
      <c r="J4504" t="s">
        <v>15</v>
      </c>
    </row>
    <row r="4505" spans="1:10" x14ac:dyDescent="0.35">
      <c r="A4505">
        <v>12828477771</v>
      </c>
      <c r="B4505">
        <v>269267</v>
      </c>
      <c r="C4505" s="1">
        <v>46201</v>
      </c>
      <c r="D4505">
        <v>4</v>
      </c>
      <c r="E4505">
        <v>4</v>
      </c>
      <c r="F4505">
        <v>5</v>
      </c>
      <c r="G4505">
        <v>1352</v>
      </c>
      <c r="H4505">
        <v>709.8</v>
      </c>
      <c r="I4505">
        <v>7469.8</v>
      </c>
      <c r="J4505" t="s">
        <v>12</v>
      </c>
    </row>
    <row r="4506" spans="1:10" x14ac:dyDescent="0.35">
      <c r="A4506">
        <v>27863671298</v>
      </c>
      <c r="B4506">
        <v>274155</v>
      </c>
      <c r="C4506" s="1">
        <v>46202</v>
      </c>
      <c r="D4506">
        <v>6</v>
      </c>
      <c r="E4506">
        <v>5</v>
      </c>
      <c r="F4506">
        <v>3</v>
      </c>
      <c r="G4506">
        <v>1233</v>
      </c>
      <c r="H4506">
        <v>388.39499999999998</v>
      </c>
      <c r="I4506">
        <v>4087.395</v>
      </c>
      <c r="J4506" t="s">
        <v>16</v>
      </c>
    </row>
    <row r="4507" spans="1:10" x14ac:dyDescent="0.35">
      <c r="A4507">
        <v>57083414009</v>
      </c>
      <c r="B4507">
        <v>272446</v>
      </c>
      <c r="C4507" s="1">
        <v>46203</v>
      </c>
      <c r="D4507">
        <v>9</v>
      </c>
      <c r="E4507">
        <v>3</v>
      </c>
      <c r="F4507">
        <v>-4</v>
      </c>
      <c r="G4507">
        <v>-1476</v>
      </c>
      <c r="H4507">
        <v>619.91999999999996</v>
      </c>
      <c r="I4507">
        <v>-6523.92</v>
      </c>
      <c r="J4507" t="s">
        <v>10</v>
      </c>
    </row>
    <row r="4508" spans="1:10" x14ac:dyDescent="0.35">
      <c r="A4508">
        <v>5905297065</v>
      </c>
      <c r="B4508">
        <v>269010</v>
      </c>
      <c r="C4508" s="1">
        <v>46204</v>
      </c>
      <c r="D4508">
        <v>11</v>
      </c>
      <c r="E4508">
        <v>5</v>
      </c>
      <c r="F4508">
        <v>2</v>
      </c>
      <c r="G4508">
        <v>1019</v>
      </c>
      <c r="H4508">
        <v>213.99</v>
      </c>
      <c r="I4508">
        <v>2251.9899999999998</v>
      </c>
      <c r="J4508" t="s">
        <v>16</v>
      </c>
    </row>
    <row r="4509" spans="1:10" x14ac:dyDescent="0.35">
      <c r="A4509">
        <v>18550727549</v>
      </c>
      <c r="B4509">
        <v>268131</v>
      </c>
      <c r="C4509" s="1">
        <v>46205</v>
      </c>
      <c r="D4509">
        <v>9</v>
      </c>
      <c r="E4509">
        <v>3</v>
      </c>
      <c r="F4509">
        <v>5</v>
      </c>
      <c r="G4509">
        <v>419</v>
      </c>
      <c r="H4509">
        <v>219.97499999999999</v>
      </c>
      <c r="I4509">
        <v>2314.9749999999999</v>
      </c>
      <c r="J4509" t="s">
        <v>10</v>
      </c>
    </row>
    <row r="4510" spans="1:10" x14ac:dyDescent="0.35">
      <c r="A4510">
        <v>19929278979</v>
      </c>
      <c r="B4510">
        <v>267349</v>
      </c>
      <c r="C4510" s="1">
        <v>46206</v>
      </c>
      <c r="D4510">
        <v>12</v>
      </c>
      <c r="E4510">
        <v>6</v>
      </c>
      <c r="F4510">
        <v>1</v>
      </c>
      <c r="G4510">
        <v>1499</v>
      </c>
      <c r="H4510">
        <v>157.39500000000001</v>
      </c>
      <c r="I4510">
        <v>1656.395</v>
      </c>
      <c r="J4510" t="s">
        <v>16</v>
      </c>
    </row>
    <row r="4511" spans="1:10" x14ac:dyDescent="0.35">
      <c r="A4511">
        <v>62623668865</v>
      </c>
      <c r="B4511">
        <v>272450</v>
      </c>
      <c r="C4511" s="1">
        <v>46207</v>
      </c>
      <c r="D4511">
        <v>1</v>
      </c>
      <c r="E4511">
        <v>2</v>
      </c>
      <c r="F4511">
        <v>3</v>
      </c>
      <c r="G4511">
        <v>573</v>
      </c>
      <c r="H4511">
        <v>180.495</v>
      </c>
      <c r="I4511">
        <v>1899.4949999999999</v>
      </c>
      <c r="J4511" t="s">
        <v>16</v>
      </c>
    </row>
    <row r="4512" spans="1:10" x14ac:dyDescent="0.35">
      <c r="A4512">
        <v>9217690659</v>
      </c>
      <c r="B4512">
        <v>272456</v>
      </c>
      <c r="C4512" s="1">
        <v>46208</v>
      </c>
      <c r="D4512">
        <v>11</v>
      </c>
      <c r="E4512">
        <v>6</v>
      </c>
      <c r="F4512">
        <v>1</v>
      </c>
      <c r="G4512">
        <v>338</v>
      </c>
      <c r="H4512">
        <v>35.49</v>
      </c>
      <c r="I4512">
        <v>373.49</v>
      </c>
      <c r="J4512" t="s">
        <v>15</v>
      </c>
    </row>
    <row r="4513" spans="1:10" x14ac:dyDescent="0.35">
      <c r="A4513">
        <v>5727246856</v>
      </c>
      <c r="B4513">
        <v>270458</v>
      </c>
      <c r="C4513" s="1">
        <v>46209</v>
      </c>
      <c r="D4513">
        <v>12</v>
      </c>
      <c r="E4513">
        <v>6</v>
      </c>
      <c r="F4513">
        <v>1</v>
      </c>
      <c r="G4513">
        <v>218</v>
      </c>
      <c r="H4513">
        <v>22.89</v>
      </c>
      <c r="I4513">
        <v>240.89</v>
      </c>
      <c r="J4513" t="s">
        <v>16</v>
      </c>
    </row>
    <row r="4514" spans="1:10" x14ac:dyDescent="0.35">
      <c r="A4514">
        <v>6835449248</v>
      </c>
      <c r="B4514">
        <v>271045</v>
      </c>
      <c r="C4514" s="1">
        <v>46210</v>
      </c>
      <c r="D4514">
        <v>3</v>
      </c>
      <c r="E4514">
        <v>1</v>
      </c>
      <c r="F4514">
        <v>2</v>
      </c>
      <c r="G4514">
        <v>656</v>
      </c>
      <c r="H4514">
        <v>137.76</v>
      </c>
      <c r="I4514">
        <v>1449.76</v>
      </c>
      <c r="J4514" t="s">
        <v>10</v>
      </c>
    </row>
    <row r="4515" spans="1:10" x14ac:dyDescent="0.35">
      <c r="A4515">
        <v>54818572958</v>
      </c>
      <c r="B4515">
        <v>274656</v>
      </c>
      <c r="C4515" s="1">
        <v>46211</v>
      </c>
      <c r="D4515">
        <v>11</v>
      </c>
      <c r="E4515">
        <v>6</v>
      </c>
      <c r="F4515">
        <v>-5</v>
      </c>
      <c r="G4515">
        <v>-662</v>
      </c>
      <c r="H4515">
        <v>347.55</v>
      </c>
      <c r="I4515">
        <v>-3657.55</v>
      </c>
      <c r="J4515" t="s">
        <v>10</v>
      </c>
    </row>
    <row r="4516" spans="1:10" x14ac:dyDescent="0.35">
      <c r="A4516">
        <v>83056090298</v>
      </c>
      <c r="B4516">
        <v>275042</v>
      </c>
      <c r="C4516" s="1">
        <v>46212</v>
      </c>
      <c r="D4516">
        <v>12</v>
      </c>
      <c r="E4516">
        <v>5</v>
      </c>
      <c r="F4516">
        <v>1</v>
      </c>
      <c r="G4516">
        <v>233</v>
      </c>
      <c r="H4516">
        <v>24.465</v>
      </c>
      <c r="I4516">
        <v>257.46499999999997</v>
      </c>
      <c r="J4516" t="s">
        <v>16</v>
      </c>
    </row>
    <row r="4517" spans="1:10" x14ac:dyDescent="0.35">
      <c r="A4517">
        <v>72765848569</v>
      </c>
      <c r="B4517">
        <v>273935</v>
      </c>
      <c r="C4517" s="1">
        <v>46213</v>
      </c>
      <c r="D4517">
        <v>12</v>
      </c>
      <c r="E4517">
        <v>5</v>
      </c>
      <c r="F4517">
        <v>5</v>
      </c>
      <c r="G4517">
        <v>1293</v>
      </c>
      <c r="H4517">
        <v>678.82500000000005</v>
      </c>
      <c r="I4517">
        <v>7143.8249999999998</v>
      </c>
      <c r="J4517" t="s">
        <v>10</v>
      </c>
    </row>
    <row r="4518" spans="1:10" x14ac:dyDescent="0.35">
      <c r="A4518">
        <v>75926088208</v>
      </c>
      <c r="B4518">
        <v>271002</v>
      </c>
      <c r="C4518" s="1">
        <v>46214</v>
      </c>
      <c r="D4518">
        <v>11</v>
      </c>
      <c r="E4518">
        <v>5</v>
      </c>
      <c r="F4518">
        <v>1</v>
      </c>
      <c r="G4518">
        <v>1363</v>
      </c>
      <c r="H4518">
        <v>143.11500000000001</v>
      </c>
      <c r="I4518">
        <v>1506.115</v>
      </c>
      <c r="J4518" t="s">
        <v>15</v>
      </c>
    </row>
    <row r="4519" spans="1:10" x14ac:dyDescent="0.35">
      <c r="A4519">
        <v>86280523971</v>
      </c>
      <c r="B4519">
        <v>274644</v>
      </c>
      <c r="C4519" s="1">
        <v>46215</v>
      </c>
      <c r="D4519">
        <v>10</v>
      </c>
      <c r="E4519">
        <v>3</v>
      </c>
      <c r="F4519">
        <v>1</v>
      </c>
      <c r="G4519">
        <v>1333</v>
      </c>
      <c r="H4519">
        <v>139.965</v>
      </c>
      <c r="I4519">
        <v>1472.9649999999999</v>
      </c>
      <c r="J4519" t="s">
        <v>10</v>
      </c>
    </row>
    <row r="4520" spans="1:10" x14ac:dyDescent="0.35">
      <c r="A4520">
        <v>96885749712</v>
      </c>
      <c r="B4520">
        <v>270103</v>
      </c>
      <c r="C4520" s="1">
        <v>46216</v>
      </c>
      <c r="D4520">
        <v>1</v>
      </c>
      <c r="E4520">
        <v>2</v>
      </c>
      <c r="F4520">
        <v>4</v>
      </c>
      <c r="G4520">
        <v>898</v>
      </c>
      <c r="H4520">
        <v>377.16</v>
      </c>
      <c r="I4520">
        <v>3969.16</v>
      </c>
      <c r="J4520" t="s">
        <v>10</v>
      </c>
    </row>
    <row r="4521" spans="1:10" x14ac:dyDescent="0.35">
      <c r="A4521">
        <v>76977862429</v>
      </c>
      <c r="B4521">
        <v>269149</v>
      </c>
      <c r="C4521" s="1">
        <v>46217</v>
      </c>
      <c r="D4521">
        <v>3</v>
      </c>
      <c r="E4521">
        <v>1</v>
      </c>
      <c r="F4521">
        <v>5</v>
      </c>
      <c r="G4521">
        <v>177</v>
      </c>
      <c r="H4521">
        <v>92.924999999999997</v>
      </c>
      <c r="I4521">
        <v>977.92499999999995</v>
      </c>
      <c r="J4521" t="s">
        <v>12</v>
      </c>
    </row>
    <row r="4522" spans="1:10" x14ac:dyDescent="0.35">
      <c r="A4522">
        <v>83641622118</v>
      </c>
      <c r="B4522">
        <v>274182</v>
      </c>
      <c r="C4522" s="1">
        <v>46218</v>
      </c>
      <c r="D4522">
        <v>1</v>
      </c>
      <c r="E4522">
        <v>1</v>
      </c>
      <c r="F4522">
        <v>1</v>
      </c>
      <c r="G4522">
        <v>462</v>
      </c>
      <c r="H4522">
        <v>48.51</v>
      </c>
      <c r="I4522">
        <v>510.51</v>
      </c>
      <c r="J4522" t="s">
        <v>10</v>
      </c>
    </row>
    <row r="4523" spans="1:10" x14ac:dyDescent="0.35">
      <c r="A4523">
        <v>73562329131</v>
      </c>
      <c r="B4523">
        <v>267376</v>
      </c>
      <c r="C4523" s="1">
        <v>46219</v>
      </c>
      <c r="D4523">
        <v>10</v>
      </c>
      <c r="E4523">
        <v>6</v>
      </c>
      <c r="F4523">
        <v>2</v>
      </c>
      <c r="G4523">
        <v>369</v>
      </c>
      <c r="H4523">
        <v>77.489999999999995</v>
      </c>
      <c r="I4523">
        <v>815.49</v>
      </c>
      <c r="J4523" t="s">
        <v>15</v>
      </c>
    </row>
    <row r="4524" spans="1:10" x14ac:dyDescent="0.35">
      <c r="A4524">
        <v>88550316431</v>
      </c>
      <c r="B4524">
        <v>272664</v>
      </c>
      <c r="C4524" s="1">
        <v>46220</v>
      </c>
      <c r="D4524">
        <v>1</v>
      </c>
      <c r="E4524">
        <v>1</v>
      </c>
      <c r="F4524">
        <v>1</v>
      </c>
      <c r="G4524">
        <v>1193</v>
      </c>
      <c r="H4524">
        <v>125.265</v>
      </c>
      <c r="I4524">
        <v>1318.2650000000001</v>
      </c>
      <c r="J4524" t="s">
        <v>16</v>
      </c>
    </row>
    <row r="4525" spans="1:10" x14ac:dyDescent="0.35">
      <c r="A4525">
        <v>46079301579</v>
      </c>
      <c r="B4525">
        <v>270998</v>
      </c>
      <c r="C4525" s="1">
        <v>46221</v>
      </c>
      <c r="D4525">
        <v>5</v>
      </c>
      <c r="E4525">
        <v>3</v>
      </c>
      <c r="F4525">
        <v>1</v>
      </c>
      <c r="G4525">
        <v>1336</v>
      </c>
      <c r="H4525">
        <v>140.28</v>
      </c>
      <c r="I4525">
        <v>1476.28</v>
      </c>
      <c r="J4525" t="s">
        <v>12</v>
      </c>
    </row>
    <row r="4526" spans="1:10" x14ac:dyDescent="0.35">
      <c r="A4526">
        <v>22918075082</v>
      </c>
      <c r="B4526">
        <v>274081</v>
      </c>
      <c r="C4526" s="1">
        <v>46222</v>
      </c>
      <c r="D4526">
        <v>2</v>
      </c>
      <c r="E4526">
        <v>6</v>
      </c>
      <c r="F4526">
        <v>3</v>
      </c>
      <c r="G4526">
        <v>1225</v>
      </c>
      <c r="H4526">
        <v>385.875</v>
      </c>
      <c r="I4526">
        <v>4060.875</v>
      </c>
      <c r="J4526" t="s">
        <v>10</v>
      </c>
    </row>
    <row r="4527" spans="1:10" x14ac:dyDescent="0.35">
      <c r="A4527">
        <v>31170993931</v>
      </c>
      <c r="B4527">
        <v>274810</v>
      </c>
      <c r="C4527" s="1">
        <v>46223</v>
      </c>
      <c r="D4527">
        <v>4</v>
      </c>
      <c r="E4527">
        <v>4</v>
      </c>
      <c r="F4527">
        <v>3</v>
      </c>
      <c r="G4527">
        <v>1436</v>
      </c>
      <c r="H4527">
        <v>452.34</v>
      </c>
      <c r="I4527">
        <v>4760.34</v>
      </c>
      <c r="J4527" t="s">
        <v>16</v>
      </c>
    </row>
    <row r="4528" spans="1:10" x14ac:dyDescent="0.35">
      <c r="A4528">
        <v>16202034557</v>
      </c>
      <c r="B4528">
        <v>273240</v>
      </c>
      <c r="C4528" s="1">
        <v>46224</v>
      </c>
      <c r="D4528">
        <v>11</v>
      </c>
      <c r="E4528">
        <v>5</v>
      </c>
      <c r="F4528">
        <v>2</v>
      </c>
      <c r="G4528">
        <v>1354</v>
      </c>
      <c r="H4528">
        <v>284.33999999999997</v>
      </c>
      <c r="I4528">
        <v>2992.34</v>
      </c>
      <c r="J4528" t="s">
        <v>15</v>
      </c>
    </row>
    <row r="4529" spans="1:10" x14ac:dyDescent="0.35">
      <c r="A4529">
        <v>62755953539</v>
      </c>
      <c r="B4529">
        <v>273285</v>
      </c>
      <c r="C4529" s="1">
        <v>46225</v>
      </c>
      <c r="D4529">
        <v>11</v>
      </c>
      <c r="E4529">
        <v>5</v>
      </c>
      <c r="F4529">
        <v>4</v>
      </c>
      <c r="G4529">
        <v>1128</v>
      </c>
      <c r="H4529">
        <v>473.76</v>
      </c>
      <c r="I4529">
        <v>4985.76</v>
      </c>
      <c r="J4529" t="s">
        <v>16</v>
      </c>
    </row>
    <row r="4530" spans="1:10" x14ac:dyDescent="0.35">
      <c r="A4530">
        <v>19208101395</v>
      </c>
      <c r="B4530">
        <v>273795</v>
      </c>
      <c r="C4530" s="1">
        <v>46226</v>
      </c>
      <c r="D4530">
        <v>4</v>
      </c>
      <c r="E4530">
        <v>4</v>
      </c>
      <c r="F4530">
        <v>5</v>
      </c>
      <c r="G4530">
        <v>182</v>
      </c>
      <c r="H4530">
        <v>95.55</v>
      </c>
      <c r="I4530">
        <v>1005.55</v>
      </c>
      <c r="J4530" t="s">
        <v>10</v>
      </c>
    </row>
    <row r="4531" spans="1:10" x14ac:dyDescent="0.35">
      <c r="A4531">
        <v>2836752453</v>
      </c>
      <c r="B4531">
        <v>268603</v>
      </c>
      <c r="C4531" s="1">
        <v>46227</v>
      </c>
      <c r="D4531">
        <v>12</v>
      </c>
      <c r="E4531">
        <v>5</v>
      </c>
      <c r="F4531">
        <v>4</v>
      </c>
      <c r="G4531">
        <v>633</v>
      </c>
      <c r="H4531">
        <v>265.86</v>
      </c>
      <c r="I4531">
        <v>2797.86</v>
      </c>
      <c r="J4531" t="s">
        <v>10</v>
      </c>
    </row>
    <row r="4532" spans="1:10" x14ac:dyDescent="0.35">
      <c r="A4532">
        <v>6889314893</v>
      </c>
      <c r="B4532">
        <v>271509</v>
      </c>
      <c r="C4532" s="1">
        <v>46228</v>
      </c>
      <c r="D4532">
        <v>10</v>
      </c>
      <c r="E4532">
        <v>3</v>
      </c>
      <c r="F4532">
        <v>2</v>
      </c>
      <c r="G4532">
        <v>1291</v>
      </c>
      <c r="H4532">
        <v>271.11</v>
      </c>
      <c r="I4532">
        <v>2853.11</v>
      </c>
      <c r="J4532" t="s">
        <v>16</v>
      </c>
    </row>
    <row r="4533" spans="1:10" x14ac:dyDescent="0.35">
      <c r="A4533">
        <v>35589952589</v>
      </c>
      <c r="B4533">
        <v>267359</v>
      </c>
      <c r="C4533" s="1">
        <v>46229</v>
      </c>
      <c r="D4533">
        <v>10</v>
      </c>
      <c r="E4533">
        <v>5</v>
      </c>
      <c r="F4533">
        <v>2</v>
      </c>
      <c r="G4533">
        <v>347</v>
      </c>
      <c r="H4533">
        <v>72.87</v>
      </c>
      <c r="I4533">
        <v>766.87</v>
      </c>
      <c r="J4533" t="s">
        <v>15</v>
      </c>
    </row>
    <row r="4534" spans="1:10" x14ac:dyDescent="0.35">
      <c r="A4534">
        <v>15670225062</v>
      </c>
      <c r="B4534">
        <v>269727</v>
      </c>
      <c r="C4534" s="1">
        <v>46230</v>
      </c>
      <c r="D4534">
        <v>7</v>
      </c>
      <c r="E4534">
        <v>5</v>
      </c>
      <c r="F4534">
        <v>4</v>
      </c>
      <c r="G4534">
        <v>223</v>
      </c>
      <c r="H4534">
        <v>93.66</v>
      </c>
      <c r="I4534">
        <v>985.66</v>
      </c>
      <c r="J4534" t="s">
        <v>12</v>
      </c>
    </row>
    <row r="4535" spans="1:10" x14ac:dyDescent="0.35">
      <c r="A4535">
        <v>10155756610</v>
      </c>
      <c r="B4535">
        <v>268869</v>
      </c>
      <c r="C4535" s="1">
        <v>46231</v>
      </c>
      <c r="D4535">
        <v>4</v>
      </c>
      <c r="E4535">
        <v>4</v>
      </c>
      <c r="F4535">
        <v>1</v>
      </c>
      <c r="G4535">
        <v>1139</v>
      </c>
      <c r="H4535">
        <v>119.595</v>
      </c>
      <c r="I4535">
        <v>1258.595</v>
      </c>
      <c r="J4535" t="s">
        <v>10</v>
      </c>
    </row>
    <row r="4536" spans="1:10" x14ac:dyDescent="0.35">
      <c r="A4536">
        <v>19028063601</v>
      </c>
      <c r="B4536">
        <v>267742</v>
      </c>
      <c r="C4536" s="1">
        <v>46232</v>
      </c>
      <c r="D4536">
        <v>1</v>
      </c>
      <c r="E4536">
        <v>4</v>
      </c>
      <c r="F4536">
        <v>1</v>
      </c>
      <c r="G4536">
        <v>1351</v>
      </c>
      <c r="H4536">
        <v>141.85499999999999</v>
      </c>
      <c r="I4536">
        <v>1492.855</v>
      </c>
      <c r="J4536" t="s">
        <v>10</v>
      </c>
    </row>
    <row r="4537" spans="1:10" x14ac:dyDescent="0.35">
      <c r="A4537">
        <v>54818572958</v>
      </c>
      <c r="B4537">
        <v>274656</v>
      </c>
      <c r="C4537" s="1">
        <v>46233</v>
      </c>
      <c r="D4537">
        <v>11</v>
      </c>
      <c r="E4537">
        <v>6</v>
      </c>
      <c r="F4537">
        <v>5</v>
      </c>
      <c r="G4537">
        <v>662</v>
      </c>
      <c r="H4537">
        <v>347.55</v>
      </c>
      <c r="I4537">
        <v>3657.55</v>
      </c>
      <c r="J4537" t="s">
        <v>10</v>
      </c>
    </row>
    <row r="4538" spans="1:10" x14ac:dyDescent="0.35">
      <c r="A4538">
        <v>62602270400</v>
      </c>
      <c r="B4538">
        <v>267914</v>
      </c>
      <c r="C4538" s="1">
        <v>46234</v>
      </c>
      <c r="D4538">
        <v>2</v>
      </c>
      <c r="E4538">
        <v>6</v>
      </c>
      <c r="F4538">
        <v>4</v>
      </c>
      <c r="G4538">
        <v>320</v>
      </c>
      <c r="H4538">
        <v>134.4</v>
      </c>
      <c r="I4538">
        <v>1414.4</v>
      </c>
      <c r="J4538" t="s">
        <v>15</v>
      </c>
    </row>
    <row r="4539" spans="1:10" x14ac:dyDescent="0.35">
      <c r="A4539">
        <v>23435417077</v>
      </c>
      <c r="B4539">
        <v>274854</v>
      </c>
      <c r="C4539" s="1">
        <v>46235</v>
      </c>
      <c r="D4539">
        <v>11</v>
      </c>
      <c r="E4539">
        <v>6</v>
      </c>
      <c r="F4539">
        <v>1</v>
      </c>
      <c r="G4539">
        <v>1296</v>
      </c>
      <c r="H4539">
        <v>136.08000000000001</v>
      </c>
      <c r="I4539">
        <v>1432.08</v>
      </c>
      <c r="J4539" t="s">
        <v>16</v>
      </c>
    </row>
    <row r="4540" spans="1:10" x14ac:dyDescent="0.35">
      <c r="A4540">
        <v>60089273284</v>
      </c>
      <c r="B4540">
        <v>275245</v>
      </c>
      <c r="C4540" s="1">
        <v>46236</v>
      </c>
      <c r="D4540">
        <v>4</v>
      </c>
      <c r="E4540">
        <v>2</v>
      </c>
      <c r="F4540">
        <v>4</v>
      </c>
      <c r="G4540">
        <v>991</v>
      </c>
      <c r="H4540">
        <v>416.22</v>
      </c>
      <c r="I4540">
        <v>4380.22</v>
      </c>
      <c r="J4540" t="s">
        <v>15</v>
      </c>
    </row>
    <row r="4541" spans="1:10" x14ac:dyDescent="0.35">
      <c r="A4541">
        <v>75786933453</v>
      </c>
      <c r="B4541">
        <v>270024</v>
      </c>
      <c r="C4541" s="1">
        <v>46237</v>
      </c>
      <c r="D4541">
        <v>11</v>
      </c>
      <c r="E4541">
        <v>5</v>
      </c>
      <c r="F4541">
        <v>4</v>
      </c>
      <c r="G4541">
        <v>501</v>
      </c>
      <c r="H4541">
        <v>210.42</v>
      </c>
      <c r="I4541">
        <v>2214.42</v>
      </c>
      <c r="J4541" t="s">
        <v>16</v>
      </c>
    </row>
    <row r="4542" spans="1:10" x14ac:dyDescent="0.35">
      <c r="A4542">
        <v>70116492049</v>
      </c>
      <c r="B4542">
        <v>272795</v>
      </c>
      <c r="C4542" s="1">
        <v>46238</v>
      </c>
      <c r="D4542">
        <v>1</v>
      </c>
      <c r="E4542">
        <v>4</v>
      </c>
      <c r="F4542">
        <v>2</v>
      </c>
      <c r="G4542">
        <v>350</v>
      </c>
      <c r="H4542">
        <v>73.5</v>
      </c>
      <c r="I4542">
        <v>773.5</v>
      </c>
      <c r="J4542" t="s">
        <v>15</v>
      </c>
    </row>
    <row r="4543" spans="1:10" x14ac:dyDescent="0.35">
      <c r="A4543">
        <v>80262862720</v>
      </c>
      <c r="B4543">
        <v>272871</v>
      </c>
      <c r="C4543" s="1">
        <v>46239</v>
      </c>
      <c r="D4543">
        <v>12</v>
      </c>
      <c r="E4543">
        <v>6</v>
      </c>
      <c r="F4543">
        <v>5</v>
      </c>
      <c r="G4543">
        <v>1468</v>
      </c>
      <c r="H4543">
        <v>770.7</v>
      </c>
      <c r="I4543">
        <v>8110.7</v>
      </c>
      <c r="J4543" t="s">
        <v>16</v>
      </c>
    </row>
    <row r="4544" spans="1:10" x14ac:dyDescent="0.35">
      <c r="A4544">
        <v>72150579797</v>
      </c>
      <c r="B4544">
        <v>268858</v>
      </c>
      <c r="C4544" s="1">
        <v>46240</v>
      </c>
      <c r="D4544">
        <v>10</v>
      </c>
      <c r="E4544">
        <v>3</v>
      </c>
      <c r="F4544">
        <v>2</v>
      </c>
      <c r="G4544">
        <v>567</v>
      </c>
      <c r="H4544">
        <v>119.07</v>
      </c>
      <c r="I4544">
        <v>1253.07</v>
      </c>
      <c r="J4544" t="s">
        <v>12</v>
      </c>
    </row>
    <row r="4545" spans="1:10" x14ac:dyDescent="0.35">
      <c r="A4545">
        <v>13749219909</v>
      </c>
      <c r="B4545">
        <v>270803</v>
      </c>
      <c r="C4545" s="1">
        <v>46241</v>
      </c>
      <c r="D4545">
        <v>10</v>
      </c>
      <c r="E4545">
        <v>3</v>
      </c>
      <c r="F4545">
        <v>5</v>
      </c>
      <c r="G4545">
        <v>1037</v>
      </c>
      <c r="H4545">
        <v>544.42499999999995</v>
      </c>
      <c r="I4545">
        <v>5729.4250000000002</v>
      </c>
      <c r="J4545" t="s">
        <v>12</v>
      </c>
    </row>
    <row r="4546" spans="1:10" x14ac:dyDescent="0.35">
      <c r="A4546">
        <v>31494713399</v>
      </c>
      <c r="B4546">
        <v>275072</v>
      </c>
      <c r="C4546" s="1">
        <v>46242</v>
      </c>
      <c r="D4546">
        <v>2</v>
      </c>
      <c r="E4546">
        <v>6</v>
      </c>
      <c r="F4546">
        <v>-4</v>
      </c>
      <c r="G4546">
        <v>-1135</v>
      </c>
      <c r="H4546">
        <v>476.7</v>
      </c>
      <c r="I4546">
        <v>-5016.7</v>
      </c>
      <c r="J4546" t="s">
        <v>10</v>
      </c>
    </row>
    <row r="4547" spans="1:10" x14ac:dyDescent="0.35">
      <c r="A4547">
        <v>16096839217</v>
      </c>
      <c r="B4547">
        <v>272603</v>
      </c>
      <c r="C4547" s="1">
        <v>46243</v>
      </c>
      <c r="D4547">
        <v>9</v>
      </c>
      <c r="E4547">
        <v>3</v>
      </c>
      <c r="F4547">
        <v>5</v>
      </c>
      <c r="G4547">
        <v>1408</v>
      </c>
      <c r="H4547">
        <v>739.2</v>
      </c>
      <c r="I4547">
        <v>7779.2</v>
      </c>
      <c r="J4547" t="s">
        <v>12</v>
      </c>
    </row>
    <row r="4548" spans="1:10" x14ac:dyDescent="0.35">
      <c r="A4548">
        <v>815033477</v>
      </c>
      <c r="B4548">
        <v>270852</v>
      </c>
      <c r="C4548" s="1">
        <v>46244</v>
      </c>
      <c r="D4548">
        <v>4</v>
      </c>
      <c r="E4548">
        <v>2</v>
      </c>
      <c r="F4548">
        <v>5</v>
      </c>
      <c r="G4548">
        <v>201</v>
      </c>
      <c r="H4548">
        <v>105.52500000000001</v>
      </c>
      <c r="I4548">
        <v>1110.5250000000001</v>
      </c>
      <c r="J4548" t="s">
        <v>10</v>
      </c>
    </row>
    <row r="4549" spans="1:10" x14ac:dyDescent="0.35">
      <c r="A4549">
        <v>49979239665</v>
      </c>
      <c r="B4549">
        <v>267020</v>
      </c>
      <c r="C4549" s="1">
        <v>46245</v>
      </c>
      <c r="D4549">
        <v>4</v>
      </c>
      <c r="E4549">
        <v>3</v>
      </c>
      <c r="F4549">
        <v>5</v>
      </c>
      <c r="G4549">
        <v>673</v>
      </c>
      <c r="H4549">
        <v>353.32499999999999</v>
      </c>
      <c r="I4549">
        <v>3718.3249999999998</v>
      </c>
      <c r="J4549" t="s">
        <v>10</v>
      </c>
    </row>
    <row r="4550" spans="1:10" x14ac:dyDescent="0.35">
      <c r="A4550">
        <v>39847252322</v>
      </c>
      <c r="B4550">
        <v>268624</v>
      </c>
      <c r="C4550" s="1">
        <v>46246</v>
      </c>
      <c r="D4550">
        <v>1</v>
      </c>
      <c r="E4550">
        <v>2</v>
      </c>
      <c r="F4550">
        <v>5</v>
      </c>
      <c r="G4550">
        <v>1422</v>
      </c>
      <c r="H4550">
        <v>746.55</v>
      </c>
      <c r="I4550">
        <v>7856.55</v>
      </c>
      <c r="J4550" t="s">
        <v>16</v>
      </c>
    </row>
    <row r="4551" spans="1:10" x14ac:dyDescent="0.35">
      <c r="A4551">
        <v>25774436007</v>
      </c>
      <c r="B4551">
        <v>268055</v>
      </c>
      <c r="C4551" s="1">
        <v>46247</v>
      </c>
      <c r="D4551">
        <v>10</v>
      </c>
      <c r="E4551">
        <v>3</v>
      </c>
      <c r="F4551">
        <v>1</v>
      </c>
      <c r="G4551">
        <v>820</v>
      </c>
      <c r="H4551">
        <v>86.1</v>
      </c>
      <c r="I4551">
        <v>906.1</v>
      </c>
      <c r="J4551" t="s">
        <v>12</v>
      </c>
    </row>
    <row r="4552" spans="1:10" x14ac:dyDescent="0.35">
      <c r="A4552">
        <v>76796514357</v>
      </c>
      <c r="B4552">
        <v>271288</v>
      </c>
      <c r="C4552" s="1">
        <v>46248</v>
      </c>
      <c r="D4552">
        <v>3</v>
      </c>
      <c r="E4552">
        <v>5</v>
      </c>
      <c r="F4552">
        <v>2</v>
      </c>
      <c r="G4552">
        <v>1145</v>
      </c>
      <c r="H4552">
        <v>240.45</v>
      </c>
      <c r="I4552">
        <v>2530.4499999999998</v>
      </c>
      <c r="J4552" t="s">
        <v>10</v>
      </c>
    </row>
    <row r="4553" spans="1:10" x14ac:dyDescent="0.35">
      <c r="A4553">
        <v>84404675648</v>
      </c>
      <c r="B4553">
        <v>272921</v>
      </c>
      <c r="C4553" s="1">
        <v>46249</v>
      </c>
      <c r="D4553">
        <v>11</v>
      </c>
      <c r="E4553">
        <v>6</v>
      </c>
      <c r="F4553">
        <v>4</v>
      </c>
      <c r="G4553">
        <v>489</v>
      </c>
      <c r="H4553">
        <v>205.38</v>
      </c>
      <c r="I4553">
        <v>2161.38</v>
      </c>
      <c r="J4553" t="s">
        <v>12</v>
      </c>
    </row>
    <row r="4554" spans="1:10" x14ac:dyDescent="0.35">
      <c r="A4554">
        <v>74795937348</v>
      </c>
      <c r="B4554">
        <v>267022</v>
      </c>
      <c r="C4554" s="1">
        <v>46250</v>
      </c>
      <c r="D4554">
        <v>10</v>
      </c>
      <c r="E4554">
        <v>5</v>
      </c>
      <c r="F4554">
        <v>1</v>
      </c>
      <c r="G4554">
        <v>521</v>
      </c>
      <c r="H4554">
        <v>54.704999999999998</v>
      </c>
      <c r="I4554">
        <v>575.70500000000004</v>
      </c>
      <c r="J4554" t="s">
        <v>10</v>
      </c>
    </row>
    <row r="4555" spans="1:10" x14ac:dyDescent="0.35">
      <c r="A4555">
        <v>76282099255</v>
      </c>
      <c r="B4555">
        <v>268313</v>
      </c>
      <c r="C4555" s="1">
        <v>46251</v>
      </c>
      <c r="D4555">
        <v>7</v>
      </c>
      <c r="E4555">
        <v>5</v>
      </c>
      <c r="F4555">
        <v>2</v>
      </c>
      <c r="G4555">
        <v>698</v>
      </c>
      <c r="H4555">
        <v>146.58000000000001</v>
      </c>
      <c r="I4555">
        <v>1542.58</v>
      </c>
      <c r="J4555" t="s">
        <v>10</v>
      </c>
    </row>
    <row r="4556" spans="1:10" x14ac:dyDescent="0.35">
      <c r="A4556">
        <v>78048435648</v>
      </c>
      <c r="B4556">
        <v>274425</v>
      </c>
      <c r="C4556" s="1">
        <v>46252</v>
      </c>
      <c r="D4556">
        <v>1</v>
      </c>
      <c r="E4556">
        <v>4</v>
      </c>
      <c r="F4556">
        <v>2</v>
      </c>
      <c r="G4556">
        <v>406</v>
      </c>
      <c r="H4556">
        <v>85.26</v>
      </c>
      <c r="I4556">
        <v>897.26</v>
      </c>
      <c r="J4556" t="s">
        <v>16</v>
      </c>
    </row>
    <row r="4557" spans="1:10" x14ac:dyDescent="0.35">
      <c r="A4557">
        <v>75498547542</v>
      </c>
      <c r="B4557">
        <v>269261</v>
      </c>
      <c r="C4557" s="1">
        <v>46253</v>
      </c>
      <c r="D4557">
        <v>3</v>
      </c>
      <c r="E4557">
        <v>5</v>
      </c>
      <c r="F4557">
        <v>4</v>
      </c>
      <c r="G4557">
        <v>1313</v>
      </c>
      <c r="H4557">
        <v>551.46</v>
      </c>
      <c r="I4557">
        <v>5803.46</v>
      </c>
      <c r="J4557" t="s">
        <v>12</v>
      </c>
    </row>
    <row r="4558" spans="1:10" x14ac:dyDescent="0.35">
      <c r="A4558">
        <v>64393698292</v>
      </c>
      <c r="B4558">
        <v>271460</v>
      </c>
      <c r="C4558" s="1">
        <v>46254</v>
      </c>
      <c r="D4558">
        <v>10</v>
      </c>
      <c r="E4558">
        <v>3</v>
      </c>
      <c r="F4558">
        <v>2</v>
      </c>
      <c r="G4558">
        <v>130</v>
      </c>
      <c r="H4558">
        <v>27.3</v>
      </c>
      <c r="I4558">
        <v>287.3</v>
      </c>
      <c r="J4558" t="s">
        <v>15</v>
      </c>
    </row>
    <row r="4559" spans="1:10" x14ac:dyDescent="0.35">
      <c r="A4559">
        <v>32497714443</v>
      </c>
      <c r="B4559">
        <v>271657</v>
      </c>
      <c r="C4559" s="1">
        <v>46255</v>
      </c>
      <c r="D4559">
        <v>4</v>
      </c>
      <c r="E4559">
        <v>1</v>
      </c>
      <c r="F4559">
        <v>2</v>
      </c>
      <c r="G4559">
        <v>766</v>
      </c>
      <c r="H4559">
        <v>160.86000000000001</v>
      </c>
      <c r="I4559">
        <v>1692.86</v>
      </c>
      <c r="J4559" t="s">
        <v>12</v>
      </c>
    </row>
    <row r="4560" spans="1:10" x14ac:dyDescent="0.35">
      <c r="A4560">
        <v>18286209869</v>
      </c>
      <c r="B4560">
        <v>273426</v>
      </c>
      <c r="C4560" s="1">
        <v>46256</v>
      </c>
      <c r="D4560">
        <v>10</v>
      </c>
      <c r="E4560">
        <v>5</v>
      </c>
      <c r="F4560">
        <v>3</v>
      </c>
      <c r="G4560">
        <v>393</v>
      </c>
      <c r="H4560">
        <v>123.795</v>
      </c>
      <c r="I4560">
        <v>1302.7950000000001</v>
      </c>
      <c r="J4560" t="s">
        <v>16</v>
      </c>
    </row>
    <row r="4561" spans="1:10" x14ac:dyDescent="0.35">
      <c r="A4561">
        <v>43739155078</v>
      </c>
      <c r="B4561">
        <v>267915</v>
      </c>
      <c r="C4561" s="1">
        <v>46257</v>
      </c>
      <c r="D4561">
        <v>10</v>
      </c>
      <c r="E4561">
        <v>3</v>
      </c>
      <c r="F4561">
        <v>2</v>
      </c>
      <c r="G4561">
        <v>1106</v>
      </c>
      <c r="H4561">
        <v>232.26</v>
      </c>
      <c r="I4561">
        <v>2444.2600000000002</v>
      </c>
      <c r="J4561" t="s">
        <v>10</v>
      </c>
    </row>
    <row r="4562" spans="1:10" x14ac:dyDescent="0.35">
      <c r="A4562">
        <v>43734073117</v>
      </c>
      <c r="B4562">
        <v>267677</v>
      </c>
      <c r="C4562" s="1">
        <v>46258</v>
      </c>
      <c r="D4562">
        <v>6</v>
      </c>
      <c r="E4562">
        <v>5</v>
      </c>
      <c r="F4562">
        <v>1</v>
      </c>
      <c r="G4562">
        <v>1409</v>
      </c>
      <c r="H4562">
        <v>147.94499999999999</v>
      </c>
      <c r="I4562">
        <v>1556.9449999999999</v>
      </c>
      <c r="J4562" t="s">
        <v>10</v>
      </c>
    </row>
    <row r="4563" spans="1:10" x14ac:dyDescent="0.35">
      <c r="A4563">
        <v>34370324295</v>
      </c>
      <c r="B4563">
        <v>267174</v>
      </c>
      <c r="C4563" s="1">
        <v>46259</v>
      </c>
      <c r="D4563">
        <v>6</v>
      </c>
      <c r="E4563">
        <v>5</v>
      </c>
      <c r="F4563">
        <v>3</v>
      </c>
      <c r="G4563">
        <v>267</v>
      </c>
      <c r="H4563">
        <v>84.105000000000004</v>
      </c>
      <c r="I4563">
        <v>885.10500000000002</v>
      </c>
      <c r="J4563" t="s">
        <v>15</v>
      </c>
    </row>
    <row r="4564" spans="1:10" x14ac:dyDescent="0.35">
      <c r="A4564">
        <v>32953076199</v>
      </c>
      <c r="B4564">
        <v>273662</v>
      </c>
      <c r="C4564" s="1">
        <v>46260</v>
      </c>
      <c r="D4564">
        <v>12</v>
      </c>
      <c r="E4564">
        <v>5</v>
      </c>
      <c r="F4564">
        <v>3</v>
      </c>
      <c r="G4564">
        <v>1482</v>
      </c>
      <c r="H4564">
        <v>466.83</v>
      </c>
      <c r="I4564">
        <v>4912.83</v>
      </c>
      <c r="J4564" t="s">
        <v>16</v>
      </c>
    </row>
    <row r="4565" spans="1:10" x14ac:dyDescent="0.35">
      <c r="A4565">
        <v>23781126301</v>
      </c>
      <c r="B4565">
        <v>269259</v>
      </c>
      <c r="C4565" s="1">
        <v>46261</v>
      </c>
      <c r="D4565">
        <v>3</v>
      </c>
      <c r="E4565">
        <v>1</v>
      </c>
      <c r="F4565">
        <v>3</v>
      </c>
      <c r="G4565">
        <v>1152</v>
      </c>
      <c r="H4565">
        <v>362.88</v>
      </c>
      <c r="I4565">
        <v>3818.88</v>
      </c>
      <c r="J4565" t="s">
        <v>16</v>
      </c>
    </row>
    <row r="4566" spans="1:10" x14ac:dyDescent="0.35">
      <c r="A4566">
        <v>50974394586</v>
      </c>
      <c r="B4566">
        <v>270550</v>
      </c>
      <c r="C4566" s="1">
        <v>46262</v>
      </c>
      <c r="D4566">
        <v>1</v>
      </c>
      <c r="E4566">
        <v>4</v>
      </c>
      <c r="F4566">
        <v>5</v>
      </c>
      <c r="G4566">
        <v>1307</v>
      </c>
      <c r="H4566">
        <v>686.17499999999995</v>
      </c>
      <c r="I4566">
        <v>7221.1750000000002</v>
      </c>
      <c r="J4566" t="s">
        <v>10</v>
      </c>
    </row>
    <row r="4567" spans="1:10" x14ac:dyDescent="0.35">
      <c r="A4567">
        <v>28736312218</v>
      </c>
      <c r="B4567">
        <v>270328</v>
      </c>
      <c r="C4567" s="1">
        <v>46263</v>
      </c>
      <c r="D4567">
        <v>4</v>
      </c>
      <c r="E4567">
        <v>4</v>
      </c>
      <c r="F4567">
        <v>3</v>
      </c>
      <c r="G4567">
        <v>1380</v>
      </c>
      <c r="H4567">
        <v>434.7</v>
      </c>
      <c r="I4567">
        <v>4574.7</v>
      </c>
      <c r="J4567" t="s">
        <v>12</v>
      </c>
    </row>
    <row r="4568" spans="1:10" x14ac:dyDescent="0.35">
      <c r="A4568">
        <v>36790770325</v>
      </c>
      <c r="B4568">
        <v>267383</v>
      </c>
      <c r="C4568" s="1">
        <v>46264</v>
      </c>
      <c r="D4568">
        <v>11</v>
      </c>
      <c r="E4568">
        <v>5</v>
      </c>
      <c r="F4568">
        <v>3</v>
      </c>
      <c r="G4568">
        <v>773</v>
      </c>
      <c r="H4568">
        <v>243.495</v>
      </c>
      <c r="I4568">
        <v>2562.4949999999999</v>
      </c>
      <c r="J4568" t="s">
        <v>16</v>
      </c>
    </row>
    <row r="4569" spans="1:10" x14ac:dyDescent="0.35">
      <c r="A4569">
        <v>35516150202</v>
      </c>
      <c r="B4569">
        <v>271180</v>
      </c>
      <c r="C4569" s="1">
        <v>46265</v>
      </c>
      <c r="D4569">
        <v>12</v>
      </c>
      <c r="E4569">
        <v>5</v>
      </c>
      <c r="F4569">
        <v>2</v>
      </c>
      <c r="G4569">
        <v>184</v>
      </c>
      <c r="H4569">
        <v>38.64</v>
      </c>
      <c r="I4569">
        <v>406.64</v>
      </c>
      <c r="J4569" t="s">
        <v>12</v>
      </c>
    </row>
    <row r="4570" spans="1:10" x14ac:dyDescent="0.35">
      <c r="A4570">
        <v>39059490366</v>
      </c>
      <c r="B4570">
        <v>270425</v>
      </c>
      <c r="C4570" s="1">
        <v>46266</v>
      </c>
      <c r="D4570">
        <v>6</v>
      </c>
      <c r="E4570">
        <v>5</v>
      </c>
      <c r="F4570">
        <v>5</v>
      </c>
      <c r="G4570">
        <v>1482</v>
      </c>
      <c r="H4570">
        <v>778.05</v>
      </c>
      <c r="I4570">
        <v>8188.05</v>
      </c>
      <c r="J4570" t="s">
        <v>12</v>
      </c>
    </row>
    <row r="4571" spans="1:10" x14ac:dyDescent="0.35">
      <c r="A4571">
        <v>41428067459</v>
      </c>
      <c r="B4571">
        <v>272835</v>
      </c>
      <c r="C4571" s="1">
        <v>46267</v>
      </c>
      <c r="D4571">
        <v>10</v>
      </c>
      <c r="E4571">
        <v>3</v>
      </c>
      <c r="F4571">
        <v>5</v>
      </c>
      <c r="G4571">
        <v>1321</v>
      </c>
      <c r="H4571">
        <v>693.52499999999998</v>
      </c>
      <c r="I4571">
        <v>7298.5249999999996</v>
      </c>
      <c r="J4571" t="s">
        <v>12</v>
      </c>
    </row>
    <row r="4572" spans="1:10" x14ac:dyDescent="0.35">
      <c r="A4572">
        <v>41945444111</v>
      </c>
      <c r="B4572">
        <v>266809</v>
      </c>
      <c r="C4572" s="1">
        <v>46268</v>
      </c>
      <c r="D4572">
        <v>7</v>
      </c>
      <c r="E4572">
        <v>5</v>
      </c>
      <c r="F4572">
        <v>2</v>
      </c>
      <c r="G4572">
        <v>715</v>
      </c>
      <c r="H4572">
        <v>150.15</v>
      </c>
      <c r="I4572">
        <v>1580.15</v>
      </c>
      <c r="J4572" t="s">
        <v>15</v>
      </c>
    </row>
    <row r="4573" spans="1:10" x14ac:dyDescent="0.35">
      <c r="A4573">
        <v>57325498075</v>
      </c>
      <c r="B4573">
        <v>272768</v>
      </c>
      <c r="C4573" s="1">
        <v>46269</v>
      </c>
      <c r="D4573">
        <v>6</v>
      </c>
      <c r="E4573">
        <v>5</v>
      </c>
      <c r="F4573">
        <v>2</v>
      </c>
      <c r="G4573">
        <v>1098</v>
      </c>
      <c r="H4573">
        <v>230.58</v>
      </c>
      <c r="I4573">
        <v>2426.58</v>
      </c>
      <c r="J4573" t="s">
        <v>16</v>
      </c>
    </row>
    <row r="4574" spans="1:10" x14ac:dyDescent="0.35">
      <c r="A4574">
        <v>85419491813</v>
      </c>
      <c r="B4574">
        <v>269019</v>
      </c>
      <c r="C4574" s="1">
        <v>46270</v>
      </c>
      <c r="D4574">
        <v>3</v>
      </c>
      <c r="E4574">
        <v>2</v>
      </c>
      <c r="F4574">
        <v>-2</v>
      </c>
      <c r="G4574">
        <v>-81</v>
      </c>
      <c r="H4574">
        <v>17.010000000000002</v>
      </c>
      <c r="I4574">
        <v>-179.01</v>
      </c>
      <c r="J4574" t="s">
        <v>10</v>
      </c>
    </row>
    <row r="4575" spans="1:10" x14ac:dyDescent="0.35">
      <c r="A4575">
        <v>86464383692</v>
      </c>
      <c r="B4575">
        <v>268081</v>
      </c>
      <c r="C4575" s="1">
        <v>46271</v>
      </c>
      <c r="D4575">
        <v>10</v>
      </c>
      <c r="E4575">
        <v>3</v>
      </c>
      <c r="F4575">
        <v>2</v>
      </c>
      <c r="G4575">
        <v>1429</v>
      </c>
      <c r="H4575">
        <v>300.08999999999997</v>
      </c>
      <c r="I4575">
        <v>3158.09</v>
      </c>
      <c r="J4575" t="s">
        <v>10</v>
      </c>
    </row>
    <row r="4576" spans="1:10" x14ac:dyDescent="0.35">
      <c r="A4576">
        <v>93711520743</v>
      </c>
      <c r="B4576">
        <v>272846</v>
      </c>
      <c r="C4576" s="1">
        <v>46272</v>
      </c>
      <c r="D4576">
        <v>7</v>
      </c>
      <c r="E4576">
        <v>5</v>
      </c>
      <c r="F4576">
        <v>5</v>
      </c>
      <c r="G4576">
        <v>156</v>
      </c>
      <c r="H4576">
        <v>81.900000000000006</v>
      </c>
      <c r="I4576">
        <v>861.9</v>
      </c>
      <c r="J4576" t="s">
        <v>15</v>
      </c>
    </row>
    <row r="4577" spans="1:10" x14ac:dyDescent="0.35">
      <c r="A4577">
        <v>99341082862</v>
      </c>
      <c r="B4577">
        <v>270457</v>
      </c>
      <c r="C4577" s="1">
        <v>46273</v>
      </c>
      <c r="D4577">
        <v>12</v>
      </c>
      <c r="E4577">
        <v>5</v>
      </c>
      <c r="F4577">
        <v>4</v>
      </c>
      <c r="G4577">
        <v>830</v>
      </c>
      <c r="H4577">
        <v>348.6</v>
      </c>
      <c r="I4577">
        <v>3668.6</v>
      </c>
      <c r="J4577" t="s">
        <v>16</v>
      </c>
    </row>
    <row r="4578" spans="1:10" x14ac:dyDescent="0.35">
      <c r="A4578">
        <v>96522760014</v>
      </c>
      <c r="B4578">
        <v>271607</v>
      </c>
      <c r="C4578" s="1">
        <v>46274</v>
      </c>
      <c r="D4578">
        <v>9</v>
      </c>
      <c r="E4578">
        <v>3</v>
      </c>
      <c r="F4578">
        <v>2</v>
      </c>
      <c r="G4578">
        <v>251</v>
      </c>
      <c r="H4578">
        <v>52.71</v>
      </c>
      <c r="I4578">
        <v>554.71</v>
      </c>
      <c r="J4578" t="s">
        <v>12</v>
      </c>
    </row>
    <row r="4579" spans="1:10" x14ac:dyDescent="0.35">
      <c r="A4579">
        <v>17624189452</v>
      </c>
      <c r="B4579">
        <v>269264</v>
      </c>
      <c r="C4579" s="1">
        <v>46275</v>
      </c>
      <c r="D4579">
        <v>11</v>
      </c>
      <c r="E4579">
        <v>5</v>
      </c>
      <c r="F4579">
        <v>1</v>
      </c>
      <c r="G4579">
        <v>1057</v>
      </c>
      <c r="H4579">
        <v>110.985</v>
      </c>
      <c r="I4579">
        <v>1167.9849999999999</v>
      </c>
      <c r="J4579" t="s">
        <v>10</v>
      </c>
    </row>
    <row r="4580" spans="1:10" x14ac:dyDescent="0.35">
      <c r="A4580">
        <v>28903730921</v>
      </c>
      <c r="B4580">
        <v>272426</v>
      </c>
      <c r="C4580" s="1">
        <v>46276</v>
      </c>
      <c r="D4580">
        <v>4</v>
      </c>
      <c r="E4580">
        <v>1</v>
      </c>
      <c r="F4580">
        <v>4</v>
      </c>
      <c r="G4580">
        <v>1476</v>
      </c>
      <c r="H4580">
        <v>619.91999999999996</v>
      </c>
      <c r="I4580">
        <v>6523.92</v>
      </c>
      <c r="J4580" t="s">
        <v>10</v>
      </c>
    </row>
    <row r="4581" spans="1:10" x14ac:dyDescent="0.35">
      <c r="A4581">
        <v>38901736223</v>
      </c>
      <c r="B4581">
        <v>266952</v>
      </c>
      <c r="C4581" s="1">
        <v>46277</v>
      </c>
      <c r="D4581">
        <v>12</v>
      </c>
      <c r="E4581">
        <v>6</v>
      </c>
      <c r="F4581">
        <v>4</v>
      </c>
      <c r="G4581">
        <v>1219</v>
      </c>
      <c r="H4581">
        <v>511.98</v>
      </c>
      <c r="I4581">
        <v>5387.98</v>
      </c>
      <c r="J4581" t="s">
        <v>16</v>
      </c>
    </row>
    <row r="4582" spans="1:10" x14ac:dyDescent="0.35">
      <c r="A4582">
        <v>43210380959</v>
      </c>
      <c r="B4582">
        <v>269971</v>
      </c>
      <c r="C4582" s="1">
        <v>46278</v>
      </c>
      <c r="D4582">
        <v>4</v>
      </c>
      <c r="E4582">
        <v>3</v>
      </c>
      <c r="F4582">
        <v>-1</v>
      </c>
      <c r="G4582">
        <v>-784</v>
      </c>
      <c r="H4582">
        <v>82.32</v>
      </c>
      <c r="I4582">
        <v>-866.32</v>
      </c>
      <c r="J4582" t="s">
        <v>10</v>
      </c>
    </row>
    <row r="4583" spans="1:10" x14ac:dyDescent="0.35">
      <c r="A4583">
        <v>33431561651</v>
      </c>
      <c r="B4583">
        <v>272843</v>
      </c>
      <c r="C4583" s="1">
        <v>46279</v>
      </c>
      <c r="D4583">
        <v>4</v>
      </c>
      <c r="E4583">
        <v>1</v>
      </c>
      <c r="F4583">
        <v>-2</v>
      </c>
      <c r="G4583">
        <v>-406</v>
      </c>
      <c r="H4583">
        <v>85.26</v>
      </c>
      <c r="I4583">
        <v>-897.26</v>
      </c>
      <c r="J4583" t="s">
        <v>10</v>
      </c>
    </row>
    <row r="4584" spans="1:10" x14ac:dyDescent="0.35">
      <c r="A4584">
        <v>30888089051</v>
      </c>
      <c r="B4584">
        <v>267983</v>
      </c>
      <c r="C4584" s="1">
        <v>46280</v>
      </c>
      <c r="D4584">
        <v>8</v>
      </c>
      <c r="E4584">
        <v>3</v>
      </c>
      <c r="F4584">
        <v>3</v>
      </c>
      <c r="G4584">
        <v>446</v>
      </c>
      <c r="H4584">
        <v>140.49</v>
      </c>
      <c r="I4584">
        <v>1478.49</v>
      </c>
      <c r="J4584" t="s">
        <v>15</v>
      </c>
    </row>
    <row r="4585" spans="1:10" x14ac:dyDescent="0.35">
      <c r="A4585">
        <v>13099444177</v>
      </c>
      <c r="B4585">
        <v>268480</v>
      </c>
      <c r="C4585" s="1">
        <v>46281</v>
      </c>
      <c r="D4585">
        <v>1</v>
      </c>
      <c r="E4585">
        <v>4</v>
      </c>
      <c r="F4585">
        <v>5</v>
      </c>
      <c r="G4585">
        <v>460</v>
      </c>
      <c r="H4585">
        <v>241.5</v>
      </c>
      <c r="I4585">
        <v>2541.5</v>
      </c>
      <c r="J4585" t="s">
        <v>15</v>
      </c>
    </row>
    <row r="4586" spans="1:10" x14ac:dyDescent="0.35">
      <c r="A4586">
        <v>30696616340</v>
      </c>
      <c r="B4586">
        <v>269182</v>
      </c>
      <c r="C4586" s="1">
        <v>46282</v>
      </c>
      <c r="D4586">
        <v>2</v>
      </c>
      <c r="E4586">
        <v>6</v>
      </c>
      <c r="F4586">
        <v>2</v>
      </c>
      <c r="G4586">
        <v>142</v>
      </c>
      <c r="H4586">
        <v>29.82</v>
      </c>
      <c r="I4586">
        <v>313.82</v>
      </c>
      <c r="J4586" t="s">
        <v>10</v>
      </c>
    </row>
    <row r="4587" spans="1:10" x14ac:dyDescent="0.35">
      <c r="A4587">
        <v>188992101</v>
      </c>
      <c r="B4587">
        <v>272143</v>
      </c>
      <c r="C4587" s="1">
        <v>46283</v>
      </c>
      <c r="D4587">
        <v>4</v>
      </c>
      <c r="E4587">
        <v>4</v>
      </c>
      <c r="F4587">
        <v>2</v>
      </c>
      <c r="G4587">
        <v>1392</v>
      </c>
      <c r="H4587">
        <v>292.32</v>
      </c>
      <c r="I4587">
        <v>3076.32</v>
      </c>
      <c r="J4587" t="s">
        <v>10</v>
      </c>
    </row>
    <row r="4588" spans="1:10" x14ac:dyDescent="0.35">
      <c r="A4588">
        <v>31885345366</v>
      </c>
      <c r="B4588">
        <v>270867</v>
      </c>
      <c r="C4588" s="1">
        <v>46284</v>
      </c>
      <c r="D4588">
        <v>9</v>
      </c>
      <c r="E4588">
        <v>3</v>
      </c>
      <c r="F4588">
        <v>5</v>
      </c>
      <c r="G4588">
        <v>976</v>
      </c>
      <c r="H4588">
        <v>512.4</v>
      </c>
      <c r="I4588">
        <v>5392.4</v>
      </c>
      <c r="J4588" t="s">
        <v>10</v>
      </c>
    </row>
    <row r="4589" spans="1:10" x14ac:dyDescent="0.35">
      <c r="A4589">
        <v>22383709630</v>
      </c>
      <c r="B4589">
        <v>268933</v>
      </c>
      <c r="C4589" s="1">
        <v>46285</v>
      </c>
      <c r="D4589">
        <v>4</v>
      </c>
      <c r="E4589">
        <v>4</v>
      </c>
      <c r="F4589">
        <v>4</v>
      </c>
      <c r="G4589">
        <v>1305</v>
      </c>
      <c r="H4589">
        <v>548.1</v>
      </c>
      <c r="I4589">
        <v>5768.1</v>
      </c>
      <c r="J4589" t="s">
        <v>10</v>
      </c>
    </row>
    <row r="4590" spans="1:10" x14ac:dyDescent="0.35">
      <c r="A4590">
        <v>37506777310</v>
      </c>
      <c r="B4590">
        <v>271021</v>
      </c>
      <c r="C4590" s="1">
        <v>46286</v>
      </c>
      <c r="D4590">
        <v>10</v>
      </c>
      <c r="E4590">
        <v>3</v>
      </c>
      <c r="F4590">
        <v>2</v>
      </c>
      <c r="G4590">
        <v>1380</v>
      </c>
      <c r="H4590">
        <v>289.8</v>
      </c>
      <c r="I4590">
        <v>3049.8</v>
      </c>
      <c r="J4590" t="s">
        <v>16</v>
      </c>
    </row>
    <row r="4591" spans="1:10" x14ac:dyDescent="0.35">
      <c r="A4591">
        <v>7879597324</v>
      </c>
      <c r="B4591">
        <v>270910</v>
      </c>
      <c r="C4591" s="1">
        <v>46287</v>
      </c>
      <c r="D4591">
        <v>7</v>
      </c>
      <c r="E4591">
        <v>5</v>
      </c>
      <c r="F4591">
        <v>-3</v>
      </c>
      <c r="G4591">
        <v>-984</v>
      </c>
      <c r="H4591">
        <v>309.95999999999998</v>
      </c>
      <c r="I4591">
        <v>-3261.96</v>
      </c>
      <c r="J4591" t="s">
        <v>10</v>
      </c>
    </row>
    <row r="4592" spans="1:10" x14ac:dyDescent="0.35">
      <c r="A4592">
        <v>51774031803</v>
      </c>
      <c r="B4592">
        <v>273120</v>
      </c>
      <c r="C4592" s="1">
        <v>46288</v>
      </c>
      <c r="D4592">
        <v>10</v>
      </c>
      <c r="E4592">
        <v>5</v>
      </c>
      <c r="F4592">
        <v>4</v>
      </c>
      <c r="G4592">
        <v>1363</v>
      </c>
      <c r="H4592">
        <v>572.46</v>
      </c>
      <c r="I4592">
        <v>6024.46</v>
      </c>
      <c r="J4592" t="s">
        <v>10</v>
      </c>
    </row>
    <row r="4593" spans="1:10" x14ac:dyDescent="0.35">
      <c r="A4593">
        <v>74447174973</v>
      </c>
      <c r="B4593">
        <v>275188</v>
      </c>
      <c r="C4593" s="1">
        <v>46289</v>
      </c>
      <c r="D4593">
        <v>4</v>
      </c>
      <c r="E4593">
        <v>1</v>
      </c>
      <c r="F4593">
        <v>-1</v>
      </c>
      <c r="G4593">
        <v>-672</v>
      </c>
      <c r="H4593">
        <v>70.56</v>
      </c>
      <c r="I4593">
        <v>-742.56</v>
      </c>
      <c r="J4593" t="s">
        <v>10</v>
      </c>
    </row>
    <row r="4594" spans="1:10" x14ac:dyDescent="0.35">
      <c r="A4594">
        <v>93775847705</v>
      </c>
      <c r="B4594">
        <v>271275</v>
      </c>
      <c r="C4594" s="1">
        <v>46290</v>
      </c>
      <c r="D4594">
        <v>9</v>
      </c>
      <c r="E4594">
        <v>3</v>
      </c>
      <c r="F4594">
        <v>3</v>
      </c>
      <c r="G4594">
        <v>658</v>
      </c>
      <c r="H4594">
        <v>207.27</v>
      </c>
      <c r="I4594">
        <v>2181.27</v>
      </c>
      <c r="J4594" t="s">
        <v>10</v>
      </c>
    </row>
    <row r="4595" spans="1:10" x14ac:dyDescent="0.35">
      <c r="A4595">
        <v>86972679320</v>
      </c>
      <c r="B4595">
        <v>274264</v>
      </c>
      <c r="C4595" s="1">
        <v>46291</v>
      </c>
      <c r="D4595">
        <v>12</v>
      </c>
      <c r="E4595">
        <v>6</v>
      </c>
      <c r="F4595">
        <v>1</v>
      </c>
      <c r="G4595">
        <v>1439</v>
      </c>
      <c r="H4595">
        <v>151.095</v>
      </c>
      <c r="I4595">
        <v>1590.095</v>
      </c>
      <c r="J4595" t="s">
        <v>10</v>
      </c>
    </row>
    <row r="4596" spans="1:10" x14ac:dyDescent="0.35">
      <c r="A4596">
        <v>93993415042</v>
      </c>
      <c r="B4596">
        <v>270345</v>
      </c>
      <c r="C4596" s="1">
        <v>46292</v>
      </c>
      <c r="D4596">
        <v>8</v>
      </c>
      <c r="E4596">
        <v>3</v>
      </c>
      <c r="F4596">
        <v>4</v>
      </c>
      <c r="G4596">
        <v>1126</v>
      </c>
      <c r="H4596">
        <v>472.92</v>
      </c>
      <c r="I4596">
        <v>4976.92</v>
      </c>
      <c r="J4596" t="s">
        <v>10</v>
      </c>
    </row>
    <row r="4597" spans="1:10" x14ac:dyDescent="0.35">
      <c r="A4597">
        <v>74070493678</v>
      </c>
      <c r="B4597">
        <v>268494</v>
      </c>
      <c r="C4597" s="1">
        <v>46293</v>
      </c>
      <c r="D4597">
        <v>4</v>
      </c>
      <c r="E4597">
        <v>2</v>
      </c>
      <c r="F4597">
        <v>1</v>
      </c>
      <c r="G4597">
        <v>431</v>
      </c>
      <c r="H4597">
        <v>45.255000000000003</v>
      </c>
      <c r="I4597">
        <v>476.255</v>
      </c>
      <c r="J4597" t="s">
        <v>10</v>
      </c>
    </row>
    <row r="4598" spans="1:10" x14ac:dyDescent="0.35">
      <c r="A4598">
        <v>10765901511</v>
      </c>
      <c r="B4598">
        <v>270034</v>
      </c>
      <c r="C4598" s="1">
        <v>46294</v>
      </c>
      <c r="D4598">
        <v>5</v>
      </c>
      <c r="E4598">
        <v>3</v>
      </c>
      <c r="F4598">
        <v>4</v>
      </c>
      <c r="G4598">
        <v>522</v>
      </c>
      <c r="H4598">
        <v>219.24</v>
      </c>
      <c r="I4598">
        <v>2307.2399999999998</v>
      </c>
      <c r="J4598" t="s">
        <v>10</v>
      </c>
    </row>
    <row r="4599" spans="1:10" x14ac:dyDescent="0.35">
      <c r="A4599">
        <v>41736324452</v>
      </c>
      <c r="B4599">
        <v>271427</v>
      </c>
      <c r="C4599" s="1">
        <v>46295</v>
      </c>
      <c r="D4599">
        <v>2</v>
      </c>
      <c r="E4599">
        <v>6</v>
      </c>
      <c r="F4599">
        <v>1</v>
      </c>
      <c r="G4599">
        <v>820</v>
      </c>
      <c r="H4599">
        <v>86.1</v>
      </c>
      <c r="I4599">
        <v>906.1</v>
      </c>
      <c r="J4599" t="s">
        <v>16</v>
      </c>
    </row>
    <row r="4600" spans="1:10" x14ac:dyDescent="0.35">
      <c r="A4600">
        <v>39391144103</v>
      </c>
      <c r="B4600">
        <v>272708</v>
      </c>
      <c r="C4600" s="1">
        <v>46296</v>
      </c>
      <c r="D4600">
        <v>8</v>
      </c>
      <c r="E4600">
        <v>3</v>
      </c>
      <c r="F4600">
        <v>2</v>
      </c>
      <c r="G4600">
        <v>1249</v>
      </c>
      <c r="H4600">
        <v>262.29000000000002</v>
      </c>
      <c r="I4600">
        <v>2760.29</v>
      </c>
      <c r="J4600" t="s">
        <v>12</v>
      </c>
    </row>
    <row r="4601" spans="1:10" x14ac:dyDescent="0.35">
      <c r="A4601">
        <v>57593385963</v>
      </c>
      <c r="B4601">
        <v>267108</v>
      </c>
      <c r="C4601" s="1">
        <v>46297</v>
      </c>
      <c r="D4601">
        <v>1</v>
      </c>
      <c r="E4601">
        <v>4</v>
      </c>
      <c r="F4601">
        <v>4</v>
      </c>
      <c r="G4601">
        <v>1249</v>
      </c>
      <c r="H4601">
        <v>524.58000000000004</v>
      </c>
      <c r="I4601">
        <v>5520.58</v>
      </c>
      <c r="J4601" t="s">
        <v>15</v>
      </c>
    </row>
    <row r="4602" spans="1:10" x14ac:dyDescent="0.35">
      <c r="A4602">
        <v>47186462053</v>
      </c>
      <c r="B4602">
        <v>267960</v>
      </c>
      <c r="C4602" s="1">
        <v>46298</v>
      </c>
      <c r="D4602">
        <v>5</v>
      </c>
      <c r="E4602">
        <v>3</v>
      </c>
      <c r="F4602">
        <v>-4</v>
      </c>
      <c r="G4602">
        <v>-359</v>
      </c>
      <c r="H4602">
        <v>150.78</v>
      </c>
      <c r="I4602">
        <v>-1586.78</v>
      </c>
      <c r="J4602" t="s">
        <v>10</v>
      </c>
    </row>
    <row r="4603" spans="1:10" x14ac:dyDescent="0.35">
      <c r="A4603">
        <v>6227396322</v>
      </c>
      <c r="B4603">
        <v>273924</v>
      </c>
      <c r="C4603" s="1">
        <v>46299</v>
      </c>
      <c r="D4603">
        <v>7</v>
      </c>
      <c r="E4603">
        <v>5</v>
      </c>
      <c r="F4603">
        <v>4</v>
      </c>
      <c r="G4603">
        <v>90</v>
      </c>
      <c r="H4603">
        <v>37.799999999999997</v>
      </c>
      <c r="I4603">
        <v>397.8</v>
      </c>
      <c r="J4603" t="s">
        <v>10</v>
      </c>
    </row>
    <row r="4604" spans="1:10" x14ac:dyDescent="0.35">
      <c r="A4604">
        <v>6001860254</v>
      </c>
      <c r="B4604">
        <v>273790</v>
      </c>
      <c r="C4604" s="1">
        <v>46300</v>
      </c>
      <c r="D4604">
        <v>2</v>
      </c>
      <c r="E4604">
        <v>6</v>
      </c>
      <c r="F4604">
        <v>2</v>
      </c>
      <c r="G4604">
        <v>463</v>
      </c>
      <c r="H4604">
        <v>97.23</v>
      </c>
      <c r="I4604">
        <v>1023.23</v>
      </c>
      <c r="J4604" t="s">
        <v>15</v>
      </c>
    </row>
    <row r="4605" spans="1:10" x14ac:dyDescent="0.35">
      <c r="A4605">
        <v>8539884868</v>
      </c>
      <c r="B4605">
        <v>272943</v>
      </c>
      <c r="C4605" s="1">
        <v>46301</v>
      </c>
      <c r="D4605">
        <v>5</v>
      </c>
      <c r="E4605">
        <v>3</v>
      </c>
      <c r="F4605">
        <v>2</v>
      </c>
      <c r="G4605">
        <v>1095</v>
      </c>
      <c r="H4605">
        <v>229.95</v>
      </c>
      <c r="I4605">
        <v>2419.9499999999998</v>
      </c>
      <c r="J4605" t="s">
        <v>10</v>
      </c>
    </row>
    <row r="4606" spans="1:10" x14ac:dyDescent="0.35">
      <c r="A4606">
        <v>59970921508</v>
      </c>
      <c r="B4606">
        <v>269674</v>
      </c>
      <c r="C4606" s="1">
        <v>46302</v>
      </c>
      <c r="D4606">
        <v>1</v>
      </c>
      <c r="E4606">
        <v>2</v>
      </c>
      <c r="F4606">
        <v>1</v>
      </c>
      <c r="G4606">
        <v>87</v>
      </c>
      <c r="H4606">
        <v>9.1349999999999998</v>
      </c>
      <c r="I4606">
        <v>96.135000000000005</v>
      </c>
      <c r="J4606" t="s">
        <v>12</v>
      </c>
    </row>
    <row r="4607" spans="1:10" x14ac:dyDescent="0.35">
      <c r="A4607">
        <v>31206634079</v>
      </c>
      <c r="B4607">
        <v>267756</v>
      </c>
      <c r="C4607" s="1">
        <v>46303</v>
      </c>
      <c r="D4607">
        <v>7</v>
      </c>
      <c r="E4607">
        <v>5</v>
      </c>
      <c r="F4607">
        <v>1</v>
      </c>
      <c r="G4607">
        <v>634</v>
      </c>
      <c r="H4607">
        <v>66.569999999999993</v>
      </c>
      <c r="I4607">
        <v>700.57</v>
      </c>
      <c r="J4607" t="s">
        <v>15</v>
      </c>
    </row>
    <row r="4608" spans="1:10" x14ac:dyDescent="0.35">
      <c r="A4608">
        <v>71756577386</v>
      </c>
      <c r="B4608">
        <v>272163</v>
      </c>
      <c r="C4608" s="1">
        <v>46304</v>
      </c>
      <c r="D4608">
        <v>4</v>
      </c>
      <c r="E4608">
        <v>4</v>
      </c>
      <c r="F4608">
        <v>4</v>
      </c>
      <c r="G4608">
        <v>165</v>
      </c>
      <c r="H4608">
        <v>69.3</v>
      </c>
      <c r="I4608">
        <v>729.3</v>
      </c>
      <c r="J4608" t="s">
        <v>10</v>
      </c>
    </row>
    <row r="4609" spans="1:10" x14ac:dyDescent="0.35">
      <c r="A4609">
        <v>69241547441</v>
      </c>
      <c r="B4609">
        <v>273762</v>
      </c>
      <c r="C4609" s="1">
        <v>46305</v>
      </c>
      <c r="D4609">
        <v>5</v>
      </c>
      <c r="E4609">
        <v>3</v>
      </c>
      <c r="F4609">
        <v>4</v>
      </c>
      <c r="G4609">
        <v>1194</v>
      </c>
      <c r="H4609">
        <v>501.48</v>
      </c>
      <c r="I4609">
        <v>5277.48</v>
      </c>
      <c r="J4609" t="s">
        <v>10</v>
      </c>
    </row>
    <row r="4610" spans="1:10" x14ac:dyDescent="0.35">
      <c r="A4610">
        <v>85846268340</v>
      </c>
      <c r="B4610">
        <v>272003</v>
      </c>
      <c r="C4610" s="1">
        <v>46306</v>
      </c>
      <c r="D4610">
        <v>3</v>
      </c>
      <c r="E4610">
        <v>5</v>
      </c>
      <c r="F4610">
        <v>3</v>
      </c>
      <c r="G4610">
        <v>632</v>
      </c>
      <c r="H4610">
        <v>199.08</v>
      </c>
      <c r="I4610">
        <v>2095.08</v>
      </c>
      <c r="J4610" t="s">
        <v>15</v>
      </c>
    </row>
    <row r="4611" spans="1:10" x14ac:dyDescent="0.35">
      <c r="A4611">
        <v>85013592651</v>
      </c>
      <c r="B4611">
        <v>270121</v>
      </c>
      <c r="C4611" s="1">
        <v>46307</v>
      </c>
      <c r="D4611">
        <v>4</v>
      </c>
      <c r="E4611">
        <v>2</v>
      </c>
      <c r="F4611">
        <v>5</v>
      </c>
      <c r="G4611">
        <v>660</v>
      </c>
      <c r="H4611">
        <v>346.5</v>
      </c>
      <c r="I4611">
        <v>3646.5</v>
      </c>
      <c r="J4611" t="s">
        <v>16</v>
      </c>
    </row>
    <row r="4612" spans="1:10" x14ac:dyDescent="0.35">
      <c r="A4612">
        <v>68270675001</v>
      </c>
      <c r="B4612">
        <v>270803</v>
      </c>
      <c r="C4612" s="1">
        <v>46308</v>
      </c>
      <c r="D4612">
        <v>4</v>
      </c>
      <c r="E4612">
        <v>3</v>
      </c>
      <c r="F4612">
        <v>1</v>
      </c>
      <c r="G4612">
        <v>471</v>
      </c>
      <c r="H4612">
        <v>49.454999999999998</v>
      </c>
      <c r="I4612">
        <v>520.45500000000004</v>
      </c>
      <c r="J4612" t="s">
        <v>12</v>
      </c>
    </row>
    <row r="4613" spans="1:10" x14ac:dyDescent="0.35">
      <c r="A4613">
        <v>97932241948</v>
      </c>
      <c r="B4613">
        <v>267302</v>
      </c>
      <c r="C4613" s="1">
        <v>46309</v>
      </c>
      <c r="D4613">
        <v>4</v>
      </c>
      <c r="E4613">
        <v>3</v>
      </c>
      <c r="F4613">
        <v>4</v>
      </c>
      <c r="G4613">
        <v>499</v>
      </c>
      <c r="H4613">
        <v>209.58</v>
      </c>
      <c r="I4613">
        <v>2205.58</v>
      </c>
      <c r="J4613" t="s">
        <v>16</v>
      </c>
    </row>
    <row r="4614" spans="1:10" x14ac:dyDescent="0.35">
      <c r="A4614">
        <v>96874624280</v>
      </c>
      <c r="B4614">
        <v>268285</v>
      </c>
      <c r="C4614" s="1">
        <v>46310</v>
      </c>
      <c r="D4614">
        <v>7</v>
      </c>
      <c r="E4614">
        <v>5</v>
      </c>
      <c r="F4614">
        <v>-1</v>
      </c>
      <c r="G4614">
        <v>-1374</v>
      </c>
      <c r="H4614">
        <v>144.27000000000001</v>
      </c>
      <c r="I4614">
        <v>-1518.27</v>
      </c>
      <c r="J4614" t="s">
        <v>10</v>
      </c>
    </row>
    <row r="4615" spans="1:10" x14ac:dyDescent="0.35">
      <c r="A4615">
        <v>96076353773</v>
      </c>
      <c r="B4615">
        <v>269019</v>
      </c>
      <c r="C4615" s="1">
        <v>46311</v>
      </c>
      <c r="D4615">
        <v>12</v>
      </c>
      <c r="E4615">
        <v>6</v>
      </c>
      <c r="F4615">
        <v>1</v>
      </c>
      <c r="G4615">
        <v>643</v>
      </c>
      <c r="H4615">
        <v>67.515000000000001</v>
      </c>
      <c r="I4615">
        <v>710.51499999999999</v>
      </c>
      <c r="J4615" t="s">
        <v>15</v>
      </c>
    </row>
    <row r="4616" spans="1:10" x14ac:dyDescent="0.35">
      <c r="A4616">
        <v>68548669649</v>
      </c>
      <c r="B4616">
        <v>270293</v>
      </c>
      <c r="C4616" s="1">
        <v>46312</v>
      </c>
      <c r="D4616">
        <v>8</v>
      </c>
      <c r="E4616">
        <v>3</v>
      </c>
      <c r="F4616">
        <v>5</v>
      </c>
      <c r="G4616">
        <v>901</v>
      </c>
      <c r="H4616">
        <v>473.02499999999998</v>
      </c>
      <c r="I4616">
        <v>4978.0249999999996</v>
      </c>
      <c r="J4616" t="s">
        <v>12</v>
      </c>
    </row>
    <row r="4617" spans="1:10" x14ac:dyDescent="0.35">
      <c r="A4617">
        <v>93033762885</v>
      </c>
      <c r="B4617">
        <v>269664</v>
      </c>
      <c r="C4617" s="1">
        <v>46313</v>
      </c>
      <c r="D4617">
        <v>6</v>
      </c>
      <c r="E4617">
        <v>5</v>
      </c>
      <c r="F4617">
        <v>5</v>
      </c>
      <c r="G4617">
        <v>1401</v>
      </c>
      <c r="H4617">
        <v>735.52499999999998</v>
      </c>
      <c r="I4617">
        <v>7740.5249999999996</v>
      </c>
      <c r="J4617" t="s">
        <v>12</v>
      </c>
    </row>
    <row r="4618" spans="1:10" x14ac:dyDescent="0.35">
      <c r="A4618">
        <v>72498423772</v>
      </c>
      <c r="B4618">
        <v>270658</v>
      </c>
      <c r="C4618" s="1">
        <v>46314</v>
      </c>
      <c r="D4618">
        <v>10</v>
      </c>
      <c r="E4618">
        <v>5</v>
      </c>
      <c r="F4618">
        <v>-2</v>
      </c>
      <c r="G4618">
        <v>-1398</v>
      </c>
      <c r="H4618">
        <v>293.58</v>
      </c>
      <c r="I4618">
        <v>-3089.58</v>
      </c>
      <c r="J4618" t="s">
        <v>10</v>
      </c>
    </row>
    <row r="4619" spans="1:10" x14ac:dyDescent="0.35">
      <c r="A4619">
        <v>37878343859</v>
      </c>
      <c r="B4619">
        <v>275160</v>
      </c>
      <c r="C4619" s="1">
        <v>46315</v>
      </c>
      <c r="D4619">
        <v>8</v>
      </c>
      <c r="E4619">
        <v>3</v>
      </c>
      <c r="F4619">
        <v>1</v>
      </c>
      <c r="G4619">
        <v>655</v>
      </c>
      <c r="H4619">
        <v>68.775000000000006</v>
      </c>
      <c r="I4619">
        <v>723.77499999999998</v>
      </c>
      <c r="J4619" t="s">
        <v>10</v>
      </c>
    </row>
    <row r="4620" spans="1:10" x14ac:dyDescent="0.35">
      <c r="A4620">
        <v>4351157709</v>
      </c>
      <c r="B4620">
        <v>266976</v>
      </c>
      <c r="C4620" s="1">
        <v>46316</v>
      </c>
      <c r="D4620">
        <v>12</v>
      </c>
      <c r="E4620">
        <v>6</v>
      </c>
      <c r="F4620">
        <v>4</v>
      </c>
      <c r="G4620">
        <v>152</v>
      </c>
      <c r="H4620">
        <v>63.84</v>
      </c>
      <c r="I4620">
        <v>671.84</v>
      </c>
      <c r="J4620" t="s">
        <v>12</v>
      </c>
    </row>
    <row r="4621" spans="1:10" x14ac:dyDescent="0.35">
      <c r="A4621">
        <v>54797031944</v>
      </c>
      <c r="B4621">
        <v>266862</v>
      </c>
      <c r="C4621" s="1">
        <v>46317</v>
      </c>
      <c r="D4621">
        <v>10</v>
      </c>
      <c r="E4621">
        <v>3</v>
      </c>
      <c r="F4621">
        <v>2</v>
      </c>
      <c r="G4621">
        <v>599</v>
      </c>
      <c r="H4621">
        <v>125.79</v>
      </c>
      <c r="I4621">
        <v>1323.79</v>
      </c>
      <c r="J4621" t="s">
        <v>10</v>
      </c>
    </row>
    <row r="4622" spans="1:10" x14ac:dyDescent="0.35">
      <c r="A4622">
        <v>56614317650</v>
      </c>
      <c r="B4622">
        <v>269688</v>
      </c>
      <c r="C4622" s="1">
        <v>46318</v>
      </c>
      <c r="D4622">
        <v>1</v>
      </c>
      <c r="E4622">
        <v>4</v>
      </c>
      <c r="F4622">
        <v>2</v>
      </c>
      <c r="G4622">
        <v>1111</v>
      </c>
      <c r="H4622">
        <v>233.31</v>
      </c>
      <c r="I4622">
        <v>2455.31</v>
      </c>
      <c r="J4622" t="s">
        <v>10</v>
      </c>
    </row>
    <row r="4623" spans="1:10" x14ac:dyDescent="0.35">
      <c r="A4623">
        <v>52667054814</v>
      </c>
      <c r="B4623">
        <v>274156</v>
      </c>
      <c r="C4623" s="1">
        <v>46319</v>
      </c>
      <c r="D4623">
        <v>1</v>
      </c>
      <c r="E4623">
        <v>1</v>
      </c>
      <c r="F4623">
        <v>2</v>
      </c>
      <c r="G4623">
        <v>274</v>
      </c>
      <c r="H4623">
        <v>57.54</v>
      </c>
      <c r="I4623">
        <v>605.54</v>
      </c>
      <c r="J4623" t="s">
        <v>16</v>
      </c>
    </row>
    <row r="4624" spans="1:10" x14ac:dyDescent="0.35">
      <c r="A4624">
        <v>15965018383</v>
      </c>
      <c r="B4624">
        <v>269664</v>
      </c>
      <c r="C4624" s="1">
        <v>46320</v>
      </c>
      <c r="D4624">
        <v>3</v>
      </c>
      <c r="E4624">
        <v>2</v>
      </c>
      <c r="F4624">
        <v>-1</v>
      </c>
      <c r="G4624">
        <v>-358</v>
      </c>
      <c r="H4624">
        <v>37.590000000000003</v>
      </c>
      <c r="I4624">
        <v>-395.59</v>
      </c>
      <c r="J4624" t="s">
        <v>10</v>
      </c>
    </row>
    <row r="4625" spans="1:10" x14ac:dyDescent="0.35">
      <c r="A4625">
        <v>16561128161</v>
      </c>
      <c r="B4625">
        <v>274535</v>
      </c>
      <c r="C4625" s="1">
        <v>46321</v>
      </c>
      <c r="D4625">
        <v>8</v>
      </c>
      <c r="E4625">
        <v>3</v>
      </c>
      <c r="F4625">
        <v>-3</v>
      </c>
      <c r="G4625">
        <v>-317</v>
      </c>
      <c r="H4625">
        <v>99.855000000000004</v>
      </c>
      <c r="I4625">
        <v>-1050.855</v>
      </c>
      <c r="J4625" t="s">
        <v>12</v>
      </c>
    </row>
    <row r="4626" spans="1:10" x14ac:dyDescent="0.35">
      <c r="A4626">
        <v>43494865708</v>
      </c>
      <c r="B4626">
        <v>267620</v>
      </c>
      <c r="C4626" s="1">
        <v>46322</v>
      </c>
      <c r="D4626">
        <v>1</v>
      </c>
      <c r="E4626">
        <v>2</v>
      </c>
      <c r="F4626">
        <v>5</v>
      </c>
      <c r="G4626">
        <v>74</v>
      </c>
      <c r="H4626">
        <v>38.85</v>
      </c>
      <c r="I4626">
        <v>408.85</v>
      </c>
      <c r="J4626" t="s">
        <v>16</v>
      </c>
    </row>
    <row r="4627" spans="1:10" x14ac:dyDescent="0.35">
      <c r="A4627">
        <v>9352073372</v>
      </c>
      <c r="B4627">
        <v>269636</v>
      </c>
      <c r="C4627" s="1">
        <v>46323</v>
      </c>
      <c r="D4627">
        <v>4</v>
      </c>
      <c r="E4627">
        <v>2</v>
      </c>
      <c r="F4627">
        <v>2</v>
      </c>
      <c r="G4627">
        <v>1122</v>
      </c>
      <c r="H4627">
        <v>235.62</v>
      </c>
      <c r="I4627">
        <v>2479.62</v>
      </c>
      <c r="J4627" t="s">
        <v>10</v>
      </c>
    </row>
    <row r="4628" spans="1:10" x14ac:dyDescent="0.35">
      <c r="A4628">
        <v>54857946067</v>
      </c>
      <c r="B4628">
        <v>266896</v>
      </c>
      <c r="C4628" s="1">
        <v>46324</v>
      </c>
      <c r="D4628">
        <v>8</v>
      </c>
      <c r="E4628">
        <v>3</v>
      </c>
      <c r="F4628">
        <v>3</v>
      </c>
      <c r="G4628">
        <v>802</v>
      </c>
      <c r="H4628">
        <v>252.63</v>
      </c>
      <c r="I4628">
        <v>2658.63</v>
      </c>
      <c r="J4628" t="s">
        <v>16</v>
      </c>
    </row>
    <row r="4629" spans="1:10" x14ac:dyDescent="0.35">
      <c r="A4629">
        <v>29926173015</v>
      </c>
      <c r="B4629">
        <v>268530</v>
      </c>
      <c r="C4629" s="1">
        <v>46325</v>
      </c>
      <c r="D4629">
        <v>8</v>
      </c>
      <c r="E4629">
        <v>3</v>
      </c>
      <c r="F4629">
        <v>-1</v>
      </c>
      <c r="G4629">
        <v>-672</v>
      </c>
      <c r="H4629">
        <v>70.56</v>
      </c>
      <c r="I4629">
        <v>-742.56</v>
      </c>
      <c r="J4629" t="s">
        <v>12</v>
      </c>
    </row>
    <row r="4630" spans="1:10" x14ac:dyDescent="0.35">
      <c r="A4630">
        <v>8989548959</v>
      </c>
      <c r="B4630">
        <v>270967</v>
      </c>
      <c r="C4630" s="1">
        <v>46326</v>
      </c>
      <c r="D4630">
        <v>4</v>
      </c>
      <c r="E4630">
        <v>1</v>
      </c>
      <c r="F4630">
        <v>1</v>
      </c>
      <c r="G4630">
        <v>1083</v>
      </c>
      <c r="H4630">
        <v>113.715</v>
      </c>
      <c r="I4630">
        <v>1196.7149999999999</v>
      </c>
      <c r="J4630" t="s">
        <v>10</v>
      </c>
    </row>
    <row r="4631" spans="1:10" x14ac:dyDescent="0.35">
      <c r="A4631">
        <v>21451801535</v>
      </c>
      <c r="B4631">
        <v>272055</v>
      </c>
      <c r="C4631" s="1">
        <v>46327</v>
      </c>
      <c r="D4631">
        <v>10</v>
      </c>
      <c r="E4631">
        <v>3</v>
      </c>
      <c r="F4631">
        <v>5</v>
      </c>
      <c r="G4631">
        <v>1127</v>
      </c>
      <c r="H4631">
        <v>591.67499999999995</v>
      </c>
      <c r="I4631">
        <v>6226.6750000000002</v>
      </c>
      <c r="J4631" t="s">
        <v>12</v>
      </c>
    </row>
    <row r="4632" spans="1:10" x14ac:dyDescent="0.35">
      <c r="A4632">
        <v>5098021109</v>
      </c>
      <c r="B4632">
        <v>267677</v>
      </c>
      <c r="C4632" s="1">
        <v>46328</v>
      </c>
      <c r="D4632">
        <v>4</v>
      </c>
      <c r="E4632">
        <v>3</v>
      </c>
      <c r="F4632">
        <v>4</v>
      </c>
      <c r="G4632">
        <v>607</v>
      </c>
      <c r="H4632">
        <v>254.94</v>
      </c>
      <c r="I4632">
        <v>2682.94</v>
      </c>
      <c r="J4632" t="s">
        <v>16</v>
      </c>
    </row>
    <row r="4633" spans="1:10" x14ac:dyDescent="0.35">
      <c r="A4633">
        <v>98826376045</v>
      </c>
      <c r="B4633">
        <v>269480</v>
      </c>
      <c r="C4633" s="1">
        <v>46329</v>
      </c>
      <c r="D4633">
        <v>3</v>
      </c>
      <c r="E4633">
        <v>5</v>
      </c>
      <c r="F4633">
        <v>1</v>
      </c>
      <c r="G4633">
        <v>902</v>
      </c>
      <c r="H4633">
        <v>94.71</v>
      </c>
      <c r="I4633">
        <v>996.71</v>
      </c>
      <c r="J4633" t="s">
        <v>10</v>
      </c>
    </row>
    <row r="4634" spans="1:10" x14ac:dyDescent="0.35">
      <c r="A4634">
        <v>91595265713</v>
      </c>
      <c r="B4634">
        <v>268958</v>
      </c>
      <c r="C4634" s="1">
        <v>46330</v>
      </c>
      <c r="D4634">
        <v>3</v>
      </c>
      <c r="E4634">
        <v>1</v>
      </c>
      <c r="F4634">
        <v>2</v>
      </c>
      <c r="G4634">
        <v>707</v>
      </c>
      <c r="H4634">
        <v>148.47</v>
      </c>
      <c r="I4634">
        <v>1562.47</v>
      </c>
      <c r="J4634" t="s">
        <v>15</v>
      </c>
    </row>
    <row r="4635" spans="1:10" x14ac:dyDescent="0.35">
      <c r="A4635">
        <v>86743061017</v>
      </c>
      <c r="B4635">
        <v>272799</v>
      </c>
      <c r="C4635" s="1">
        <v>46331</v>
      </c>
      <c r="D4635">
        <v>3</v>
      </c>
      <c r="E4635">
        <v>5</v>
      </c>
      <c r="F4635">
        <v>3</v>
      </c>
      <c r="G4635">
        <v>359</v>
      </c>
      <c r="H4635">
        <v>113.08499999999999</v>
      </c>
      <c r="I4635">
        <v>1190.085</v>
      </c>
      <c r="J4635" t="s">
        <v>10</v>
      </c>
    </row>
    <row r="4636" spans="1:10" x14ac:dyDescent="0.35">
      <c r="A4636">
        <v>70611201091</v>
      </c>
      <c r="B4636">
        <v>272375</v>
      </c>
      <c r="C4636" s="1">
        <v>46332</v>
      </c>
      <c r="D4636">
        <v>3</v>
      </c>
      <c r="E4636">
        <v>5</v>
      </c>
      <c r="F4636">
        <v>5</v>
      </c>
      <c r="G4636">
        <v>718</v>
      </c>
      <c r="H4636">
        <v>376.95</v>
      </c>
      <c r="I4636">
        <v>3966.95</v>
      </c>
      <c r="J4636" t="s">
        <v>10</v>
      </c>
    </row>
    <row r="4637" spans="1:10" x14ac:dyDescent="0.35">
      <c r="A4637">
        <v>67833728327</v>
      </c>
      <c r="B4637">
        <v>272297</v>
      </c>
      <c r="C4637" s="1">
        <v>46333</v>
      </c>
      <c r="D4637">
        <v>1</v>
      </c>
      <c r="E4637">
        <v>2</v>
      </c>
      <c r="F4637">
        <v>3</v>
      </c>
      <c r="G4637">
        <v>412</v>
      </c>
      <c r="H4637">
        <v>129.78</v>
      </c>
      <c r="I4637">
        <v>1365.78</v>
      </c>
      <c r="J4637" t="s">
        <v>12</v>
      </c>
    </row>
    <row r="4638" spans="1:10" x14ac:dyDescent="0.35">
      <c r="A4638">
        <v>80216420411</v>
      </c>
      <c r="B4638">
        <v>267278</v>
      </c>
      <c r="C4638" s="1">
        <v>46334</v>
      </c>
      <c r="D4638">
        <v>4</v>
      </c>
      <c r="E4638">
        <v>2</v>
      </c>
      <c r="F4638">
        <v>3</v>
      </c>
      <c r="G4638">
        <v>935</v>
      </c>
      <c r="H4638">
        <v>294.52499999999998</v>
      </c>
      <c r="I4638">
        <v>3099.5250000000001</v>
      </c>
      <c r="J4638" t="s">
        <v>15</v>
      </c>
    </row>
    <row r="4639" spans="1:10" x14ac:dyDescent="0.35">
      <c r="A4639">
        <v>91838125988</v>
      </c>
      <c r="B4639">
        <v>269998</v>
      </c>
      <c r="C4639" s="1">
        <v>46335</v>
      </c>
      <c r="D4639">
        <v>3</v>
      </c>
      <c r="E4639">
        <v>2</v>
      </c>
      <c r="F4639">
        <v>5</v>
      </c>
      <c r="G4639">
        <v>121</v>
      </c>
      <c r="H4639">
        <v>63.524999999999999</v>
      </c>
      <c r="I4639">
        <v>668.52499999999998</v>
      </c>
      <c r="J4639" t="s">
        <v>12</v>
      </c>
    </row>
    <row r="4640" spans="1:10" x14ac:dyDescent="0.35">
      <c r="A4640">
        <v>91026857116</v>
      </c>
      <c r="B4640">
        <v>268977</v>
      </c>
      <c r="C4640" s="1">
        <v>46336</v>
      </c>
      <c r="D4640">
        <v>10</v>
      </c>
      <c r="E4640">
        <v>5</v>
      </c>
      <c r="F4640">
        <v>5</v>
      </c>
      <c r="G4640">
        <v>1415</v>
      </c>
      <c r="H4640">
        <v>742.875</v>
      </c>
      <c r="I4640">
        <v>7817.875</v>
      </c>
      <c r="J4640" t="s">
        <v>10</v>
      </c>
    </row>
    <row r="4641" spans="1:10" x14ac:dyDescent="0.35">
      <c r="A4641">
        <v>78172785573</v>
      </c>
      <c r="B4641">
        <v>273101</v>
      </c>
      <c r="C4641" s="1">
        <v>46337</v>
      </c>
      <c r="D4641">
        <v>7</v>
      </c>
      <c r="E4641">
        <v>5</v>
      </c>
      <c r="F4641">
        <v>-1</v>
      </c>
      <c r="G4641">
        <v>-744</v>
      </c>
      <c r="H4641">
        <v>78.12</v>
      </c>
      <c r="I4641">
        <v>-822.12</v>
      </c>
      <c r="J4641" t="s">
        <v>10</v>
      </c>
    </row>
    <row r="4642" spans="1:10" x14ac:dyDescent="0.35">
      <c r="A4642">
        <v>94843803131</v>
      </c>
      <c r="B4642">
        <v>272467</v>
      </c>
      <c r="C4642" s="1">
        <v>46338</v>
      </c>
      <c r="D4642">
        <v>12</v>
      </c>
      <c r="E4642">
        <v>5</v>
      </c>
      <c r="F4642">
        <v>1</v>
      </c>
      <c r="G4642">
        <v>1386</v>
      </c>
      <c r="H4642">
        <v>145.53</v>
      </c>
      <c r="I4642">
        <v>1531.53</v>
      </c>
      <c r="J4642" t="s">
        <v>16</v>
      </c>
    </row>
    <row r="4643" spans="1:10" x14ac:dyDescent="0.35">
      <c r="A4643">
        <v>93117414983</v>
      </c>
      <c r="B4643">
        <v>271510</v>
      </c>
      <c r="C4643" s="1">
        <v>46339</v>
      </c>
      <c r="D4643">
        <v>1</v>
      </c>
      <c r="E4643">
        <v>1</v>
      </c>
      <c r="F4643">
        <v>1</v>
      </c>
      <c r="G4643">
        <v>87</v>
      </c>
      <c r="H4643">
        <v>9.1349999999999998</v>
      </c>
      <c r="I4643">
        <v>96.135000000000005</v>
      </c>
      <c r="J4643" t="s">
        <v>10</v>
      </c>
    </row>
    <row r="4644" spans="1:10" x14ac:dyDescent="0.35">
      <c r="A4644">
        <v>59186072190</v>
      </c>
      <c r="B4644">
        <v>273999</v>
      </c>
      <c r="C4644" s="1">
        <v>46340</v>
      </c>
      <c r="D4644">
        <v>5</v>
      </c>
      <c r="E4644">
        <v>3</v>
      </c>
      <c r="F4644">
        <v>2</v>
      </c>
      <c r="G4644">
        <v>1476</v>
      </c>
      <c r="H4644">
        <v>309.95999999999998</v>
      </c>
      <c r="I4644">
        <v>3261.96</v>
      </c>
      <c r="J4644" t="s">
        <v>12</v>
      </c>
    </row>
    <row r="4645" spans="1:10" x14ac:dyDescent="0.35">
      <c r="A4645">
        <v>13895080965</v>
      </c>
      <c r="B4645">
        <v>270455</v>
      </c>
      <c r="C4645" s="1">
        <v>46341</v>
      </c>
      <c r="D4645">
        <v>3</v>
      </c>
      <c r="E4645">
        <v>5</v>
      </c>
      <c r="F4645">
        <v>2</v>
      </c>
      <c r="G4645">
        <v>1126</v>
      </c>
      <c r="H4645">
        <v>236.46</v>
      </c>
      <c r="I4645">
        <v>2488.46</v>
      </c>
      <c r="J4645" t="s">
        <v>12</v>
      </c>
    </row>
    <row r="4646" spans="1:10" x14ac:dyDescent="0.35">
      <c r="A4646">
        <v>33219518529</v>
      </c>
      <c r="B4646">
        <v>273709</v>
      </c>
      <c r="C4646" s="1">
        <v>46342</v>
      </c>
      <c r="D4646">
        <v>2</v>
      </c>
      <c r="E4646">
        <v>6</v>
      </c>
      <c r="F4646">
        <v>1</v>
      </c>
      <c r="G4646">
        <v>324</v>
      </c>
      <c r="H4646">
        <v>34.020000000000003</v>
      </c>
      <c r="I4646">
        <v>358.02</v>
      </c>
      <c r="J4646" t="s">
        <v>10</v>
      </c>
    </row>
    <row r="4647" spans="1:10" x14ac:dyDescent="0.35">
      <c r="A4647">
        <v>23942017231</v>
      </c>
      <c r="B4647">
        <v>266972</v>
      </c>
      <c r="C4647" s="1">
        <v>46343</v>
      </c>
      <c r="D4647">
        <v>5</v>
      </c>
      <c r="E4647">
        <v>3</v>
      </c>
      <c r="F4647">
        <v>1</v>
      </c>
      <c r="G4647">
        <v>579</v>
      </c>
      <c r="H4647">
        <v>60.795000000000002</v>
      </c>
      <c r="I4647">
        <v>639.79499999999996</v>
      </c>
      <c r="J4647" t="s">
        <v>10</v>
      </c>
    </row>
    <row r="4648" spans="1:10" x14ac:dyDescent="0.35">
      <c r="A4648">
        <v>19872212809</v>
      </c>
      <c r="B4648">
        <v>269214</v>
      </c>
      <c r="C4648" s="1">
        <v>46344</v>
      </c>
      <c r="D4648">
        <v>10</v>
      </c>
      <c r="E4648">
        <v>5</v>
      </c>
      <c r="F4648">
        <v>-5</v>
      </c>
      <c r="G4648">
        <v>-399</v>
      </c>
      <c r="H4648">
        <v>209.47499999999999</v>
      </c>
      <c r="I4648">
        <v>-2204.4749999999999</v>
      </c>
      <c r="J4648" t="s">
        <v>15</v>
      </c>
    </row>
    <row r="4649" spans="1:10" x14ac:dyDescent="0.35">
      <c r="A4649">
        <v>54883310868</v>
      </c>
      <c r="B4649">
        <v>268173</v>
      </c>
      <c r="C4649" s="1">
        <v>46345</v>
      </c>
      <c r="D4649">
        <v>11</v>
      </c>
      <c r="E4649">
        <v>6</v>
      </c>
      <c r="F4649">
        <v>2</v>
      </c>
      <c r="G4649">
        <v>623</v>
      </c>
      <c r="H4649">
        <v>130.83000000000001</v>
      </c>
      <c r="I4649">
        <v>1376.83</v>
      </c>
      <c r="J4649" t="s">
        <v>15</v>
      </c>
    </row>
    <row r="4650" spans="1:10" x14ac:dyDescent="0.35">
      <c r="A4650">
        <v>29208358147</v>
      </c>
      <c r="B4650">
        <v>270139</v>
      </c>
      <c r="C4650" s="1">
        <v>46346</v>
      </c>
      <c r="D4650">
        <v>7</v>
      </c>
      <c r="E4650">
        <v>5</v>
      </c>
      <c r="F4650">
        <v>3</v>
      </c>
      <c r="G4650">
        <v>1477</v>
      </c>
      <c r="H4650">
        <v>465.255</v>
      </c>
      <c r="I4650">
        <v>4896.2550000000001</v>
      </c>
      <c r="J4650" t="s">
        <v>16</v>
      </c>
    </row>
    <row r="4651" spans="1:10" x14ac:dyDescent="0.35">
      <c r="A4651">
        <v>938581071</v>
      </c>
      <c r="B4651">
        <v>267476</v>
      </c>
      <c r="C4651" s="1">
        <v>46347</v>
      </c>
      <c r="D4651">
        <v>1</v>
      </c>
      <c r="E4651">
        <v>4</v>
      </c>
      <c r="F4651">
        <v>4</v>
      </c>
      <c r="G4651">
        <v>994</v>
      </c>
      <c r="H4651">
        <v>417.48</v>
      </c>
      <c r="I4651">
        <v>4393.4799999999996</v>
      </c>
      <c r="J4651" t="s">
        <v>10</v>
      </c>
    </row>
    <row r="4652" spans="1:10" x14ac:dyDescent="0.35">
      <c r="A4652">
        <v>38287964113</v>
      </c>
      <c r="B4652">
        <v>270087</v>
      </c>
      <c r="C4652" s="1">
        <v>46348</v>
      </c>
      <c r="D4652">
        <v>6</v>
      </c>
      <c r="E4652">
        <v>5</v>
      </c>
      <c r="F4652">
        <v>2</v>
      </c>
      <c r="G4652">
        <v>401</v>
      </c>
      <c r="H4652">
        <v>84.21</v>
      </c>
      <c r="I4652">
        <v>886.21</v>
      </c>
      <c r="J4652" t="s">
        <v>15</v>
      </c>
    </row>
    <row r="4653" spans="1:10" x14ac:dyDescent="0.35">
      <c r="A4653">
        <v>15767165056</v>
      </c>
      <c r="B4653">
        <v>269521</v>
      </c>
      <c r="C4653" s="1">
        <v>46349</v>
      </c>
      <c r="D4653">
        <v>11</v>
      </c>
      <c r="E4653">
        <v>5</v>
      </c>
      <c r="F4653">
        <v>1</v>
      </c>
      <c r="G4653">
        <v>1265</v>
      </c>
      <c r="H4653">
        <v>132.82499999999999</v>
      </c>
      <c r="I4653">
        <v>1397.825</v>
      </c>
      <c r="J4653" t="s">
        <v>16</v>
      </c>
    </row>
    <row r="4654" spans="1:10" x14ac:dyDescent="0.35">
      <c r="A4654">
        <v>61866943283</v>
      </c>
      <c r="B4654">
        <v>271889</v>
      </c>
      <c r="C4654" s="1">
        <v>46350</v>
      </c>
      <c r="D4654">
        <v>10</v>
      </c>
      <c r="E4654">
        <v>3</v>
      </c>
      <c r="F4654">
        <v>-2</v>
      </c>
      <c r="G4654">
        <v>-430</v>
      </c>
      <c r="H4654">
        <v>90.3</v>
      </c>
      <c r="I4654">
        <v>-950.3</v>
      </c>
      <c r="J4654" t="s">
        <v>10</v>
      </c>
    </row>
    <row r="4655" spans="1:10" x14ac:dyDescent="0.35">
      <c r="A4655">
        <v>22548070556</v>
      </c>
      <c r="B4655">
        <v>269949</v>
      </c>
      <c r="C4655" s="1">
        <v>46351</v>
      </c>
      <c r="D4655">
        <v>3</v>
      </c>
      <c r="E4655">
        <v>5</v>
      </c>
      <c r="F4655">
        <v>-4</v>
      </c>
      <c r="G4655">
        <v>-1239</v>
      </c>
      <c r="H4655">
        <v>520.38</v>
      </c>
      <c r="I4655">
        <v>-5476.38</v>
      </c>
      <c r="J4655" t="s">
        <v>15</v>
      </c>
    </row>
    <row r="4656" spans="1:10" x14ac:dyDescent="0.35">
      <c r="A4656">
        <v>80772573384</v>
      </c>
      <c r="B4656">
        <v>273030</v>
      </c>
      <c r="C4656" s="1">
        <v>46352</v>
      </c>
      <c r="D4656">
        <v>12</v>
      </c>
      <c r="E4656">
        <v>6</v>
      </c>
      <c r="F4656">
        <v>1</v>
      </c>
      <c r="G4656">
        <v>508</v>
      </c>
      <c r="H4656">
        <v>53.34</v>
      </c>
      <c r="I4656">
        <v>561.34</v>
      </c>
      <c r="J4656" t="s">
        <v>10</v>
      </c>
    </row>
    <row r="4657" spans="1:10" x14ac:dyDescent="0.35">
      <c r="A4657">
        <v>97922908380</v>
      </c>
      <c r="B4657">
        <v>270980</v>
      </c>
      <c r="C4657" s="1">
        <v>46353</v>
      </c>
      <c r="D4657">
        <v>4</v>
      </c>
      <c r="E4657">
        <v>3</v>
      </c>
      <c r="F4657">
        <v>4</v>
      </c>
      <c r="G4657">
        <v>666</v>
      </c>
      <c r="H4657">
        <v>279.72000000000003</v>
      </c>
      <c r="I4657">
        <v>2943.72</v>
      </c>
      <c r="J4657" t="s">
        <v>10</v>
      </c>
    </row>
    <row r="4658" spans="1:10" x14ac:dyDescent="0.35">
      <c r="A4658">
        <v>96874624280</v>
      </c>
      <c r="B4658">
        <v>268285</v>
      </c>
      <c r="C4658" s="1">
        <v>46354</v>
      </c>
      <c r="D4658">
        <v>7</v>
      </c>
      <c r="E4658">
        <v>5</v>
      </c>
      <c r="F4658">
        <v>1</v>
      </c>
      <c r="G4658">
        <v>1374</v>
      </c>
      <c r="H4658">
        <v>144.27000000000001</v>
      </c>
      <c r="I4658">
        <v>1518.27</v>
      </c>
      <c r="J4658" t="s">
        <v>10</v>
      </c>
    </row>
    <row r="4659" spans="1:10" x14ac:dyDescent="0.35">
      <c r="A4659">
        <v>95007803362</v>
      </c>
      <c r="B4659">
        <v>267261</v>
      </c>
      <c r="C4659" s="1">
        <v>46355</v>
      </c>
      <c r="D4659">
        <v>5</v>
      </c>
      <c r="E4659">
        <v>3</v>
      </c>
      <c r="F4659">
        <v>4</v>
      </c>
      <c r="G4659">
        <v>395</v>
      </c>
      <c r="H4659">
        <v>165.9</v>
      </c>
      <c r="I4659">
        <v>1745.9</v>
      </c>
      <c r="J4659" t="s">
        <v>10</v>
      </c>
    </row>
    <row r="4660" spans="1:10" x14ac:dyDescent="0.35">
      <c r="A4660">
        <v>78252623408</v>
      </c>
      <c r="B4660">
        <v>272274</v>
      </c>
      <c r="C4660" s="1">
        <v>46356</v>
      </c>
      <c r="D4660">
        <v>11</v>
      </c>
      <c r="E4660">
        <v>6</v>
      </c>
      <c r="F4660">
        <v>3</v>
      </c>
      <c r="G4660">
        <v>135</v>
      </c>
      <c r="H4660">
        <v>42.524999999999999</v>
      </c>
      <c r="I4660">
        <v>447.52499999999998</v>
      </c>
      <c r="J4660" t="s">
        <v>10</v>
      </c>
    </row>
    <row r="4661" spans="1:10" x14ac:dyDescent="0.35">
      <c r="A4661">
        <v>66542319103</v>
      </c>
      <c r="B4661">
        <v>269181</v>
      </c>
      <c r="C4661" s="1">
        <v>46357</v>
      </c>
      <c r="D4661">
        <v>10</v>
      </c>
      <c r="E4661">
        <v>5</v>
      </c>
      <c r="F4661">
        <v>4</v>
      </c>
      <c r="G4661">
        <v>1143</v>
      </c>
      <c r="H4661">
        <v>480.06</v>
      </c>
      <c r="I4661">
        <v>5052.0600000000004</v>
      </c>
      <c r="J4661" t="s">
        <v>16</v>
      </c>
    </row>
    <row r="4662" spans="1:10" x14ac:dyDescent="0.35">
      <c r="A4662">
        <v>99671886071</v>
      </c>
      <c r="B4662">
        <v>271918</v>
      </c>
      <c r="C4662" s="1">
        <v>46358</v>
      </c>
      <c r="D4662">
        <v>7</v>
      </c>
      <c r="E4662">
        <v>5</v>
      </c>
      <c r="F4662">
        <v>5</v>
      </c>
      <c r="G4662">
        <v>73</v>
      </c>
      <c r="H4662">
        <v>38.325000000000003</v>
      </c>
      <c r="I4662">
        <v>403.32499999999999</v>
      </c>
      <c r="J4662" t="s">
        <v>15</v>
      </c>
    </row>
    <row r="4663" spans="1:10" x14ac:dyDescent="0.35">
      <c r="A4663">
        <v>79146079533</v>
      </c>
      <c r="B4663">
        <v>268476</v>
      </c>
      <c r="C4663" s="1">
        <v>46359</v>
      </c>
      <c r="D4663">
        <v>7</v>
      </c>
      <c r="E4663">
        <v>5</v>
      </c>
      <c r="F4663">
        <v>5</v>
      </c>
      <c r="G4663">
        <v>915</v>
      </c>
      <c r="H4663">
        <v>480.375</v>
      </c>
      <c r="I4663">
        <v>5055.375</v>
      </c>
      <c r="J4663" t="s">
        <v>12</v>
      </c>
    </row>
    <row r="4664" spans="1:10" x14ac:dyDescent="0.35">
      <c r="A4664">
        <v>93295730277</v>
      </c>
      <c r="B4664">
        <v>272420</v>
      </c>
      <c r="C4664" s="1">
        <v>46360</v>
      </c>
      <c r="D4664">
        <v>12</v>
      </c>
      <c r="E4664">
        <v>5</v>
      </c>
      <c r="F4664">
        <v>1</v>
      </c>
      <c r="G4664">
        <v>583</v>
      </c>
      <c r="H4664">
        <v>61.215000000000003</v>
      </c>
      <c r="I4664">
        <v>644.21500000000003</v>
      </c>
      <c r="J4664" t="s">
        <v>15</v>
      </c>
    </row>
    <row r="4665" spans="1:10" x14ac:dyDescent="0.35">
      <c r="A4665">
        <v>36544982023</v>
      </c>
      <c r="B4665">
        <v>271417</v>
      </c>
      <c r="C4665" s="1">
        <v>46361</v>
      </c>
      <c r="D4665">
        <v>1</v>
      </c>
      <c r="E4665">
        <v>1</v>
      </c>
      <c r="F4665">
        <v>3</v>
      </c>
      <c r="G4665">
        <v>695</v>
      </c>
      <c r="H4665">
        <v>218.92500000000001</v>
      </c>
      <c r="I4665">
        <v>2303.9250000000002</v>
      </c>
      <c r="J4665" t="s">
        <v>10</v>
      </c>
    </row>
    <row r="4666" spans="1:10" x14ac:dyDescent="0.35">
      <c r="A4666">
        <v>36440908948</v>
      </c>
      <c r="B4666">
        <v>268998</v>
      </c>
      <c r="C4666" s="1">
        <v>46362</v>
      </c>
      <c r="D4666">
        <v>9</v>
      </c>
      <c r="E4666">
        <v>3</v>
      </c>
      <c r="F4666">
        <v>4</v>
      </c>
      <c r="G4666">
        <v>499</v>
      </c>
      <c r="H4666">
        <v>209.58</v>
      </c>
      <c r="I4666">
        <v>2205.58</v>
      </c>
      <c r="J4666" t="s">
        <v>10</v>
      </c>
    </row>
    <row r="4667" spans="1:10" x14ac:dyDescent="0.35">
      <c r="A4667">
        <v>56162232462</v>
      </c>
      <c r="B4667">
        <v>270263</v>
      </c>
      <c r="C4667" s="1">
        <v>46363</v>
      </c>
      <c r="D4667">
        <v>10</v>
      </c>
      <c r="E4667">
        <v>6</v>
      </c>
      <c r="F4667">
        <v>2</v>
      </c>
      <c r="G4667">
        <v>632</v>
      </c>
      <c r="H4667">
        <v>132.72</v>
      </c>
      <c r="I4667">
        <v>1396.72</v>
      </c>
      <c r="J4667" t="s">
        <v>16</v>
      </c>
    </row>
    <row r="4668" spans="1:10" x14ac:dyDescent="0.35">
      <c r="A4668">
        <v>30000954702</v>
      </c>
      <c r="B4668">
        <v>268562</v>
      </c>
      <c r="C4668" s="1">
        <v>46364</v>
      </c>
      <c r="D4668">
        <v>10</v>
      </c>
      <c r="E4668">
        <v>6</v>
      </c>
      <c r="F4668">
        <v>4</v>
      </c>
      <c r="G4668">
        <v>368</v>
      </c>
      <c r="H4668">
        <v>154.56</v>
      </c>
      <c r="I4668">
        <v>1626.56</v>
      </c>
      <c r="J4668" t="s">
        <v>12</v>
      </c>
    </row>
    <row r="4669" spans="1:10" x14ac:dyDescent="0.35">
      <c r="A4669">
        <v>37915361562</v>
      </c>
      <c r="B4669">
        <v>275074</v>
      </c>
      <c r="C4669" s="1">
        <v>46365</v>
      </c>
      <c r="D4669">
        <v>10</v>
      </c>
      <c r="E4669">
        <v>3</v>
      </c>
      <c r="F4669">
        <v>3</v>
      </c>
      <c r="G4669">
        <v>1257</v>
      </c>
      <c r="H4669">
        <v>395.95499999999998</v>
      </c>
      <c r="I4669">
        <v>4166.9549999999999</v>
      </c>
      <c r="J4669" t="s">
        <v>16</v>
      </c>
    </row>
    <row r="4670" spans="1:10" x14ac:dyDescent="0.35">
      <c r="A4670">
        <v>12818388117</v>
      </c>
      <c r="B4670">
        <v>270594</v>
      </c>
      <c r="C4670" s="1">
        <v>46366</v>
      </c>
      <c r="D4670">
        <v>5</v>
      </c>
      <c r="E4670">
        <v>3</v>
      </c>
      <c r="F4670">
        <v>-2</v>
      </c>
      <c r="G4670">
        <v>-520</v>
      </c>
      <c r="H4670">
        <v>109.2</v>
      </c>
      <c r="I4670">
        <v>-1149.2</v>
      </c>
      <c r="J4670" t="s">
        <v>12</v>
      </c>
    </row>
    <row r="4671" spans="1:10" x14ac:dyDescent="0.35">
      <c r="A4671">
        <v>28021788193</v>
      </c>
      <c r="B4671">
        <v>271026</v>
      </c>
      <c r="C4671" s="1">
        <v>46367</v>
      </c>
      <c r="D4671">
        <v>4</v>
      </c>
      <c r="E4671">
        <v>3</v>
      </c>
      <c r="F4671">
        <v>2</v>
      </c>
      <c r="G4671">
        <v>217</v>
      </c>
      <c r="H4671">
        <v>45.57</v>
      </c>
      <c r="I4671">
        <v>479.57</v>
      </c>
      <c r="J4671" t="s">
        <v>16</v>
      </c>
    </row>
    <row r="4672" spans="1:10" x14ac:dyDescent="0.35">
      <c r="A4672">
        <v>58900457127</v>
      </c>
      <c r="B4672">
        <v>271558</v>
      </c>
      <c r="C4672" s="1">
        <v>46368</v>
      </c>
      <c r="D4672">
        <v>10</v>
      </c>
      <c r="E4672">
        <v>5</v>
      </c>
      <c r="F4672">
        <v>4</v>
      </c>
      <c r="G4672">
        <v>1225</v>
      </c>
      <c r="H4672">
        <v>514.5</v>
      </c>
      <c r="I4672">
        <v>5414.5</v>
      </c>
      <c r="J4672" t="s">
        <v>16</v>
      </c>
    </row>
    <row r="4673" spans="1:10" x14ac:dyDescent="0.35">
      <c r="A4673">
        <v>58364818778</v>
      </c>
      <c r="B4673">
        <v>273318</v>
      </c>
      <c r="C4673" s="1">
        <v>46369</v>
      </c>
      <c r="D4673">
        <v>9</v>
      </c>
      <c r="E4673">
        <v>3</v>
      </c>
      <c r="F4673">
        <v>4</v>
      </c>
      <c r="G4673">
        <v>666</v>
      </c>
      <c r="H4673">
        <v>279.72000000000003</v>
      </c>
      <c r="I4673">
        <v>2943.72</v>
      </c>
      <c r="J4673" t="s">
        <v>12</v>
      </c>
    </row>
    <row r="4674" spans="1:10" x14ac:dyDescent="0.35">
      <c r="A4674">
        <v>19736686038</v>
      </c>
      <c r="B4674">
        <v>267711</v>
      </c>
      <c r="C4674" s="1">
        <v>46370</v>
      </c>
      <c r="D4674">
        <v>9</v>
      </c>
      <c r="E4674">
        <v>3</v>
      </c>
      <c r="F4674">
        <v>3</v>
      </c>
      <c r="G4674">
        <v>813</v>
      </c>
      <c r="H4674">
        <v>256.09500000000003</v>
      </c>
      <c r="I4674">
        <v>2695.0949999999998</v>
      </c>
      <c r="J4674" t="s">
        <v>15</v>
      </c>
    </row>
    <row r="4675" spans="1:10" x14ac:dyDescent="0.35">
      <c r="A4675">
        <v>4135787549</v>
      </c>
      <c r="B4675">
        <v>267613</v>
      </c>
      <c r="C4675" s="1">
        <v>46371</v>
      </c>
      <c r="D4675">
        <v>2</v>
      </c>
      <c r="E4675">
        <v>6</v>
      </c>
      <c r="F4675">
        <v>2</v>
      </c>
      <c r="G4675">
        <v>386</v>
      </c>
      <c r="H4675">
        <v>81.06</v>
      </c>
      <c r="I4675">
        <v>853.06</v>
      </c>
      <c r="J4675" t="s">
        <v>12</v>
      </c>
    </row>
    <row r="4676" spans="1:10" x14ac:dyDescent="0.35">
      <c r="A4676">
        <v>18728746522</v>
      </c>
      <c r="B4676">
        <v>271699</v>
      </c>
      <c r="C4676" s="1">
        <v>46372</v>
      </c>
      <c r="D4676">
        <v>3</v>
      </c>
      <c r="E4676">
        <v>2</v>
      </c>
      <c r="F4676">
        <v>3</v>
      </c>
      <c r="G4676">
        <v>426</v>
      </c>
      <c r="H4676">
        <v>134.19</v>
      </c>
      <c r="I4676">
        <v>1412.19</v>
      </c>
      <c r="J4676" t="s">
        <v>10</v>
      </c>
    </row>
    <row r="4677" spans="1:10" x14ac:dyDescent="0.35">
      <c r="A4677">
        <v>8009994271</v>
      </c>
      <c r="B4677">
        <v>272339</v>
      </c>
      <c r="C4677" s="1">
        <v>46373</v>
      </c>
      <c r="D4677">
        <v>3</v>
      </c>
      <c r="E4677">
        <v>5</v>
      </c>
      <c r="F4677">
        <v>2</v>
      </c>
      <c r="G4677">
        <v>1386</v>
      </c>
      <c r="H4677">
        <v>291.06</v>
      </c>
      <c r="I4677">
        <v>3063.06</v>
      </c>
      <c r="J4677" t="s">
        <v>12</v>
      </c>
    </row>
    <row r="4678" spans="1:10" x14ac:dyDescent="0.35">
      <c r="A4678">
        <v>9828992669</v>
      </c>
      <c r="B4678">
        <v>270951</v>
      </c>
      <c r="C4678" s="1">
        <v>46374</v>
      </c>
      <c r="D4678">
        <v>4</v>
      </c>
      <c r="E4678">
        <v>3</v>
      </c>
      <c r="F4678">
        <v>4</v>
      </c>
      <c r="G4678">
        <v>120</v>
      </c>
      <c r="H4678">
        <v>50.4</v>
      </c>
      <c r="I4678">
        <v>530.4</v>
      </c>
      <c r="J4678" t="s">
        <v>15</v>
      </c>
    </row>
    <row r="4679" spans="1:10" x14ac:dyDescent="0.35">
      <c r="A4679">
        <v>13975168535</v>
      </c>
      <c r="B4679">
        <v>271441</v>
      </c>
      <c r="C4679" s="1">
        <v>46375</v>
      </c>
      <c r="D4679">
        <v>5</v>
      </c>
      <c r="E4679">
        <v>3</v>
      </c>
      <c r="F4679">
        <v>1</v>
      </c>
      <c r="G4679">
        <v>630</v>
      </c>
      <c r="H4679">
        <v>66.150000000000006</v>
      </c>
      <c r="I4679">
        <v>696.15</v>
      </c>
      <c r="J4679" t="s">
        <v>10</v>
      </c>
    </row>
    <row r="4680" spans="1:10" x14ac:dyDescent="0.35">
      <c r="A4680">
        <v>55544676029</v>
      </c>
      <c r="B4680">
        <v>273171</v>
      </c>
      <c r="C4680" s="1">
        <v>46376</v>
      </c>
      <c r="D4680">
        <v>3</v>
      </c>
      <c r="E4680">
        <v>2</v>
      </c>
      <c r="F4680">
        <v>1</v>
      </c>
      <c r="G4680">
        <v>743</v>
      </c>
      <c r="H4680">
        <v>78.015000000000001</v>
      </c>
      <c r="I4680">
        <v>821.01499999999999</v>
      </c>
      <c r="J4680" t="s">
        <v>15</v>
      </c>
    </row>
    <row r="4681" spans="1:10" x14ac:dyDescent="0.35">
      <c r="A4681">
        <v>20039648902</v>
      </c>
      <c r="B4681">
        <v>275170</v>
      </c>
      <c r="C4681" s="1">
        <v>46377</v>
      </c>
      <c r="D4681">
        <v>9</v>
      </c>
      <c r="E4681">
        <v>3</v>
      </c>
      <c r="F4681">
        <v>1</v>
      </c>
      <c r="G4681">
        <v>1143</v>
      </c>
      <c r="H4681">
        <v>120.015</v>
      </c>
      <c r="I4681">
        <v>1263.0150000000001</v>
      </c>
      <c r="J4681" t="s">
        <v>15</v>
      </c>
    </row>
    <row r="4682" spans="1:10" x14ac:dyDescent="0.35">
      <c r="A4682">
        <v>75374023255</v>
      </c>
      <c r="B4682">
        <v>274327</v>
      </c>
      <c r="C4682" s="1">
        <v>46378</v>
      </c>
      <c r="D4682">
        <v>12</v>
      </c>
      <c r="E4682">
        <v>5</v>
      </c>
      <c r="F4682">
        <v>4</v>
      </c>
      <c r="G4682">
        <v>288</v>
      </c>
      <c r="H4682">
        <v>120.96</v>
      </c>
      <c r="I4682">
        <v>1272.96</v>
      </c>
      <c r="J4682" t="s">
        <v>10</v>
      </c>
    </row>
    <row r="4683" spans="1:10" x14ac:dyDescent="0.35">
      <c r="A4683">
        <v>72746396077</v>
      </c>
      <c r="B4683">
        <v>273651</v>
      </c>
      <c r="C4683" s="1">
        <v>46379</v>
      </c>
      <c r="D4683">
        <v>10</v>
      </c>
      <c r="E4683">
        <v>5</v>
      </c>
      <c r="F4683">
        <v>4</v>
      </c>
      <c r="G4683">
        <v>740</v>
      </c>
      <c r="H4683">
        <v>310.8</v>
      </c>
      <c r="I4683">
        <v>3270.8</v>
      </c>
      <c r="J4683" t="s">
        <v>12</v>
      </c>
    </row>
    <row r="4684" spans="1:10" x14ac:dyDescent="0.35">
      <c r="A4684">
        <v>74284409728</v>
      </c>
      <c r="B4684">
        <v>269564</v>
      </c>
      <c r="C4684" s="1">
        <v>46380</v>
      </c>
      <c r="D4684">
        <v>4</v>
      </c>
      <c r="E4684">
        <v>2</v>
      </c>
      <c r="F4684">
        <v>3</v>
      </c>
      <c r="G4684">
        <v>590</v>
      </c>
      <c r="H4684">
        <v>185.85</v>
      </c>
      <c r="I4684">
        <v>1955.85</v>
      </c>
      <c r="J4684" t="s">
        <v>12</v>
      </c>
    </row>
    <row r="4685" spans="1:10" x14ac:dyDescent="0.35">
      <c r="A4685">
        <v>80618630090</v>
      </c>
      <c r="B4685">
        <v>267441</v>
      </c>
      <c r="C4685" s="1">
        <v>46381</v>
      </c>
      <c r="D4685">
        <v>10</v>
      </c>
      <c r="E4685">
        <v>5</v>
      </c>
      <c r="F4685">
        <v>2</v>
      </c>
      <c r="G4685">
        <v>1074</v>
      </c>
      <c r="H4685">
        <v>225.54</v>
      </c>
      <c r="I4685">
        <v>2373.54</v>
      </c>
      <c r="J4685" t="s">
        <v>12</v>
      </c>
    </row>
    <row r="4686" spans="1:10" x14ac:dyDescent="0.35">
      <c r="A4686">
        <v>74447174973</v>
      </c>
      <c r="B4686">
        <v>275188</v>
      </c>
      <c r="C4686" s="1">
        <v>46382</v>
      </c>
      <c r="D4686">
        <v>4</v>
      </c>
      <c r="E4686">
        <v>1</v>
      </c>
      <c r="F4686">
        <v>1</v>
      </c>
      <c r="G4686">
        <v>672</v>
      </c>
      <c r="H4686">
        <v>70.56</v>
      </c>
      <c r="I4686">
        <v>742.56</v>
      </c>
      <c r="J4686" t="s">
        <v>10</v>
      </c>
    </row>
    <row r="4687" spans="1:10" x14ac:dyDescent="0.35">
      <c r="A4687">
        <v>88930751573</v>
      </c>
      <c r="B4687">
        <v>271729</v>
      </c>
      <c r="C4687" s="1">
        <v>46383</v>
      </c>
      <c r="D4687">
        <v>8</v>
      </c>
      <c r="E4687">
        <v>3</v>
      </c>
      <c r="F4687">
        <v>4</v>
      </c>
      <c r="G4687">
        <v>343</v>
      </c>
      <c r="H4687">
        <v>144.06</v>
      </c>
      <c r="I4687">
        <v>1516.06</v>
      </c>
      <c r="J4687" t="s">
        <v>15</v>
      </c>
    </row>
    <row r="4688" spans="1:10" x14ac:dyDescent="0.35">
      <c r="A4688">
        <v>72498423772</v>
      </c>
      <c r="B4688">
        <v>270658</v>
      </c>
      <c r="C4688" s="1">
        <v>46384</v>
      </c>
      <c r="D4688">
        <v>10</v>
      </c>
      <c r="E4688">
        <v>5</v>
      </c>
      <c r="F4688">
        <v>2</v>
      </c>
      <c r="G4688">
        <v>1398</v>
      </c>
      <c r="H4688">
        <v>293.58</v>
      </c>
      <c r="I4688">
        <v>3089.58</v>
      </c>
      <c r="J4688" t="s">
        <v>10</v>
      </c>
    </row>
    <row r="4689" spans="1:10" x14ac:dyDescent="0.35">
      <c r="A4689">
        <v>64339440055</v>
      </c>
      <c r="B4689">
        <v>269906</v>
      </c>
      <c r="C4689" s="1">
        <v>46385</v>
      </c>
      <c r="D4689">
        <v>1</v>
      </c>
      <c r="E4689">
        <v>4</v>
      </c>
      <c r="F4689">
        <v>1</v>
      </c>
      <c r="G4689">
        <v>1164</v>
      </c>
      <c r="H4689">
        <v>122.22</v>
      </c>
      <c r="I4689">
        <v>1286.22</v>
      </c>
      <c r="J4689" t="s">
        <v>16</v>
      </c>
    </row>
    <row r="4690" spans="1:10" x14ac:dyDescent="0.35">
      <c r="A4690">
        <v>78721842487</v>
      </c>
      <c r="B4690">
        <v>268756</v>
      </c>
      <c r="C4690" s="1">
        <v>46386</v>
      </c>
      <c r="D4690">
        <v>10</v>
      </c>
      <c r="E4690">
        <v>3</v>
      </c>
      <c r="F4690">
        <v>4</v>
      </c>
      <c r="G4690">
        <v>940</v>
      </c>
      <c r="H4690">
        <v>394.8</v>
      </c>
      <c r="I4690">
        <v>4154.8</v>
      </c>
      <c r="J4690" t="s">
        <v>15</v>
      </c>
    </row>
    <row r="4691" spans="1:10" x14ac:dyDescent="0.35">
      <c r="A4691">
        <v>65552094330</v>
      </c>
      <c r="B4691">
        <v>273258</v>
      </c>
      <c r="C4691" s="1">
        <v>46387</v>
      </c>
      <c r="D4691">
        <v>3</v>
      </c>
      <c r="E4691">
        <v>2</v>
      </c>
      <c r="F4691">
        <v>4</v>
      </c>
      <c r="G4691">
        <v>575</v>
      </c>
      <c r="H4691">
        <v>241.5</v>
      </c>
      <c r="I4691">
        <v>2541.5</v>
      </c>
      <c r="J4691" t="s">
        <v>12</v>
      </c>
    </row>
    <row r="4692" spans="1:10" x14ac:dyDescent="0.35">
      <c r="A4692">
        <v>31743084638</v>
      </c>
      <c r="B4692">
        <v>270482</v>
      </c>
      <c r="C4692" s="1">
        <v>46388</v>
      </c>
      <c r="D4692">
        <v>11</v>
      </c>
      <c r="E4692">
        <v>6</v>
      </c>
      <c r="F4692">
        <v>-5</v>
      </c>
      <c r="G4692">
        <v>-387</v>
      </c>
      <c r="H4692">
        <v>203.17500000000001</v>
      </c>
      <c r="I4692">
        <v>-2138.1750000000002</v>
      </c>
      <c r="J4692" t="s">
        <v>12</v>
      </c>
    </row>
    <row r="4693" spans="1:10" x14ac:dyDescent="0.35">
      <c r="A4693">
        <v>43867301692</v>
      </c>
      <c r="B4693">
        <v>271555</v>
      </c>
      <c r="C4693" s="1">
        <v>46389</v>
      </c>
      <c r="D4693">
        <v>6</v>
      </c>
      <c r="E4693">
        <v>5</v>
      </c>
      <c r="F4693">
        <v>1</v>
      </c>
      <c r="G4693">
        <v>132</v>
      </c>
      <c r="H4693">
        <v>13.86</v>
      </c>
      <c r="I4693">
        <v>145.86000000000001</v>
      </c>
      <c r="J4693" t="s">
        <v>12</v>
      </c>
    </row>
    <row r="4694" spans="1:10" x14ac:dyDescent="0.35">
      <c r="A4694">
        <v>15103708771</v>
      </c>
      <c r="B4694">
        <v>267898</v>
      </c>
      <c r="C4694" s="1">
        <v>46390</v>
      </c>
      <c r="D4694">
        <v>4</v>
      </c>
      <c r="E4694">
        <v>1</v>
      </c>
      <c r="F4694">
        <v>-5</v>
      </c>
      <c r="G4694">
        <v>-1472</v>
      </c>
      <c r="H4694">
        <v>772.8</v>
      </c>
      <c r="I4694">
        <v>-8132.8</v>
      </c>
      <c r="J4694" t="s">
        <v>12</v>
      </c>
    </row>
    <row r="4695" spans="1:10" x14ac:dyDescent="0.35">
      <c r="A4695">
        <v>18109861107</v>
      </c>
      <c r="B4695">
        <v>271923</v>
      </c>
      <c r="C4695" s="1">
        <v>46391</v>
      </c>
      <c r="D4695">
        <v>1</v>
      </c>
      <c r="E4695">
        <v>4</v>
      </c>
      <c r="F4695">
        <v>2</v>
      </c>
      <c r="G4695">
        <v>573</v>
      </c>
      <c r="H4695">
        <v>120.33</v>
      </c>
      <c r="I4695">
        <v>1266.33</v>
      </c>
      <c r="J4695" t="s">
        <v>12</v>
      </c>
    </row>
    <row r="4696" spans="1:10" x14ac:dyDescent="0.35">
      <c r="A4696">
        <v>18066642867</v>
      </c>
      <c r="B4696">
        <v>272321</v>
      </c>
      <c r="C4696" s="1">
        <v>46392</v>
      </c>
      <c r="D4696">
        <v>10</v>
      </c>
      <c r="E4696">
        <v>5</v>
      </c>
      <c r="F4696">
        <v>3</v>
      </c>
      <c r="G4696">
        <v>1416</v>
      </c>
      <c r="H4696">
        <v>446.04</v>
      </c>
      <c r="I4696">
        <v>4694.04</v>
      </c>
      <c r="J4696" t="s">
        <v>16</v>
      </c>
    </row>
    <row r="4697" spans="1:10" x14ac:dyDescent="0.35">
      <c r="A4697">
        <v>25728629548</v>
      </c>
      <c r="B4697">
        <v>272722</v>
      </c>
      <c r="C4697" s="1">
        <v>46393</v>
      </c>
      <c r="D4697">
        <v>3</v>
      </c>
      <c r="E4697">
        <v>2</v>
      </c>
      <c r="F4697">
        <v>4</v>
      </c>
      <c r="G4697">
        <v>118</v>
      </c>
      <c r="H4697">
        <v>49.56</v>
      </c>
      <c r="I4697">
        <v>521.55999999999995</v>
      </c>
      <c r="J4697" t="s">
        <v>15</v>
      </c>
    </row>
    <row r="4698" spans="1:10" x14ac:dyDescent="0.35">
      <c r="A4698">
        <v>10470957779</v>
      </c>
      <c r="B4698">
        <v>268533</v>
      </c>
      <c r="C4698" s="1">
        <v>46394</v>
      </c>
      <c r="D4698">
        <v>1</v>
      </c>
      <c r="E4698">
        <v>2</v>
      </c>
      <c r="F4698">
        <v>5</v>
      </c>
      <c r="G4698">
        <v>207</v>
      </c>
      <c r="H4698">
        <v>108.675</v>
      </c>
      <c r="I4698">
        <v>1143.675</v>
      </c>
      <c r="J4698" t="s">
        <v>10</v>
      </c>
    </row>
    <row r="4699" spans="1:10" x14ac:dyDescent="0.35">
      <c r="A4699">
        <v>24212028103</v>
      </c>
      <c r="B4699">
        <v>268984</v>
      </c>
      <c r="C4699" s="1">
        <v>46395</v>
      </c>
      <c r="D4699">
        <v>7</v>
      </c>
      <c r="E4699">
        <v>5</v>
      </c>
      <c r="F4699">
        <v>2</v>
      </c>
      <c r="G4699">
        <v>757</v>
      </c>
      <c r="H4699">
        <v>158.97</v>
      </c>
      <c r="I4699">
        <v>1672.97</v>
      </c>
      <c r="J4699" t="s">
        <v>10</v>
      </c>
    </row>
    <row r="4700" spans="1:10" x14ac:dyDescent="0.35">
      <c r="A4700">
        <v>49081738503</v>
      </c>
      <c r="B4700">
        <v>272887</v>
      </c>
      <c r="C4700" s="1">
        <v>46396</v>
      </c>
      <c r="D4700">
        <v>5</v>
      </c>
      <c r="E4700">
        <v>3</v>
      </c>
      <c r="F4700">
        <v>3</v>
      </c>
      <c r="G4700">
        <v>684</v>
      </c>
      <c r="H4700">
        <v>215.46</v>
      </c>
      <c r="I4700">
        <v>2267.46</v>
      </c>
      <c r="J4700" t="s">
        <v>10</v>
      </c>
    </row>
    <row r="4701" spans="1:10" x14ac:dyDescent="0.35">
      <c r="A4701">
        <v>62979365874</v>
      </c>
      <c r="B4701">
        <v>272711</v>
      </c>
      <c r="C4701" s="1">
        <v>46397</v>
      </c>
      <c r="D4701">
        <v>8</v>
      </c>
      <c r="E4701">
        <v>3</v>
      </c>
      <c r="F4701">
        <v>1</v>
      </c>
      <c r="G4701">
        <v>1055</v>
      </c>
      <c r="H4701">
        <v>110.77500000000001</v>
      </c>
      <c r="I4701">
        <v>1165.7750000000001</v>
      </c>
      <c r="J4701" t="s">
        <v>16</v>
      </c>
    </row>
    <row r="4702" spans="1:10" x14ac:dyDescent="0.35">
      <c r="A4702">
        <v>42430192599</v>
      </c>
      <c r="B4702">
        <v>271876</v>
      </c>
      <c r="C4702" s="1">
        <v>46398</v>
      </c>
      <c r="D4702">
        <v>3</v>
      </c>
      <c r="E4702">
        <v>2</v>
      </c>
      <c r="F4702">
        <v>1</v>
      </c>
      <c r="G4702">
        <v>1440</v>
      </c>
      <c r="H4702">
        <v>151.19999999999999</v>
      </c>
      <c r="I4702">
        <v>1591.2</v>
      </c>
      <c r="J4702" t="s">
        <v>12</v>
      </c>
    </row>
    <row r="4703" spans="1:10" x14ac:dyDescent="0.35">
      <c r="A4703">
        <v>40966295483</v>
      </c>
      <c r="B4703">
        <v>271050</v>
      </c>
      <c r="C4703" s="1">
        <v>46399</v>
      </c>
      <c r="D4703">
        <v>11</v>
      </c>
      <c r="E4703">
        <v>6</v>
      </c>
      <c r="F4703">
        <v>4</v>
      </c>
      <c r="G4703">
        <v>967</v>
      </c>
      <c r="H4703">
        <v>406.14</v>
      </c>
      <c r="I4703">
        <v>4274.1400000000003</v>
      </c>
      <c r="J4703" t="s">
        <v>16</v>
      </c>
    </row>
    <row r="4704" spans="1:10" x14ac:dyDescent="0.35">
      <c r="A4704">
        <v>57083414009</v>
      </c>
      <c r="B4704">
        <v>272446</v>
      </c>
      <c r="C4704" s="1">
        <v>46400</v>
      </c>
      <c r="D4704">
        <v>9</v>
      </c>
      <c r="E4704">
        <v>3</v>
      </c>
      <c r="F4704">
        <v>4</v>
      </c>
      <c r="G4704">
        <v>1476</v>
      </c>
      <c r="H4704">
        <v>619.91999999999996</v>
      </c>
      <c r="I4704">
        <v>6523.92</v>
      </c>
      <c r="J4704" t="s">
        <v>10</v>
      </c>
    </row>
    <row r="4705" spans="1:10" x14ac:dyDescent="0.35">
      <c r="A4705">
        <v>18483688061</v>
      </c>
      <c r="B4705">
        <v>272197</v>
      </c>
      <c r="C4705" s="1">
        <v>46401</v>
      </c>
      <c r="D4705">
        <v>1</v>
      </c>
      <c r="E4705">
        <v>2</v>
      </c>
      <c r="F4705">
        <v>2</v>
      </c>
      <c r="G4705">
        <v>148</v>
      </c>
      <c r="H4705">
        <v>31.08</v>
      </c>
      <c r="I4705">
        <v>327.08</v>
      </c>
      <c r="J4705" t="s">
        <v>15</v>
      </c>
    </row>
    <row r="4706" spans="1:10" x14ac:dyDescent="0.35">
      <c r="A4706">
        <v>36382417565</v>
      </c>
      <c r="B4706">
        <v>271867</v>
      </c>
      <c r="C4706" s="1">
        <v>46402</v>
      </c>
      <c r="D4706">
        <v>4</v>
      </c>
      <c r="E4706">
        <v>1</v>
      </c>
      <c r="F4706">
        <v>3</v>
      </c>
      <c r="G4706">
        <v>1236</v>
      </c>
      <c r="H4706">
        <v>389.34</v>
      </c>
      <c r="I4706">
        <v>4097.34</v>
      </c>
      <c r="J4706" t="s">
        <v>10</v>
      </c>
    </row>
    <row r="4707" spans="1:10" x14ac:dyDescent="0.35">
      <c r="A4707">
        <v>34057188321</v>
      </c>
      <c r="B4707">
        <v>270884</v>
      </c>
      <c r="C4707" s="1">
        <v>46403</v>
      </c>
      <c r="D4707">
        <v>11</v>
      </c>
      <c r="E4707">
        <v>6</v>
      </c>
      <c r="F4707">
        <v>-4</v>
      </c>
      <c r="G4707">
        <v>-267</v>
      </c>
      <c r="H4707">
        <v>112.14</v>
      </c>
      <c r="I4707">
        <v>-1180.1400000000001</v>
      </c>
      <c r="J4707" t="s">
        <v>16</v>
      </c>
    </row>
    <row r="4708" spans="1:10" x14ac:dyDescent="0.35">
      <c r="A4708">
        <v>16892312413</v>
      </c>
      <c r="B4708">
        <v>271331</v>
      </c>
      <c r="C4708" s="1">
        <v>46404</v>
      </c>
      <c r="D4708">
        <v>1</v>
      </c>
      <c r="E4708">
        <v>2</v>
      </c>
      <c r="F4708">
        <v>4</v>
      </c>
      <c r="G4708">
        <v>487</v>
      </c>
      <c r="H4708">
        <v>204.54</v>
      </c>
      <c r="I4708">
        <v>2152.54</v>
      </c>
      <c r="J4708" t="s">
        <v>15</v>
      </c>
    </row>
    <row r="4709" spans="1:10" x14ac:dyDescent="0.35">
      <c r="A4709">
        <v>48238237864</v>
      </c>
      <c r="B4709">
        <v>271599</v>
      </c>
      <c r="C4709" s="1">
        <v>46405</v>
      </c>
      <c r="D4709">
        <v>3</v>
      </c>
      <c r="E4709">
        <v>5</v>
      </c>
      <c r="F4709">
        <v>1</v>
      </c>
      <c r="G4709">
        <v>1299</v>
      </c>
      <c r="H4709">
        <v>136.39500000000001</v>
      </c>
      <c r="I4709">
        <v>1435.395</v>
      </c>
      <c r="J4709" t="s">
        <v>10</v>
      </c>
    </row>
    <row r="4710" spans="1:10" x14ac:dyDescent="0.35">
      <c r="A4710">
        <v>16043576957</v>
      </c>
      <c r="B4710">
        <v>267542</v>
      </c>
      <c r="C4710" s="1">
        <v>46406</v>
      </c>
      <c r="D4710">
        <v>4</v>
      </c>
      <c r="E4710">
        <v>1</v>
      </c>
      <c r="F4710">
        <v>3</v>
      </c>
      <c r="G4710">
        <v>517</v>
      </c>
      <c r="H4710">
        <v>162.85499999999999</v>
      </c>
      <c r="I4710">
        <v>1713.855</v>
      </c>
      <c r="J4710" t="s">
        <v>10</v>
      </c>
    </row>
    <row r="4711" spans="1:10" x14ac:dyDescent="0.35">
      <c r="A4711">
        <v>11273448501</v>
      </c>
      <c r="B4711">
        <v>272937</v>
      </c>
      <c r="C4711" s="1">
        <v>46407</v>
      </c>
      <c r="D4711">
        <v>9</v>
      </c>
      <c r="E4711">
        <v>3</v>
      </c>
      <c r="F4711">
        <v>3</v>
      </c>
      <c r="G4711">
        <v>536</v>
      </c>
      <c r="H4711">
        <v>168.84</v>
      </c>
      <c r="I4711">
        <v>1776.84</v>
      </c>
      <c r="J4711" t="s">
        <v>16</v>
      </c>
    </row>
    <row r="4712" spans="1:10" x14ac:dyDescent="0.35">
      <c r="A4712">
        <v>8807680542</v>
      </c>
      <c r="B4712">
        <v>269964</v>
      </c>
      <c r="C4712" s="1">
        <v>46408</v>
      </c>
      <c r="D4712">
        <v>4</v>
      </c>
      <c r="E4712">
        <v>2</v>
      </c>
      <c r="F4712">
        <v>1</v>
      </c>
      <c r="G4712">
        <v>109</v>
      </c>
      <c r="H4712">
        <v>11.445</v>
      </c>
      <c r="I4712">
        <v>120.44499999999999</v>
      </c>
      <c r="J4712" t="s">
        <v>16</v>
      </c>
    </row>
    <row r="4713" spans="1:10" x14ac:dyDescent="0.35">
      <c r="A4713">
        <v>75177072945</v>
      </c>
      <c r="B4713">
        <v>269252</v>
      </c>
      <c r="C4713" s="1">
        <v>46409</v>
      </c>
      <c r="D4713">
        <v>10</v>
      </c>
      <c r="E4713">
        <v>5</v>
      </c>
      <c r="F4713">
        <v>3</v>
      </c>
      <c r="G4713">
        <v>1492</v>
      </c>
      <c r="H4713">
        <v>469.98</v>
      </c>
      <c r="I4713">
        <v>4945.9799999999996</v>
      </c>
      <c r="J4713" t="s">
        <v>12</v>
      </c>
    </row>
    <row r="4714" spans="1:10" x14ac:dyDescent="0.35">
      <c r="A4714">
        <v>89287357590</v>
      </c>
      <c r="B4714">
        <v>271115</v>
      </c>
      <c r="C4714" s="1">
        <v>46410</v>
      </c>
      <c r="D4714">
        <v>4</v>
      </c>
      <c r="E4714">
        <v>1</v>
      </c>
      <c r="F4714">
        <v>1</v>
      </c>
      <c r="G4714">
        <v>765</v>
      </c>
      <c r="H4714">
        <v>80.325000000000003</v>
      </c>
      <c r="I4714">
        <v>845.32500000000005</v>
      </c>
      <c r="J4714" t="s">
        <v>10</v>
      </c>
    </row>
    <row r="4715" spans="1:10" x14ac:dyDescent="0.35">
      <c r="A4715">
        <v>65028498406</v>
      </c>
      <c r="B4715">
        <v>274966</v>
      </c>
      <c r="C4715" s="1">
        <v>46411</v>
      </c>
      <c r="D4715">
        <v>4</v>
      </c>
      <c r="E4715">
        <v>3</v>
      </c>
      <c r="F4715">
        <v>3</v>
      </c>
      <c r="G4715">
        <v>271</v>
      </c>
      <c r="H4715">
        <v>85.364999999999995</v>
      </c>
      <c r="I4715">
        <v>898.36500000000001</v>
      </c>
      <c r="J4715" t="s">
        <v>10</v>
      </c>
    </row>
    <row r="4716" spans="1:10" x14ac:dyDescent="0.35">
      <c r="A4716">
        <v>94446095618</v>
      </c>
      <c r="B4716">
        <v>273234</v>
      </c>
      <c r="C4716" s="1">
        <v>46412</v>
      </c>
      <c r="D4716">
        <v>4</v>
      </c>
      <c r="E4716">
        <v>2</v>
      </c>
      <c r="F4716">
        <v>4</v>
      </c>
      <c r="G4716">
        <v>153</v>
      </c>
      <c r="H4716">
        <v>64.260000000000005</v>
      </c>
      <c r="I4716">
        <v>676.26</v>
      </c>
      <c r="J4716" t="s">
        <v>10</v>
      </c>
    </row>
    <row r="4717" spans="1:10" x14ac:dyDescent="0.35">
      <c r="A4717">
        <v>76491560329</v>
      </c>
      <c r="B4717">
        <v>268153</v>
      </c>
      <c r="C4717" s="1">
        <v>46413</v>
      </c>
      <c r="D4717">
        <v>4</v>
      </c>
      <c r="E4717">
        <v>4</v>
      </c>
      <c r="F4717">
        <v>5</v>
      </c>
      <c r="G4717">
        <v>395</v>
      </c>
      <c r="H4717">
        <v>207.375</v>
      </c>
      <c r="I4717">
        <v>2182.375</v>
      </c>
      <c r="J4717" t="s">
        <v>10</v>
      </c>
    </row>
    <row r="4718" spans="1:10" x14ac:dyDescent="0.35">
      <c r="A4718">
        <v>85419491813</v>
      </c>
      <c r="B4718">
        <v>269019</v>
      </c>
      <c r="C4718" s="1">
        <v>46414</v>
      </c>
      <c r="D4718">
        <v>3</v>
      </c>
      <c r="E4718">
        <v>2</v>
      </c>
      <c r="F4718">
        <v>2</v>
      </c>
      <c r="G4718">
        <v>81</v>
      </c>
      <c r="H4718">
        <v>17.010000000000002</v>
      </c>
      <c r="I4718">
        <v>179.01</v>
      </c>
      <c r="J4718" t="s">
        <v>10</v>
      </c>
    </row>
    <row r="4719" spans="1:10" x14ac:dyDescent="0.35">
      <c r="A4719">
        <v>14525694749</v>
      </c>
      <c r="B4719">
        <v>273847</v>
      </c>
      <c r="C4719" s="1">
        <v>46415</v>
      </c>
      <c r="D4719">
        <v>3</v>
      </c>
      <c r="E4719">
        <v>5</v>
      </c>
      <c r="F4719">
        <v>2</v>
      </c>
      <c r="G4719">
        <v>1053</v>
      </c>
      <c r="H4719">
        <v>221.13</v>
      </c>
      <c r="I4719">
        <v>2327.13</v>
      </c>
      <c r="J4719" t="s">
        <v>12</v>
      </c>
    </row>
    <row r="4720" spans="1:10" x14ac:dyDescent="0.35">
      <c r="A4720">
        <v>40457841118</v>
      </c>
      <c r="B4720">
        <v>273359</v>
      </c>
      <c r="C4720" s="1">
        <v>46416</v>
      </c>
      <c r="D4720">
        <v>12</v>
      </c>
      <c r="E4720">
        <v>6</v>
      </c>
      <c r="F4720">
        <v>1</v>
      </c>
      <c r="G4720">
        <v>133</v>
      </c>
      <c r="H4720">
        <v>13.965</v>
      </c>
      <c r="I4720">
        <v>146.965</v>
      </c>
      <c r="J4720" t="s">
        <v>15</v>
      </c>
    </row>
    <row r="4721" spans="1:10" x14ac:dyDescent="0.35">
      <c r="A4721">
        <v>29672630945</v>
      </c>
      <c r="B4721">
        <v>274144</v>
      </c>
      <c r="C4721" s="1">
        <v>46417</v>
      </c>
      <c r="D4721">
        <v>7</v>
      </c>
      <c r="E4721">
        <v>5</v>
      </c>
      <c r="F4721">
        <v>3</v>
      </c>
      <c r="G4721">
        <v>1031</v>
      </c>
      <c r="H4721">
        <v>324.76499999999999</v>
      </c>
      <c r="I4721">
        <v>3417.7649999999999</v>
      </c>
      <c r="J4721" t="s">
        <v>15</v>
      </c>
    </row>
    <row r="4722" spans="1:10" x14ac:dyDescent="0.35">
      <c r="A4722">
        <v>29926173015</v>
      </c>
      <c r="B4722">
        <v>268530</v>
      </c>
      <c r="C4722" s="1">
        <v>46418</v>
      </c>
      <c r="D4722">
        <v>8</v>
      </c>
      <c r="E4722">
        <v>3</v>
      </c>
      <c r="F4722">
        <v>1</v>
      </c>
      <c r="G4722">
        <v>672</v>
      </c>
      <c r="H4722">
        <v>70.56</v>
      </c>
      <c r="I4722">
        <v>742.56</v>
      </c>
      <c r="J4722" t="s">
        <v>12</v>
      </c>
    </row>
    <row r="4723" spans="1:10" x14ac:dyDescent="0.35">
      <c r="A4723">
        <v>35786139043</v>
      </c>
      <c r="B4723">
        <v>267734</v>
      </c>
      <c r="C4723" s="1">
        <v>46419</v>
      </c>
      <c r="D4723">
        <v>6</v>
      </c>
      <c r="E4723">
        <v>5</v>
      </c>
      <c r="F4723">
        <v>2</v>
      </c>
      <c r="G4723">
        <v>399</v>
      </c>
      <c r="H4723">
        <v>83.79</v>
      </c>
      <c r="I4723">
        <v>881.79</v>
      </c>
      <c r="J4723" t="s">
        <v>12</v>
      </c>
    </row>
    <row r="4724" spans="1:10" x14ac:dyDescent="0.35">
      <c r="A4724">
        <v>23490227870</v>
      </c>
      <c r="B4724">
        <v>275174</v>
      </c>
      <c r="C4724" s="1">
        <v>46420</v>
      </c>
      <c r="D4724">
        <v>10</v>
      </c>
      <c r="E4724">
        <v>3</v>
      </c>
      <c r="F4724">
        <v>3</v>
      </c>
      <c r="G4724">
        <v>1256</v>
      </c>
      <c r="H4724">
        <v>395.64</v>
      </c>
      <c r="I4724">
        <v>4163.6400000000003</v>
      </c>
      <c r="J4724" t="s">
        <v>16</v>
      </c>
    </row>
    <row r="4725" spans="1:10" x14ac:dyDescent="0.35">
      <c r="A4725">
        <v>32120515311</v>
      </c>
      <c r="B4725">
        <v>272260</v>
      </c>
      <c r="C4725" s="1">
        <v>46421</v>
      </c>
      <c r="D4725">
        <v>7</v>
      </c>
      <c r="E4725">
        <v>5</v>
      </c>
      <c r="F4725">
        <v>4</v>
      </c>
      <c r="G4725">
        <v>744</v>
      </c>
      <c r="H4725">
        <v>312.48</v>
      </c>
      <c r="I4725">
        <v>3288.48</v>
      </c>
      <c r="J4725" t="s">
        <v>10</v>
      </c>
    </row>
    <row r="4726" spans="1:10" x14ac:dyDescent="0.35">
      <c r="A4726">
        <v>61056839937</v>
      </c>
      <c r="B4726">
        <v>272241</v>
      </c>
      <c r="C4726" s="1">
        <v>46422</v>
      </c>
      <c r="D4726">
        <v>1</v>
      </c>
      <c r="E4726">
        <v>1</v>
      </c>
      <c r="F4726">
        <v>4</v>
      </c>
      <c r="G4726">
        <v>892</v>
      </c>
      <c r="H4726">
        <v>374.64</v>
      </c>
      <c r="I4726">
        <v>3942.64</v>
      </c>
      <c r="J4726" t="s">
        <v>10</v>
      </c>
    </row>
    <row r="4727" spans="1:10" x14ac:dyDescent="0.35">
      <c r="A4727">
        <v>35987527634</v>
      </c>
      <c r="B4727">
        <v>267426</v>
      </c>
      <c r="C4727" s="1">
        <v>46423</v>
      </c>
      <c r="D4727">
        <v>10</v>
      </c>
      <c r="E4727">
        <v>3</v>
      </c>
      <c r="F4727">
        <v>3</v>
      </c>
      <c r="G4727">
        <v>116</v>
      </c>
      <c r="H4727">
        <v>36.54</v>
      </c>
      <c r="I4727">
        <v>384.54</v>
      </c>
      <c r="J4727" t="s">
        <v>16</v>
      </c>
    </row>
    <row r="4728" spans="1:10" x14ac:dyDescent="0.35">
      <c r="A4728">
        <v>30941501858</v>
      </c>
      <c r="B4728">
        <v>267853</v>
      </c>
      <c r="C4728" s="1">
        <v>46424</v>
      </c>
      <c r="D4728">
        <v>4</v>
      </c>
      <c r="E4728">
        <v>4</v>
      </c>
      <c r="F4728">
        <v>2</v>
      </c>
      <c r="G4728">
        <v>931</v>
      </c>
      <c r="H4728">
        <v>195.51</v>
      </c>
      <c r="I4728">
        <v>2057.5100000000002</v>
      </c>
      <c r="J4728" t="s">
        <v>16</v>
      </c>
    </row>
    <row r="4729" spans="1:10" x14ac:dyDescent="0.35">
      <c r="A4729">
        <v>15313508783</v>
      </c>
      <c r="B4729">
        <v>269043</v>
      </c>
      <c r="C4729" s="1">
        <v>46425</v>
      </c>
      <c r="D4729">
        <v>3</v>
      </c>
      <c r="E4729">
        <v>2</v>
      </c>
      <c r="F4729">
        <v>4</v>
      </c>
      <c r="G4729">
        <v>475</v>
      </c>
      <c r="H4729">
        <v>199.5</v>
      </c>
      <c r="I4729">
        <v>2099.5</v>
      </c>
      <c r="J4729" t="s">
        <v>10</v>
      </c>
    </row>
    <row r="4730" spans="1:10" x14ac:dyDescent="0.35">
      <c r="A4730">
        <v>8498251530</v>
      </c>
      <c r="B4730">
        <v>272990</v>
      </c>
      <c r="C4730" s="1">
        <v>46426</v>
      </c>
      <c r="D4730">
        <v>10</v>
      </c>
      <c r="E4730">
        <v>6</v>
      </c>
      <c r="F4730">
        <v>2</v>
      </c>
      <c r="G4730">
        <v>73</v>
      </c>
      <c r="H4730">
        <v>15.33</v>
      </c>
      <c r="I4730">
        <v>161.33000000000001</v>
      </c>
      <c r="J4730" t="s">
        <v>12</v>
      </c>
    </row>
    <row r="4731" spans="1:10" x14ac:dyDescent="0.35">
      <c r="A4731">
        <v>78172785573</v>
      </c>
      <c r="B4731">
        <v>273101</v>
      </c>
      <c r="C4731" s="1">
        <v>46427</v>
      </c>
      <c r="D4731">
        <v>7</v>
      </c>
      <c r="E4731">
        <v>5</v>
      </c>
      <c r="F4731">
        <v>1</v>
      </c>
      <c r="G4731">
        <v>744</v>
      </c>
      <c r="H4731">
        <v>78.12</v>
      </c>
      <c r="I4731">
        <v>822.12</v>
      </c>
      <c r="J4731" t="s">
        <v>10</v>
      </c>
    </row>
    <row r="4732" spans="1:10" x14ac:dyDescent="0.35">
      <c r="A4732">
        <v>98121935412</v>
      </c>
      <c r="B4732">
        <v>274877</v>
      </c>
      <c r="C4732" s="1">
        <v>46428</v>
      </c>
      <c r="D4732">
        <v>4</v>
      </c>
      <c r="E4732">
        <v>1</v>
      </c>
      <c r="F4732">
        <v>-1</v>
      </c>
      <c r="G4732">
        <v>-1251</v>
      </c>
      <c r="H4732">
        <v>131.35499999999999</v>
      </c>
      <c r="I4732">
        <v>-1382.355</v>
      </c>
      <c r="J4732" t="s">
        <v>15</v>
      </c>
    </row>
    <row r="4733" spans="1:10" x14ac:dyDescent="0.35">
      <c r="A4733">
        <v>90222433428</v>
      </c>
      <c r="B4733">
        <v>269071</v>
      </c>
      <c r="C4733" s="1">
        <v>46429</v>
      </c>
      <c r="D4733">
        <v>5</v>
      </c>
      <c r="E4733">
        <v>3</v>
      </c>
      <c r="F4733">
        <v>3</v>
      </c>
      <c r="G4733">
        <v>671</v>
      </c>
      <c r="H4733">
        <v>211.36500000000001</v>
      </c>
      <c r="I4733">
        <v>2224.3649999999998</v>
      </c>
      <c r="J4733" t="s">
        <v>10</v>
      </c>
    </row>
    <row r="4734" spans="1:10" x14ac:dyDescent="0.35">
      <c r="A4734">
        <v>95368989068</v>
      </c>
      <c r="B4734">
        <v>268819</v>
      </c>
      <c r="C4734" s="1">
        <v>46430</v>
      </c>
      <c r="D4734">
        <v>11</v>
      </c>
      <c r="E4734">
        <v>5</v>
      </c>
      <c r="F4734">
        <v>2</v>
      </c>
      <c r="G4734">
        <v>1144</v>
      </c>
      <c r="H4734">
        <v>240.24</v>
      </c>
      <c r="I4734">
        <v>2528.2399999999998</v>
      </c>
      <c r="J4734" t="s">
        <v>10</v>
      </c>
    </row>
    <row r="4735" spans="1:10" x14ac:dyDescent="0.35">
      <c r="A4735">
        <v>41468890576</v>
      </c>
      <c r="B4735">
        <v>273857</v>
      </c>
      <c r="C4735" s="1">
        <v>46431</v>
      </c>
      <c r="D4735">
        <v>12</v>
      </c>
      <c r="E4735">
        <v>6</v>
      </c>
      <c r="F4735">
        <v>4</v>
      </c>
      <c r="G4735">
        <v>1214</v>
      </c>
      <c r="H4735">
        <v>509.88</v>
      </c>
      <c r="I4735">
        <v>5365.88</v>
      </c>
      <c r="J4735" t="s">
        <v>15</v>
      </c>
    </row>
    <row r="4736" spans="1:10" x14ac:dyDescent="0.35">
      <c r="A4736">
        <v>47186462053</v>
      </c>
      <c r="B4736">
        <v>267960</v>
      </c>
      <c r="C4736" s="1">
        <v>46432</v>
      </c>
      <c r="D4736">
        <v>5</v>
      </c>
      <c r="E4736">
        <v>3</v>
      </c>
      <c r="F4736">
        <v>4</v>
      </c>
      <c r="G4736">
        <v>359</v>
      </c>
      <c r="H4736">
        <v>150.78</v>
      </c>
      <c r="I4736">
        <v>1586.78</v>
      </c>
      <c r="J4736" t="s">
        <v>10</v>
      </c>
    </row>
    <row r="4737" spans="1:10" x14ac:dyDescent="0.35">
      <c r="A4737">
        <v>60617593129</v>
      </c>
      <c r="B4737">
        <v>273615</v>
      </c>
      <c r="C4737" s="1">
        <v>46433</v>
      </c>
      <c r="D4737">
        <v>2</v>
      </c>
      <c r="E4737">
        <v>6</v>
      </c>
      <c r="F4737">
        <v>3</v>
      </c>
      <c r="G4737">
        <v>1405</v>
      </c>
      <c r="H4737">
        <v>442.57499999999999</v>
      </c>
      <c r="I4737">
        <v>4657.5749999999998</v>
      </c>
      <c r="J4737" t="s">
        <v>16</v>
      </c>
    </row>
    <row r="4738" spans="1:10" x14ac:dyDescent="0.35">
      <c r="A4738">
        <v>6772218937</v>
      </c>
      <c r="B4738">
        <v>272879</v>
      </c>
      <c r="C4738" s="1">
        <v>46434</v>
      </c>
      <c r="D4738">
        <v>12</v>
      </c>
      <c r="E4738">
        <v>6</v>
      </c>
      <c r="F4738">
        <v>2</v>
      </c>
      <c r="G4738">
        <v>1097</v>
      </c>
      <c r="H4738">
        <v>230.37</v>
      </c>
      <c r="I4738">
        <v>2424.37</v>
      </c>
      <c r="J4738" t="s">
        <v>16</v>
      </c>
    </row>
    <row r="4739" spans="1:10" x14ac:dyDescent="0.35">
      <c r="A4739">
        <v>19872212809</v>
      </c>
      <c r="B4739">
        <v>269214</v>
      </c>
      <c r="C4739" s="1">
        <v>46435</v>
      </c>
      <c r="D4739">
        <v>10</v>
      </c>
      <c r="E4739">
        <v>5</v>
      </c>
      <c r="F4739">
        <v>5</v>
      </c>
      <c r="G4739">
        <v>399</v>
      </c>
      <c r="H4739">
        <v>209.47499999999999</v>
      </c>
      <c r="I4739">
        <v>2204.4749999999999</v>
      </c>
      <c r="J4739" t="s">
        <v>15</v>
      </c>
    </row>
    <row r="4740" spans="1:10" x14ac:dyDescent="0.35">
      <c r="A4740">
        <v>20276838220</v>
      </c>
      <c r="B4740">
        <v>268225</v>
      </c>
      <c r="C4740" s="1">
        <v>46436</v>
      </c>
      <c r="D4740">
        <v>11</v>
      </c>
      <c r="E4740">
        <v>6</v>
      </c>
      <c r="F4740">
        <v>5</v>
      </c>
      <c r="G4740">
        <v>203</v>
      </c>
      <c r="H4740">
        <v>106.575</v>
      </c>
      <c r="I4740">
        <v>1121.575</v>
      </c>
      <c r="J4740" t="s">
        <v>10</v>
      </c>
    </row>
    <row r="4741" spans="1:10" x14ac:dyDescent="0.35">
      <c r="A4741">
        <v>22548070556</v>
      </c>
      <c r="B4741">
        <v>269949</v>
      </c>
      <c r="C4741" s="1">
        <v>46437</v>
      </c>
      <c r="D4741">
        <v>3</v>
      </c>
      <c r="E4741">
        <v>5</v>
      </c>
      <c r="F4741">
        <v>4</v>
      </c>
      <c r="G4741">
        <v>1239</v>
      </c>
      <c r="H4741">
        <v>520.38</v>
      </c>
      <c r="I4741">
        <v>5476.38</v>
      </c>
      <c r="J4741" t="s">
        <v>15</v>
      </c>
    </row>
    <row r="4742" spans="1:10" x14ac:dyDescent="0.35">
      <c r="A4742">
        <v>55628554435</v>
      </c>
      <c r="B4742">
        <v>273040</v>
      </c>
      <c r="C4742" s="1">
        <v>46438</v>
      </c>
      <c r="D4742">
        <v>12</v>
      </c>
      <c r="E4742">
        <v>5</v>
      </c>
      <c r="F4742">
        <v>5</v>
      </c>
      <c r="G4742">
        <v>151</v>
      </c>
      <c r="H4742">
        <v>79.275000000000006</v>
      </c>
      <c r="I4742">
        <v>834.27499999999998</v>
      </c>
      <c r="J4742" t="s">
        <v>10</v>
      </c>
    </row>
    <row r="4743" spans="1:10" x14ac:dyDescent="0.35">
      <c r="A4743">
        <v>54230521534</v>
      </c>
      <c r="B4743">
        <v>269175</v>
      </c>
      <c r="C4743" s="1">
        <v>46439</v>
      </c>
      <c r="D4743">
        <v>9</v>
      </c>
      <c r="E4743">
        <v>3</v>
      </c>
      <c r="F4743">
        <v>1</v>
      </c>
      <c r="G4743">
        <v>174</v>
      </c>
      <c r="H4743">
        <v>18.27</v>
      </c>
      <c r="I4743">
        <v>192.27</v>
      </c>
      <c r="J4743" t="s">
        <v>16</v>
      </c>
    </row>
    <row r="4744" spans="1:10" x14ac:dyDescent="0.35">
      <c r="A4744">
        <v>11961837970</v>
      </c>
      <c r="B4744">
        <v>271063</v>
      </c>
      <c r="C4744" s="1">
        <v>46440</v>
      </c>
      <c r="D4744">
        <v>10</v>
      </c>
      <c r="E4744">
        <v>3</v>
      </c>
      <c r="F4744">
        <v>5</v>
      </c>
      <c r="G4744">
        <v>795</v>
      </c>
      <c r="H4744">
        <v>417.375</v>
      </c>
      <c r="I4744">
        <v>4392.375</v>
      </c>
      <c r="J4744" t="s">
        <v>15</v>
      </c>
    </row>
    <row r="4745" spans="1:10" x14ac:dyDescent="0.35">
      <c r="A4745">
        <v>7879597324</v>
      </c>
      <c r="B4745">
        <v>270910</v>
      </c>
      <c r="C4745" s="1">
        <v>46441</v>
      </c>
      <c r="D4745">
        <v>7</v>
      </c>
      <c r="E4745">
        <v>5</v>
      </c>
      <c r="F4745">
        <v>3</v>
      </c>
      <c r="G4745">
        <v>984</v>
      </c>
      <c r="H4745">
        <v>309.95999999999998</v>
      </c>
      <c r="I4745">
        <v>3261.96</v>
      </c>
      <c r="J4745" t="s">
        <v>10</v>
      </c>
    </row>
    <row r="4746" spans="1:10" x14ac:dyDescent="0.35">
      <c r="A4746">
        <v>69641962650</v>
      </c>
      <c r="B4746">
        <v>269767</v>
      </c>
      <c r="C4746" s="1">
        <v>46442</v>
      </c>
      <c r="D4746">
        <v>9</v>
      </c>
      <c r="E4746">
        <v>3</v>
      </c>
      <c r="F4746">
        <v>4</v>
      </c>
      <c r="G4746">
        <v>1381</v>
      </c>
      <c r="H4746">
        <v>580.02</v>
      </c>
      <c r="I4746">
        <v>6104.02</v>
      </c>
      <c r="J4746" t="s">
        <v>15</v>
      </c>
    </row>
    <row r="4747" spans="1:10" x14ac:dyDescent="0.35">
      <c r="A4747">
        <v>67355592573</v>
      </c>
      <c r="B4747">
        <v>270650</v>
      </c>
      <c r="C4747" s="1">
        <v>46443</v>
      </c>
      <c r="D4747">
        <v>8</v>
      </c>
      <c r="E4747">
        <v>3</v>
      </c>
      <c r="F4747">
        <v>1</v>
      </c>
      <c r="G4747">
        <v>109</v>
      </c>
      <c r="H4747">
        <v>11.445</v>
      </c>
      <c r="I4747">
        <v>120.44499999999999</v>
      </c>
      <c r="J4747" t="s">
        <v>16</v>
      </c>
    </row>
    <row r="4748" spans="1:10" x14ac:dyDescent="0.35">
      <c r="A4748">
        <v>74529030761</v>
      </c>
      <c r="B4748">
        <v>269767</v>
      </c>
      <c r="C4748" s="1">
        <v>46444</v>
      </c>
      <c r="D4748">
        <v>1</v>
      </c>
      <c r="E4748">
        <v>1</v>
      </c>
      <c r="F4748">
        <v>3</v>
      </c>
      <c r="G4748">
        <v>585</v>
      </c>
      <c r="H4748">
        <v>184.27500000000001</v>
      </c>
      <c r="I4748">
        <v>1939.2750000000001</v>
      </c>
      <c r="J4748" t="s">
        <v>12</v>
      </c>
    </row>
    <row r="4749" spans="1:10" x14ac:dyDescent="0.35">
      <c r="A4749">
        <v>75235169680</v>
      </c>
      <c r="B4749">
        <v>268593</v>
      </c>
      <c r="C4749" s="1">
        <v>46445</v>
      </c>
      <c r="D4749">
        <v>4</v>
      </c>
      <c r="E4749">
        <v>2</v>
      </c>
      <c r="F4749">
        <v>4</v>
      </c>
      <c r="G4749">
        <v>918</v>
      </c>
      <c r="H4749">
        <v>385.56</v>
      </c>
      <c r="I4749">
        <v>4057.56</v>
      </c>
      <c r="J4749" t="s">
        <v>15</v>
      </c>
    </row>
    <row r="4750" spans="1:10" x14ac:dyDescent="0.35">
      <c r="A4750">
        <v>66142123875</v>
      </c>
      <c r="B4750">
        <v>269980</v>
      </c>
      <c r="C4750" s="1">
        <v>46446</v>
      </c>
      <c r="D4750">
        <v>9</v>
      </c>
      <c r="E4750">
        <v>3</v>
      </c>
      <c r="F4750">
        <v>3</v>
      </c>
      <c r="G4750">
        <v>787</v>
      </c>
      <c r="H4750">
        <v>247.905</v>
      </c>
      <c r="I4750">
        <v>2608.9050000000002</v>
      </c>
      <c r="J4750" t="s">
        <v>10</v>
      </c>
    </row>
    <row r="4751" spans="1:10" x14ac:dyDescent="0.35">
      <c r="A4751">
        <v>16561128161</v>
      </c>
      <c r="B4751">
        <v>274535</v>
      </c>
      <c r="C4751" s="1">
        <v>46447</v>
      </c>
      <c r="D4751">
        <v>8</v>
      </c>
      <c r="E4751">
        <v>3</v>
      </c>
      <c r="F4751">
        <v>3</v>
      </c>
      <c r="G4751">
        <v>317</v>
      </c>
      <c r="H4751">
        <v>99.855000000000004</v>
      </c>
      <c r="I4751">
        <v>1050.855</v>
      </c>
      <c r="J4751" t="s">
        <v>12</v>
      </c>
    </row>
    <row r="4752" spans="1:10" x14ac:dyDescent="0.35">
      <c r="A4752">
        <v>15522198478</v>
      </c>
      <c r="B4752">
        <v>266895</v>
      </c>
      <c r="C4752" s="1">
        <v>46448</v>
      </c>
      <c r="D4752">
        <v>3</v>
      </c>
      <c r="E4752">
        <v>2</v>
      </c>
      <c r="F4752">
        <v>3</v>
      </c>
      <c r="G4752">
        <v>977</v>
      </c>
      <c r="H4752">
        <v>307.755</v>
      </c>
      <c r="I4752">
        <v>3238.7550000000001</v>
      </c>
      <c r="J4752" t="s">
        <v>16</v>
      </c>
    </row>
    <row r="4753" spans="1:10" x14ac:dyDescent="0.35">
      <c r="A4753">
        <v>43210380959</v>
      </c>
      <c r="B4753">
        <v>269971</v>
      </c>
      <c r="C4753" s="1">
        <v>46449</v>
      </c>
      <c r="D4753">
        <v>4</v>
      </c>
      <c r="E4753">
        <v>3</v>
      </c>
      <c r="F4753">
        <v>1</v>
      </c>
      <c r="G4753">
        <v>784</v>
      </c>
      <c r="H4753">
        <v>82.32</v>
      </c>
      <c r="I4753">
        <v>866.32</v>
      </c>
      <c r="J4753" t="s">
        <v>10</v>
      </c>
    </row>
    <row r="4754" spans="1:10" x14ac:dyDescent="0.35">
      <c r="A4754">
        <v>60606524788</v>
      </c>
      <c r="B4754">
        <v>274144</v>
      </c>
      <c r="C4754" s="1">
        <v>46450</v>
      </c>
      <c r="D4754">
        <v>8</v>
      </c>
      <c r="E4754">
        <v>3</v>
      </c>
      <c r="F4754">
        <v>3</v>
      </c>
      <c r="G4754">
        <v>735</v>
      </c>
      <c r="H4754">
        <v>231.52500000000001</v>
      </c>
      <c r="I4754">
        <v>2436.5250000000001</v>
      </c>
      <c r="J4754" t="s">
        <v>10</v>
      </c>
    </row>
    <row r="4755" spans="1:10" x14ac:dyDescent="0.35">
      <c r="A4755">
        <v>48921115132</v>
      </c>
      <c r="B4755">
        <v>272869</v>
      </c>
      <c r="C4755" s="1">
        <v>46451</v>
      </c>
      <c r="D4755">
        <v>10</v>
      </c>
      <c r="E4755">
        <v>6</v>
      </c>
      <c r="F4755">
        <v>5</v>
      </c>
      <c r="G4755">
        <v>259</v>
      </c>
      <c r="H4755">
        <v>135.97499999999999</v>
      </c>
      <c r="I4755">
        <v>1430.9749999999999</v>
      </c>
      <c r="J4755" t="s">
        <v>16</v>
      </c>
    </row>
    <row r="4756" spans="1:10" x14ac:dyDescent="0.35">
      <c r="A4756">
        <v>15965018383</v>
      </c>
      <c r="B4756">
        <v>269664</v>
      </c>
      <c r="C4756" s="1">
        <v>46452</v>
      </c>
      <c r="D4756">
        <v>3</v>
      </c>
      <c r="E4756">
        <v>2</v>
      </c>
      <c r="F4756">
        <v>1</v>
      </c>
      <c r="G4756">
        <v>358</v>
      </c>
      <c r="H4756">
        <v>37.590000000000003</v>
      </c>
      <c r="I4756">
        <v>395.59</v>
      </c>
      <c r="J4756" t="s">
        <v>10</v>
      </c>
    </row>
    <row r="4757" spans="1:10" x14ac:dyDescent="0.35">
      <c r="A4757">
        <v>2350417098</v>
      </c>
      <c r="B4757">
        <v>273787</v>
      </c>
      <c r="C4757" s="1">
        <v>46453</v>
      </c>
      <c r="D4757">
        <v>6</v>
      </c>
      <c r="E4757">
        <v>5</v>
      </c>
      <c r="F4757">
        <v>4</v>
      </c>
      <c r="G4757">
        <v>598</v>
      </c>
      <c r="H4757">
        <v>251.16</v>
      </c>
      <c r="I4757">
        <v>2643.16</v>
      </c>
      <c r="J4757" t="s">
        <v>12</v>
      </c>
    </row>
    <row r="4758" spans="1:10" x14ac:dyDescent="0.35">
      <c r="A4758">
        <v>31494713399</v>
      </c>
      <c r="B4758">
        <v>275072</v>
      </c>
      <c r="C4758" s="1">
        <v>46454</v>
      </c>
      <c r="D4758">
        <v>2</v>
      </c>
      <c r="E4758">
        <v>6</v>
      </c>
      <c r="F4758">
        <v>4</v>
      </c>
      <c r="G4758">
        <v>1135</v>
      </c>
      <c r="H4758">
        <v>476.7</v>
      </c>
      <c r="I4758">
        <v>5016.7</v>
      </c>
      <c r="J4758" t="s">
        <v>10</v>
      </c>
    </row>
    <row r="4759" spans="1:10" x14ac:dyDescent="0.35">
      <c r="A4759">
        <v>38610761017</v>
      </c>
      <c r="B4759">
        <v>274264</v>
      </c>
      <c r="C4759" s="1">
        <v>46455</v>
      </c>
      <c r="D4759">
        <v>11</v>
      </c>
      <c r="E4759">
        <v>5</v>
      </c>
      <c r="F4759">
        <v>5</v>
      </c>
      <c r="G4759">
        <v>701</v>
      </c>
      <c r="H4759">
        <v>368.02499999999998</v>
      </c>
      <c r="I4759">
        <v>3873.0250000000001</v>
      </c>
      <c r="J4759" t="s">
        <v>16</v>
      </c>
    </row>
    <row r="4760" spans="1:10" x14ac:dyDescent="0.35">
      <c r="A4760">
        <v>60978234345</v>
      </c>
      <c r="B4760">
        <v>268842</v>
      </c>
      <c r="C4760" s="1">
        <v>46456</v>
      </c>
      <c r="D4760">
        <v>12</v>
      </c>
      <c r="E4760">
        <v>5</v>
      </c>
      <c r="F4760">
        <v>2</v>
      </c>
      <c r="G4760">
        <v>1417</v>
      </c>
      <c r="H4760">
        <v>297.57</v>
      </c>
      <c r="I4760">
        <v>3131.57</v>
      </c>
      <c r="J4760" t="s">
        <v>12</v>
      </c>
    </row>
    <row r="4761" spans="1:10" x14ac:dyDescent="0.35">
      <c r="A4761">
        <v>17861758221</v>
      </c>
      <c r="B4761">
        <v>268430</v>
      </c>
      <c r="C4761" s="1">
        <v>46457</v>
      </c>
      <c r="D4761">
        <v>1</v>
      </c>
      <c r="E4761">
        <v>4</v>
      </c>
      <c r="F4761">
        <v>5</v>
      </c>
      <c r="G4761">
        <v>1495</v>
      </c>
      <c r="H4761">
        <v>784.875</v>
      </c>
      <c r="I4761">
        <v>8259.875</v>
      </c>
      <c r="J4761" t="s">
        <v>10</v>
      </c>
    </row>
    <row r="4762" spans="1:10" x14ac:dyDescent="0.35">
      <c r="A4762">
        <v>99770927127</v>
      </c>
      <c r="B4762">
        <v>272354</v>
      </c>
      <c r="C4762" s="1">
        <v>46458</v>
      </c>
      <c r="D4762">
        <v>6</v>
      </c>
      <c r="E4762">
        <v>5</v>
      </c>
      <c r="F4762">
        <v>4</v>
      </c>
      <c r="G4762">
        <v>1043</v>
      </c>
      <c r="H4762">
        <v>438.06</v>
      </c>
      <c r="I4762">
        <v>4610.0600000000004</v>
      </c>
      <c r="J4762" t="s">
        <v>12</v>
      </c>
    </row>
    <row r="4763" spans="1:10" x14ac:dyDescent="0.35">
      <c r="A4763">
        <v>84706783852</v>
      </c>
      <c r="B4763">
        <v>268119</v>
      </c>
      <c r="C4763" s="1">
        <v>46459</v>
      </c>
      <c r="D4763">
        <v>2</v>
      </c>
      <c r="E4763">
        <v>6</v>
      </c>
      <c r="F4763">
        <v>3</v>
      </c>
      <c r="G4763">
        <v>1394</v>
      </c>
      <c r="H4763">
        <v>439.11</v>
      </c>
      <c r="I4763">
        <v>4621.1099999999997</v>
      </c>
      <c r="J4763" t="s">
        <v>10</v>
      </c>
    </row>
    <row r="4764" spans="1:10" x14ac:dyDescent="0.35">
      <c r="A4764">
        <v>71418017339</v>
      </c>
      <c r="B4764">
        <v>268815</v>
      </c>
      <c r="C4764" s="1">
        <v>46460</v>
      </c>
      <c r="D4764">
        <v>11</v>
      </c>
      <c r="E4764">
        <v>5</v>
      </c>
      <c r="F4764">
        <v>4</v>
      </c>
      <c r="G4764">
        <v>845</v>
      </c>
      <c r="H4764">
        <v>354.9</v>
      </c>
      <c r="I4764">
        <v>3734.9</v>
      </c>
      <c r="J4764" t="s">
        <v>16</v>
      </c>
    </row>
    <row r="4765" spans="1:10" x14ac:dyDescent="0.35">
      <c r="A4765">
        <v>70246197611</v>
      </c>
      <c r="B4765">
        <v>268056</v>
      </c>
      <c r="C4765" s="1">
        <v>46461</v>
      </c>
      <c r="D4765">
        <v>4</v>
      </c>
      <c r="E4765">
        <v>2</v>
      </c>
      <c r="F4765">
        <v>4</v>
      </c>
      <c r="G4765">
        <v>958</v>
      </c>
      <c r="H4765">
        <v>402.36</v>
      </c>
      <c r="I4765">
        <v>4234.3599999999997</v>
      </c>
      <c r="J4765" t="s">
        <v>15</v>
      </c>
    </row>
    <row r="4766" spans="1:10" x14ac:dyDescent="0.35">
      <c r="A4766">
        <v>93918419187</v>
      </c>
      <c r="B4766">
        <v>272621</v>
      </c>
      <c r="C4766" s="1">
        <v>46462</v>
      </c>
      <c r="D4766">
        <v>3</v>
      </c>
      <c r="E4766">
        <v>5</v>
      </c>
      <c r="F4766">
        <v>2</v>
      </c>
      <c r="G4766">
        <v>255</v>
      </c>
      <c r="H4766">
        <v>53.55</v>
      </c>
      <c r="I4766">
        <v>563.54999999999995</v>
      </c>
      <c r="J4766" t="s">
        <v>16</v>
      </c>
    </row>
    <row r="4767" spans="1:10" x14ac:dyDescent="0.35">
      <c r="A4767">
        <v>93021500220</v>
      </c>
      <c r="B4767">
        <v>274073</v>
      </c>
      <c r="C4767" s="1">
        <v>46463</v>
      </c>
      <c r="D4767">
        <v>4</v>
      </c>
      <c r="E4767">
        <v>2</v>
      </c>
      <c r="F4767">
        <v>5</v>
      </c>
      <c r="G4767">
        <v>795</v>
      </c>
      <c r="H4767">
        <v>417.375</v>
      </c>
      <c r="I4767">
        <v>4392.375</v>
      </c>
      <c r="J4767" t="s">
        <v>10</v>
      </c>
    </row>
    <row r="4768" spans="1:10" x14ac:dyDescent="0.35">
      <c r="A4768">
        <v>86912333812</v>
      </c>
      <c r="B4768">
        <v>275062</v>
      </c>
      <c r="C4768" s="1">
        <v>46464</v>
      </c>
      <c r="D4768">
        <v>1</v>
      </c>
      <c r="E4768">
        <v>4</v>
      </c>
      <c r="F4768">
        <v>1</v>
      </c>
      <c r="G4768">
        <v>1105</v>
      </c>
      <c r="H4768">
        <v>116.02500000000001</v>
      </c>
      <c r="I4768">
        <v>1221.0250000000001</v>
      </c>
      <c r="J4768" t="s">
        <v>10</v>
      </c>
    </row>
    <row r="4769" spans="1:10" x14ac:dyDescent="0.35">
      <c r="A4769">
        <v>78594318171</v>
      </c>
      <c r="B4769">
        <v>273380</v>
      </c>
      <c r="C4769" s="1">
        <v>46465</v>
      </c>
      <c r="D4769">
        <v>7</v>
      </c>
      <c r="E4769">
        <v>5</v>
      </c>
      <c r="F4769">
        <v>3</v>
      </c>
      <c r="G4769">
        <v>1184</v>
      </c>
      <c r="H4769">
        <v>372.96</v>
      </c>
      <c r="I4769">
        <v>3924.96</v>
      </c>
      <c r="J4769" t="s">
        <v>15</v>
      </c>
    </row>
    <row r="4770" spans="1:10" x14ac:dyDescent="0.35">
      <c r="A4770">
        <v>12818388117</v>
      </c>
      <c r="B4770">
        <v>270594</v>
      </c>
      <c r="C4770" s="1">
        <v>46466</v>
      </c>
      <c r="D4770">
        <v>5</v>
      </c>
      <c r="E4770">
        <v>3</v>
      </c>
      <c r="F4770">
        <v>2</v>
      </c>
      <c r="G4770">
        <v>520</v>
      </c>
      <c r="H4770">
        <v>109.2</v>
      </c>
      <c r="I4770">
        <v>1149.2</v>
      </c>
      <c r="J4770" t="s">
        <v>12</v>
      </c>
    </row>
    <row r="4771" spans="1:10" x14ac:dyDescent="0.35">
      <c r="A4771">
        <v>26204581482</v>
      </c>
      <c r="B4771">
        <v>269929</v>
      </c>
      <c r="C4771" s="1">
        <v>46467</v>
      </c>
      <c r="D4771">
        <v>11</v>
      </c>
      <c r="E4771">
        <v>5</v>
      </c>
      <c r="F4771">
        <v>5</v>
      </c>
      <c r="G4771">
        <v>1222</v>
      </c>
      <c r="H4771">
        <v>641.54999999999995</v>
      </c>
      <c r="I4771">
        <v>6751.55</v>
      </c>
      <c r="J4771" t="s">
        <v>10</v>
      </c>
    </row>
    <row r="4772" spans="1:10" x14ac:dyDescent="0.35">
      <c r="A4772">
        <v>51806797536</v>
      </c>
      <c r="B4772">
        <v>268795</v>
      </c>
      <c r="C4772" s="1">
        <v>46468</v>
      </c>
      <c r="D4772">
        <v>4</v>
      </c>
      <c r="E4772">
        <v>3</v>
      </c>
      <c r="F4772">
        <v>2</v>
      </c>
      <c r="G4772">
        <v>893</v>
      </c>
      <c r="H4772">
        <v>187.53</v>
      </c>
      <c r="I4772">
        <v>1973.53</v>
      </c>
      <c r="J4772" t="s">
        <v>15</v>
      </c>
    </row>
    <row r="4773" spans="1:10" x14ac:dyDescent="0.35">
      <c r="A4773">
        <v>41091754701</v>
      </c>
      <c r="B4773">
        <v>270151</v>
      </c>
      <c r="C4773" s="1">
        <v>46469</v>
      </c>
      <c r="D4773">
        <v>10</v>
      </c>
      <c r="E4773">
        <v>5</v>
      </c>
      <c r="F4773">
        <v>4</v>
      </c>
      <c r="G4773">
        <v>137</v>
      </c>
      <c r="H4773">
        <v>57.54</v>
      </c>
      <c r="I4773">
        <v>605.54</v>
      </c>
      <c r="J4773" t="s">
        <v>12</v>
      </c>
    </row>
    <row r="4774" spans="1:10" x14ac:dyDescent="0.35">
      <c r="A4774">
        <v>28341102453</v>
      </c>
      <c r="B4774">
        <v>267341</v>
      </c>
      <c r="C4774" s="1">
        <v>46470</v>
      </c>
      <c r="D4774">
        <v>9</v>
      </c>
      <c r="E4774">
        <v>3</v>
      </c>
      <c r="F4774">
        <v>5</v>
      </c>
      <c r="G4774">
        <v>1067</v>
      </c>
      <c r="H4774">
        <v>560.17499999999995</v>
      </c>
      <c r="I4774">
        <v>5895.1750000000002</v>
      </c>
      <c r="J4774" t="s">
        <v>12</v>
      </c>
    </row>
    <row r="4775" spans="1:10" x14ac:dyDescent="0.35">
      <c r="A4775">
        <v>18115234077</v>
      </c>
      <c r="B4775">
        <v>272113</v>
      </c>
      <c r="C4775" s="1">
        <v>46471</v>
      </c>
      <c r="D4775">
        <v>8</v>
      </c>
      <c r="E4775">
        <v>3</v>
      </c>
      <c r="F4775">
        <v>5</v>
      </c>
      <c r="G4775">
        <v>519</v>
      </c>
      <c r="H4775">
        <v>272.47500000000002</v>
      </c>
      <c r="I4775">
        <v>2867.4749999999999</v>
      </c>
      <c r="J4775" t="s">
        <v>12</v>
      </c>
    </row>
    <row r="4776" spans="1:10" x14ac:dyDescent="0.35">
      <c r="A4776">
        <v>52963835834</v>
      </c>
      <c r="B4776">
        <v>271398</v>
      </c>
      <c r="C4776" s="1">
        <v>46472</v>
      </c>
      <c r="D4776">
        <v>4</v>
      </c>
      <c r="E4776">
        <v>1</v>
      </c>
      <c r="F4776">
        <v>5</v>
      </c>
      <c r="G4776">
        <v>1243</v>
      </c>
      <c r="H4776">
        <v>652.57500000000005</v>
      </c>
      <c r="I4776">
        <v>6867.5749999999998</v>
      </c>
      <c r="J4776" t="s">
        <v>15</v>
      </c>
    </row>
    <row r="4777" spans="1:10" x14ac:dyDescent="0.35">
      <c r="A4777">
        <v>19855334141</v>
      </c>
      <c r="B4777">
        <v>269914</v>
      </c>
      <c r="C4777" s="1">
        <v>46473</v>
      </c>
      <c r="D4777">
        <v>3</v>
      </c>
      <c r="E4777">
        <v>5</v>
      </c>
      <c r="F4777">
        <v>-4</v>
      </c>
      <c r="G4777">
        <v>-506</v>
      </c>
      <c r="H4777">
        <v>212.52</v>
      </c>
      <c r="I4777">
        <v>-2236.52</v>
      </c>
      <c r="J4777" t="s">
        <v>10</v>
      </c>
    </row>
    <row r="4778" spans="1:10" x14ac:dyDescent="0.35">
      <c r="A4778">
        <v>33431561651</v>
      </c>
      <c r="B4778">
        <v>272843</v>
      </c>
      <c r="C4778" s="1">
        <v>46474</v>
      </c>
      <c r="D4778">
        <v>4</v>
      </c>
      <c r="E4778">
        <v>1</v>
      </c>
      <c r="F4778">
        <v>2</v>
      </c>
      <c r="G4778">
        <v>406</v>
      </c>
      <c r="H4778">
        <v>85.26</v>
      </c>
      <c r="I4778">
        <v>897.26</v>
      </c>
      <c r="J4778" t="s">
        <v>10</v>
      </c>
    </row>
    <row r="4779" spans="1:10" x14ac:dyDescent="0.35">
      <c r="A4779">
        <v>61406886973</v>
      </c>
      <c r="B4779">
        <v>268328</v>
      </c>
      <c r="C4779" s="1">
        <v>46475</v>
      </c>
      <c r="D4779">
        <v>6</v>
      </c>
      <c r="E4779">
        <v>5</v>
      </c>
      <c r="F4779">
        <v>3</v>
      </c>
      <c r="G4779">
        <v>823</v>
      </c>
      <c r="H4779">
        <v>259.245</v>
      </c>
      <c r="I4779">
        <v>2728.2449999999999</v>
      </c>
      <c r="J4779" t="s">
        <v>12</v>
      </c>
    </row>
    <row r="4780" spans="1:10" x14ac:dyDescent="0.35">
      <c r="A4780">
        <v>12078236826</v>
      </c>
      <c r="B4780">
        <v>274400</v>
      </c>
      <c r="C4780" s="1">
        <v>46476</v>
      </c>
      <c r="D4780">
        <v>9</v>
      </c>
      <c r="E4780">
        <v>3</v>
      </c>
      <c r="F4780">
        <v>3</v>
      </c>
      <c r="G4780">
        <v>135</v>
      </c>
      <c r="H4780">
        <v>42.524999999999999</v>
      </c>
      <c r="I4780">
        <v>447.52499999999998</v>
      </c>
      <c r="J4780" t="s">
        <v>16</v>
      </c>
    </row>
    <row r="4781" spans="1:10" x14ac:dyDescent="0.35">
      <c r="A4781">
        <v>61866943283</v>
      </c>
      <c r="B4781">
        <v>271889</v>
      </c>
      <c r="C4781" s="1">
        <v>46477</v>
      </c>
      <c r="D4781">
        <v>10</v>
      </c>
      <c r="E4781">
        <v>3</v>
      </c>
      <c r="F4781">
        <v>2</v>
      </c>
      <c r="G4781">
        <v>430</v>
      </c>
      <c r="H4781">
        <v>90.3</v>
      </c>
      <c r="I4781">
        <v>950.3</v>
      </c>
      <c r="J4781" t="s">
        <v>10</v>
      </c>
    </row>
    <row r="4782" spans="1:10" x14ac:dyDescent="0.35">
      <c r="A4782">
        <v>53348486892</v>
      </c>
      <c r="B4782">
        <v>271982</v>
      </c>
      <c r="C4782" s="1">
        <v>46478</v>
      </c>
      <c r="D4782">
        <v>1</v>
      </c>
      <c r="E4782">
        <v>2</v>
      </c>
      <c r="F4782">
        <v>2</v>
      </c>
      <c r="G4782">
        <v>403</v>
      </c>
      <c r="H4782">
        <v>84.63</v>
      </c>
      <c r="I4782">
        <v>890.63</v>
      </c>
      <c r="J4782" t="s">
        <v>12</v>
      </c>
    </row>
    <row r="4783" spans="1:10" x14ac:dyDescent="0.35">
      <c r="A4783">
        <v>5209169465</v>
      </c>
      <c r="B4783">
        <v>275216</v>
      </c>
      <c r="C4783" s="1">
        <v>46479</v>
      </c>
      <c r="D4783">
        <v>10</v>
      </c>
      <c r="E4783">
        <v>3</v>
      </c>
      <c r="F4783">
        <v>-1</v>
      </c>
      <c r="G4783">
        <v>-1467</v>
      </c>
      <c r="H4783">
        <v>154.035</v>
      </c>
      <c r="I4783">
        <v>-1621.0350000000001</v>
      </c>
      <c r="J4783" t="s">
        <v>16</v>
      </c>
    </row>
    <row r="4784" spans="1:10" x14ac:dyDescent="0.35">
      <c r="A4784">
        <v>98121935412</v>
      </c>
      <c r="B4784">
        <v>274877</v>
      </c>
      <c r="C4784" s="1">
        <v>46480</v>
      </c>
      <c r="D4784">
        <v>4</v>
      </c>
      <c r="E4784">
        <v>1</v>
      </c>
      <c r="F4784">
        <v>1</v>
      </c>
      <c r="G4784">
        <v>1251</v>
      </c>
      <c r="H4784">
        <v>131.35499999999999</v>
      </c>
      <c r="I4784">
        <v>1382.355</v>
      </c>
      <c r="J4784" t="s">
        <v>15</v>
      </c>
    </row>
    <row r="4785" spans="1:10" x14ac:dyDescent="0.35">
      <c r="A4785">
        <v>96209924289</v>
      </c>
      <c r="B4785">
        <v>267104</v>
      </c>
      <c r="C4785" s="1">
        <v>46481</v>
      </c>
      <c r="D4785">
        <v>11</v>
      </c>
      <c r="E4785">
        <v>5</v>
      </c>
      <c r="F4785">
        <v>-3</v>
      </c>
      <c r="G4785">
        <v>-1343</v>
      </c>
      <c r="H4785">
        <v>423.04500000000002</v>
      </c>
      <c r="I4785">
        <v>-4452.0450000000001</v>
      </c>
      <c r="J4785" t="s">
        <v>12</v>
      </c>
    </row>
    <row r="4786" spans="1:10" x14ac:dyDescent="0.35">
      <c r="A4786">
        <v>65810294202</v>
      </c>
      <c r="B4786">
        <v>267014</v>
      </c>
      <c r="C4786" s="1">
        <v>46482</v>
      </c>
      <c r="D4786">
        <v>5</v>
      </c>
      <c r="E4786">
        <v>3</v>
      </c>
      <c r="F4786">
        <v>-2</v>
      </c>
      <c r="G4786">
        <v>-781</v>
      </c>
      <c r="H4786">
        <v>164.01</v>
      </c>
      <c r="I4786">
        <v>-1726.01</v>
      </c>
      <c r="J4786" t="s">
        <v>12</v>
      </c>
    </row>
    <row r="4787" spans="1:10" x14ac:dyDescent="0.35">
      <c r="A4787">
        <v>91872214099</v>
      </c>
      <c r="B4787">
        <v>267174</v>
      </c>
      <c r="C4787" s="1">
        <v>46483</v>
      </c>
      <c r="D4787">
        <v>2</v>
      </c>
      <c r="E4787">
        <v>6</v>
      </c>
      <c r="F4787">
        <v>-4</v>
      </c>
      <c r="G4787">
        <v>-456</v>
      </c>
      <c r="H4787">
        <v>191.52</v>
      </c>
      <c r="I4787">
        <v>-2015.52</v>
      </c>
      <c r="J4787" t="s">
        <v>10</v>
      </c>
    </row>
    <row r="4788" spans="1:10" x14ac:dyDescent="0.35">
      <c r="A4788">
        <v>85482309207</v>
      </c>
      <c r="B4788">
        <v>273711</v>
      </c>
      <c r="C4788" s="1">
        <v>46484</v>
      </c>
      <c r="D4788">
        <v>2</v>
      </c>
      <c r="E4788">
        <v>6</v>
      </c>
      <c r="F4788">
        <v>-1</v>
      </c>
      <c r="G4788">
        <v>-328</v>
      </c>
      <c r="H4788">
        <v>34.44</v>
      </c>
      <c r="I4788">
        <v>-362.44</v>
      </c>
      <c r="J4788" t="s">
        <v>10</v>
      </c>
    </row>
    <row r="4789" spans="1:10" x14ac:dyDescent="0.35">
      <c r="A4789">
        <v>95112272356</v>
      </c>
      <c r="B4789">
        <v>271428</v>
      </c>
      <c r="C4789" s="1">
        <v>46485</v>
      </c>
      <c r="D4789">
        <v>4</v>
      </c>
      <c r="E4789">
        <v>3</v>
      </c>
      <c r="F4789">
        <v>3</v>
      </c>
      <c r="G4789">
        <v>1226</v>
      </c>
      <c r="H4789">
        <v>386.19</v>
      </c>
      <c r="I4789">
        <v>4064.19</v>
      </c>
      <c r="J4789" t="s">
        <v>10</v>
      </c>
    </row>
    <row r="4790" spans="1:10" x14ac:dyDescent="0.35">
      <c r="A4790">
        <v>81365073927</v>
      </c>
      <c r="B4790">
        <v>274544</v>
      </c>
      <c r="C4790" s="1">
        <v>46486</v>
      </c>
      <c r="D4790">
        <v>4</v>
      </c>
      <c r="E4790">
        <v>1</v>
      </c>
      <c r="F4790">
        <v>2</v>
      </c>
      <c r="G4790">
        <v>235</v>
      </c>
      <c r="H4790">
        <v>49.35</v>
      </c>
      <c r="I4790">
        <v>519.35</v>
      </c>
      <c r="J4790" t="s">
        <v>10</v>
      </c>
    </row>
    <row r="4791" spans="1:10" x14ac:dyDescent="0.35">
      <c r="A4791">
        <v>4523335566</v>
      </c>
      <c r="B4791">
        <v>274807</v>
      </c>
      <c r="C4791" s="1">
        <v>46487</v>
      </c>
      <c r="D4791">
        <v>10</v>
      </c>
      <c r="E4791">
        <v>6</v>
      </c>
      <c r="F4791">
        <v>2</v>
      </c>
      <c r="G4791">
        <v>917</v>
      </c>
      <c r="H4791">
        <v>192.57</v>
      </c>
      <c r="I4791">
        <v>2026.57</v>
      </c>
      <c r="J4791" t="s">
        <v>15</v>
      </c>
    </row>
    <row r="4792" spans="1:10" x14ac:dyDescent="0.35">
      <c r="A4792">
        <v>50780833049</v>
      </c>
      <c r="B4792">
        <v>268656</v>
      </c>
      <c r="C4792" s="1">
        <v>46488</v>
      </c>
      <c r="D4792">
        <v>11</v>
      </c>
      <c r="E4792">
        <v>5</v>
      </c>
      <c r="F4792">
        <v>1</v>
      </c>
      <c r="G4792">
        <v>600</v>
      </c>
      <c r="H4792">
        <v>63</v>
      </c>
      <c r="I4792">
        <v>663</v>
      </c>
      <c r="J4792" t="s">
        <v>12</v>
      </c>
    </row>
    <row r="4793" spans="1:10" x14ac:dyDescent="0.35">
      <c r="A4793">
        <v>10413655252</v>
      </c>
      <c r="B4793">
        <v>267912</v>
      </c>
      <c r="C4793" s="1">
        <v>46489</v>
      </c>
      <c r="D4793">
        <v>4</v>
      </c>
      <c r="E4793">
        <v>3</v>
      </c>
      <c r="F4793">
        <v>5</v>
      </c>
      <c r="G4793">
        <v>991</v>
      </c>
      <c r="H4793">
        <v>520.27499999999998</v>
      </c>
      <c r="I4793">
        <v>5475.2749999999996</v>
      </c>
      <c r="J4793" t="s">
        <v>10</v>
      </c>
    </row>
    <row r="4794" spans="1:10" x14ac:dyDescent="0.35">
      <c r="A4794">
        <v>28900552974</v>
      </c>
      <c r="B4794">
        <v>271406</v>
      </c>
      <c r="C4794" s="1">
        <v>46490</v>
      </c>
      <c r="D4794">
        <v>3</v>
      </c>
      <c r="E4794">
        <v>2</v>
      </c>
      <c r="F4794">
        <v>1</v>
      </c>
      <c r="G4794">
        <v>154</v>
      </c>
      <c r="H4794">
        <v>16.170000000000002</v>
      </c>
      <c r="I4794">
        <v>170.17</v>
      </c>
      <c r="J4794" t="s">
        <v>10</v>
      </c>
    </row>
    <row r="4795" spans="1:10" x14ac:dyDescent="0.35">
      <c r="A4795">
        <v>36762971289</v>
      </c>
      <c r="B4795">
        <v>268820</v>
      </c>
      <c r="C4795" s="1">
        <v>46491</v>
      </c>
      <c r="D4795">
        <v>12</v>
      </c>
      <c r="E4795">
        <v>5</v>
      </c>
      <c r="F4795">
        <v>3</v>
      </c>
      <c r="G4795">
        <v>639</v>
      </c>
      <c r="H4795">
        <v>201.285</v>
      </c>
      <c r="I4795">
        <v>2118.2849999999999</v>
      </c>
      <c r="J4795" t="s">
        <v>10</v>
      </c>
    </row>
    <row r="4796" spans="1:10" x14ac:dyDescent="0.35">
      <c r="A4796">
        <v>52034976976</v>
      </c>
      <c r="B4796">
        <v>274072</v>
      </c>
      <c r="C4796" s="1">
        <v>46492</v>
      </c>
      <c r="D4796">
        <v>3</v>
      </c>
      <c r="E4796">
        <v>5</v>
      </c>
      <c r="F4796">
        <v>2</v>
      </c>
      <c r="G4796">
        <v>1367</v>
      </c>
      <c r="H4796">
        <v>287.07</v>
      </c>
      <c r="I4796">
        <v>3021.07</v>
      </c>
      <c r="J4796" t="s">
        <v>12</v>
      </c>
    </row>
    <row r="4797" spans="1:10" x14ac:dyDescent="0.35">
      <c r="A4797">
        <v>45067329959</v>
      </c>
      <c r="B4797">
        <v>275261</v>
      </c>
      <c r="C4797" s="1">
        <v>46493</v>
      </c>
      <c r="D4797">
        <v>3</v>
      </c>
      <c r="E4797">
        <v>5</v>
      </c>
      <c r="F4797">
        <v>-3</v>
      </c>
      <c r="G4797">
        <v>-862</v>
      </c>
      <c r="H4797">
        <v>271.52999999999997</v>
      </c>
      <c r="I4797">
        <v>-2857.53</v>
      </c>
      <c r="J4797" t="s">
        <v>10</v>
      </c>
    </row>
    <row r="4798" spans="1:10" x14ac:dyDescent="0.35">
      <c r="A4798">
        <v>3147533335</v>
      </c>
      <c r="B4798">
        <v>273505</v>
      </c>
      <c r="C4798" s="1">
        <v>46494</v>
      </c>
      <c r="D4798">
        <v>10</v>
      </c>
      <c r="E4798">
        <v>5</v>
      </c>
      <c r="F4798">
        <v>3</v>
      </c>
      <c r="G4798">
        <v>839</v>
      </c>
      <c r="H4798">
        <v>264.28500000000003</v>
      </c>
      <c r="I4798">
        <v>2781.2849999999999</v>
      </c>
      <c r="J4798" t="s">
        <v>10</v>
      </c>
    </row>
    <row r="4799" spans="1:10" x14ac:dyDescent="0.35">
      <c r="A4799">
        <v>39620950158</v>
      </c>
      <c r="B4799">
        <v>274598</v>
      </c>
      <c r="C4799" s="1">
        <v>46495</v>
      </c>
      <c r="D4799">
        <v>12</v>
      </c>
      <c r="E4799">
        <v>5</v>
      </c>
      <c r="F4799">
        <v>4</v>
      </c>
      <c r="G4799">
        <v>1076</v>
      </c>
      <c r="H4799">
        <v>451.92</v>
      </c>
      <c r="I4799">
        <v>4755.92</v>
      </c>
      <c r="J4799" t="s">
        <v>10</v>
      </c>
    </row>
    <row r="4800" spans="1:10" x14ac:dyDescent="0.35">
      <c r="A4800">
        <v>47110016136</v>
      </c>
      <c r="B4800">
        <v>270143</v>
      </c>
      <c r="C4800" s="1">
        <v>46496</v>
      </c>
      <c r="D4800">
        <v>12</v>
      </c>
      <c r="E4800">
        <v>5</v>
      </c>
      <c r="F4800">
        <v>4</v>
      </c>
      <c r="G4800">
        <v>1260</v>
      </c>
      <c r="H4800">
        <v>529.20000000000005</v>
      </c>
      <c r="I4800">
        <v>5569.2</v>
      </c>
      <c r="J4800" t="s">
        <v>10</v>
      </c>
    </row>
    <row r="4801" spans="1:10" x14ac:dyDescent="0.35">
      <c r="A4801">
        <v>48889669487</v>
      </c>
      <c r="B4801">
        <v>269539</v>
      </c>
      <c r="C4801" s="1">
        <v>46497</v>
      </c>
      <c r="D4801">
        <v>11</v>
      </c>
      <c r="E4801">
        <v>6</v>
      </c>
      <c r="F4801">
        <v>-4</v>
      </c>
      <c r="G4801">
        <v>-1444</v>
      </c>
      <c r="H4801">
        <v>606.48</v>
      </c>
      <c r="I4801">
        <v>-6382.48</v>
      </c>
      <c r="J4801" t="s">
        <v>16</v>
      </c>
    </row>
    <row r="4802" spans="1:10" x14ac:dyDescent="0.35">
      <c r="A4802">
        <v>93511734475</v>
      </c>
      <c r="B4802">
        <v>271264</v>
      </c>
      <c r="C4802" s="1">
        <v>46498</v>
      </c>
      <c r="D4802">
        <v>4</v>
      </c>
      <c r="E4802">
        <v>2</v>
      </c>
      <c r="F4802">
        <v>4</v>
      </c>
      <c r="G4802">
        <v>519</v>
      </c>
      <c r="H4802">
        <v>217.98</v>
      </c>
      <c r="I4802">
        <v>2293.98</v>
      </c>
      <c r="J4802" t="s">
        <v>12</v>
      </c>
    </row>
    <row r="4803" spans="1:10" x14ac:dyDescent="0.35">
      <c r="A4803">
        <v>72999657871</v>
      </c>
      <c r="B4803">
        <v>273133</v>
      </c>
      <c r="C4803" s="1">
        <v>46499</v>
      </c>
      <c r="D4803">
        <v>10</v>
      </c>
      <c r="E4803">
        <v>3</v>
      </c>
      <c r="F4803">
        <v>5</v>
      </c>
      <c r="G4803">
        <v>528</v>
      </c>
      <c r="H4803">
        <v>277.2</v>
      </c>
      <c r="I4803">
        <v>2917.2</v>
      </c>
      <c r="J4803" t="s">
        <v>16</v>
      </c>
    </row>
    <row r="4804" spans="1:10" x14ac:dyDescent="0.35">
      <c r="A4804">
        <v>63611337160</v>
      </c>
      <c r="B4804">
        <v>269213</v>
      </c>
      <c r="C4804" s="1">
        <v>46500</v>
      </c>
      <c r="D4804">
        <v>5</v>
      </c>
      <c r="E4804">
        <v>3</v>
      </c>
      <c r="F4804">
        <v>3</v>
      </c>
      <c r="G4804">
        <v>1484</v>
      </c>
      <c r="H4804">
        <v>467.46</v>
      </c>
      <c r="I4804">
        <v>4919.46</v>
      </c>
      <c r="J4804" t="s">
        <v>16</v>
      </c>
    </row>
    <row r="4805" spans="1:10" x14ac:dyDescent="0.35">
      <c r="A4805">
        <v>86404085367</v>
      </c>
      <c r="B4805">
        <v>271737</v>
      </c>
      <c r="C4805" s="1">
        <v>46501</v>
      </c>
      <c r="D4805">
        <v>10</v>
      </c>
      <c r="E4805">
        <v>5</v>
      </c>
      <c r="F4805">
        <v>4</v>
      </c>
      <c r="G4805">
        <v>324</v>
      </c>
      <c r="H4805">
        <v>136.08000000000001</v>
      </c>
      <c r="I4805">
        <v>1432.08</v>
      </c>
      <c r="J4805" t="s">
        <v>15</v>
      </c>
    </row>
    <row r="4806" spans="1:10" x14ac:dyDescent="0.35">
      <c r="A4806">
        <v>98845983146</v>
      </c>
      <c r="B4806">
        <v>271586</v>
      </c>
      <c r="C4806" s="1">
        <v>46502</v>
      </c>
      <c r="D4806">
        <v>7</v>
      </c>
      <c r="E4806">
        <v>5</v>
      </c>
      <c r="F4806">
        <v>1</v>
      </c>
      <c r="G4806">
        <v>1139</v>
      </c>
      <c r="H4806">
        <v>119.595</v>
      </c>
      <c r="I4806">
        <v>1258.595</v>
      </c>
      <c r="J4806" t="s">
        <v>10</v>
      </c>
    </row>
    <row r="4807" spans="1:10" x14ac:dyDescent="0.35">
      <c r="A4807">
        <v>63258831830</v>
      </c>
      <c r="B4807">
        <v>271122</v>
      </c>
      <c r="C4807" s="1">
        <v>46503</v>
      </c>
      <c r="D4807">
        <v>12</v>
      </c>
      <c r="E4807">
        <v>5</v>
      </c>
      <c r="F4807">
        <v>2</v>
      </c>
      <c r="G4807">
        <v>1459</v>
      </c>
      <c r="H4807">
        <v>306.39</v>
      </c>
      <c r="I4807">
        <v>3224.39</v>
      </c>
      <c r="J4807" t="s">
        <v>12</v>
      </c>
    </row>
    <row r="4808" spans="1:10" x14ac:dyDescent="0.35">
      <c r="A4808">
        <v>85482309207</v>
      </c>
      <c r="B4808">
        <v>273711</v>
      </c>
      <c r="C4808" s="1">
        <v>46504</v>
      </c>
      <c r="D4808">
        <v>2</v>
      </c>
      <c r="E4808">
        <v>6</v>
      </c>
      <c r="F4808">
        <v>1</v>
      </c>
      <c r="G4808">
        <v>328</v>
      </c>
      <c r="H4808">
        <v>34.44</v>
      </c>
      <c r="I4808">
        <v>362.44</v>
      </c>
      <c r="J4808" t="s">
        <v>10</v>
      </c>
    </row>
    <row r="4809" spans="1:10" x14ac:dyDescent="0.35">
      <c r="A4809">
        <v>63346517268</v>
      </c>
      <c r="B4809">
        <v>274580</v>
      </c>
      <c r="C4809" s="1">
        <v>46505</v>
      </c>
      <c r="D4809">
        <v>8</v>
      </c>
      <c r="E4809">
        <v>3</v>
      </c>
      <c r="F4809">
        <v>2</v>
      </c>
      <c r="G4809">
        <v>853</v>
      </c>
      <c r="H4809">
        <v>179.13</v>
      </c>
      <c r="I4809">
        <v>1885.13</v>
      </c>
      <c r="J4809" t="s">
        <v>15</v>
      </c>
    </row>
    <row r="4810" spans="1:10" x14ac:dyDescent="0.35">
      <c r="A4810">
        <v>30279357247</v>
      </c>
      <c r="B4810">
        <v>268067</v>
      </c>
      <c r="C4810" s="1">
        <v>46506</v>
      </c>
      <c r="D4810">
        <v>4</v>
      </c>
      <c r="E4810">
        <v>3</v>
      </c>
      <c r="F4810">
        <v>4</v>
      </c>
      <c r="G4810">
        <v>685</v>
      </c>
      <c r="H4810">
        <v>287.7</v>
      </c>
      <c r="I4810">
        <v>3027.7</v>
      </c>
      <c r="J4810" t="s">
        <v>12</v>
      </c>
    </row>
    <row r="4811" spans="1:10" x14ac:dyDescent="0.35">
      <c r="A4811">
        <v>8314882166</v>
      </c>
      <c r="B4811">
        <v>273120</v>
      </c>
      <c r="C4811" s="1">
        <v>46507</v>
      </c>
      <c r="D4811">
        <v>1</v>
      </c>
      <c r="E4811">
        <v>2</v>
      </c>
      <c r="F4811">
        <v>2</v>
      </c>
      <c r="G4811">
        <v>890</v>
      </c>
      <c r="H4811">
        <v>186.9</v>
      </c>
      <c r="I4811">
        <v>1966.9</v>
      </c>
      <c r="J4811" t="s">
        <v>15</v>
      </c>
    </row>
    <row r="4812" spans="1:10" x14ac:dyDescent="0.35">
      <c r="A4812">
        <v>60217026500</v>
      </c>
      <c r="B4812">
        <v>274990</v>
      </c>
      <c r="C4812" s="1">
        <v>46508</v>
      </c>
      <c r="D4812">
        <v>11</v>
      </c>
      <c r="E4812">
        <v>5</v>
      </c>
      <c r="F4812">
        <v>2</v>
      </c>
      <c r="G4812">
        <v>344</v>
      </c>
      <c r="H4812">
        <v>72.239999999999995</v>
      </c>
      <c r="I4812">
        <v>760.24</v>
      </c>
      <c r="J4812" t="s">
        <v>10</v>
      </c>
    </row>
    <row r="4813" spans="1:10" x14ac:dyDescent="0.35">
      <c r="A4813">
        <v>50713503638</v>
      </c>
      <c r="B4813">
        <v>269910</v>
      </c>
      <c r="C4813" s="1">
        <v>46509</v>
      </c>
      <c r="D4813">
        <v>3</v>
      </c>
      <c r="E4813">
        <v>5</v>
      </c>
      <c r="F4813">
        <v>4</v>
      </c>
      <c r="G4813">
        <v>629</v>
      </c>
      <c r="H4813">
        <v>264.18</v>
      </c>
      <c r="I4813">
        <v>2780.18</v>
      </c>
      <c r="J4813" t="s">
        <v>10</v>
      </c>
    </row>
    <row r="4814" spans="1:10" x14ac:dyDescent="0.35">
      <c r="A4814">
        <v>27442140415</v>
      </c>
      <c r="B4814">
        <v>268943</v>
      </c>
      <c r="C4814" s="1">
        <v>46510</v>
      </c>
      <c r="D4814">
        <v>1</v>
      </c>
      <c r="E4814">
        <v>1</v>
      </c>
      <c r="F4814">
        <v>5</v>
      </c>
      <c r="G4814">
        <v>1209</v>
      </c>
      <c r="H4814">
        <v>634.72500000000002</v>
      </c>
      <c r="I4814">
        <v>6679.7250000000004</v>
      </c>
      <c r="J4814" t="s">
        <v>10</v>
      </c>
    </row>
    <row r="4815" spans="1:10" x14ac:dyDescent="0.35">
      <c r="A4815">
        <v>20228979082</v>
      </c>
      <c r="B4815">
        <v>268369</v>
      </c>
      <c r="C4815" s="1">
        <v>46511</v>
      </c>
      <c r="D4815">
        <v>4</v>
      </c>
      <c r="E4815">
        <v>1</v>
      </c>
      <c r="F4815">
        <v>2</v>
      </c>
      <c r="G4815">
        <v>1311</v>
      </c>
      <c r="H4815">
        <v>275.31</v>
      </c>
      <c r="I4815">
        <v>2897.31</v>
      </c>
      <c r="J4815" t="s">
        <v>16</v>
      </c>
    </row>
    <row r="4816" spans="1:10" x14ac:dyDescent="0.35">
      <c r="A4816">
        <v>21710010266</v>
      </c>
      <c r="B4816">
        <v>267436</v>
      </c>
      <c r="C4816" s="1">
        <v>46512</v>
      </c>
      <c r="D4816">
        <v>5</v>
      </c>
      <c r="E4816">
        <v>3</v>
      </c>
      <c r="F4816">
        <v>5</v>
      </c>
      <c r="G4816">
        <v>208</v>
      </c>
      <c r="H4816">
        <v>109.2</v>
      </c>
      <c r="I4816">
        <v>1149.2</v>
      </c>
      <c r="J4816" t="s">
        <v>16</v>
      </c>
    </row>
    <row r="4817" spans="1:10" x14ac:dyDescent="0.35">
      <c r="A4817">
        <v>34057188321</v>
      </c>
      <c r="B4817">
        <v>270884</v>
      </c>
      <c r="C4817" s="1">
        <v>46513</v>
      </c>
      <c r="D4817">
        <v>11</v>
      </c>
      <c r="E4817">
        <v>6</v>
      </c>
      <c r="F4817">
        <v>4</v>
      </c>
      <c r="G4817">
        <v>267</v>
      </c>
      <c r="H4817">
        <v>112.14</v>
      </c>
      <c r="I4817">
        <v>1180.1400000000001</v>
      </c>
      <c r="J4817" t="s">
        <v>16</v>
      </c>
    </row>
    <row r="4818" spans="1:10" x14ac:dyDescent="0.35">
      <c r="A4818">
        <v>28699519114</v>
      </c>
      <c r="B4818">
        <v>274605</v>
      </c>
      <c r="C4818" s="1">
        <v>46514</v>
      </c>
      <c r="D4818">
        <v>4</v>
      </c>
      <c r="E4818">
        <v>3</v>
      </c>
      <c r="F4818">
        <v>3</v>
      </c>
      <c r="G4818">
        <v>771</v>
      </c>
      <c r="H4818">
        <v>242.86500000000001</v>
      </c>
      <c r="I4818">
        <v>2555.8649999999998</v>
      </c>
      <c r="J4818" t="s">
        <v>10</v>
      </c>
    </row>
    <row r="4819" spans="1:10" x14ac:dyDescent="0.35">
      <c r="A4819">
        <v>23542525890</v>
      </c>
      <c r="B4819">
        <v>270098</v>
      </c>
      <c r="C4819" s="1">
        <v>46515</v>
      </c>
      <c r="D4819">
        <v>4</v>
      </c>
      <c r="E4819">
        <v>3</v>
      </c>
      <c r="F4819">
        <v>1</v>
      </c>
      <c r="G4819">
        <v>986</v>
      </c>
      <c r="H4819">
        <v>103.53</v>
      </c>
      <c r="I4819">
        <v>1089.53</v>
      </c>
      <c r="J4819" t="s">
        <v>10</v>
      </c>
    </row>
    <row r="4820" spans="1:10" x14ac:dyDescent="0.35">
      <c r="A4820">
        <v>24354118139</v>
      </c>
      <c r="B4820">
        <v>271891</v>
      </c>
      <c r="C4820" s="1">
        <v>46516</v>
      </c>
      <c r="D4820">
        <v>3</v>
      </c>
      <c r="E4820">
        <v>2</v>
      </c>
      <c r="F4820">
        <v>1</v>
      </c>
      <c r="G4820">
        <v>1164</v>
      </c>
      <c r="H4820">
        <v>122.22</v>
      </c>
      <c r="I4820">
        <v>1286.22</v>
      </c>
      <c r="J4820" t="s">
        <v>10</v>
      </c>
    </row>
    <row r="4821" spans="1:10" x14ac:dyDescent="0.35">
      <c r="A4821">
        <v>13927756507</v>
      </c>
      <c r="B4821">
        <v>271198</v>
      </c>
      <c r="C4821" s="1">
        <v>46517</v>
      </c>
      <c r="D4821">
        <v>8</v>
      </c>
      <c r="E4821">
        <v>3</v>
      </c>
      <c r="F4821">
        <v>5</v>
      </c>
      <c r="G4821">
        <v>1492</v>
      </c>
      <c r="H4821">
        <v>783.3</v>
      </c>
      <c r="I4821">
        <v>8243.2999999999993</v>
      </c>
      <c r="J4821" t="s">
        <v>10</v>
      </c>
    </row>
    <row r="4822" spans="1:10" x14ac:dyDescent="0.35">
      <c r="A4822">
        <v>897087318</v>
      </c>
      <c r="B4822">
        <v>267793</v>
      </c>
      <c r="C4822" s="1">
        <v>46518</v>
      </c>
      <c r="D4822">
        <v>4</v>
      </c>
      <c r="E4822">
        <v>2</v>
      </c>
      <c r="F4822">
        <v>4</v>
      </c>
      <c r="G4822">
        <v>919</v>
      </c>
      <c r="H4822">
        <v>385.98</v>
      </c>
      <c r="I4822">
        <v>4061.98</v>
      </c>
      <c r="J4822" t="s">
        <v>16</v>
      </c>
    </row>
    <row r="4823" spans="1:10" x14ac:dyDescent="0.35">
      <c r="A4823">
        <v>98655252189</v>
      </c>
      <c r="B4823">
        <v>273045</v>
      </c>
      <c r="C4823" s="1">
        <v>46519</v>
      </c>
      <c r="D4823">
        <v>10</v>
      </c>
      <c r="E4823">
        <v>6</v>
      </c>
      <c r="F4823">
        <v>1</v>
      </c>
      <c r="G4823">
        <v>1103</v>
      </c>
      <c r="H4823">
        <v>115.815</v>
      </c>
      <c r="I4823">
        <v>1218.8150000000001</v>
      </c>
      <c r="J4823" t="s">
        <v>10</v>
      </c>
    </row>
    <row r="4824" spans="1:10" x14ac:dyDescent="0.35">
      <c r="A4824">
        <v>91657993381</v>
      </c>
      <c r="B4824">
        <v>268456</v>
      </c>
      <c r="C4824" s="1">
        <v>46520</v>
      </c>
      <c r="D4824">
        <v>1</v>
      </c>
      <c r="E4824">
        <v>1</v>
      </c>
      <c r="F4824">
        <v>3</v>
      </c>
      <c r="G4824">
        <v>531</v>
      </c>
      <c r="H4824">
        <v>167.26499999999999</v>
      </c>
      <c r="I4824">
        <v>1760.2650000000001</v>
      </c>
      <c r="J4824" t="s">
        <v>10</v>
      </c>
    </row>
    <row r="4825" spans="1:10" x14ac:dyDescent="0.35">
      <c r="A4825">
        <v>84534055119</v>
      </c>
      <c r="B4825">
        <v>269929</v>
      </c>
      <c r="C4825" s="1">
        <v>46521</v>
      </c>
      <c r="D4825">
        <v>6</v>
      </c>
      <c r="E4825">
        <v>5</v>
      </c>
      <c r="F4825">
        <v>3</v>
      </c>
      <c r="G4825">
        <v>335</v>
      </c>
      <c r="H4825">
        <v>105.52500000000001</v>
      </c>
      <c r="I4825">
        <v>1110.5250000000001</v>
      </c>
      <c r="J4825" t="s">
        <v>15</v>
      </c>
    </row>
    <row r="4826" spans="1:10" x14ac:dyDescent="0.35">
      <c r="A4826">
        <v>71720060407</v>
      </c>
      <c r="B4826">
        <v>270181</v>
      </c>
      <c r="C4826" s="1">
        <v>46522</v>
      </c>
      <c r="D4826">
        <v>3</v>
      </c>
      <c r="E4826">
        <v>1</v>
      </c>
      <c r="F4826">
        <v>4</v>
      </c>
      <c r="G4826">
        <v>1210</v>
      </c>
      <c r="H4826">
        <v>508.2</v>
      </c>
      <c r="I4826">
        <v>5348.2</v>
      </c>
      <c r="J4826" t="s">
        <v>16</v>
      </c>
    </row>
    <row r="4827" spans="1:10" x14ac:dyDescent="0.35">
      <c r="A4827">
        <v>77308601183</v>
      </c>
      <c r="B4827">
        <v>268879</v>
      </c>
      <c r="C4827" s="1">
        <v>46523</v>
      </c>
      <c r="D4827">
        <v>4</v>
      </c>
      <c r="E4827">
        <v>1</v>
      </c>
      <c r="F4827">
        <v>1</v>
      </c>
      <c r="G4827">
        <v>71</v>
      </c>
      <c r="H4827">
        <v>7.4550000000000001</v>
      </c>
      <c r="I4827">
        <v>78.454999999999998</v>
      </c>
      <c r="J4827" t="s">
        <v>15</v>
      </c>
    </row>
    <row r="4828" spans="1:10" x14ac:dyDescent="0.35">
      <c r="A4828">
        <v>4153887806</v>
      </c>
      <c r="B4828">
        <v>269739</v>
      </c>
      <c r="C4828" s="1">
        <v>46524</v>
      </c>
      <c r="D4828">
        <v>6</v>
      </c>
      <c r="E4828">
        <v>5</v>
      </c>
      <c r="F4828">
        <v>1</v>
      </c>
      <c r="G4828">
        <v>989</v>
      </c>
      <c r="H4828">
        <v>103.845</v>
      </c>
      <c r="I4828">
        <v>1092.845</v>
      </c>
      <c r="J4828" t="s">
        <v>10</v>
      </c>
    </row>
    <row r="4829" spans="1:10" x14ac:dyDescent="0.35">
      <c r="A4829">
        <v>53567569771</v>
      </c>
      <c r="B4829">
        <v>272242</v>
      </c>
      <c r="C4829" s="1">
        <v>46525</v>
      </c>
      <c r="D4829">
        <v>1</v>
      </c>
      <c r="E4829">
        <v>4</v>
      </c>
      <c r="F4829">
        <v>-1</v>
      </c>
      <c r="G4829">
        <v>-1230</v>
      </c>
      <c r="H4829">
        <v>129.15</v>
      </c>
      <c r="I4829">
        <v>-1359.15</v>
      </c>
      <c r="J4829" t="s">
        <v>15</v>
      </c>
    </row>
    <row r="4830" spans="1:10" x14ac:dyDescent="0.35">
      <c r="A4830">
        <v>34434416544</v>
      </c>
      <c r="B4830">
        <v>271251</v>
      </c>
      <c r="C4830" s="1">
        <v>46526</v>
      </c>
      <c r="D4830">
        <v>1</v>
      </c>
      <c r="E4830">
        <v>4</v>
      </c>
      <c r="F4830">
        <v>4</v>
      </c>
      <c r="G4830">
        <v>359</v>
      </c>
      <c r="H4830">
        <v>150.78</v>
      </c>
      <c r="I4830">
        <v>1586.78</v>
      </c>
      <c r="J4830" t="s">
        <v>15</v>
      </c>
    </row>
    <row r="4831" spans="1:10" x14ac:dyDescent="0.35">
      <c r="A4831">
        <v>55295392777</v>
      </c>
      <c r="B4831">
        <v>267891</v>
      </c>
      <c r="C4831" s="1">
        <v>46527</v>
      </c>
      <c r="D4831">
        <v>4</v>
      </c>
      <c r="E4831">
        <v>4</v>
      </c>
      <c r="F4831">
        <v>5</v>
      </c>
      <c r="G4831">
        <v>429</v>
      </c>
      <c r="H4831">
        <v>225.22499999999999</v>
      </c>
      <c r="I4831">
        <v>2370.2249999999999</v>
      </c>
      <c r="J4831" t="s">
        <v>10</v>
      </c>
    </row>
    <row r="4832" spans="1:10" x14ac:dyDescent="0.35">
      <c r="A4832">
        <v>61500723552</v>
      </c>
      <c r="B4832">
        <v>273728</v>
      </c>
      <c r="C4832" s="1">
        <v>46528</v>
      </c>
      <c r="D4832">
        <v>4</v>
      </c>
      <c r="E4832">
        <v>1</v>
      </c>
      <c r="F4832">
        <v>4</v>
      </c>
      <c r="G4832">
        <v>387</v>
      </c>
      <c r="H4832">
        <v>162.54</v>
      </c>
      <c r="I4832">
        <v>1710.54</v>
      </c>
      <c r="J4832" t="s">
        <v>10</v>
      </c>
    </row>
    <row r="4833" spans="1:10" x14ac:dyDescent="0.35">
      <c r="A4833">
        <v>45357296437</v>
      </c>
      <c r="B4833">
        <v>270469</v>
      </c>
      <c r="C4833" s="1">
        <v>46529</v>
      </c>
      <c r="D4833">
        <v>6</v>
      </c>
      <c r="E4833">
        <v>5</v>
      </c>
      <c r="F4833">
        <v>3</v>
      </c>
      <c r="G4833">
        <v>1479</v>
      </c>
      <c r="H4833">
        <v>465.88499999999999</v>
      </c>
      <c r="I4833">
        <v>4902.8850000000002</v>
      </c>
      <c r="J4833" t="s">
        <v>10</v>
      </c>
    </row>
    <row r="4834" spans="1:10" x14ac:dyDescent="0.35">
      <c r="A4834">
        <v>16150062520</v>
      </c>
      <c r="B4834">
        <v>267856</v>
      </c>
      <c r="C4834" s="1">
        <v>46530</v>
      </c>
      <c r="D4834">
        <v>6</v>
      </c>
      <c r="E4834">
        <v>5</v>
      </c>
      <c r="F4834">
        <v>2</v>
      </c>
      <c r="G4834">
        <v>1405</v>
      </c>
      <c r="H4834">
        <v>295.05</v>
      </c>
      <c r="I4834">
        <v>3105.05</v>
      </c>
      <c r="J4834" t="s">
        <v>15</v>
      </c>
    </row>
    <row r="4835" spans="1:10" x14ac:dyDescent="0.35">
      <c r="A4835">
        <v>7479365297</v>
      </c>
      <c r="B4835">
        <v>267176</v>
      </c>
      <c r="C4835" s="1">
        <v>46531</v>
      </c>
      <c r="D4835">
        <v>1</v>
      </c>
      <c r="E4835">
        <v>1</v>
      </c>
      <c r="F4835">
        <v>4</v>
      </c>
      <c r="G4835">
        <v>155</v>
      </c>
      <c r="H4835">
        <v>65.099999999999994</v>
      </c>
      <c r="I4835">
        <v>685.1</v>
      </c>
      <c r="J4835" t="s">
        <v>10</v>
      </c>
    </row>
    <row r="4836" spans="1:10" x14ac:dyDescent="0.35">
      <c r="A4836">
        <v>47568330280</v>
      </c>
      <c r="B4836">
        <v>269473</v>
      </c>
      <c r="C4836" s="1">
        <v>46532</v>
      </c>
      <c r="D4836">
        <v>12</v>
      </c>
      <c r="E4836">
        <v>5</v>
      </c>
      <c r="F4836">
        <v>2</v>
      </c>
      <c r="G4836">
        <v>353</v>
      </c>
      <c r="H4836">
        <v>74.13</v>
      </c>
      <c r="I4836">
        <v>780.13</v>
      </c>
      <c r="J4836" t="s">
        <v>10</v>
      </c>
    </row>
    <row r="4837" spans="1:10" x14ac:dyDescent="0.35">
      <c r="A4837">
        <v>41904400439</v>
      </c>
      <c r="B4837">
        <v>274486</v>
      </c>
      <c r="C4837" s="1">
        <v>46533</v>
      </c>
      <c r="D4837">
        <v>9</v>
      </c>
      <c r="E4837">
        <v>3</v>
      </c>
      <c r="F4837">
        <v>4</v>
      </c>
      <c r="G4837">
        <v>1032</v>
      </c>
      <c r="H4837">
        <v>433.44</v>
      </c>
      <c r="I4837">
        <v>4561.4399999999996</v>
      </c>
      <c r="J4837" t="s">
        <v>10</v>
      </c>
    </row>
    <row r="4838" spans="1:10" x14ac:dyDescent="0.35">
      <c r="A4838">
        <v>26284828686</v>
      </c>
      <c r="B4838">
        <v>267329</v>
      </c>
      <c r="C4838" s="1">
        <v>46534</v>
      </c>
      <c r="D4838">
        <v>3</v>
      </c>
      <c r="E4838">
        <v>2</v>
      </c>
      <c r="F4838">
        <v>4</v>
      </c>
      <c r="G4838">
        <v>570</v>
      </c>
      <c r="H4838">
        <v>239.4</v>
      </c>
      <c r="I4838">
        <v>2519.4</v>
      </c>
      <c r="J4838" t="s">
        <v>12</v>
      </c>
    </row>
    <row r="4839" spans="1:10" x14ac:dyDescent="0.35">
      <c r="A4839">
        <v>89536851136</v>
      </c>
      <c r="B4839">
        <v>272729</v>
      </c>
      <c r="C4839" s="1">
        <v>46535</v>
      </c>
      <c r="D4839">
        <v>2</v>
      </c>
      <c r="E4839">
        <v>6</v>
      </c>
      <c r="F4839">
        <v>4</v>
      </c>
      <c r="G4839">
        <v>810</v>
      </c>
      <c r="H4839">
        <v>340.2</v>
      </c>
      <c r="I4839">
        <v>3580.2</v>
      </c>
      <c r="J4839" t="s">
        <v>12</v>
      </c>
    </row>
    <row r="4840" spans="1:10" x14ac:dyDescent="0.35">
      <c r="A4840">
        <v>77029848633</v>
      </c>
      <c r="B4840">
        <v>272193</v>
      </c>
      <c r="C4840" s="1">
        <v>46536</v>
      </c>
      <c r="D4840">
        <v>9</v>
      </c>
      <c r="E4840">
        <v>3</v>
      </c>
      <c r="F4840">
        <v>4</v>
      </c>
      <c r="G4840">
        <v>533</v>
      </c>
      <c r="H4840">
        <v>223.86</v>
      </c>
      <c r="I4840">
        <v>2355.86</v>
      </c>
      <c r="J4840" t="s">
        <v>12</v>
      </c>
    </row>
    <row r="4841" spans="1:10" x14ac:dyDescent="0.35">
      <c r="A4841">
        <v>89134405035</v>
      </c>
      <c r="B4841">
        <v>269593</v>
      </c>
      <c r="C4841" s="1">
        <v>46537</v>
      </c>
      <c r="D4841">
        <v>3</v>
      </c>
      <c r="E4841">
        <v>1</v>
      </c>
      <c r="F4841">
        <v>1</v>
      </c>
      <c r="G4841">
        <v>692</v>
      </c>
      <c r="H4841">
        <v>72.66</v>
      </c>
      <c r="I4841">
        <v>764.66</v>
      </c>
      <c r="J4841" t="s">
        <v>12</v>
      </c>
    </row>
    <row r="4842" spans="1:10" x14ac:dyDescent="0.35">
      <c r="A4842">
        <v>64868665571</v>
      </c>
      <c r="B4842">
        <v>269653</v>
      </c>
      <c r="C4842" s="1">
        <v>46538</v>
      </c>
      <c r="D4842">
        <v>10</v>
      </c>
      <c r="E4842">
        <v>3</v>
      </c>
      <c r="F4842">
        <v>5</v>
      </c>
      <c r="G4842">
        <v>577</v>
      </c>
      <c r="H4842">
        <v>302.92500000000001</v>
      </c>
      <c r="I4842">
        <v>3187.9250000000002</v>
      </c>
      <c r="J4842" t="s">
        <v>12</v>
      </c>
    </row>
    <row r="4843" spans="1:10" x14ac:dyDescent="0.35">
      <c r="A4843">
        <v>90939506964</v>
      </c>
      <c r="B4843">
        <v>268991</v>
      </c>
      <c r="C4843" s="1">
        <v>46539</v>
      </c>
      <c r="D4843">
        <v>8</v>
      </c>
      <c r="E4843">
        <v>3</v>
      </c>
      <c r="F4843">
        <v>1</v>
      </c>
      <c r="G4843">
        <v>1280</v>
      </c>
      <c r="H4843">
        <v>134.4</v>
      </c>
      <c r="I4843">
        <v>1414.4</v>
      </c>
      <c r="J4843" t="s">
        <v>12</v>
      </c>
    </row>
    <row r="4844" spans="1:10" x14ac:dyDescent="0.35">
      <c r="A4844">
        <v>78002920474</v>
      </c>
      <c r="B4844">
        <v>274293</v>
      </c>
      <c r="C4844" s="1">
        <v>46540</v>
      </c>
      <c r="D4844">
        <v>1</v>
      </c>
      <c r="E4844">
        <v>2</v>
      </c>
      <c r="F4844">
        <v>1</v>
      </c>
      <c r="G4844">
        <v>1478</v>
      </c>
      <c r="H4844">
        <v>155.19</v>
      </c>
      <c r="I4844">
        <v>1633.19</v>
      </c>
      <c r="J4844" t="s">
        <v>12</v>
      </c>
    </row>
    <row r="4845" spans="1:10" x14ac:dyDescent="0.35">
      <c r="A4845">
        <v>92513443010</v>
      </c>
      <c r="B4845">
        <v>270461</v>
      </c>
      <c r="C4845" s="1">
        <v>46541</v>
      </c>
      <c r="D4845">
        <v>7</v>
      </c>
      <c r="E4845">
        <v>5</v>
      </c>
      <c r="F4845">
        <v>4</v>
      </c>
      <c r="G4845">
        <v>986</v>
      </c>
      <c r="H4845">
        <v>414.12</v>
      </c>
      <c r="I4845">
        <v>4358.12</v>
      </c>
      <c r="J4845" t="s">
        <v>10</v>
      </c>
    </row>
    <row r="4846" spans="1:10" x14ac:dyDescent="0.35">
      <c r="A4846">
        <v>31598936063</v>
      </c>
      <c r="B4846">
        <v>270186</v>
      </c>
      <c r="C4846" s="1">
        <v>46542</v>
      </c>
      <c r="D4846">
        <v>3</v>
      </c>
      <c r="E4846">
        <v>2</v>
      </c>
      <c r="F4846">
        <v>5</v>
      </c>
      <c r="G4846">
        <v>1112</v>
      </c>
      <c r="H4846">
        <v>583.79999999999995</v>
      </c>
      <c r="I4846">
        <v>6143.8</v>
      </c>
      <c r="J4846" t="s">
        <v>16</v>
      </c>
    </row>
    <row r="4847" spans="1:10" x14ac:dyDescent="0.35">
      <c r="A4847">
        <v>58444213487</v>
      </c>
      <c r="B4847">
        <v>275162</v>
      </c>
      <c r="C4847" s="1">
        <v>46543</v>
      </c>
      <c r="D4847">
        <v>1</v>
      </c>
      <c r="E4847">
        <v>1</v>
      </c>
      <c r="F4847">
        <v>2</v>
      </c>
      <c r="G4847">
        <v>914</v>
      </c>
      <c r="H4847">
        <v>191.94</v>
      </c>
      <c r="I4847">
        <v>2019.94</v>
      </c>
      <c r="J4847" t="s">
        <v>15</v>
      </c>
    </row>
    <row r="4848" spans="1:10" x14ac:dyDescent="0.35">
      <c r="A4848">
        <v>22015341417</v>
      </c>
      <c r="B4848">
        <v>275131</v>
      </c>
      <c r="C4848" s="1">
        <v>46544</v>
      </c>
      <c r="D4848">
        <v>10</v>
      </c>
      <c r="E4848">
        <v>5</v>
      </c>
      <c r="F4848">
        <v>5</v>
      </c>
      <c r="G4848">
        <v>1292</v>
      </c>
      <c r="H4848">
        <v>678.3</v>
      </c>
      <c r="I4848">
        <v>7138.3</v>
      </c>
      <c r="J4848" t="s">
        <v>16</v>
      </c>
    </row>
    <row r="4849" spans="1:10" x14ac:dyDescent="0.35">
      <c r="A4849">
        <v>9450688455</v>
      </c>
      <c r="B4849">
        <v>272233</v>
      </c>
      <c r="C4849" s="1">
        <v>46545</v>
      </c>
      <c r="D4849">
        <v>3</v>
      </c>
      <c r="E4849">
        <v>2</v>
      </c>
      <c r="F4849">
        <v>1</v>
      </c>
      <c r="G4849">
        <v>1266</v>
      </c>
      <c r="H4849">
        <v>132.93</v>
      </c>
      <c r="I4849">
        <v>1398.93</v>
      </c>
      <c r="J4849" t="s">
        <v>16</v>
      </c>
    </row>
    <row r="4850" spans="1:10" x14ac:dyDescent="0.35">
      <c r="A4850">
        <v>18136996931</v>
      </c>
      <c r="B4850">
        <v>268418</v>
      </c>
      <c r="C4850" s="1">
        <v>46546</v>
      </c>
      <c r="D4850">
        <v>1</v>
      </c>
      <c r="E4850">
        <v>4</v>
      </c>
      <c r="F4850">
        <v>-2</v>
      </c>
      <c r="G4850">
        <v>-240</v>
      </c>
      <c r="H4850">
        <v>50.4</v>
      </c>
      <c r="I4850">
        <v>-530.4</v>
      </c>
      <c r="J4850" t="s">
        <v>12</v>
      </c>
    </row>
    <row r="4851" spans="1:10" x14ac:dyDescent="0.35">
      <c r="A4851">
        <v>55317593303</v>
      </c>
      <c r="B4851">
        <v>267479</v>
      </c>
      <c r="C4851" s="1">
        <v>46547</v>
      </c>
      <c r="D4851">
        <v>6</v>
      </c>
      <c r="E4851">
        <v>5</v>
      </c>
      <c r="F4851">
        <v>4</v>
      </c>
      <c r="G4851">
        <v>918</v>
      </c>
      <c r="H4851">
        <v>385.56</v>
      </c>
      <c r="I4851">
        <v>4057.56</v>
      </c>
      <c r="J4851" t="s">
        <v>10</v>
      </c>
    </row>
    <row r="4852" spans="1:10" x14ac:dyDescent="0.35">
      <c r="A4852">
        <v>26443741490</v>
      </c>
      <c r="B4852">
        <v>271672</v>
      </c>
      <c r="C4852" s="1">
        <v>46548</v>
      </c>
      <c r="D4852">
        <v>4</v>
      </c>
      <c r="E4852">
        <v>4</v>
      </c>
      <c r="F4852">
        <v>5</v>
      </c>
      <c r="G4852">
        <v>1102</v>
      </c>
      <c r="H4852">
        <v>578.54999999999995</v>
      </c>
      <c r="I4852">
        <v>6088.55</v>
      </c>
      <c r="J4852" t="s">
        <v>12</v>
      </c>
    </row>
    <row r="4853" spans="1:10" x14ac:dyDescent="0.35">
      <c r="A4853">
        <v>4392740823</v>
      </c>
      <c r="B4853">
        <v>268812</v>
      </c>
      <c r="C4853" s="1">
        <v>46549</v>
      </c>
      <c r="D4853">
        <v>7</v>
      </c>
      <c r="E4853">
        <v>5</v>
      </c>
      <c r="F4853">
        <v>3</v>
      </c>
      <c r="G4853">
        <v>1259</v>
      </c>
      <c r="H4853">
        <v>396.58499999999998</v>
      </c>
      <c r="I4853">
        <v>4173.585</v>
      </c>
      <c r="J4853" t="s">
        <v>10</v>
      </c>
    </row>
    <row r="4854" spans="1:10" x14ac:dyDescent="0.35">
      <c r="A4854">
        <v>44867925801</v>
      </c>
      <c r="B4854">
        <v>269073</v>
      </c>
      <c r="C4854" s="1">
        <v>46550</v>
      </c>
      <c r="D4854">
        <v>8</v>
      </c>
      <c r="E4854">
        <v>3</v>
      </c>
      <c r="F4854">
        <v>-5</v>
      </c>
      <c r="G4854">
        <v>-1002</v>
      </c>
      <c r="H4854">
        <v>526.04999999999995</v>
      </c>
      <c r="I4854">
        <v>-5536.05</v>
      </c>
      <c r="J4854" t="s">
        <v>10</v>
      </c>
    </row>
    <row r="4855" spans="1:10" x14ac:dyDescent="0.35">
      <c r="A4855">
        <v>103700356</v>
      </c>
      <c r="B4855">
        <v>269254</v>
      </c>
      <c r="C4855" s="1">
        <v>46551</v>
      </c>
      <c r="D4855">
        <v>4</v>
      </c>
      <c r="E4855">
        <v>3</v>
      </c>
      <c r="F4855">
        <v>5</v>
      </c>
      <c r="G4855">
        <v>1214</v>
      </c>
      <c r="H4855">
        <v>637.35</v>
      </c>
      <c r="I4855">
        <v>6707.35</v>
      </c>
      <c r="J4855" t="s">
        <v>16</v>
      </c>
    </row>
    <row r="4856" spans="1:10" x14ac:dyDescent="0.35">
      <c r="A4856">
        <v>25794118860</v>
      </c>
      <c r="B4856">
        <v>274795</v>
      </c>
      <c r="C4856" s="1">
        <v>46552</v>
      </c>
      <c r="D4856">
        <v>4</v>
      </c>
      <c r="E4856">
        <v>2</v>
      </c>
      <c r="F4856">
        <v>-1</v>
      </c>
      <c r="G4856">
        <v>-1315</v>
      </c>
      <c r="H4856">
        <v>138.07499999999999</v>
      </c>
      <c r="I4856">
        <v>-1453.075</v>
      </c>
      <c r="J4856" t="s">
        <v>15</v>
      </c>
    </row>
    <row r="4857" spans="1:10" x14ac:dyDescent="0.35">
      <c r="A4857">
        <v>54244577299</v>
      </c>
      <c r="B4857">
        <v>275083</v>
      </c>
      <c r="C4857" s="1">
        <v>46553</v>
      </c>
      <c r="D4857">
        <v>12</v>
      </c>
      <c r="E4857">
        <v>5</v>
      </c>
      <c r="F4857">
        <v>5</v>
      </c>
      <c r="G4857">
        <v>810</v>
      </c>
      <c r="H4857">
        <v>425.25</v>
      </c>
      <c r="I4857">
        <v>4475.25</v>
      </c>
      <c r="J4857" t="s">
        <v>12</v>
      </c>
    </row>
    <row r="4858" spans="1:10" x14ac:dyDescent="0.35">
      <c r="A4858">
        <v>42261777096</v>
      </c>
      <c r="B4858">
        <v>270003</v>
      </c>
      <c r="C4858" s="1">
        <v>46554</v>
      </c>
      <c r="D4858">
        <v>3</v>
      </c>
      <c r="E4858">
        <v>5</v>
      </c>
      <c r="F4858">
        <v>2</v>
      </c>
      <c r="G4858">
        <v>911</v>
      </c>
      <c r="H4858">
        <v>191.31</v>
      </c>
      <c r="I4858">
        <v>2013.31</v>
      </c>
      <c r="J4858" t="s">
        <v>16</v>
      </c>
    </row>
    <row r="4859" spans="1:10" x14ac:dyDescent="0.35">
      <c r="A4859">
        <v>28596414861</v>
      </c>
      <c r="B4859">
        <v>267102</v>
      </c>
      <c r="C4859" s="1">
        <v>46555</v>
      </c>
      <c r="D4859">
        <v>12</v>
      </c>
      <c r="E4859">
        <v>6</v>
      </c>
      <c r="F4859">
        <v>3</v>
      </c>
      <c r="G4859">
        <v>738</v>
      </c>
      <c r="H4859">
        <v>232.47</v>
      </c>
      <c r="I4859">
        <v>2446.4699999999998</v>
      </c>
      <c r="J4859" t="s">
        <v>16</v>
      </c>
    </row>
    <row r="4860" spans="1:10" x14ac:dyDescent="0.35">
      <c r="A4860">
        <v>75594252807</v>
      </c>
      <c r="B4860">
        <v>267151</v>
      </c>
      <c r="C4860" s="1">
        <v>46556</v>
      </c>
      <c r="D4860">
        <v>4</v>
      </c>
      <c r="E4860">
        <v>4</v>
      </c>
      <c r="F4860">
        <v>-4</v>
      </c>
      <c r="G4860">
        <v>-1227</v>
      </c>
      <c r="H4860">
        <v>515.34</v>
      </c>
      <c r="I4860">
        <v>-5423.34</v>
      </c>
      <c r="J4860" t="s">
        <v>15</v>
      </c>
    </row>
    <row r="4861" spans="1:10" x14ac:dyDescent="0.35">
      <c r="A4861">
        <v>86296762989</v>
      </c>
      <c r="B4861">
        <v>266815</v>
      </c>
      <c r="C4861" s="1">
        <v>46557</v>
      </c>
      <c r="D4861">
        <v>10</v>
      </c>
      <c r="E4861">
        <v>3</v>
      </c>
      <c r="F4861">
        <v>3</v>
      </c>
      <c r="G4861">
        <v>739</v>
      </c>
      <c r="H4861">
        <v>232.785</v>
      </c>
      <c r="I4861">
        <v>2449.7849999999999</v>
      </c>
      <c r="J4861" t="s">
        <v>12</v>
      </c>
    </row>
    <row r="4862" spans="1:10" x14ac:dyDescent="0.35">
      <c r="A4862">
        <v>74702668162</v>
      </c>
      <c r="B4862">
        <v>273346</v>
      </c>
      <c r="C4862" s="1">
        <v>46558</v>
      </c>
      <c r="D4862">
        <v>2</v>
      </c>
      <c r="E4862">
        <v>6</v>
      </c>
      <c r="F4862">
        <v>5</v>
      </c>
      <c r="G4862">
        <v>611</v>
      </c>
      <c r="H4862">
        <v>320.77499999999998</v>
      </c>
      <c r="I4862">
        <v>3375.7750000000001</v>
      </c>
      <c r="J4862" t="s">
        <v>15</v>
      </c>
    </row>
    <row r="4863" spans="1:10" x14ac:dyDescent="0.35">
      <c r="A4863">
        <v>89315801975</v>
      </c>
      <c r="B4863">
        <v>271718</v>
      </c>
      <c r="C4863" s="1">
        <v>46559</v>
      </c>
      <c r="D4863">
        <v>11</v>
      </c>
      <c r="E4863">
        <v>6</v>
      </c>
      <c r="F4863">
        <v>1</v>
      </c>
      <c r="G4863">
        <v>1108</v>
      </c>
      <c r="H4863">
        <v>116.34</v>
      </c>
      <c r="I4863">
        <v>1224.3399999999999</v>
      </c>
      <c r="J4863" t="s">
        <v>10</v>
      </c>
    </row>
    <row r="4864" spans="1:10" x14ac:dyDescent="0.35">
      <c r="A4864">
        <v>93453958516</v>
      </c>
      <c r="B4864">
        <v>273744</v>
      </c>
      <c r="C4864" s="1">
        <v>46560</v>
      </c>
      <c r="D4864">
        <v>4</v>
      </c>
      <c r="E4864">
        <v>3</v>
      </c>
      <c r="F4864">
        <v>5</v>
      </c>
      <c r="G4864">
        <v>1329</v>
      </c>
      <c r="H4864">
        <v>697.72500000000002</v>
      </c>
      <c r="I4864">
        <v>7342.7250000000004</v>
      </c>
      <c r="J4864" t="s">
        <v>10</v>
      </c>
    </row>
    <row r="4865" spans="1:10" x14ac:dyDescent="0.35">
      <c r="A4865">
        <v>70931706909</v>
      </c>
      <c r="B4865">
        <v>267853</v>
      </c>
      <c r="C4865" s="1">
        <v>46561</v>
      </c>
      <c r="D4865">
        <v>8</v>
      </c>
      <c r="E4865">
        <v>3</v>
      </c>
      <c r="F4865">
        <v>1</v>
      </c>
      <c r="G4865">
        <v>1080</v>
      </c>
      <c r="H4865">
        <v>113.4</v>
      </c>
      <c r="I4865">
        <v>1193.4000000000001</v>
      </c>
      <c r="J4865" t="s">
        <v>12</v>
      </c>
    </row>
    <row r="4866" spans="1:10" x14ac:dyDescent="0.35">
      <c r="A4866">
        <v>317342885</v>
      </c>
      <c r="B4866">
        <v>269888</v>
      </c>
      <c r="C4866" s="1">
        <v>46562</v>
      </c>
      <c r="D4866">
        <v>10</v>
      </c>
      <c r="E4866">
        <v>5</v>
      </c>
      <c r="F4866">
        <v>2</v>
      </c>
      <c r="G4866">
        <v>550</v>
      </c>
      <c r="H4866">
        <v>115.5</v>
      </c>
      <c r="I4866">
        <v>1215.5</v>
      </c>
      <c r="J4866" t="s">
        <v>10</v>
      </c>
    </row>
    <row r="4867" spans="1:10" x14ac:dyDescent="0.35">
      <c r="A4867">
        <v>44728949633</v>
      </c>
      <c r="B4867">
        <v>268981</v>
      </c>
      <c r="C4867" s="1">
        <v>46563</v>
      </c>
      <c r="D4867">
        <v>5</v>
      </c>
      <c r="E4867">
        <v>3</v>
      </c>
      <c r="F4867">
        <v>3</v>
      </c>
      <c r="G4867">
        <v>339</v>
      </c>
      <c r="H4867">
        <v>106.785</v>
      </c>
      <c r="I4867">
        <v>1123.7850000000001</v>
      </c>
      <c r="J4867" t="s">
        <v>12</v>
      </c>
    </row>
    <row r="4868" spans="1:10" x14ac:dyDescent="0.35">
      <c r="A4868">
        <v>54898245799</v>
      </c>
      <c r="B4868">
        <v>274296</v>
      </c>
      <c r="C4868" s="1">
        <v>46564</v>
      </c>
      <c r="D4868">
        <v>1</v>
      </c>
      <c r="E4868">
        <v>2</v>
      </c>
      <c r="F4868">
        <v>5</v>
      </c>
      <c r="G4868">
        <v>92</v>
      </c>
      <c r="H4868">
        <v>48.3</v>
      </c>
      <c r="I4868">
        <v>508.3</v>
      </c>
      <c r="J4868" t="s">
        <v>15</v>
      </c>
    </row>
    <row r="4869" spans="1:10" x14ac:dyDescent="0.35">
      <c r="A4869">
        <v>9611958302</v>
      </c>
      <c r="B4869">
        <v>267067</v>
      </c>
      <c r="C4869" s="1">
        <v>46565</v>
      </c>
      <c r="D4869">
        <v>1</v>
      </c>
      <c r="E4869">
        <v>2</v>
      </c>
      <c r="F4869">
        <v>2</v>
      </c>
      <c r="G4869">
        <v>534</v>
      </c>
      <c r="H4869">
        <v>112.14</v>
      </c>
      <c r="I4869">
        <v>1180.1400000000001</v>
      </c>
      <c r="J4869" t="s">
        <v>16</v>
      </c>
    </row>
    <row r="4870" spans="1:10" x14ac:dyDescent="0.35">
      <c r="A4870">
        <v>752342827</v>
      </c>
      <c r="B4870">
        <v>274260</v>
      </c>
      <c r="C4870" s="1">
        <v>46566</v>
      </c>
      <c r="D4870">
        <v>1</v>
      </c>
      <c r="E4870">
        <v>1</v>
      </c>
      <c r="F4870">
        <v>3</v>
      </c>
      <c r="G4870">
        <v>1249</v>
      </c>
      <c r="H4870">
        <v>393.435</v>
      </c>
      <c r="I4870">
        <v>4140.4350000000004</v>
      </c>
      <c r="J4870" t="s">
        <v>12</v>
      </c>
    </row>
    <row r="4871" spans="1:10" x14ac:dyDescent="0.35">
      <c r="A4871">
        <v>4836237858</v>
      </c>
      <c r="B4871">
        <v>269737</v>
      </c>
      <c r="C4871" s="1">
        <v>46567</v>
      </c>
      <c r="D4871">
        <v>12</v>
      </c>
      <c r="E4871">
        <v>5</v>
      </c>
      <c r="F4871">
        <v>4</v>
      </c>
      <c r="G4871">
        <v>399</v>
      </c>
      <c r="H4871">
        <v>167.58</v>
      </c>
      <c r="I4871">
        <v>1763.58</v>
      </c>
      <c r="J4871" t="s">
        <v>10</v>
      </c>
    </row>
    <row r="4872" spans="1:10" x14ac:dyDescent="0.35">
      <c r="A4872">
        <v>45933565098</v>
      </c>
      <c r="B4872">
        <v>274465</v>
      </c>
      <c r="C4872" s="1">
        <v>46568</v>
      </c>
      <c r="D4872">
        <v>7</v>
      </c>
      <c r="E4872">
        <v>5</v>
      </c>
      <c r="F4872">
        <v>5</v>
      </c>
      <c r="G4872">
        <v>607</v>
      </c>
      <c r="H4872">
        <v>318.67500000000001</v>
      </c>
      <c r="I4872">
        <v>3353.6750000000002</v>
      </c>
      <c r="J4872" t="s">
        <v>12</v>
      </c>
    </row>
    <row r="4873" spans="1:10" x14ac:dyDescent="0.35">
      <c r="A4873">
        <v>48889669487</v>
      </c>
      <c r="B4873">
        <v>269539</v>
      </c>
      <c r="C4873" s="1">
        <v>46569</v>
      </c>
      <c r="D4873">
        <v>11</v>
      </c>
      <c r="E4873">
        <v>6</v>
      </c>
      <c r="F4873">
        <v>4</v>
      </c>
      <c r="G4873">
        <v>1444</v>
      </c>
      <c r="H4873">
        <v>606.48</v>
      </c>
      <c r="I4873">
        <v>6382.48</v>
      </c>
      <c r="J4873" t="s">
        <v>16</v>
      </c>
    </row>
    <row r="4874" spans="1:10" x14ac:dyDescent="0.35">
      <c r="A4874">
        <v>1869374226</v>
      </c>
      <c r="B4874">
        <v>268895</v>
      </c>
      <c r="C4874" s="1">
        <v>46570</v>
      </c>
      <c r="D4874">
        <v>4</v>
      </c>
      <c r="E4874">
        <v>2</v>
      </c>
      <c r="F4874">
        <v>1</v>
      </c>
      <c r="G4874">
        <v>270</v>
      </c>
      <c r="H4874">
        <v>28.35</v>
      </c>
      <c r="I4874">
        <v>298.35000000000002</v>
      </c>
      <c r="J4874" t="s">
        <v>16</v>
      </c>
    </row>
    <row r="4875" spans="1:10" x14ac:dyDescent="0.35">
      <c r="A4875">
        <v>38474087381</v>
      </c>
      <c r="B4875">
        <v>271318</v>
      </c>
      <c r="C4875" s="1">
        <v>46571</v>
      </c>
      <c r="D4875">
        <v>10</v>
      </c>
      <c r="E4875">
        <v>6</v>
      </c>
      <c r="F4875">
        <v>3</v>
      </c>
      <c r="G4875">
        <v>1455</v>
      </c>
      <c r="H4875">
        <v>458.32499999999999</v>
      </c>
      <c r="I4875">
        <v>4823.3249999999998</v>
      </c>
      <c r="J4875" t="s">
        <v>10</v>
      </c>
    </row>
    <row r="4876" spans="1:10" x14ac:dyDescent="0.35">
      <c r="A4876">
        <v>88351772891</v>
      </c>
      <c r="B4876">
        <v>269909</v>
      </c>
      <c r="C4876" s="1">
        <v>46572</v>
      </c>
      <c r="D4876">
        <v>12</v>
      </c>
      <c r="E4876">
        <v>5</v>
      </c>
      <c r="F4876">
        <v>-2</v>
      </c>
      <c r="G4876">
        <v>-834</v>
      </c>
      <c r="H4876">
        <v>175.14</v>
      </c>
      <c r="I4876">
        <v>-1843.14</v>
      </c>
      <c r="J4876" t="s">
        <v>15</v>
      </c>
    </row>
    <row r="4877" spans="1:10" x14ac:dyDescent="0.35">
      <c r="A4877">
        <v>72484868660</v>
      </c>
      <c r="B4877">
        <v>273666</v>
      </c>
      <c r="C4877" s="1">
        <v>46573</v>
      </c>
      <c r="D4877">
        <v>5</v>
      </c>
      <c r="E4877">
        <v>3</v>
      </c>
      <c r="F4877">
        <v>2</v>
      </c>
      <c r="G4877">
        <v>902</v>
      </c>
      <c r="H4877">
        <v>189.42</v>
      </c>
      <c r="I4877">
        <v>1993.42</v>
      </c>
      <c r="J4877" t="s">
        <v>10</v>
      </c>
    </row>
    <row r="4878" spans="1:10" x14ac:dyDescent="0.35">
      <c r="A4878">
        <v>63346710852</v>
      </c>
      <c r="B4878">
        <v>267998</v>
      </c>
      <c r="C4878" s="1">
        <v>46574</v>
      </c>
      <c r="D4878">
        <v>4</v>
      </c>
      <c r="E4878">
        <v>2</v>
      </c>
      <c r="F4878">
        <v>1</v>
      </c>
      <c r="G4878">
        <v>820</v>
      </c>
      <c r="H4878">
        <v>86.1</v>
      </c>
      <c r="I4878">
        <v>906.1</v>
      </c>
      <c r="J4878" t="s">
        <v>12</v>
      </c>
    </row>
    <row r="4879" spans="1:10" x14ac:dyDescent="0.35">
      <c r="A4879">
        <v>79681936734</v>
      </c>
      <c r="B4879">
        <v>272387</v>
      </c>
      <c r="C4879" s="1">
        <v>46575</v>
      </c>
      <c r="D4879">
        <v>6</v>
      </c>
      <c r="E4879">
        <v>5</v>
      </c>
      <c r="F4879">
        <v>3</v>
      </c>
      <c r="G4879">
        <v>612</v>
      </c>
      <c r="H4879">
        <v>192.78</v>
      </c>
      <c r="I4879">
        <v>2028.78</v>
      </c>
      <c r="J4879" t="s">
        <v>10</v>
      </c>
    </row>
    <row r="4880" spans="1:10" x14ac:dyDescent="0.35">
      <c r="A4880">
        <v>87547989549</v>
      </c>
      <c r="B4880">
        <v>267656</v>
      </c>
      <c r="C4880" s="1">
        <v>46576</v>
      </c>
      <c r="D4880">
        <v>3</v>
      </c>
      <c r="E4880">
        <v>5</v>
      </c>
      <c r="F4880">
        <v>1</v>
      </c>
      <c r="G4880">
        <v>577</v>
      </c>
      <c r="H4880">
        <v>60.585000000000001</v>
      </c>
      <c r="I4880">
        <v>637.58500000000004</v>
      </c>
      <c r="J4880" t="s">
        <v>10</v>
      </c>
    </row>
    <row r="4881" spans="1:10" x14ac:dyDescent="0.35">
      <c r="A4881">
        <v>65810294202</v>
      </c>
      <c r="B4881">
        <v>267014</v>
      </c>
      <c r="C4881" s="1">
        <v>46577</v>
      </c>
      <c r="D4881">
        <v>5</v>
      </c>
      <c r="E4881">
        <v>3</v>
      </c>
      <c r="F4881">
        <v>2</v>
      </c>
      <c r="G4881">
        <v>781</v>
      </c>
      <c r="H4881">
        <v>164.01</v>
      </c>
      <c r="I4881">
        <v>1726.01</v>
      </c>
      <c r="J4881" t="s">
        <v>12</v>
      </c>
    </row>
    <row r="4882" spans="1:10" x14ac:dyDescent="0.35">
      <c r="A4882">
        <v>82859668742</v>
      </c>
      <c r="B4882">
        <v>272687</v>
      </c>
      <c r="C4882" s="1">
        <v>46578</v>
      </c>
      <c r="D4882">
        <v>10</v>
      </c>
      <c r="E4882">
        <v>6</v>
      </c>
      <c r="F4882">
        <v>4</v>
      </c>
      <c r="G4882">
        <v>1053</v>
      </c>
      <c r="H4882">
        <v>442.26</v>
      </c>
      <c r="I4882">
        <v>4654.26</v>
      </c>
      <c r="J4882" t="s">
        <v>10</v>
      </c>
    </row>
    <row r="4883" spans="1:10" x14ac:dyDescent="0.35">
      <c r="A4883">
        <v>82378150038</v>
      </c>
      <c r="B4883">
        <v>268093</v>
      </c>
      <c r="C4883" s="1">
        <v>46579</v>
      </c>
      <c r="D4883">
        <v>3</v>
      </c>
      <c r="E4883">
        <v>1</v>
      </c>
      <c r="F4883">
        <v>5</v>
      </c>
      <c r="G4883">
        <v>517</v>
      </c>
      <c r="H4883">
        <v>271.42500000000001</v>
      </c>
      <c r="I4883">
        <v>2856.4250000000002</v>
      </c>
      <c r="J4883" t="s">
        <v>10</v>
      </c>
    </row>
    <row r="4884" spans="1:10" x14ac:dyDescent="0.35">
      <c r="A4884">
        <v>47493780443</v>
      </c>
      <c r="B4884">
        <v>268976</v>
      </c>
      <c r="C4884" s="1">
        <v>46580</v>
      </c>
      <c r="D4884">
        <v>4</v>
      </c>
      <c r="E4884">
        <v>4</v>
      </c>
      <c r="F4884">
        <v>3</v>
      </c>
      <c r="G4884">
        <v>233</v>
      </c>
      <c r="H4884">
        <v>73.394999999999996</v>
      </c>
      <c r="I4884">
        <v>772.39499999999998</v>
      </c>
      <c r="J4884" t="s">
        <v>10</v>
      </c>
    </row>
    <row r="4885" spans="1:10" x14ac:dyDescent="0.35">
      <c r="A4885">
        <v>11766557983</v>
      </c>
      <c r="B4885">
        <v>272556</v>
      </c>
      <c r="C4885" s="1">
        <v>46581</v>
      </c>
      <c r="D4885">
        <v>2</v>
      </c>
      <c r="E4885">
        <v>6</v>
      </c>
      <c r="F4885">
        <v>-1</v>
      </c>
      <c r="G4885">
        <v>-666</v>
      </c>
      <c r="H4885">
        <v>69.930000000000007</v>
      </c>
      <c r="I4885">
        <v>-735.93</v>
      </c>
      <c r="J4885" t="s">
        <v>12</v>
      </c>
    </row>
    <row r="4886" spans="1:10" x14ac:dyDescent="0.35">
      <c r="A4886">
        <v>45296384202</v>
      </c>
      <c r="B4886">
        <v>272063</v>
      </c>
      <c r="C4886" s="1">
        <v>46582</v>
      </c>
      <c r="D4886">
        <v>1</v>
      </c>
      <c r="E4886">
        <v>1</v>
      </c>
      <c r="F4886">
        <v>1</v>
      </c>
      <c r="G4886">
        <v>525</v>
      </c>
      <c r="H4886">
        <v>55.125</v>
      </c>
      <c r="I4886">
        <v>580.125</v>
      </c>
      <c r="J4886" t="s">
        <v>16</v>
      </c>
    </row>
    <row r="4887" spans="1:10" x14ac:dyDescent="0.35">
      <c r="A4887">
        <v>56493764794</v>
      </c>
      <c r="B4887">
        <v>271699</v>
      </c>
      <c r="C4887" s="1">
        <v>46583</v>
      </c>
      <c r="D4887">
        <v>8</v>
      </c>
      <c r="E4887">
        <v>3</v>
      </c>
      <c r="F4887">
        <v>2</v>
      </c>
      <c r="G4887">
        <v>312</v>
      </c>
      <c r="H4887">
        <v>65.52</v>
      </c>
      <c r="I4887">
        <v>689.52</v>
      </c>
      <c r="J4887" t="s">
        <v>12</v>
      </c>
    </row>
    <row r="4888" spans="1:10" x14ac:dyDescent="0.35">
      <c r="A4888">
        <v>27966312808</v>
      </c>
      <c r="B4888">
        <v>271269</v>
      </c>
      <c r="C4888" s="1">
        <v>46584</v>
      </c>
      <c r="D4888">
        <v>10</v>
      </c>
      <c r="E4888">
        <v>5</v>
      </c>
      <c r="F4888">
        <v>2</v>
      </c>
      <c r="G4888">
        <v>362</v>
      </c>
      <c r="H4888">
        <v>76.02</v>
      </c>
      <c r="I4888">
        <v>800.02</v>
      </c>
      <c r="J4888" t="s">
        <v>10</v>
      </c>
    </row>
    <row r="4889" spans="1:10" x14ac:dyDescent="0.35">
      <c r="A4889">
        <v>1223188982</v>
      </c>
      <c r="B4889">
        <v>273962</v>
      </c>
      <c r="C4889" s="1">
        <v>46585</v>
      </c>
      <c r="D4889">
        <v>7</v>
      </c>
      <c r="E4889">
        <v>5</v>
      </c>
      <c r="F4889">
        <v>4</v>
      </c>
      <c r="G4889">
        <v>870</v>
      </c>
      <c r="H4889">
        <v>365.4</v>
      </c>
      <c r="I4889">
        <v>3845.4</v>
      </c>
      <c r="J4889" t="s">
        <v>15</v>
      </c>
    </row>
    <row r="4890" spans="1:10" x14ac:dyDescent="0.35">
      <c r="A4890">
        <v>47232929070</v>
      </c>
      <c r="B4890">
        <v>269519</v>
      </c>
      <c r="C4890" s="1">
        <v>46586</v>
      </c>
      <c r="D4890">
        <v>11</v>
      </c>
      <c r="E4890">
        <v>5</v>
      </c>
      <c r="F4890">
        <v>4</v>
      </c>
      <c r="G4890">
        <v>238</v>
      </c>
      <c r="H4890">
        <v>99.96</v>
      </c>
      <c r="I4890">
        <v>1051.96</v>
      </c>
      <c r="J4890" t="s">
        <v>10</v>
      </c>
    </row>
    <row r="4891" spans="1:10" x14ac:dyDescent="0.35">
      <c r="A4891">
        <v>15103708771</v>
      </c>
      <c r="B4891">
        <v>267898</v>
      </c>
      <c r="C4891" s="1">
        <v>46587</v>
      </c>
      <c r="D4891">
        <v>4</v>
      </c>
      <c r="E4891">
        <v>1</v>
      </c>
      <c r="F4891">
        <v>5</v>
      </c>
      <c r="G4891">
        <v>1472</v>
      </c>
      <c r="H4891">
        <v>772.8</v>
      </c>
      <c r="I4891">
        <v>8132.8</v>
      </c>
      <c r="J4891" t="s">
        <v>12</v>
      </c>
    </row>
    <row r="4892" spans="1:10" x14ac:dyDescent="0.35">
      <c r="A4892">
        <v>2965001100</v>
      </c>
      <c r="B4892">
        <v>271177</v>
      </c>
      <c r="C4892" s="1">
        <v>46588</v>
      </c>
      <c r="D4892">
        <v>8</v>
      </c>
      <c r="E4892">
        <v>3</v>
      </c>
      <c r="F4892">
        <v>2</v>
      </c>
      <c r="G4892">
        <v>1127</v>
      </c>
      <c r="H4892">
        <v>236.67</v>
      </c>
      <c r="I4892">
        <v>2490.67</v>
      </c>
      <c r="J4892" t="s">
        <v>16</v>
      </c>
    </row>
    <row r="4893" spans="1:10" x14ac:dyDescent="0.35">
      <c r="A4893">
        <v>42435707527</v>
      </c>
      <c r="B4893">
        <v>266794</v>
      </c>
      <c r="C4893" s="1">
        <v>46589</v>
      </c>
      <c r="D4893">
        <v>10</v>
      </c>
      <c r="E4893">
        <v>3</v>
      </c>
      <c r="F4893">
        <v>-1</v>
      </c>
      <c r="G4893">
        <v>-123</v>
      </c>
      <c r="H4893">
        <v>12.914999999999999</v>
      </c>
      <c r="I4893">
        <v>-135.91499999999999</v>
      </c>
      <c r="J4893" t="s">
        <v>10</v>
      </c>
    </row>
    <row r="4894" spans="1:10" x14ac:dyDescent="0.35">
      <c r="A4894">
        <v>25143689614</v>
      </c>
      <c r="B4894">
        <v>270632</v>
      </c>
      <c r="C4894" s="1">
        <v>46590</v>
      </c>
      <c r="D4894">
        <v>10</v>
      </c>
      <c r="E4894">
        <v>6</v>
      </c>
      <c r="F4894">
        <v>5</v>
      </c>
      <c r="G4894">
        <v>119</v>
      </c>
      <c r="H4894">
        <v>62.475000000000001</v>
      </c>
      <c r="I4894">
        <v>657.47500000000002</v>
      </c>
      <c r="J4894" t="s">
        <v>10</v>
      </c>
    </row>
    <row r="4895" spans="1:10" x14ac:dyDescent="0.35">
      <c r="A4895">
        <v>10971423407</v>
      </c>
      <c r="B4895">
        <v>272689</v>
      </c>
      <c r="C4895" s="1">
        <v>46591</v>
      </c>
      <c r="D4895">
        <v>3</v>
      </c>
      <c r="E4895">
        <v>5</v>
      </c>
      <c r="F4895">
        <v>-4</v>
      </c>
      <c r="G4895">
        <v>-892</v>
      </c>
      <c r="H4895">
        <v>374.64</v>
      </c>
      <c r="I4895">
        <v>-3942.64</v>
      </c>
      <c r="J4895" t="s">
        <v>10</v>
      </c>
    </row>
    <row r="4896" spans="1:10" x14ac:dyDescent="0.35">
      <c r="A4896">
        <v>31743084638</v>
      </c>
      <c r="B4896">
        <v>270482</v>
      </c>
      <c r="C4896" s="1">
        <v>46592</v>
      </c>
      <c r="D4896">
        <v>11</v>
      </c>
      <c r="E4896">
        <v>6</v>
      </c>
      <c r="F4896">
        <v>5</v>
      </c>
      <c r="G4896">
        <v>387</v>
      </c>
      <c r="H4896">
        <v>203.17500000000001</v>
      </c>
      <c r="I4896">
        <v>2138.1750000000002</v>
      </c>
      <c r="J4896" t="s">
        <v>12</v>
      </c>
    </row>
    <row r="4897" spans="1:10" x14ac:dyDescent="0.35">
      <c r="A4897">
        <v>13935695514</v>
      </c>
      <c r="B4897">
        <v>268328</v>
      </c>
      <c r="C4897" s="1">
        <v>46593</v>
      </c>
      <c r="D4897">
        <v>3</v>
      </c>
      <c r="E4897">
        <v>5</v>
      </c>
      <c r="F4897">
        <v>-5</v>
      </c>
      <c r="G4897">
        <v>-506</v>
      </c>
      <c r="H4897">
        <v>265.64999999999998</v>
      </c>
      <c r="I4897">
        <v>-2795.65</v>
      </c>
      <c r="J4897" t="s">
        <v>15</v>
      </c>
    </row>
    <row r="4898" spans="1:10" x14ac:dyDescent="0.35">
      <c r="A4898">
        <v>44498404132</v>
      </c>
      <c r="B4898">
        <v>272386</v>
      </c>
      <c r="C4898" s="1">
        <v>46594</v>
      </c>
      <c r="D4898">
        <v>10</v>
      </c>
      <c r="E4898">
        <v>6</v>
      </c>
      <c r="F4898">
        <v>2</v>
      </c>
      <c r="G4898">
        <v>1448</v>
      </c>
      <c r="H4898">
        <v>304.08</v>
      </c>
      <c r="I4898">
        <v>3200.08</v>
      </c>
      <c r="J4898" t="s">
        <v>15</v>
      </c>
    </row>
    <row r="4899" spans="1:10" x14ac:dyDescent="0.35">
      <c r="A4899">
        <v>35646064376</v>
      </c>
      <c r="B4899">
        <v>270030</v>
      </c>
      <c r="C4899" s="1">
        <v>46595</v>
      </c>
      <c r="D4899">
        <v>4</v>
      </c>
      <c r="E4899">
        <v>4</v>
      </c>
      <c r="F4899">
        <v>3</v>
      </c>
      <c r="G4899">
        <v>475</v>
      </c>
      <c r="H4899">
        <v>149.625</v>
      </c>
      <c r="I4899">
        <v>1574.625</v>
      </c>
      <c r="J4899" t="s">
        <v>10</v>
      </c>
    </row>
    <row r="4900" spans="1:10" x14ac:dyDescent="0.35">
      <c r="A4900">
        <v>20420518253</v>
      </c>
      <c r="B4900">
        <v>267891</v>
      </c>
      <c r="C4900" s="1">
        <v>46596</v>
      </c>
      <c r="D4900">
        <v>3</v>
      </c>
      <c r="E4900">
        <v>1</v>
      </c>
      <c r="F4900">
        <v>2</v>
      </c>
      <c r="G4900">
        <v>1172</v>
      </c>
      <c r="H4900">
        <v>246.12</v>
      </c>
      <c r="I4900">
        <v>2590.12</v>
      </c>
      <c r="J4900" t="s">
        <v>12</v>
      </c>
    </row>
    <row r="4901" spans="1:10" x14ac:dyDescent="0.35">
      <c r="A4901">
        <v>99018582138</v>
      </c>
      <c r="B4901">
        <v>268457</v>
      </c>
      <c r="C4901" s="1">
        <v>46597</v>
      </c>
      <c r="D4901">
        <v>4</v>
      </c>
      <c r="E4901">
        <v>2</v>
      </c>
      <c r="F4901">
        <v>5</v>
      </c>
      <c r="G4901">
        <v>920</v>
      </c>
      <c r="H4901">
        <v>483</v>
      </c>
      <c r="I4901">
        <v>5083</v>
      </c>
      <c r="J4901" t="s">
        <v>15</v>
      </c>
    </row>
    <row r="4902" spans="1:10" x14ac:dyDescent="0.35">
      <c r="A4902">
        <v>83689608075</v>
      </c>
      <c r="B4902">
        <v>274364</v>
      </c>
      <c r="C4902" s="1">
        <v>46598</v>
      </c>
      <c r="D4902">
        <v>12</v>
      </c>
      <c r="E4902">
        <v>6</v>
      </c>
      <c r="F4902">
        <v>5</v>
      </c>
      <c r="G4902">
        <v>1282</v>
      </c>
      <c r="H4902">
        <v>673.05</v>
      </c>
      <c r="I4902">
        <v>7083.05</v>
      </c>
      <c r="J4902" t="s">
        <v>10</v>
      </c>
    </row>
    <row r="4903" spans="1:10" x14ac:dyDescent="0.35">
      <c r="A4903">
        <v>87113527560</v>
      </c>
      <c r="B4903">
        <v>273595</v>
      </c>
      <c r="C4903" s="1">
        <v>46599</v>
      </c>
      <c r="D4903">
        <v>1</v>
      </c>
      <c r="E4903">
        <v>2</v>
      </c>
      <c r="F4903">
        <v>5</v>
      </c>
      <c r="G4903">
        <v>478</v>
      </c>
      <c r="H4903">
        <v>250.95</v>
      </c>
      <c r="I4903">
        <v>2640.95</v>
      </c>
      <c r="J4903" t="s">
        <v>10</v>
      </c>
    </row>
    <row r="4904" spans="1:10" x14ac:dyDescent="0.35">
      <c r="A4904">
        <v>91872214099</v>
      </c>
      <c r="B4904">
        <v>267174</v>
      </c>
      <c r="C4904" s="1">
        <v>46600</v>
      </c>
      <c r="D4904">
        <v>2</v>
      </c>
      <c r="E4904">
        <v>6</v>
      </c>
      <c r="F4904">
        <v>4</v>
      </c>
      <c r="G4904">
        <v>456</v>
      </c>
      <c r="H4904">
        <v>191.52</v>
      </c>
      <c r="I4904">
        <v>2015.52</v>
      </c>
      <c r="J4904" t="s">
        <v>10</v>
      </c>
    </row>
    <row r="4905" spans="1:10" x14ac:dyDescent="0.35">
      <c r="A4905">
        <v>76231286797</v>
      </c>
      <c r="B4905">
        <v>270511</v>
      </c>
      <c r="C4905" s="1">
        <v>46601</v>
      </c>
      <c r="D4905">
        <v>11</v>
      </c>
      <c r="E4905">
        <v>6</v>
      </c>
      <c r="F4905">
        <v>4</v>
      </c>
      <c r="G4905">
        <v>1238</v>
      </c>
      <c r="H4905">
        <v>519.96</v>
      </c>
      <c r="I4905">
        <v>5471.96</v>
      </c>
      <c r="J4905" t="s">
        <v>10</v>
      </c>
    </row>
    <row r="4906" spans="1:10" x14ac:dyDescent="0.35">
      <c r="A4906">
        <v>99117489480</v>
      </c>
      <c r="B4906">
        <v>274176</v>
      </c>
      <c r="C4906" s="1">
        <v>46602</v>
      </c>
      <c r="D4906">
        <v>4</v>
      </c>
      <c r="E4906">
        <v>4</v>
      </c>
      <c r="F4906">
        <v>3</v>
      </c>
      <c r="G4906">
        <v>282</v>
      </c>
      <c r="H4906">
        <v>88.83</v>
      </c>
      <c r="I4906">
        <v>934.83</v>
      </c>
      <c r="J4906" t="s">
        <v>16</v>
      </c>
    </row>
    <row r="4907" spans="1:10" x14ac:dyDescent="0.35">
      <c r="A4907">
        <v>5388990951</v>
      </c>
      <c r="B4907">
        <v>269283</v>
      </c>
      <c r="C4907" s="1">
        <v>46603</v>
      </c>
      <c r="D4907">
        <v>5</v>
      </c>
      <c r="E4907">
        <v>3</v>
      </c>
      <c r="F4907">
        <v>1</v>
      </c>
      <c r="G4907">
        <v>898</v>
      </c>
      <c r="H4907">
        <v>94.29</v>
      </c>
      <c r="I4907">
        <v>992.29</v>
      </c>
      <c r="J4907" t="s">
        <v>16</v>
      </c>
    </row>
    <row r="4908" spans="1:10" x14ac:dyDescent="0.35">
      <c r="A4908">
        <v>24184350510</v>
      </c>
      <c r="B4908">
        <v>271345</v>
      </c>
      <c r="C4908" s="1">
        <v>46604</v>
      </c>
      <c r="D4908">
        <v>8</v>
      </c>
      <c r="E4908">
        <v>3</v>
      </c>
      <c r="F4908">
        <v>1</v>
      </c>
      <c r="G4908">
        <v>617</v>
      </c>
      <c r="H4908">
        <v>64.784999999999997</v>
      </c>
      <c r="I4908">
        <v>681.78499999999997</v>
      </c>
      <c r="J4908" t="s">
        <v>10</v>
      </c>
    </row>
    <row r="4909" spans="1:10" x14ac:dyDescent="0.35">
      <c r="A4909">
        <v>53567569771</v>
      </c>
      <c r="B4909">
        <v>272242</v>
      </c>
      <c r="C4909" s="1">
        <v>46605</v>
      </c>
      <c r="D4909">
        <v>1</v>
      </c>
      <c r="E4909">
        <v>4</v>
      </c>
      <c r="F4909">
        <v>1</v>
      </c>
      <c r="G4909">
        <v>1230</v>
      </c>
      <c r="H4909">
        <v>129.15</v>
      </c>
      <c r="I4909">
        <v>1359.15</v>
      </c>
      <c r="J4909" t="s">
        <v>15</v>
      </c>
    </row>
    <row r="4910" spans="1:10" x14ac:dyDescent="0.35">
      <c r="A4910">
        <v>42435707527</v>
      </c>
      <c r="B4910">
        <v>266794</v>
      </c>
      <c r="C4910" s="1">
        <v>46606</v>
      </c>
      <c r="D4910">
        <v>10</v>
      </c>
      <c r="E4910">
        <v>3</v>
      </c>
      <c r="F4910">
        <v>1</v>
      </c>
      <c r="G4910">
        <v>123</v>
      </c>
      <c r="H4910">
        <v>12.914999999999999</v>
      </c>
      <c r="I4910">
        <v>135.91499999999999</v>
      </c>
      <c r="J4910" t="s">
        <v>10</v>
      </c>
    </row>
    <row r="4911" spans="1:10" x14ac:dyDescent="0.35">
      <c r="A4911">
        <v>37099010883</v>
      </c>
      <c r="B4911">
        <v>273728</v>
      </c>
      <c r="C4911" s="1">
        <v>46607</v>
      </c>
      <c r="D4911">
        <v>10</v>
      </c>
      <c r="E4911">
        <v>5</v>
      </c>
      <c r="F4911">
        <v>2</v>
      </c>
      <c r="G4911">
        <v>1194</v>
      </c>
      <c r="H4911">
        <v>250.74</v>
      </c>
      <c r="I4911">
        <v>2638.74</v>
      </c>
      <c r="J4911" t="s">
        <v>12</v>
      </c>
    </row>
    <row r="4912" spans="1:10" x14ac:dyDescent="0.35">
      <c r="A4912">
        <v>54008125210</v>
      </c>
      <c r="B4912">
        <v>271632</v>
      </c>
      <c r="C4912" s="1">
        <v>46608</v>
      </c>
      <c r="D4912">
        <v>10</v>
      </c>
      <c r="E4912">
        <v>3</v>
      </c>
      <c r="F4912">
        <v>5</v>
      </c>
      <c r="G4912">
        <v>266</v>
      </c>
      <c r="H4912">
        <v>139.65</v>
      </c>
      <c r="I4912">
        <v>1469.65</v>
      </c>
      <c r="J4912" t="s">
        <v>16</v>
      </c>
    </row>
    <row r="4913" spans="1:10" x14ac:dyDescent="0.35">
      <c r="A4913">
        <v>51425722069</v>
      </c>
      <c r="B4913">
        <v>271224</v>
      </c>
      <c r="C4913" s="1">
        <v>46609</v>
      </c>
      <c r="D4913">
        <v>4</v>
      </c>
      <c r="E4913">
        <v>4</v>
      </c>
      <c r="F4913">
        <v>3</v>
      </c>
      <c r="G4913">
        <v>1430</v>
      </c>
      <c r="H4913">
        <v>450.45</v>
      </c>
      <c r="I4913">
        <v>4740.45</v>
      </c>
      <c r="J4913" t="s">
        <v>16</v>
      </c>
    </row>
    <row r="4914" spans="1:10" x14ac:dyDescent="0.35">
      <c r="A4914">
        <v>64502994720</v>
      </c>
      <c r="B4914">
        <v>271776</v>
      </c>
      <c r="C4914" s="1">
        <v>46610</v>
      </c>
      <c r="D4914">
        <v>6</v>
      </c>
      <c r="E4914">
        <v>5</v>
      </c>
      <c r="F4914">
        <v>3</v>
      </c>
      <c r="G4914">
        <v>282</v>
      </c>
      <c r="H4914">
        <v>88.83</v>
      </c>
      <c r="I4914">
        <v>934.83</v>
      </c>
      <c r="J4914" t="s">
        <v>10</v>
      </c>
    </row>
    <row r="4915" spans="1:10" x14ac:dyDescent="0.35">
      <c r="A4915">
        <v>67083989561</v>
      </c>
      <c r="B4915">
        <v>270037</v>
      </c>
      <c r="C4915" s="1">
        <v>46611</v>
      </c>
      <c r="D4915">
        <v>4</v>
      </c>
      <c r="E4915">
        <v>2</v>
      </c>
      <c r="F4915">
        <v>1</v>
      </c>
      <c r="G4915">
        <v>171</v>
      </c>
      <c r="H4915">
        <v>17.954999999999998</v>
      </c>
      <c r="I4915">
        <v>188.95500000000001</v>
      </c>
      <c r="J4915" t="s">
        <v>10</v>
      </c>
    </row>
    <row r="4916" spans="1:10" x14ac:dyDescent="0.35">
      <c r="A4916">
        <v>73379353541</v>
      </c>
      <c r="B4916">
        <v>269652</v>
      </c>
      <c r="C4916" s="1">
        <v>46612</v>
      </c>
      <c r="D4916">
        <v>4</v>
      </c>
      <c r="E4916">
        <v>1</v>
      </c>
      <c r="F4916">
        <v>5</v>
      </c>
      <c r="G4916">
        <v>323</v>
      </c>
      <c r="H4916">
        <v>169.57499999999999</v>
      </c>
      <c r="I4916">
        <v>1784.575</v>
      </c>
      <c r="J4916" t="s">
        <v>10</v>
      </c>
    </row>
    <row r="4917" spans="1:10" x14ac:dyDescent="0.35">
      <c r="A4917">
        <v>95305480285</v>
      </c>
      <c r="B4917">
        <v>270272</v>
      </c>
      <c r="C4917" s="1">
        <v>46613</v>
      </c>
      <c r="D4917">
        <v>5</v>
      </c>
      <c r="E4917">
        <v>3</v>
      </c>
      <c r="F4917">
        <v>3</v>
      </c>
      <c r="G4917">
        <v>667</v>
      </c>
      <c r="H4917">
        <v>210.10499999999999</v>
      </c>
      <c r="I4917">
        <v>2211.105</v>
      </c>
      <c r="J4917" t="s">
        <v>15</v>
      </c>
    </row>
    <row r="4918" spans="1:10" x14ac:dyDescent="0.35">
      <c r="A4918">
        <v>64047510734</v>
      </c>
      <c r="B4918">
        <v>271501</v>
      </c>
      <c r="C4918" s="1">
        <v>46614</v>
      </c>
      <c r="D4918">
        <v>9</v>
      </c>
      <c r="E4918">
        <v>3</v>
      </c>
      <c r="F4918">
        <v>1</v>
      </c>
      <c r="G4918">
        <v>498</v>
      </c>
      <c r="H4918">
        <v>52.29</v>
      </c>
      <c r="I4918">
        <v>550.29</v>
      </c>
      <c r="J4918" t="s">
        <v>12</v>
      </c>
    </row>
    <row r="4919" spans="1:10" x14ac:dyDescent="0.35">
      <c r="A4919">
        <v>75693309564</v>
      </c>
      <c r="B4919">
        <v>269513</v>
      </c>
      <c r="C4919" s="1">
        <v>46615</v>
      </c>
      <c r="D4919">
        <v>7</v>
      </c>
      <c r="E4919">
        <v>5</v>
      </c>
      <c r="F4919">
        <v>1</v>
      </c>
      <c r="G4919">
        <v>579</v>
      </c>
      <c r="H4919">
        <v>60.795000000000002</v>
      </c>
      <c r="I4919">
        <v>639.79499999999996</v>
      </c>
      <c r="J4919" t="s">
        <v>15</v>
      </c>
    </row>
    <row r="4920" spans="1:10" x14ac:dyDescent="0.35">
      <c r="A4920">
        <v>69564796227</v>
      </c>
      <c r="B4920">
        <v>267433</v>
      </c>
      <c r="C4920" s="1">
        <v>46616</v>
      </c>
      <c r="D4920">
        <v>8</v>
      </c>
      <c r="E4920">
        <v>3</v>
      </c>
      <c r="F4920">
        <v>1</v>
      </c>
      <c r="G4920">
        <v>547</v>
      </c>
      <c r="H4920">
        <v>57.435000000000002</v>
      </c>
      <c r="I4920">
        <v>604.43499999999995</v>
      </c>
      <c r="J4920" t="s">
        <v>12</v>
      </c>
    </row>
    <row r="4921" spans="1:10" x14ac:dyDescent="0.35">
      <c r="A4921">
        <v>77307225756</v>
      </c>
      <c r="B4921">
        <v>270535</v>
      </c>
      <c r="C4921" s="1">
        <v>46617</v>
      </c>
      <c r="D4921">
        <v>4</v>
      </c>
      <c r="E4921">
        <v>3</v>
      </c>
      <c r="F4921">
        <v>5</v>
      </c>
      <c r="G4921">
        <v>1461</v>
      </c>
      <c r="H4921">
        <v>767.02499999999998</v>
      </c>
      <c r="I4921">
        <v>8072.0249999999996</v>
      </c>
      <c r="J4921" t="s">
        <v>16</v>
      </c>
    </row>
    <row r="4922" spans="1:10" x14ac:dyDescent="0.35">
      <c r="A4922">
        <v>14549904452</v>
      </c>
      <c r="B4922">
        <v>269870</v>
      </c>
      <c r="C4922" s="1">
        <v>46618</v>
      </c>
      <c r="D4922">
        <v>4</v>
      </c>
      <c r="E4922">
        <v>2</v>
      </c>
      <c r="F4922">
        <v>4</v>
      </c>
      <c r="G4922">
        <v>1469</v>
      </c>
      <c r="H4922">
        <v>616.98</v>
      </c>
      <c r="I4922">
        <v>6492.98</v>
      </c>
      <c r="J4922" t="s">
        <v>12</v>
      </c>
    </row>
    <row r="4923" spans="1:10" x14ac:dyDescent="0.35">
      <c r="A4923">
        <v>35659092412</v>
      </c>
      <c r="B4923">
        <v>268681</v>
      </c>
      <c r="C4923" s="1">
        <v>46619</v>
      </c>
      <c r="D4923">
        <v>10</v>
      </c>
      <c r="E4923">
        <v>3</v>
      </c>
      <c r="F4923">
        <v>3</v>
      </c>
      <c r="G4923">
        <v>1403</v>
      </c>
      <c r="H4923">
        <v>441.94499999999999</v>
      </c>
      <c r="I4923">
        <v>4650.9449999999997</v>
      </c>
      <c r="J4923" t="s">
        <v>12</v>
      </c>
    </row>
    <row r="4924" spans="1:10" x14ac:dyDescent="0.35">
      <c r="A4924">
        <v>27821203902</v>
      </c>
      <c r="B4924">
        <v>274186</v>
      </c>
      <c r="C4924" s="1">
        <v>46620</v>
      </c>
      <c r="D4924">
        <v>4</v>
      </c>
      <c r="E4924">
        <v>4</v>
      </c>
      <c r="F4924">
        <v>2</v>
      </c>
      <c r="G4924">
        <v>366</v>
      </c>
      <c r="H4924">
        <v>76.86</v>
      </c>
      <c r="I4924">
        <v>808.86</v>
      </c>
      <c r="J4924" t="s">
        <v>10</v>
      </c>
    </row>
    <row r="4925" spans="1:10" x14ac:dyDescent="0.35">
      <c r="A4925">
        <v>46799025377</v>
      </c>
      <c r="B4925">
        <v>269680</v>
      </c>
      <c r="C4925" s="1">
        <v>46621</v>
      </c>
      <c r="D4925">
        <v>11</v>
      </c>
      <c r="E4925">
        <v>6</v>
      </c>
      <c r="F4925">
        <v>4</v>
      </c>
      <c r="G4925">
        <v>792</v>
      </c>
      <c r="H4925">
        <v>332.64</v>
      </c>
      <c r="I4925">
        <v>3500.64</v>
      </c>
      <c r="J4925" t="s">
        <v>10</v>
      </c>
    </row>
    <row r="4926" spans="1:10" x14ac:dyDescent="0.35">
      <c r="A4926">
        <v>19855334141</v>
      </c>
      <c r="B4926">
        <v>269914</v>
      </c>
      <c r="C4926" s="1">
        <v>46622</v>
      </c>
      <c r="D4926">
        <v>3</v>
      </c>
      <c r="E4926">
        <v>5</v>
      </c>
      <c r="F4926">
        <v>4</v>
      </c>
      <c r="G4926">
        <v>506</v>
      </c>
      <c r="H4926">
        <v>212.52</v>
      </c>
      <c r="I4926">
        <v>2236.52</v>
      </c>
      <c r="J4926" t="s">
        <v>10</v>
      </c>
    </row>
    <row r="4927" spans="1:10" x14ac:dyDescent="0.35">
      <c r="A4927">
        <v>14462318116</v>
      </c>
      <c r="B4927">
        <v>272228</v>
      </c>
      <c r="C4927" s="1">
        <v>46623</v>
      </c>
      <c r="D4927">
        <v>10</v>
      </c>
      <c r="E4927">
        <v>6</v>
      </c>
      <c r="F4927">
        <v>4</v>
      </c>
      <c r="G4927">
        <v>761</v>
      </c>
      <c r="H4927">
        <v>319.62</v>
      </c>
      <c r="I4927">
        <v>3363.62</v>
      </c>
      <c r="J4927" t="s">
        <v>10</v>
      </c>
    </row>
    <row r="4928" spans="1:10" x14ac:dyDescent="0.35">
      <c r="A4928">
        <v>26753810966</v>
      </c>
      <c r="B4928">
        <v>267534</v>
      </c>
      <c r="C4928" s="1">
        <v>46624</v>
      </c>
      <c r="D4928">
        <v>3</v>
      </c>
      <c r="E4928">
        <v>1</v>
      </c>
      <c r="F4928">
        <v>4</v>
      </c>
      <c r="G4928">
        <v>933</v>
      </c>
      <c r="H4928">
        <v>391.86</v>
      </c>
      <c r="I4928">
        <v>4123.8599999999997</v>
      </c>
      <c r="J4928" t="s">
        <v>16</v>
      </c>
    </row>
    <row r="4929" spans="1:10" x14ac:dyDescent="0.35">
      <c r="A4929">
        <v>5479136053</v>
      </c>
      <c r="B4929">
        <v>269216</v>
      </c>
      <c r="C4929" s="1">
        <v>46625</v>
      </c>
      <c r="D4929">
        <v>3</v>
      </c>
      <c r="E4929">
        <v>5</v>
      </c>
      <c r="F4929">
        <v>-2</v>
      </c>
      <c r="G4929">
        <v>-735</v>
      </c>
      <c r="H4929">
        <v>154.35</v>
      </c>
      <c r="I4929">
        <v>-1624.35</v>
      </c>
      <c r="J4929" t="s">
        <v>16</v>
      </c>
    </row>
    <row r="4930" spans="1:10" x14ac:dyDescent="0.35">
      <c r="A4930">
        <v>58604140710</v>
      </c>
      <c r="B4930">
        <v>272242</v>
      </c>
      <c r="C4930" s="1">
        <v>46626</v>
      </c>
      <c r="D4930">
        <v>1</v>
      </c>
      <c r="E4930">
        <v>2</v>
      </c>
      <c r="F4930">
        <v>3</v>
      </c>
      <c r="G4930">
        <v>290</v>
      </c>
      <c r="H4930">
        <v>91.35</v>
      </c>
      <c r="I4930">
        <v>961.35</v>
      </c>
      <c r="J4930" t="s">
        <v>16</v>
      </c>
    </row>
    <row r="4931" spans="1:10" x14ac:dyDescent="0.35">
      <c r="A4931">
        <v>14244622711</v>
      </c>
      <c r="B4931">
        <v>274727</v>
      </c>
      <c r="C4931" s="1">
        <v>46627</v>
      </c>
      <c r="D4931">
        <v>12</v>
      </c>
      <c r="E4931">
        <v>5</v>
      </c>
      <c r="F4931">
        <v>2</v>
      </c>
      <c r="G4931">
        <v>364</v>
      </c>
      <c r="H4931">
        <v>76.44</v>
      </c>
      <c r="I4931">
        <v>804.44</v>
      </c>
      <c r="J4931" t="s">
        <v>10</v>
      </c>
    </row>
    <row r="4932" spans="1:10" x14ac:dyDescent="0.35">
      <c r="A4932">
        <v>55099427682</v>
      </c>
      <c r="B4932">
        <v>273973</v>
      </c>
      <c r="C4932" s="1">
        <v>46628</v>
      </c>
      <c r="D4932">
        <v>3</v>
      </c>
      <c r="E4932">
        <v>1</v>
      </c>
      <c r="F4932">
        <v>-5</v>
      </c>
      <c r="G4932">
        <v>-1121</v>
      </c>
      <c r="H4932">
        <v>588.52499999999998</v>
      </c>
      <c r="I4932">
        <v>-6193.5249999999996</v>
      </c>
      <c r="J4932" t="s">
        <v>12</v>
      </c>
    </row>
    <row r="4933" spans="1:10" x14ac:dyDescent="0.35">
      <c r="A4933">
        <v>11766557983</v>
      </c>
      <c r="B4933">
        <v>272556</v>
      </c>
      <c r="C4933" s="1">
        <v>46629</v>
      </c>
      <c r="D4933">
        <v>2</v>
      </c>
      <c r="E4933">
        <v>6</v>
      </c>
      <c r="F4933">
        <v>1</v>
      </c>
      <c r="G4933">
        <v>666</v>
      </c>
      <c r="H4933">
        <v>69.930000000000007</v>
      </c>
      <c r="I4933">
        <v>735.93</v>
      </c>
      <c r="J4933" t="s">
        <v>12</v>
      </c>
    </row>
    <row r="4934" spans="1:10" x14ac:dyDescent="0.35">
      <c r="A4934">
        <v>59272742736</v>
      </c>
      <c r="B4934">
        <v>271589</v>
      </c>
      <c r="C4934" s="1">
        <v>46630</v>
      </c>
      <c r="D4934">
        <v>3</v>
      </c>
      <c r="E4934">
        <v>5</v>
      </c>
      <c r="F4934">
        <v>1</v>
      </c>
      <c r="G4934">
        <v>363</v>
      </c>
      <c r="H4934">
        <v>38.115000000000002</v>
      </c>
      <c r="I4934">
        <v>401.11500000000001</v>
      </c>
      <c r="J4934" t="s">
        <v>15</v>
      </c>
    </row>
    <row r="4935" spans="1:10" x14ac:dyDescent="0.35">
      <c r="A4935">
        <v>45737108857</v>
      </c>
      <c r="B4935">
        <v>273934</v>
      </c>
      <c r="C4935" s="1">
        <v>46631</v>
      </c>
      <c r="D4935">
        <v>5</v>
      </c>
      <c r="E4935">
        <v>3</v>
      </c>
      <c r="F4935">
        <v>5</v>
      </c>
      <c r="G4935">
        <v>609</v>
      </c>
      <c r="H4935">
        <v>319.72500000000002</v>
      </c>
      <c r="I4935">
        <v>3364.7249999999999</v>
      </c>
      <c r="J4935" t="s">
        <v>12</v>
      </c>
    </row>
    <row r="4936" spans="1:10" x14ac:dyDescent="0.35">
      <c r="A4936">
        <v>41409462977</v>
      </c>
      <c r="B4936">
        <v>270055</v>
      </c>
      <c r="C4936" s="1">
        <v>46632</v>
      </c>
      <c r="D4936">
        <v>4</v>
      </c>
      <c r="E4936">
        <v>2</v>
      </c>
      <c r="F4936">
        <v>-2</v>
      </c>
      <c r="G4936">
        <v>-588</v>
      </c>
      <c r="H4936">
        <v>123.48</v>
      </c>
      <c r="I4936">
        <v>-1299.48</v>
      </c>
      <c r="J4936" t="s">
        <v>10</v>
      </c>
    </row>
    <row r="4937" spans="1:10" x14ac:dyDescent="0.35">
      <c r="A4937">
        <v>23989278680</v>
      </c>
      <c r="B4937">
        <v>274521</v>
      </c>
      <c r="C4937" s="1">
        <v>46633</v>
      </c>
      <c r="D4937">
        <v>10</v>
      </c>
      <c r="E4937">
        <v>6</v>
      </c>
      <c r="F4937">
        <v>3</v>
      </c>
      <c r="G4937">
        <v>781</v>
      </c>
      <c r="H4937">
        <v>246.01499999999999</v>
      </c>
      <c r="I4937">
        <v>2589.0149999999999</v>
      </c>
      <c r="J4937" t="s">
        <v>12</v>
      </c>
    </row>
    <row r="4938" spans="1:10" x14ac:dyDescent="0.35">
      <c r="A4938">
        <v>86386495737</v>
      </c>
      <c r="B4938">
        <v>269981</v>
      </c>
      <c r="C4938" s="1">
        <v>46634</v>
      </c>
      <c r="D4938">
        <v>4</v>
      </c>
      <c r="E4938">
        <v>4</v>
      </c>
      <c r="F4938">
        <v>1</v>
      </c>
      <c r="G4938">
        <v>930</v>
      </c>
      <c r="H4938">
        <v>97.65</v>
      </c>
      <c r="I4938">
        <v>1027.6500000000001</v>
      </c>
      <c r="J4938" t="s">
        <v>16</v>
      </c>
    </row>
    <row r="4939" spans="1:10" x14ac:dyDescent="0.35">
      <c r="A4939">
        <v>71813893607</v>
      </c>
      <c r="B4939">
        <v>274653</v>
      </c>
      <c r="C4939" s="1">
        <v>46635</v>
      </c>
      <c r="D4939">
        <v>11</v>
      </c>
      <c r="E4939">
        <v>5</v>
      </c>
      <c r="F4939">
        <v>4</v>
      </c>
      <c r="G4939">
        <v>825</v>
      </c>
      <c r="H4939">
        <v>346.5</v>
      </c>
      <c r="I4939">
        <v>3646.5</v>
      </c>
      <c r="J4939" t="s">
        <v>10</v>
      </c>
    </row>
    <row r="4940" spans="1:10" x14ac:dyDescent="0.35">
      <c r="A4940">
        <v>85033026976</v>
      </c>
      <c r="B4940">
        <v>269659</v>
      </c>
      <c r="C4940" s="1">
        <v>46636</v>
      </c>
      <c r="D4940">
        <v>7</v>
      </c>
      <c r="E4940">
        <v>5</v>
      </c>
      <c r="F4940">
        <v>3</v>
      </c>
      <c r="G4940">
        <v>261</v>
      </c>
      <c r="H4940">
        <v>82.215000000000003</v>
      </c>
      <c r="I4940">
        <v>865.21500000000003</v>
      </c>
      <c r="J4940" t="s">
        <v>15</v>
      </c>
    </row>
    <row r="4941" spans="1:10" x14ac:dyDescent="0.35">
      <c r="A4941">
        <v>89287518178</v>
      </c>
      <c r="B4941">
        <v>268763</v>
      </c>
      <c r="C4941" s="1">
        <v>46637</v>
      </c>
      <c r="D4941">
        <v>3</v>
      </c>
      <c r="E4941">
        <v>5</v>
      </c>
      <c r="F4941">
        <v>3</v>
      </c>
      <c r="G4941">
        <v>348</v>
      </c>
      <c r="H4941">
        <v>109.62</v>
      </c>
      <c r="I4941">
        <v>1153.6199999999999</v>
      </c>
      <c r="J4941" t="s">
        <v>15</v>
      </c>
    </row>
    <row r="4942" spans="1:10" x14ac:dyDescent="0.35">
      <c r="A4942">
        <v>94799726067</v>
      </c>
      <c r="B4942">
        <v>268863</v>
      </c>
      <c r="C4942" s="1">
        <v>46638</v>
      </c>
      <c r="D4942">
        <v>1</v>
      </c>
      <c r="E4942">
        <v>1</v>
      </c>
      <c r="F4942">
        <v>1</v>
      </c>
      <c r="G4942">
        <v>135</v>
      </c>
      <c r="H4942">
        <v>14.175000000000001</v>
      </c>
      <c r="I4942">
        <v>149.17500000000001</v>
      </c>
      <c r="J4942" t="s">
        <v>12</v>
      </c>
    </row>
    <row r="4943" spans="1:10" x14ac:dyDescent="0.35">
      <c r="A4943">
        <v>95005347998</v>
      </c>
      <c r="B4943">
        <v>273734</v>
      </c>
      <c r="C4943" s="1">
        <v>46639</v>
      </c>
      <c r="D4943">
        <v>1</v>
      </c>
      <c r="E4943">
        <v>4</v>
      </c>
      <c r="F4943">
        <v>3</v>
      </c>
      <c r="G4943">
        <v>1050</v>
      </c>
      <c r="H4943">
        <v>330.75</v>
      </c>
      <c r="I4943">
        <v>3480.75</v>
      </c>
      <c r="J4943" t="s">
        <v>10</v>
      </c>
    </row>
    <row r="4944" spans="1:10" x14ac:dyDescent="0.35">
      <c r="A4944">
        <v>97509266894</v>
      </c>
      <c r="B4944">
        <v>267442</v>
      </c>
      <c r="C4944" s="1">
        <v>46640</v>
      </c>
      <c r="D4944">
        <v>4</v>
      </c>
      <c r="E4944">
        <v>1</v>
      </c>
      <c r="F4944">
        <v>5</v>
      </c>
      <c r="G4944">
        <v>358</v>
      </c>
      <c r="H4944">
        <v>187.95</v>
      </c>
      <c r="I4944">
        <v>1977.95</v>
      </c>
      <c r="J4944" t="s">
        <v>10</v>
      </c>
    </row>
    <row r="4945" spans="1:10" x14ac:dyDescent="0.35">
      <c r="A4945">
        <v>82191779126</v>
      </c>
      <c r="B4945">
        <v>273552</v>
      </c>
      <c r="C4945" s="1">
        <v>46641</v>
      </c>
      <c r="D4945">
        <v>5</v>
      </c>
      <c r="E4945">
        <v>3</v>
      </c>
      <c r="F4945">
        <v>1</v>
      </c>
      <c r="G4945">
        <v>1364</v>
      </c>
      <c r="H4945">
        <v>143.22</v>
      </c>
      <c r="I4945">
        <v>1507.22</v>
      </c>
      <c r="J4945" t="s">
        <v>16</v>
      </c>
    </row>
    <row r="4946" spans="1:10" x14ac:dyDescent="0.35">
      <c r="A4946">
        <v>82562335254</v>
      </c>
      <c r="B4946">
        <v>272223</v>
      </c>
      <c r="C4946" s="1">
        <v>46642</v>
      </c>
      <c r="D4946">
        <v>10</v>
      </c>
      <c r="E4946">
        <v>3</v>
      </c>
      <c r="F4946">
        <v>4</v>
      </c>
      <c r="G4946">
        <v>1449</v>
      </c>
      <c r="H4946">
        <v>608.58000000000004</v>
      </c>
      <c r="I4946">
        <v>6404.58</v>
      </c>
      <c r="J4946" t="s">
        <v>10</v>
      </c>
    </row>
    <row r="4947" spans="1:10" x14ac:dyDescent="0.35">
      <c r="A4947">
        <v>10324641535</v>
      </c>
      <c r="B4947">
        <v>273793</v>
      </c>
      <c r="C4947" s="1">
        <v>46643</v>
      </c>
      <c r="D4947">
        <v>1</v>
      </c>
      <c r="E4947">
        <v>2</v>
      </c>
      <c r="F4947">
        <v>2</v>
      </c>
      <c r="G4947">
        <v>722</v>
      </c>
      <c r="H4947">
        <v>151.62</v>
      </c>
      <c r="I4947">
        <v>1595.62</v>
      </c>
      <c r="J4947" t="s">
        <v>15</v>
      </c>
    </row>
    <row r="4948" spans="1:10" x14ac:dyDescent="0.35">
      <c r="A4948">
        <v>5209169465</v>
      </c>
      <c r="B4948">
        <v>275216</v>
      </c>
      <c r="C4948" s="1">
        <v>46644</v>
      </c>
      <c r="D4948">
        <v>10</v>
      </c>
      <c r="E4948">
        <v>3</v>
      </c>
      <c r="F4948">
        <v>1</v>
      </c>
      <c r="G4948">
        <v>1467</v>
      </c>
      <c r="H4948">
        <v>154.035</v>
      </c>
      <c r="I4948">
        <v>1621.0350000000001</v>
      </c>
      <c r="J4948" t="s">
        <v>16</v>
      </c>
    </row>
    <row r="4949" spans="1:10" x14ac:dyDescent="0.35">
      <c r="A4949">
        <v>36449970284</v>
      </c>
      <c r="B4949">
        <v>267446</v>
      </c>
      <c r="C4949" s="1">
        <v>46645</v>
      </c>
      <c r="D4949">
        <v>3</v>
      </c>
      <c r="E4949">
        <v>1</v>
      </c>
      <c r="F4949">
        <v>-4</v>
      </c>
      <c r="G4949">
        <v>-1188</v>
      </c>
      <c r="H4949">
        <v>498.96</v>
      </c>
      <c r="I4949">
        <v>-5250.96</v>
      </c>
      <c r="J4949" t="s">
        <v>15</v>
      </c>
    </row>
    <row r="4950" spans="1:10" x14ac:dyDescent="0.35">
      <c r="A4950">
        <v>47158923996</v>
      </c>
      <c r="B4950">
        <v>275181</v>
      </c>
      <c r="C4950" s="1">
        <v>46646</v>
      </c>
      <c r="D4950">
        <v>12</v>
      </c>
      <c r="E4950">
        <v>6</v>
      </c>
      <c r="F4950">
        <v>1</v>
      </c>
      <c r="G4950">
        <v>243</v>
      </c>
      <c r="H4950">
        <v>25.515000000000001</v>
      </c>
      <c r="I4950">
        <v>268.51499999999999</v>
      </c>
      <c r="J4950" t="s">
        <v>15</v>
      </c>
    </row>
    <row r="4951" spans="1:10" x14ac:dyDescent="0.35">
      <c r="A4951">
        <v>5177466281</v>
      </c>
      <c r="B4951">
        <v>271679</v>
      </c>
      <c r="C4951" s="1">
        <v>46647</v>
      </c>
      <c r="D4951">
        <v>12</v>
      </c>
      <c r="E4951">
        <v>6</v>
      </c>
      <c r="F4951">
        <v>2</v>
      </c>
      <c r="G4951">
        <v>917</v>
      </c>
      <c r="H4951">
        <v>192.57</v>
      </c>
      <c r="I4951">
        <v>2026.57</v>
      </c>
      <c r="J4951" t="s">
        <v>15</v>
      </c>
    </row>
    <row r="4952" spans="1:10" x14ac:dyDescent="0.35">
      <c r="A4952">
        <v>51599909530</v>
      </c>
      <c r="B4952">
        <v>270709</v>
      </c>
      <c r="C4952" s="1">
        <v>46648</v>
      </c>
      <c r="D4952">
        <v>7</v>
      </c>
      <c r="E4952">
        <v>5</v>
      </c>
      <c r="F4952">
        <v>2</v>
      </c>
      <c r="G4952">
        <v>1218</v>
      </c>
      <c r="H4952">
        <v>255.78</v>
      </c>
      <c r="I4952">
        <v>2691.78</v>
      </c>
      <c r="J4952" t="s">
        <v>10</v>
      </c>
    </row>
    <row r="4953" spans="1:10" x14ac:dyDescent="0.35">
      <c r="A4953">
        <v>49890754409</v>
      </c>
      <c r="B4953">
        <v>266916</v>
      </c>
      <c r="C4953" s="1">
        <v>46649</v>
      </c>
      <c r="D4953">
        <v>2</v>
      </c>
      <c r="E4953">
        <v>6</v>
      </c>
      <c r="F4953">
        <v>-5</v>
      </c>
      <c r="G4953">
        <v>-1358</v>
      </c>
      <c r="H4953">
        <v>712.95</v>
      </c>
      <c r="I4953">
        <v>-7502.95</v>
      </c>
      <c r="J4953" t="s">
        <v>12</v>
      </c>
    </row>
    <row r="4954" spans="1:10" x14ac:dyDescent="0.35">
      <c r="A4954">
        <v>63026592282</v>
      </c>
      <c r="B4954">
        <v>271651</v>
      </c>
      <c r="C4954" s="1">
        <v>46650</v>
      </c>
      <c r="D4954">
        <v>6</v>
      </c>
      <c r="E4954">
        <v>5</v>
      </c>
      <c r="F4954">
        <v>1</v>
      </c>
      <c r="G4954">
        <v>1145</v>
      </c>
      <c r="H4954">
        <v>120.22499999999999</v>
      </c>
      <c r="I4954">
        <v>1265.2249999999999</v>
      </c>
      <c r="J4954" t="s">
        <v>16</v>
      </c>
    </row>
    <row r="4955" spans="1:10" x14ac:dyDescent="0.35">
      <c r="A4955">
        <v>17559996321</v>
      </c>
      <c r="B4955">
        <v>272642</v>
      </c>
      <c r="C4955" s="1">
        <v>46651</v>
      </c>
      <c r="D4955">
        <v>3</v>
      </c>
      <c r="E4955">
        <v>1</v>
      </c>
      <c r="F4955">
        <v>3</v>
      </c>
      <c r="G4955">
        <v>374</v>
      </c>
      <c r="H4955">
        <v>117.81</v>
      </c>
      <c r="I4955">
        <v>1239.81</v>
      </c>
      <c r="J4955" t="s">
        <v>15</v>
      </c>
    </row>
    <row r="4956" spans="1:10" x14ac:dyDescent="0.35">
      <c r="A4956">
        <v>25794118860</v>
      </c>
      <c r="B4956">
        <v>274795</v>
      </c>
      <c r="C4956" s="1">
        <v>46652</v>
      </c>
      <c r="D4956">
        <v>4</v>
      </c>
      <c r="E4956">
        <v>2</v>
      </c>
      <c r="F4956">
        <v>1</v>
      </c>
      <c r="G4956">
        <v>1315</v>
      </c>
      <c r="H4956">
        <v>138.07499999999999</v>
      </c>
      <c r="I4956">
        <v>1453.075</v>
      </c>
      <c r="J4956" t="s">
        <v>15</v>
      </c>
    </row>
    <row r="4957" spans="1:10" x14ac:dyDescent="0.35">
      <c r="A4957">
        <v>23895151840</v>
      </c>
      <c r="B4957">
        <v>274840</v>
      </c>
      <c r="C4957" s="1">
        <v>46653</v>
      </c>
      <c r="D4957">
        <v>3</v>
      </c>
      <c r="E4957">
        <v>2</v>
      </c>
      <c r="F4957">
        <v>5</v>
      </c>
      <c r="G4957">
        <v>879</v>
      </c>
      <c r="H4957">
        <v>461.47500000000002</v>
      </c>
      <c r="I4957">
        <v>4856.4750000000004</v>
      </c>
      <c r="J4957" t="s">
        <v>10</v>
      </c>
    </row>
    <row r="4958" spans="1:10" x14ac:dyDescent="0.35">
      <c r="A4958">
        <v>18328850494</v>
      </c>
      <c r="B4958">
        <v>274812</v>
      </c>
      <c r="C4958" s="1">
        <v>46654</v>
      </c>
      <c r="D4958">
        <v>9</v>
      </c>
      <c r="E4958">
        <v>3</v>
      </c>
      <c r="F4958">
        <v>5</v>
      </c>
      <c r="G4958">
        <v>934</v>
      </c>
      <c r="H4958">
        <v>490.35</v>
      </c>
      <c r="I4958">
        <v>5160.3500000000004</v>
      </c>
      <c r="J4958" t="s">
        <v>16</v>
      </c>
    </row>
    <row r="4959" spans="1:10" x14ac:dyDescent="0.35">
      <c r="A4959">
        <v>32789177945</v>
      </c>
      <c r="B4959">
        <v>273817</v>
      </c>
      <c r="C4959" s="1">
        <v>46655</v>
      </c>
      <c r="D4959">
        <v>8</v>
      </c>
      <c r="E4959">
        <v>3</v>
      </c>
      <c r="F4959">
        <v>4</v>
      </c>
      <c r="G4959">
        <v>1096</v>
      </c>
      <c r="H4959">
        <v>460.32</v>
      </c>
      <c r="I4959">
        <v>4844.32</v>
      </c>
      <c r="J4959" t="s">
        <v>16</v>
      </c>
    </row>
    <row r="4960" spans="1:10" x14ac:dyDescent="0.35">
      <c r="A4960">
        <v>45067329959</v>
      </c>
      <c r="B4960">
        <v>275261</v>
      </c>
      <c r="C4960" s="1">
        <v>46656</v>
      </c>
      <c r="D4960">
        <v>3</v>
      </c>
      <c r="E4960">
        <v>5</v>
      </c>
      <c r="F4960">
        <v>3</v>
      </c>
      <c r="G4960">
        <v>862</v>
      </c>
      <c r="H4960">
        <v>271.52999999999997</v>
      </c>
      <c r="I4960">
        <v>2857.53</v>
      </c>
      <c r="J4960" t="s">
        <v>10</v>
      </c>
    </row>
    <row r="4961" spans="1:10" x14ac:dyDescent="0.35">
      <c r="A4961">
        <v>40486055329</v>
      </c>
      <c r="B4961">
        <v>266939</v>
      </c>
      <c r="C4961" s="1">
        <v>46657</v>
      </c>
      <c r="D4961">
        <v>3</v>
      </c>
      <c r="E4961">
        <v>1</v>
      </c>
      <c r="F4961">
        <v>4</v>
      </c>
      <c r="G4961">
        <v>817</v>
      </c>
      <c r="H4961">
        <v>343.14</v>
      </c>
      <c r="I4961">
        <v>3611.14</v>
      </c>
      <c r="J4961" t="s">
        <v>10</v>
      </c>
    </row>
    <row r="4962" spans="1:10" x14ac:dyDescent="0.35">
      <c r="A4962">
        <v>96032437168</v>
      </c>
      <c r="B4962">
        <v>273473</v>
      </c>
      <c r="C4962" s="1">
        <v>46658</v>
      </c>
      <c r="D4962">
        <v>1</v>
      </c>
      <c r="E4962">
        <v>4</v>
      </c>
      <c r="F4962">
        <v>1</v>
      </c>
      <c r="G4962">
        <v>812</v>
      </c>
      <c r="H4962">
        <v>85.26</v>
      </c>
      <c r="I4962">
        <v>897.26</v>
      </c>
      <c r="J4962" t="s">
        <v>12</v>
      </c>
    </row>
    <row r="4963" spans="1:10" x14ac:dyDescent="0.35">
      <c r="A4963">
        <v>72390893036</v>
      </c>
      <c r="B4963">
        <v>268480</v>
      </c>
      <c r="C4963" s="1">
        <v>46659</v>
      </c>
      <c r="D4963">
        <v>4</v>
      </c>
      <c r="E4963">
        <v>4</v>
      </c>
      <c r="F4963">
        <v>2</v>
      </c>
      <c r="G4963">
        <v>135</v>
      </c>
      <c r="H4963">
        <v>28.35</v>
      </c>
      <c r="I4963">
        <v>298.35000000000002</v>
      </c>
      <c r="J4963" t="s">
        <v>10</v>
      </c>
    </row>
    <row r="4964" spans="1:10" x14ac:dyDescent="0.35">
      <c r="A4964">
        <v>96209924289</v>
      </c>
      <c r="B4964">
        <v>267104</v>
      </c>
      <c r="C4964" s="1">
        <v>46660</v>
      </c>
      <c r="D4964">
        <v>11</v>
      </c>
      <c r="E4964">
        <v>5</v>
      </c>
      <c r="F4964">
        <v>3</v>
      </c>
      <c r="G4964">
        <v>1343</v>
      </c>
      <c r="H4964">
        <v>423.04500000000002</v>
      </c>
      <c r="I4964">
        <v>4452.0450000000001</v>
      </c>
      <c r="J4964" t="s">
        <v>12</v>
      </c>
    </row>
    <row r="4965" spans="1:10" x14ac:dyDescent="0.35">
      <c r="A4965">
        <v>94025913058</v>
      </c>
      <c r="B4965">
        <v>268108</v>
      </c>
      <c r="C4965" s="1">
        <v>46661</v>
      </c>
      <c r="D4965">
        <v>3</v>
      </c>
      <c r="E4965">
        <v>1</v>
      </c>
      <c r="F4965">
        <v>1</v>
      </c>
      <c r="G4965">
        <v>1062</v>
      </c>
      <c r="H4965">
        <v>111.51</v>
      </c>
      <c r="I4965">
        <v>1173.51</v>
      </c>
      <c r="J4965" t="s">
        <v>15</v>
      </c>
    </row>
    <row r="4966" spans="1:10" x14ac:dyDescent="0.35">
      <c r="A4966">
        <v>76139256136</v>
      </c>
      <c r="B4966">
        <v>273896</v>
      </c>
      <c r="C4966" s="1">
        <v>46662</v>
      </c>
      <c r="D4966">
        <v>2</v>
      </c>
      <c r="E4966">
        <v>6</v>
      </c>
      <c r="F4966">
        <v>4</v>
      </c>
      <c r="G4966">
        <v>75</v>
      </c>
      <c r="H4966">
        <v>31.5</v>
      </c>
      <c r="I4966">
        <v>331.5</v>
      </c>
      <c r="J4966" t="s">
        <v>12</v>
      </c>
    </row>
    <row r="4967" spans="1:10" x14ac:dyDescent="0.35">
      <c r="A4967">
        <v>84727313328</v>
      </c>
      <c r="B4967">
        <v>271472</v>
      </c>
      <c r="C4967" s="1">
        <v>46663</v>
      </c>
      <c r="D4967">
        <v>1</v>
      </c>
      <c r="E4967">
        <v>1</v>
      </c>
      <c r="F4967">
        <v>1</v>
      </c>
      <c r="G4967">
        <v>887</v>
      </c>
      <c r="H4967">
        <v>93.135000000000005</v>
      </c>
      <c r="I4967">
        <v>980.13499999999999</v>
      </c>
      <c r="J4967" t="s">
        <v>16</v>
      </c>
    </row>
    <row r="4968" spans="1:10" x14ac:dyDescent="0.35">
      <c r="A4968">
        <v>75594252807</v>
      </c>
      <c r="B4968">
        <v>267151</v>
      </c>
      <c r="C4968" s="1">
        <v>46664</v>
      </c>
      <c r="D4968">
        <v>4</v>
      </c>
      <c r="E4968">
        <v>4</v>
      </c>
      <c r="F4968">
        <v>4</v>
      </c>
      <c r="G4968">
        <v>1227</v>
      </c>
      <c r="H4968">
        <v>515.34</v>
      </c>
      <c r="I4968">
        <v>5423.34</v>
      </c>
      <c r="J4968" t="s">
        <v>15</v>
      </c>
    </row>
    <row r="4969" spans="1:10" x14ac:dyDescent="0.35">
      <c r="A4969">
        <v>98214413834</v>
      </c>
      <c r="B4969">
        <v>274679</v>
      </c>
      <c r="C4969" s="1">
        <v>46665</v>
      </c>
      <c r="D4969">
        <v>4</v>
      </c>
      <c r="E4969">
        <v>1</v>
      </c>
      <c r="F4969">
        <v>1</v>
      </c>
      <c r="G4969">
        <v>869</v>
      </c>
      <c r="H4969">
        <v>91.245000000000005</v>
      </c>
      <c r="I4969">
        <v>960.245</v>
      </c>
      <c r="J4969" t="s">
        <v>16</v>
      </c>
    </row>
    <row r="4970" spans="1:10" x14ac:dyDescent="0.35">
      <c r="A4970">
        <v>94023371783</v>
      </c>
      <c r="B4970">
        <v>268609</v>
      </c>
      <c r="C4970" s="1">
        <v>46666</v>
      </c>
      <c r="D4970">
        <v>4</v>
      </c>
      <c r="E4970">
        <v>4</v>
      </c>
      <c r="F4970">
        <v>3</v>
      </c>
      <c r="G4970">
        <v>1160</v>
      </c>
      <c r="H4970">
        <v>365.4</v>
      </c>
      <c r="I4970">
        <v>3845.4</v>
      </c>
      <c r="J4970" t="s">
        <v>10</v>
      </c>
    </row>
    <row r="4971" spans="1:10" x14ac:dyDescent="0.35">
      <c r="A4971">
        <v>35972771273</v>
      </c>
      <c r="B4971">
        <v>270684</v>
      </c>
      <c r="C4971" s="1">
        <v>46667</v>
      </c>
      <c r="D4971">
        <v>5</v>
      </c>
      <c r="E4971">
        <v>3</v>
      </c>
      <c r="F4971">
        <v>-2</v>
      </c>
      <c r="G4971">
        <v>-1006</v>
      </c>
      <c r="H4971">
        <v>211.26</v>
      </c>
      <c r="I4971">
        <v>-2223.2600000000002</v>
      </c>
      <c r="J4971" t="s">
        <v>15</v>
      </c>
    </row>
    <row r="4972" spans="1:10" x14ac:dyDescent="0.35">
      <c r="A4972">
        <v>25926391046</v>
      </c>
      <c r="B4972">
        <v>269490</v>
      </c>
      <c r="C4972" s="1">
        <v>46668</v>
      </c>
      <c r="D4972">
        <v>10</v>
      </c>
      <c r="E4972">
        <v>5</v>
      </c>
      <c r="F4972">
        <v>5</v>
      </c>
      <c r="G4972">
        <v>860</v>
      </c>
      <c r="H4972">
        <v>451.5</v>
      </c>
      <c r="I4972">
        <v>4751.5</v>
      </c>
      <c r="J4972" t="s">
        <v>16</v>
      </c>
    </row>
    <row r="4973" spans="1:10" x14ac:dyDescent="0.35">
      <c r="A4973">
        <v>256199708</v>
      </c>
      <c r="B4973">
        <v>269736</v>
      </c>
      <c r="C4973" s="1">
        <v>46669</v>
      </c>
      <c r="D4973">
        <v>1</v>
      </c>
      <c r="E4973">
        <v>2</v>
      </c>
      <c r="F4973">
        <v>3</v>
      </c>
      <c r="G4973">
        <v>1310</v>
      </c>
      <c r="H4973">
        <v>412.65</v>
      </c>
      <c r="I4973">
        <v>4342.6499999999996</v>
      </c>
      <c r="J4973" t="s">
        <v>10</v>
      </c>
    </row>
    <row r="4974" spans="1:10" x14ac:dyDescent="0.35">
      <c r="A4974">
        <v>44867925801</v>
      </c>
      <c r="B4974">
        <v>269073</v>
      </c>
      <c r="C4974" s="1">
        <v>46670</v>
      </c>
      <c r="D4974">
        <v>8</v>
      </c>
      <c r="E4974">
        <v>3</v>
      </c>
      <c r="F4974">
        <v>5</v>
      </c>
      <c r="G4974">
        <v>1002</v>
      </c>
      <c r="H4974">
        <v>526.04999999999995</v>
      </c>
      <c r="I4974">
        <v>5536.05</v>
      </c>
      <c r="J4974" t="s">
        <v>10</v>
      </c>
    </row>
    <row r="4975" spans="1:10" x14ac:dyDescent="0.35">
      <c r="A4975">
        <v>16948585592</v>
      </c>
      <c r="B4975">
        <v>266903</v>
      </c>
      <c r="C4975" s="1">
        <v>46671</v>
      </c>
      <c r="D4975">
        <v>3</v>
      </c>
      <c r="E4975">
        <v>5</v>
      </c>
      <c r="F4975">
        <v>4</v>
      </c>
      <c r="G4975">
        <v>1112</v>
      </c>
      <c r="H4975">
        <v>467.04</v>
      </c>
      <c r="I4975">
        <v>4915.04</v>
      </c>
      <c r="J4975" t="s">
        <v>16</v>
      </c>
    </row>
    <row r="4976" spans="1:10" x14ac:dyDescent="0.35">
      <c r="A4976">
        <v>5058385936</v>
      </c>
      <c r="B4976">
        <v>272801</v>
      </c>
      <c r="C4976" s="1">
        <v>46672</v>
      </c>
      <c r="D4976">
        <v>3</v>
      </c>
      <c r="E4976">
        <v>1</v>
      </c>
      <c r="F4976">
        <v>3</v>
      </c>
      <c r="G4976">
        <v>678</v>
      </c>
      <c r="H4976">
        <v>213.57</v>
      </c>
      <c r="I4976">
        <v>2247.5700000000002</v>
      </c>
      <c r="J4976" t="s">
        <v>15</v>
      </c>
    </row>
    <row r="4977" spans="1:10" x14ac:dyDescent="0.35">
      <c r="A4977">
        <v>49463553354</v>
      </c>
      <c r="B4977">
        <v>270767</v>
      </c>
      <c r="C4977" s="1">
        <v>46673</v>
      </c>
      <c r="D4977">
        <v>11</v>
      </c>
      <c r="E4977">
        <v>6</v>
      </c>
      <c r="F4977">
        <v>2</v>
      </c>
      <c r="G4977">
        <v>512</v>
      </c>
      <c r="H4977">
        <v>107.52</v>
      </c>
      <c r="I4977">
        <v>1131.52</v>
      </c>
      <c r="J4977" t="s">
        <v>10</v>
      </c>
    </row>
    <row r="4978" spans="1:10" x14ac:dyDescent="0.35">
      <c r="A4978">
        <v>58566206016</v>
      </c>
      <c r="B4978">
        <v>270404</v>
      </c>
      <c r="C4978" s="1">
        <v>46674</v>
      </c>
      <c r="D4978">
        <v>4</v>
      </c>
      <c r="E4978">
        <v>1</v>
      </c>
      <c r="F4978">
        <v>1</v>
      </c>
      <c r="G4978">
        <v>962</v>
      </c>
      <c r="H4978">
        <v>101.01</v>
      </c>
      <c r="I4978">
        <v>1063.01</v>
      </c>
      <c r="J4978" t="s">
        <v>15</v>
      </c>
    </row>
    <row r="4979" spans="1:10" x14ac:dyDescent="0.35">
      <c r="A4979">
        <v>6920249337</v>
      </c>
      <c r="B4979">
        <v>270285</v>
      </c>
      <c r="C4979" s="1">
        <v>46675</v>
      </c>
      <c r="D4979">
        <v>6</v>
      </c>
      <c r="E4979">
        <v>5</v>
      </c>
      <c r="F4979">
        <v>2</v>
      </c>
      <c r="G4979">
        <v>671</v>
      </c>
      <c r="H4979">
        <v>140.91</v>
      </c>
      <c r="I4979">
        <v>1482.91</v>
      </c>
      <c r="J4979" t="s">
        <v>15</v>
      </c>
    </row>
    <row r="4980" spans="1:10" x14ac:dyDescent="0.35">
      <c r="A4980">
        <v>76722317957</v>
      </c>
      <c r="B4980">
        <v>273215</v>
      </c>
      <c r="C4980" s="1">
        <v>46676</v>
      </c>
      <c r="D4980">
        <v>2</v>
      </c>
      <c r="E4980">
        <v>6</v>
      </c>
      <c r="F4980">
        <v>-4</v>
      </c>
      <c r="G4980">
        <v>-153</v>
      </c>
      <c r="H4980">
        <v>64.260000000000005</v>
      </c>
      <c r="I4980">
        <v>-676.26</v>
      </c>
      <c r="J4980" t="s">
        <v>10</v>
      </c>
    </row>
    <row r="4981" spans="1:10" x14ac:dyDescent="0.35">
      <c r="A4981">
        <v>63845256769</v>
      </c>
      <c r="B4981">
        <v>270705</v>
      </c>
      <c r="C4981" s="1">
        <v>46677</v>
      </c>
      <c r="D4981">
        <v>3</v>
      </c>
      <c r="E4981">
        <v>2</v>
      </c>
      <c r="F4981">
        <v>5</v>
      </c>
      <c r="G4981">
        <v>310</v>
      </c>
      <c r="H4981">
        <v>162.75</v>
      </c>
      <c r="I4981">
        <v>1712.75</v>
      </c>
      <c r="J4981" t="s">
        <v>15</v>
      </c>
    </row>
    <row r="4982" spans="1:10" x14ac:dyDescent="0.35">
      <c r="A4982">
        <v>91719203608</v>
      </c>
      <c r="B4982">
        <v>270860</v>
      </c>
      <c r="C4982" s="1">
        <v>46678</v>
      </c>
      <c r="D4982">
        <v>12</v>
      </c>
      <c r="E4982">
        <v>6</v>
      </c>
      <c r="F4982">
        <v>4</v>
      </c>
      <c r="G4982">
        <v>159</v>
      </c>
      <c r="H4982">
        <v>66.78</v>
      </c>
      <c r="I4982">
        <v>702.78</v>
      </c>
      <c r="J4982" t="s">
        <v>12</v>
      </c>
    </row>
    <row r="4983" spans="1:10" x14ac:dyDescent="0.35">
      <c r="A4983">
        <v>71824524516</v>
      </c>
      <c r="B4983">
        <v>269057</v>
      </c>
      <c r="C4983" s="1">
        <v>46679</v>
      </c>
      <c r="D4983">
        <v>8</v>
      </c>
      <c r="E4983">
        <v>3</v>
      </c>
      <c r="F4983">
        <v>-1</v>
      </c>
      <c r="G4983">
        <v>-1218</v>
      </c>
      <c r="H4983">
        <v>127.89</v>
      </c>
      <c r="I4983">
        <v>-1345.89</v>
      </c>
      <c r="J4983" t="s">
        <v>10</v>
      </c>
    </row>
    <row r="4984" spans="1:10" x14ac:dyDescent="0.35">
      <c r="A4984">
        <v>78692097715</v>
      </c>
      <c r="B4984">
        <v>272501</v>
      </c>
      <c r="C4984" s="1">
        <v>46680</v>
      </c>
      <c r="D4984">
        <v>11</v>
      </c>
      <c r="E4984">
        <v>6</v>
      </c>
      <c r="F4984">
        <v>4</v>
      </c>
      <c r="G4984">
        <v>192</v>
      </c>
      <c r="H4984">
        <v>80.64</v>
      </c>
      <c r="I4984">
        <v>848.64</v>
      </c>
      <c r="J4984" t="s">
        <v>10</v>
      </c>
    </row>
    <row r="4985" spans="1:10" x14ac:dyDescent="0.35">
      <c r="A4985">
        <v>574192949</v>
      </c>
      <c r="B4985">
        <v>273455</v>
      </c>
      <c r="C4985" s="1">
        <v>46681</v>
      </c>
      <c r="D4985">
        <v>6</v>
      </c>
      <c r="E4985">
        <v>5</v>
      </c>
      <c r="F4985">
        <v>4</v>
      </c>
      <c r="G4985">
        <v>722</v>
      </c>
      <c r="H4985">
        <v>303.24</v>
      </c>
      <c r="I4985">
        <v>3191.24</v>
      </c>
      <c r="J4985" t="s">
        <v>12</v>
      </c>
    </row>
    <row r="4986" spans="1:10" x14ac:dyDescent="0.35">
      <c r="A4986">
        <v>24074763802</v>
      </c>
      <c r="B4986">
        <v>267512</v>
      </c>
      <c r="C4986" s="1">
        <v>46682</v>
      </c>
      <c r="D4986">
        <v>12</v>
      </c>
      <c r="E4986">
        <v>6</v>
      </c>
      <c r="F4986">
        <v>4</v>
      </c>
      <c r="G4986">
        <v>71</v>
      </c>
      <c r="H4986">
        <v>29.82</v>
      </c>
      <c r="I4986">
        <v>313.82</v>
      </c>
      <c r="J4986" t="s">
        <v>10</v>
      </c>
    </row>
    <row r="4987" spans="1:10" x14ac:dyDescent="0.35">
      <c r="A4987">
        <v>31568565650</v>
      </c>
      <c r="B4987">
        <v>272411</v>
      </c>
      <c r="C4987" s="1">
        <v>46683</v>
      </c>
      <c r="D4987">
        <v>4</v>
      </c>
      <c r="E4987">
        <v>3</v>
      </c>
      <c r="F4987">
        <v>1</v>
      </c>
      <c r="G4987">
        <v>1467</v>
      </c>
      <c r="H4987">
        <v>154.035</v>
      </c>
      <c r="I4987">
        <v>1621.0350000000001</v>
      </c>
      <c r="J4987" t="s">
        <v>10</v>
      </c>
    </row>
    <row r="4988" spans="1:10" x14ac:dyDescent="0.35">
      <c r="A4988">
        <v>62683563678</v>
      </c>
      <c r="B4988">
        <v>268975</v>
      </c>
      <c r="C4988" s="1">
        <v>46684</v>
      </c>
      <c r="D4988">
        <v>10</v>
      </c>
      <c r="E4988">
        <v>6</v>
      </c>
      <c r="F4988">
        <v>3</v>
      </c>
      <c r="G4988">
        <v>1494</v>
      </c>
      <c r="H4988">
        <v>470.61</v>
      </c>
      <c r="I4988">
        <v>4952.6099999999997</v>
      </c>
      <c r="J4988" t="s">
        <v>15</v>
      </c>
    </row>
    <row r="4989" spans="1:10" x14ac:dyDescent="0.35">
      <c r="A4989">
        <v>61468683277</v>
      </c>
      <c r="B4989">
        <v>272077</v>
      </c>
      <c r="C4989" s="1">
        <v>46685</v>
      </c>
      <c r="D4989">
        <v>4</v>
      </c>
      <c r="E4989">
        <v>1</v>
      </c>
      <c r="F4989">
        <v>4</v>
      </c>
      <c r="G4989">
        <v>659</v>
      </c>
      <c r="H4989">
        <v>276.77999999999997</v>
      </c>
      <c r="I4989">
        <v>2912.78</v>
      </c>
      <c r="J4989" t="s">
        <v>15</v>
      </c>
    </row>
    <row r="4990" spans="1:10" x14ac:dyDescent="0.35">
      <c r="A4990">
        <v>52368343120</v>
      </c>
      <c r="B4990">
        <v>274184</v>
      </c>
      <c r="C4990" s="1">
        <v>46686</v>
      </c>
      <c r="D4990">
        <v>10</v>
      </c>
      <c r="E4990">
        <v>6</v>
      </c>
      <c r="F4990">
        <v>5</v>
      </c>
      <c r="G4990">
        <v>1110</v>
      </c>
      <c r="H4990">
        <v>582.75</v>
      </c>
      <c r="I4990">
        <v>6132.75</v>
      </c>
      <c r="J4990" t="s">
        <v>10</v>
      </c>
    </row>
    <row r="4991" spans="1:10" x14ac:dyDescent="0.35">
      <c r="A4991">
        <v>36449970284</v>
      </c>
      <c r="B4991">
        <v>267446</v>
      </c>
      <c r="C4991" s="1">
        <v>46687</v>
      </c>
      <c r="D4991">
        <v>3</v>
      </c>
      <c r="E4991">
        <v>1</v>
      </c>
      <c r="F4991">
        <v>-4</v>
      </c>
      <c r="G4991">
        <v>-1188</v>
      </c>
      <c r="H4991">
        <v>498.96</v>
      </c>
      <c r="I4991">
        <v>-5250.96</v>
      </c>
      <c r="J4991" t="s">
        <v>15</v>
      </c>
    </row>
    <row r="4992" spans="1:10" x14ac:dyDescent="0.35">
      <c r="A4992">
        <v>34888500103</v>
      </c>
      <c r="B4992">
        <v>275225</v>
      </c>
      <c r="C4992" s="1">
        <v>46688</v>
      </c>
      <c r="D4992">
        <v>6</v>
      </c>
      <c r="E4992">
        <v>5</v>
      </c>
      <c r="F4992">
        <v>2</v>
      </c>
      <c r="G4992">
        <v>240</v>
      </c>
      <c r="H4992">
        <v>50.4</v>
      </c>
      <c r="I4992">
        <v>530.4</v>
      </c>
      <c r="J4992" t="s">
        <v>10</v>
      </c>
    </row>
    <row r="4993" spans="1:10" x14ac:dyDescent="0.35">
      <c r="A4993">
        <v>31964323792</v>
      </c>
      <c r="B4993">
        <v>270384</v>
      </c>
      <c r="C4993" s="1">
        <v>46689</v>
      </c>
      <c r="D4993">
        <v>1</v>
      </c>
      <c r="E4993">
        <v>4</v>
      </c>
      <c r="F4993">
        <v>5</v>
      </c>
      <c r="G4993">
        <v>487</v>
      </c>
      <c r="H4993">
        <v>255.67500000000001</v>
      </c>
      <c r="I4993">
        <v>2690.6750000000002</v>
      </c>
      <c r="J4993" t="s">
        <v>12</v>
      </c>
    </row>
    <row r="4994" spans="1:10" x14ac:dyDescent="0.35">
      <c r="A4994">
        <v>10363298465</v>
      </c>
      <c r="B4994">
        <v>274422</v>
      </c>
      <c r="C4994" s="1">
        <v>46690</v>
      </c>
      <c r="D4994">
        <v>1</v>
      </c>
      <c r="E4994">
        <v>2</v>
      </c>
      <c r="F4994">
        <v>3</v>
      </c>
      <c r="G4994">
        <v>1490</v>
      </c>
      <c r="H4994">
        <v>469.35</v>
      </c>
      <c r="I4994">
        <v>4939.3500000000004</v>
      </c>
      <c r="J4994" t="s">
        <v>16</v>
      </c>
    </row>
    <row r="4995" spans="1:10" x14ac:dyDescent="0.35">
      <c r="A4995">
        <v>40602810876</v>
      </c>
      <c r="B4995">
        <v>267976</v>
      </c>
      <c r="C4995" s="1">
        <v>46691</v>
      </c>
      <c r="D4995">
        <v>10</v>
      </c>
      <c r="E4995">
        <v>3</v>
      </c>
      <c r="F4995">
        <v>5</v>
      </c>
      <c r="G4995">
        <v>96</v>
      </c>
      <c r="H4995">
        <v>50.4</v>
      </c>
      <c r="I4995">
        <v>530.4</v>
      </c>
      <c r="J4995" t="s">
        <v>12</v>
      </c>
    </row>
    <row r="4996" spans="1:10" x14ac:dyDescent="0.35">
      <c r="A4996">
        <v>25799155678</v>
      </c>
      <c r="B4996">
        <v>274507</v>
      </c>
      <c r="C4996" s="1">
        <v>46692</v>
      </c>
      <c r="D4996">
        <v>10</v>
      </c>
      <c r="E4996">
        <v>6</v>
      </c>
      <c r="F4996">
        <v>2</v>
      </c>
      <c r="G4996">
        <v>150</v>
      </c>
      <c r="H4996">
        <v>31.5</v>
      </c>
      <c r="I4996">
        <v>331.5</v>
      </c>
      <c r="J4996" t="s">
        <v>10</v>
      </c>
    </row>
    <row r="4997" spans="1:10" x14ac:dyDescent="0.35">
      <c r="A4997">
        <v>21976775263</v>
      </c>
      <c r="B4997">
        <v>272518</v>
      </c>
      <c r="C4997" s="1">
        <v>46693</v>
      </c>
      <c r="D4997">
        <v>1</v>
      </c>
      <c r="E4997">
        <v>2</v>
      </c>
      <c r="F4997">
        <v>5</v>
      </c>
      <c r="G4997">
        <v>99</v>
      </c>
      <c r="H4997">
        <v>51.975000000000001</v>
      </c>
      <c r="I4997">
        <v>546.97500000000002</v>
      </c>
      <c r="J4997" t="s">
        <v>16</v>
      </c>
    </row>
    <row r="4998" spans="1:10" x14ac:dyDescent="0.35">
      <c r="A4998">
        <v>25278801480</v>
      </c>
      <c r="B4998">
        <v>274512</v>
      </c>
      <c r="C4998" s="1">
        <v>46694</v>
      </c>
      <c r="D4998">
        <v>3</v>
      </c>
      <c r="E4998">
        <v>5</v>
      </c>
      <c r="F4998">
        <v>3</v>
      </c>
      <c r="G4998">
        <v>426</v>
      </c>
      <c r="H4998">
        <v>134.19</v>
      </c>
      <c r="I4998">
        <v>1412.19</v>
      </c>
      <c r="J4998" t="s">
        <v>16</v>
      </c>
    </row>
    <row r="4999" spans="1:10" x14ac:dyDescent="0.35">
      <c r="A4999">
        <v>35999745092</v>
      </c>
      <c r="B4999">
        <v>268969</v>
      </c>
      <c r="C4999" s="1">
        <v>46695</v>
      </c>
      <c r="D4999">
        <v>10</v>
      </c>
      <c r="E4999">
        <v>6</v>
      </c>
      <c r="F4999">
        <v>3</v>
      </c>
      <c r="G4999">
        <v>199</v>
      </c>
      <c r="H4999">
        <v>62.685000000000002</v>
      </c>
      <c r="I4999">
        <v>659.68499999999995</v>
      </c>
      <c r="J4999" t="s">
        <v>16</v>
      </c>
    </row>
    <row r="5000" spans="1:10" x14ac:dyDescent="0.35">
      <c r="A5000">
        <v>80722895813</v>
      </c>
      <c r="B5000">
        <v>273763</v>
      </c>
      <c r="C5000" s="1">
        <v>46696</v>
      </c>
      <c r="D5000">
        <v>4</v>
      </c>
      <c r="E5000">
        <v>4</v>
      </c>
      <c r="F5000">
        <v>3</v>
      </c>
      <c r="G5000">
        <v>1014</v>
      </c>
      <c r="H5000">
        <v>319.41000000000003</v>
      </c>
      <c r="I5000">
        <v>3361.41</v>
      </c>
      <c r="J5000" t="s">
        <v>15</v>
      </c>
    </row>
    <row r="5001" spans="1:10" x14ac:dyDescent="0.35">
      <c r="A5001">
        <v>71824524516</v>
      </c>
      <c r="B5001">
        <v>269057</v>
      </c>
      <c r="C5001" s="1">
        <v>46697</v>
      </c>
      <c r="D5001">
        <v>8</v>
      </c>
      <c r="E5001">
        <v>3</v>
      </c>
      <c r="F5001">
        <v>1</v>
      </c>
      <c r="G5001">
        <v>1218</v>
      </c>
      <c r="H5001">
        <v>127.89</v>
      </c>
      <c r="I5001">
        <v>1345.89</v>
      </c>
      <c r="J5001" t="s">
        <v>10</v>
      </c>
    </row>
    <row r="5002" spans="1:10" x14ac:dyDescent="0.35">
      <c r="A5002">
        <v>95050021424</v>
      </c>
      <c r="B5002">
        <v>269455</v>
      </c>
      <c r="C5002" s="1">
        <v>46698</v>
      </c>
      <c r="D5002">
        <v>4</v>
      </c>
      <c r="E5002">
        <v>1</v>
      </c>
      <c r="F5002">
        <v>2</v>
      </c>
      <c r="G5002">
        <v>1329</v>
      </c>
      <c r="H5002">
        <v>279.08999999999997</v>
      </c>
      <c r="I5002">
        <v>2937.09</v>
      </c>
      <c r="J5002" t="s">
        <v>10</v>
      </c>
    </row>
    <row r="5003" spans="1:10" x14ac:dyDescent="0.35">
      <c r="A5003">
        <v>88351772891</v>
      </c>
      <c r="B5003">
        <v>269909</v>
      </c>
      <c r="C5003" s="1">
        <v>46699</v>
      </c>
      <c r="D5003">
        <v>12</v>
      </c>
      <c r="E5003">
        <v>5</v>
      </c>
      <c r="F5003">
        <v>2</v>
      </c>
      <c r="G5003">
        <v>834</v>
      </c>
      <c r="H5003">
        <v>175.14</v>
      </c>
      <c r="I5003">
        <v>1843.14</v>
      </c>
      <c r="J5003" t="s">
        <v>15</v>
      </c>
    </row>
    <row r="5004" spans="1:10" x14ac:dyDescent="0.35">
      <c r="A5004">
        <v>45329198631</v>
      </c>
      <c r="B5004">
        <v>272321</v>
      </c>
      <c r="C5004" s="1">
        <v>46700</v>
      </c>
      <c r="D5004">
        <v>8</v>
      </c>
      <c r="E5004">
        <v>3</v>
      </c>
      <c r="F5004">
        <v>1</v>
      </c>
      <c r="G5004">
        <v>1006</v>
      </c>
      <c r="H5004">
        <v>105.63</v>
      </c>
      <c r="I5004">
        <v>1111.6300000000001</v>
      </c>
      <c r="J5004" t="s">
        <v>10</v>
      </c>
    </row>
    <row r="5005" spans="1:10" x14ac:dyDescent="0.35">
      <c r="A5005">
        <v>49890754409</v>
      </c>
      <c r="B5005">
        <v>266916</v>
      </c>
      <c r="C5005" s="1">
        <v>46701</v>
      </c>
      <c r="D5005">
        <v>2</v>
      </c>
      <c r="E5005">
        <v>6</v>
      </c>
      <c r="F5005">
        <v>5</v>
      </c>
      <c r="G5005">
        <v>1358</v>
      </c>
      <c r="H5005">
        <v>712.95</v>
      </c>
      <c r="I5005">
        <v>7502.95</v>
      </c>
      <c r="J5005" t="s">
        <v>12</v>
      </c>
    </row>
    <row r="5006" spans="1:10" x14ac:dyDescent="0.35">
      <c r="A5006">
        <v>5479136053</v>
      </c>
      <c r="B5006">
        <v>269216</v>
      </c>
      <c r="C5006" s="1">
        <v>46702</v>
      </c>
      <c r="D5006">
        <v>3</v>
      </c>
      <c r="E5006">
        <v>5</v>
      </c>
      <c r="F5006">
        <v>-2</v>
      </c>
      <c r="G5006">
        <v>-735</v>
      </c>
      <c r="H5006">
        <v>154.35</v>
      </c>
      <c r="I5006">
        <v>-1624.35</v>
      </c>
      <c r="J5006" t="s">
        <v>16</v>
      </c>
    </row>
    <row r="5007" spans="1:10" x14ac:dyDescent="0.35">
      <c r="A5007">
        <v>36344747439</v>
      </c>
      <c r="B5007">
        <v>275225</v>
      </c>
      <c r="C5007" s="1">
        <v>46703</v>
      </c>
      <c r="D5007">
        <v>2</v>
      </c>
      <c r="E5007">
        <v>6</v>
      </c>
      <c r="F5007">
        <v>2</v>
      </c>
      <c r="G5007">
        <v>1376</v>
      </c>
      <c r="H5007">
        <v>288.95999999999998</v>
      </c>
      <c r="I5007">
        <v>3040.96</v>
      </c>
      <c r="J5007" t="s">
        <v>15</v>
      </c>
    </row>
    <row r="5008" spans="1:10" x14ac:dyDescent="0.35">
      <c r="A5008">
        <v>41405935651</v>
      </c>
      <c r="B5008">
        <v>273308</v>
      </c>
      <c r="C5008" s="1">
        <v>46704</v>
      </c>
      <c r="D5008">
        <v>11</v>
      </c>
      <c r="E5008">
        <v>5</v>
      </c>
      <c r="F5008">
        <v>5</v>
      </c>
      <c r="G5008">
        <v>652</v>
      </c>
      <c r="H5008">
        <v>342.3</v>
      </c>
      <c r="I5008">
        <v>3602.3</v>
      </c>
      <c r="J5008" t="s">
        <v>10</v>
      </c>
    </row>
    <row r="5009" spans="1:10" x14ac:dyDescent="0.35">
      <c r="A5009">
        <v>15975961947</v>
      </c>
      <c r="B5009">
        <v>272896</v>
      </c>
      <c r="C5009" s="1">
        <v>46705</v>
      </c>
      <c r="D5009">
        <v>2</v>
      </c>
      <c r="E5009">
        <v>6</v>
      </c>
      <c r="F5009">
        <v>2</v>
      </c>
      <c r="G5009">
        <v>202</v>
      </c>
      <c r="H5009">
        <v>42.42</v>
      </c>
      <c r="I5009">
        <v>446.42</v>
      </c>
      <c r="J5009" t="s">
        <v>16</v>
      </c>
    </row>
    <row r="5010" spans="1:10" x14ac:dyDescent="0.35">
      <c r="A5010">
        <v>21178451635</v>
      </c>
      <c r="B5010">
        <v>266997</v>
      </c>
      <c r="C5010" s="1">
        <v>46706</v>
      </c>
      <c r="D5010">
        <v>3</v>
      </c>
      <c r="E5010">
        <v>2</v>
      </c>
      <c r="F5010">
        <v>2</v>
      </c>
      <c r="G5010">
        <v>1264</v>
      </c>
      <c r="H5010">
        <v>265.44</v>
      </c>
      <c r="I5010">
        <v>2793.44</v>
      </c>
      <c r="J5010" t="s">
        <v>15</v>
      </c>
    </row>
    <row r="5011" spans="1:10" x14ac:dyDescent="0.35">
      <c r="A5011">
        <v>28092587458</v>
      </c>
      <c r="B5011">
        <v>268492</v>
      </c>
      <c r="C5011" s="1">
        <v>46707</v>
      </c>
      <c r="D5011">
        <v>2</v>
      </c>
      <c r="E5011">
        <v>6</v>
      </c>
      <c r="F5011">
        <v>1</v>
      </c>
      <c r="G5011">
        <v>165</v>
      </c>
      <c r="H5011">
        <v>17.324999999999999</v>
      </c>
      <c r="I5011">
        <v>182.32499999999999</v>
      </c>
      <c r="J5011" t="s">
        <v>10</v>
      </c>
    </row>
    <row r="5012" spans="1:10" x14ac:dyDescent="0.35">
      <c r="A5012">
        <v>40268527150</v>
      </c>
      <c r="B5012">
        <v>269843</v>
      </c>
      <c r="C5012" s="1">
        <v>46708</v>
      </c>
      <c r="D5012">
        <v>4</v>
      </c>
      <c r="E5012">
        <v>1</v>
      </c>
      <c r="F5012">
        <v>5</v>
      </c>
      <c r="G5012">
        <v>1211</v>
      </c>
      <c r="H5012">
        <v>635.77499999999998</v>
      </c>
      <c r="I5012">
        <v>6690.7749999999996</v>
      </c>
      <c r="J5012" t="s">
        <v>12</v>
      </c>
    </row>
    <row r="5013" spans="1:10" x14ac:dyDescent="0.35">
      <c r="A5013">
        <v>19367406276</v>
      </c>
      <c r="B5013">
        <v>270900</v>
      </c>
      <c r="C5013" s="1">
        <v>46709</v>
      </c>
      <c r="D5013">
        <v>12</v>
      </c>
      <c r="E5013">
        <v>6</v>
      </c>
      <c r="F5013">
        <v>1</v>
      </c>
      <c r="G5013">
        <v>382</v>
      </c>
      <c r="H5013">
        <v>40.11</v>
      </c>
      <c r="I5013">
        <v>422.11</v>
      </c>
      <c r="J5013" t="s">
        <v>16</v>
      </c>
    </row>
    <row r="5014" spans="1:10" x14ac:dyDescent="0.35">
      <c r="A5014">
        <v>37868931260</v>
      </c>
      <c r="B5014">
        <v>274728</v>
      </c>
      <c r="C5014" s="1">
        <v>46710</v>
      </c>
      <c r="D5014">
        <v>12</v>
      </c>
      <c r="E5014">
        <v>5</v>
      </c>
      <c r="F5014">
        <v>1</v>
      </c>
      <c r="G5014">
        <v>1349</v>
      </c>
      <c r="H5014">
        <v>141.64500000000001</v>
      </c>
      <c r="I5014">
        <v>1490.645</v>
      </c>
      <c r="J5014" t="s">
        <v>16</v>
      </c>
    </row>
    <row r="5015" spans="1:10" x14ac:dyDescent="0.35">
      <c r="A5015">
        <v>18136996931</v>
      </c>
      <c r="B5015">
        <v>268418</v>
      </c>
      <c r="C5015" s="1">
        <v>46711</v>
      </c>
      <c r="D5015">
        <v>1</v>
      </c>
      <c r="E5015">
        <v>4</v>
      </c>
      <c r="F5015">
        <v>2</v>
      </c>
      <c r="G5015">
        <v>240</v>
      </c>
      <c r="H5015">
        <v>50.4</v>
      </c>
      <c r="I5015">
        <v>530.4</v>
      </c>
      <c r="J5015" t="s">
        <v>12</v>
      </c>
    </row>
    <row r="5016" spans="1:10" x14ac:dyDescent="0.35">
      <c r="A5016">
        <v>22489432173</v>
      </c>
      <c r="B5016">
        <v>268994</v>
      </c>
      <c r="C5016" s="1">
        <v>46712</v>
      </c>
      <c r="D5016">
        <v>7</v>
      </c>
      <c r="E5016">
        <v>5</v>
      </c>
      <c r="F5016">
        <v>5</v>
      </c>
      <c r="G5016">
        <v>245</v>
      </c>
      <c r="H5016">
        <v>128.625</v>
      </c>
      <c r="I5016">
        <v>1353.625</v>
      </c>
      <c r="J5016" t="s">
        <v>10</v>
      </c>
    </row>
    <row r="5017" spans="1:10" x14ac:dyDescent="0.35">
      <c r="A5017">
        <v>56155997981</v>
      </c>
      <c r="B5017">
        <v>268654</v>
      </c>
      <c r="C5017" s="1">
        <v>46713</v>
      </c>
      <c r="D5017">
        <v>12</v>
      </c>
      <c r="E5017">
        <v>6</v>
      </c>
      <c r="F5017">
        <v>1</v>
      </c>
      <c r="G5017">
        <v>1388</v>
      </c>
      <c r="H5017">
        <v>145.74</v>
      </c>
      <c r="I5017">
        <v>1533.74</v>
      </c>
      <c r="J5017" t="s">
        <v>16</v>
      </c>
    </row>
    <row r="5018" spans="1:10" x14ac:dyDescent="0.35">
      <c r="A5018">
        <v>32257514258</v>
      </c>
      <c r="B5018">
        <v>271687</v>
      </c>
      <c r="C5018" s="1">
        <v>46714</v>
      </c>
      <c r="D5018">
        <v>2</v>
      </c>
      <c r="E5018">
        <v>6</v>
      </c>
      <c r="F5018">
        <v>5</v>
      </c>
      <c r="G5018">
        <v>1247</v>
      </c>
      <c r="H5018">
        <v>654.67499999999995</v>
      </c>
      <c r="I5018">
        <v>6889.6750000000002</v>
      </c>
      <c r="J5018" t="s">
        <v>15</v>
      </c>
    </row>
    <row r="5019" spans="1:10" x14ac:dyDescent="0.35">
      <c r="A5019">
        <v>22731619464</v>
      </c>
      <c r="B5019">
        <v>275206</v>
      </c>
      <c r="C5019" s="1">
        <v>46715</v>
      </c>
      <c r="D5019">
        <v>7</v>
      </c>
      <c r="E5019">
        <v>5</v>
      </c>
      <c r="F5019">
        <v>4</v>
      </c>
      <c r="G5019">
        <v>1313</v>
      </c>
      <c r="H5019">
        <v>551.46</v>
      </c>
      <c r="I5019">
        <v>5803.46</v>
      </c>
      <c r="J5019" t="s">
        <v>15</v>
      </c>
    </row>
    <row r="5020" spans="1:10" x14ac:dyDescent="0.35">
      <c r="A5020">
        <v>94330595763</v>
      </c>
      <c r="B5020">
        <v>271821</v>
      </c>
      <c r="C5020" s="1">
        <v>46716</v>
      </c>
      <c r="D5020">
        <v>12</v>
      </c>
      <c r="E5020">
        <v>6</v>
      </c>
      <c r="F5020">
        <v>2</v>
      </c>
      <c r="G5020">
        <v>822</v>
      </c>
      <c r="H5020">
        <v>172.62</v>
      </c>
      <c r="I5020">
        <v>1816.62</v>
      </c>
      <c r="J5020" t="s">
        <v>12</v>
      </c>
    </row>
    <row r="5021" spans="1:10" x14ac:dyDescent="0.35">
      <c r="A5021">
        <v>84013397294</v>
      </c>
      <c r="B5021">
        <v>272021</v>
      </c>
      <c r="C5021" s="1">
        <v>46717</v>
      </c>
      <c r="D5021">
        <v>10</v>
      </c>
      <c r="E5021">
        <v>6</v>
      </c>
      <c r="F5021">
        <v>3</v>
      </c>
      <c r="G5021">
        <v>1152</v>
      </c>
      <c r="H5021">
        <v>362.88</v>
      </c>
      <c r="I5021">
        <v>3818.88</v>
      </c>
      <c r="J5021" t="s">
        <v>12</v>
      </c>
    </row>
    <row r="5022" spans="1:10" x14ac:dyDescent="0.35">
      <c r="A5022">
        <v>90695576844</v>
      </c>
      <c r="B5022">
        <v>270328</v>
      </c>
      <c r="C5022" s="1">
        <v>46718</v>
      </c>
      <c r="D5022">
        <v>10</v>
      </c>
      <c r="E5022">
        <v>3</v>
      </c>
      <c r="F5022">
        <v>-2</v>
      </c>
      <c r="G5022">
        <v>-1298</v>
      </c>
      <c r="H5022">
        <v>272.58</v>
      </c>
      <c r="I5022">
        <v>-2868.58</v>
      </c>
      <c r="J5022" t="s">
        <v>15</v>
      </c>
    </row>
    <row r="5023" spans="1:10" x14ac:dyDescent="0.35">
      <c r="A5023">
        <v>41409462977</v>
      </c>
      <c r="B5023">
        <v>270055</v>
      </c>
      <c r="C5023" s="1">
        <v>46719</v>
      </c>
      <c r="D5023">
        <v>4</v>
      </c>
      <c r="E5023">
        <v>2</v>
      </c>
      <c r="F5023">
        <v>2</v>
      </c>
      <c r="G5023">
        <v>588</v>
      </c>
      <c r="H5023">
        <v>123.48</v>
      </c>
      <c r="I5023">
        <v>1299.48</v>
      </c>
      <c r="J5023" t="s">
        <v>10</v>
      </c>
    </row>
    <row r="5024" spans="1:10" x14ac:dyDescent="0.35">
      <c r="A5024">
        <v>43393792743</v>
      </c>
      <c r="B5024">
        <v>274423</v>
      </c>
      <c r="C5024" s="1">
        <v>46720</v>
      </c>
      <c r="D5024">
        <v>1</v>
      </c>
      <c r="E5024">
        <v>1</v>
      </c>
      <c r="F5024">
        <v>4</v>
      </c>
      <c r="G5024">
        <v>669</v>
      </c>
      <c r="H5024">
        <v>280.98</v>
      </c>
      <c r="I5024">
        <v>2956.98</v>
      </c>
      <c r="J5024" t="s">
        <v>10</v>
      </c>
    </row>
    <row r="5025" spans="1:10" x14ac:dyDescent="0.35">
      <c r="A5025">
        <v>11676580839</v>
      </c>
      <c r="B5025">
        <v>269830</v>
      </c>
      <c r="C5025" s="1">
        <v>46721</v>
      </c>
      <c r="D5025">
        <v>3</v>
      </c>
      <c r="E5025">
        <v>1</v>
      </c>
      <c r="F5025">
        <v>5</v>
      </c>
      <c r="G5025">
        <v>1051</v>
      </c>
      <c r="H5025">
        <v>551.77499999999998</v>
      </c>
      <c r="I5025">
        <v>5806.7749999999996</v>
      </c>
      <c r="J5025" t="s">
        <v>10</v>
      </c>
    </row>
    <row r="5026" spans="1:10" x14ac:dyDescent="0.35">
      <c r="A5026">
        <v>40052091743</v>
      </c>
      <c r="B5026">
        <v>272181</v>
      </c>
      <c r="C5026" s="1">
        <v>46722</v>
      </c>
      <c r="D5026">
        <v>4</v>
      </c>
      <c r="E5026">
        <v>3</v>
      </c>
      <c r="F5026">
        <v>5</v>
      </c>
      <c r="G5026">
        <v>607</v>
      </c>
      <c r="H5026">
        <v>318.67500000000001</v>
      </c>
      <c r="I5026">
        <v>3353.6750000000002</v>
      </c>
      <c r="J5026" t="s">
        <v>15</v>
      </c>
    </row>
    <row r="5027" spans="1:10" x14ac:dyDescent="0.35">
      <c r="A5027">
        <v>27668127821</v>
      </c>
      <c r="B5027">
        <v>266887</v>
      </c>
      <c r="C5027" s="1">
        <v>46723</v>
      </c>
      <c r="D5027">
        <v>3</v>
      </c>
      <c r="E5027">
        <v>2</v>
      </c>
      <c r="F5027">
        <v>3</v>
      </c>
      <c r="G5027">
        <v>1434</v>
      </c>
      <c r="H5027">
        <v>451.71</v>
      </c>
      <c r="I5027">
        <v>4753.71</v>
      </c>
      <c r="J5027" t="s">
        <v>12</v>
      </c>
    </row>
    <row r="5028" spans="1:10" x14ac:dyDescent="0.35">
      <c r="A5028">
        <v>6449284545</v>
      </c>
      <c r="B5028">
        <v>269348</v>
      </c>
      <c r="C5028" s="1">
        <v>46724</v>
      </c>
      <c r="D5028">
        <v>5</v>
      </c>
      <c r="E5028">
        <v>3</v>
      </c>
      <c r="F5028">
        <v>3</v>
      </c>
      <c r="G5028">
        <v>1221</v>
      </c>
      <c r="H5028">
        <v>384.61500000000001</v>
      </c>
      <c r="I5028">
        <v>4047.6149999999998</v>
      </c>
      <c r="J5028" t="s">
        <v>10</v>
      </c>
    </row>
    <row r="5029" spans="1:10" x14ac:dyDescent="0.35">
      <c r="A5029">
        <v>22848064682</v>
      </c>
      <c r="B5029">
        <v>269618</v>
      </c>
      <c r="C5029" s="1">
        <v>46725</v>
      </c>
      <c r="D5029">
        <v>6</v>
      </c>
      <c r="E5029">
        <v>5</v>
      </c>
      <c r="F5029">
        <v>5</v>
      </c>
      <c r="G5029">
        <v>363</v>
      </c>
      <c r="H5029">
        <v>190.57499999999999</v>
      </c>
      <c r="I5029">
        <v>2005.575</v>
      </c>
      <c r="J5029" t="s">
        <v>15</v>
      </c>
    </row>
    <row r="5030" spans="1:10" x14ac:dyDescent="0.35">
      <c r="A5030">
        <v>10971423407</v>
      </c>
      <c r="B5030">
        <v>272689</v>
      </c>
      <c r="C5030" s="1">
        <v>46726</v>
      </c>
      <c r="D5030">
        <v>3</v>
      </c>
      <c r="E5030">
        <v>5</v>
      </c>
      <c r="F5030">
        <v>4</v>
      </c>
      <c r="G5030">
        <v>892</v>
      </c>
      <c r="H5030">
        <v>374.64</v>
      </c>
      <c r="I5030">
        <v>3942.64</v>
      </c>
      <c r="J5030" t="s">
        <v>10</v>
      </c>
    </row>
    <row r="5031" spans="1:10" x14ac:dyDescent="0.35">
      <c r="A5031">
        <v>2170522259</v>
      </c>
      <c r="B5031">
        <v>268029</v>
      </c>
      <c r="C5031" s="1">
        <v>46727</v>
      </c>
      <c r="D5031">
        <v>7</v>
      </c>
      <c r="E5031">
        <v>5</v>
      </c>
      <c r="F5031">
        <v>4</v>
      </c>
      <c r="G5031">
        <v>164</v>
      </c>
      <c r="H5031">
        <v>68.88</v>
      </c>
      <c r="I5031">
        <v>724.88</v>
      </c>
      <c r="J5031" t="s">
        <v>12</v>
      </c>
    </row>
    <row r="5032" spans="1:10" x14ac:dyDescent="0.35">
      <c r="A5032">
        <v>41024104039</v>
      </c>
      <c r="B5032">
        <v>274204</v>
      </c>
      <c r="C5032" s="1">
        <v>46728</v>
      </c>
      <c r="D5032">
        <v>5</v>
      </c>
      <c r="E5032">
        <v>3</v>
      </c>
      <c r="F5032">
        <v>4</v>
      </c>
      <c r="G5032">
        <v>636</v>
      </c>
      <c r="H5032">
        <v>267.12</v>
      </c>
      <c r="I5032">
        <v>2811.12</v>
      </c>
      <c r="J5032" t="s">
        <v>15</v>
      </c>
    </row>
    <row r="5033" spans="1:10" x14ac:dyDescent="0.35">
      <c r="A5033">
        <v>31628968390</v>
      </c>
      <c r="B5033">
        <v>267977</v>
      </c>
      <c r="C5033" s="1">
        <v>46729</v>
      </c>
      <c r="D5033">
        <v>10</v>
      </c>
      <c r="E5033">
        <v>6</v>
      </c>
      <c r="F5033">
        <v>2</v>
      </c>
      <c r="G5033">
        <v>956</v>
      </c>
      <c r="H5033">
        <v>200.76</v>
      </c>
      <c r="I5033">
        <v>2112.7600000000002</v>
      </c>
      <c r="J5033" t="s">
        <v>15</v>
      </c>
    </row>
    <row r="5034" spans="1:10" x14ac:dyDescent="0.35">
      <c r="A5034">
        <v>550339803</v>
      </c>
      <c r="B5034">
        <v>271107</v>
      </c>
      <c r="C5034" s="1">
        <v>46730</v>
      </c>
      <c r="D5034">
        <v>6</v>
      </c>
      <c r="E5034">
        <v>5</v>
      </c>
      <c r="F5034">
        <v>5</v>
      </c>
      <c r="G5034">
        <v>778</v>
      </c>
      <c r="H5034">
        <v>408.45</v>
      </c>
      <c r="I5034">
        <v>4298.45</v>
      </c>
      <c r="J5034" t="s">
        <v>15</v>
      </c>
    </row>
    <row r="5035" spans="1:10" x14ac:dyDescent="0.35">
      <c r="A5035">
        <v>87840212901</v>
      </c>
      <c r="B5035">
        <v>273718</v>
      </c>
      <c r="C5035" s="1">
        <v>46731</v>
      </c>
      <c r="D5035">
        <v>8</v>
      </c>
      <c r="E5035">
        <v>3</v>
      </c>
      <c r="F5035">
        <v>2</v>
      </c>
      <c r="G5035">
        <v>1413</v>
      </c>
      <c r="H5035">
        <v>296.73</v>
      </c>
      <c r="I5035">
        <v>3122.73</v>
      </c>
      <c r="J5035" t="s">
        <v>10</v>
      </c>
    </row>
    <row r="5036" spans="1:10" x14ac:dyDescent="0.35">
      <c r="A5036">
        <v>87071795974</v>
      </c>
      <c r="B5036">
        <v>270241</v>
      </c>
      <c r="C5036" s="1">
        <v>46732</v>
      </c>
      <c r="D5036">
        <v>12</v>
      </c>
      <c r="E5036">
        <v>6</v>
      </c>
      <c r="F5036">
        <v>3</v>
      </c>
      <c r="G5036">
        <v>668</v>
      </c>
      <c r="H5036">
        <v>210.42</v>
      </c>
      <c r="I5036">
        <v>2214.42</v>
      </c>
      <c r="J5036" t="s">
        <v>10</v>
      </c>
    </row>
    <row r="5037" spans="1:10" x14ac:dyDescent="0.35">
      <c r="A5037">
        <v>72568516169</v>
      </c>
      <c r="B5037">
        <v>267015</v>
      </c>
      <c r="C5037" s="1">
        <v>46733</v>
      </c>
      <c r="D5037">
        <v>8</v>
      </c>
      <c r="E5037">
        <v>3</v>
      </c>
      <c r="F5037">
        <v>5</v>
      </c>
      <c r="G5037">
        <v>1460</v>
      </c>
      <c r="H5037">
        <v>766.5</v>
      </c>
      <c r="I5037">
        <v>8066.5</v>
      </c>
      <c r="J5037" t="s">
        <v>15</v>
      </c>
    </row>
    <row r="5038" spans="1:10" x14ac:dyDescent="0.35">
      <c r="A5038">
        <v>88011126684</v>
      </c>
      <c r="B5038">
        <v>274870</v>
      </c>
      <c r="C5038" s="1">
        <v>46734</v>
      </c>
      <c r="D5038">
        <v>11</v>
      </c>
      <c r="E5038">
        <v>6</v>
      </c>
      <c r="F5038">
        <v>4</v>
      </c>
      <c r="G5038">
        <v>611</v>
      </c>
      <c r="H5038">
        <v>256.62</v>
      </c>
      <c r="I5038">
        <v>2700.62</v>
      </c>
      <c r="J5038" t="s">
        <v>15</v>
      </c>
    </row>
    <row r="5039" spans="1:10" x14ac:dyDescent="0.35">
      <c r="A5039">
        <v>8403813827</v>
      </c>
      <c r="B5039">
        <v>270594</v>
      </c>
      <c r="C5039" s="1">
        <v>46735</v>
      </c>
      <c r="D5039">
        <v>12</v>
      </c>
      <c r="E5039">
        <v>5</v>
      </c>
      <c r="F5039">
        <v>3</v>
      </c>
      <c r="G5039">
        <v>1489</v>
      </c>
      <c r="H5039">
        <v>469.03500000000003</v>
      </c>
      <c r="I5039">
        <v>4936.0349999999999</v>
      </c>
      <c r="J5039" t="s">
        <v>16</v>
      </c>
    </row>
    <row r="5040" spans="1:10" x14ac:dyDescent="0.35">
      <c r="A5040">
        <v>47943958252</v>
      </c>
      <c r="B5040">
        <v>267349</v>
      </c>
      <c r="C5040" s="1">
        <v>46736</v>
      </c>
      <c r="D5040">
        <v>4</v>
      </c>
      <c r="E5040">
        <v>4</v>
      </c>
      <c r="F5040">
        <v>4</v>
      </c>
      <c r="G5040">
        <v>1352</v>
      </c>
      <c r="H5040">
        <v>567.84</v>
      </c>
      <c r="I5040">
        <v>5975.84</v>
      </c>
      <c r="J5040" t="s">
        <v>12</v>
      </c>
    </row>
    <row r="5041" spans="1:10" x14ac:dyDescent="0.35">
      <c r="A5041">
        <v>37880862873</v>
      </c>
      <c r="B5041">
        <v>267282</v>
      </c>
      <c r="C5041" s="1">
        <v>46737</v>
      </c>
      <c r="D5041">
        <v>1</v>
      </c>
      <c r="E5041">
        <v>2</v>
      </c>
      <c r="F5041">
        <v>1</v>
      </c>
      <c r="G5041">
        <v>571</v>
      </c>
      <c r="H5041">
        <v>59.954999999999998</v>
      </c>
      <c r="I5041">
        <v>630.95500000000004</v>
      </c>
      <c r="J5041" t="s">
        <v>10</v>
      </c>
    </row>
    <row r="5042" spans="1:10" x14ac:dyDescent="0.35">
      <c r="A5042">
        <v>22300555249</v>
      </c>
      <c r="B5042">
        <v>267792</v>
      </c>
      <c r="C5042" s="1">
        <v>46738</v>
      </c>
      <c r="D5042">
        <v>6</v>
      </c>
      <c r="E5042">
        <v>5</v>
      </c>
      <c r="F5042">
        <v>2</v>
      </c>
      <c r="G5042">
        <v>998</v>
      </c>
      <c r="H5042">
        <v>209.58</v>
      </c>
      <c r="I5042">
        <v>2205.58</v>
      </c>
      <c r="J5042" t="s">
        <v>15</v>
      </c>
    </row>
    <row r="5043" spans="1:10" x14ac:dyDescent="0.35">
      <c r="A5043">
        <v>92736388</v>
      </c>
      <c r="B5043">
        <v>267753</v>
      </c>
      <c r="C5043" s="1">
        <v>46739</v>
      </c>
      <c r="D5043">
        <v>4</v>
      </c>
      <c r="E5043">
        <v>4</v>
      </c>
      <c r="F5043">
        <v>4</v>
      </c>
      <c r="G5043">
        <v>429</v>
      </c>
      <c r="H5043">
        <v>180.18</v>
      </c>
      <c r="I5043">
        <v>1896.18</v>
      </c>
      <c r="J5043" t="s">
        <v>10</v>
      </c>
    </row>
    <row r="5044" spans="1:10" x14ac:dyDescent="0.35">
      <c r="A5044">
        <v>33811387652</v>
      </c>
      <c r="B5044">
        <v>274359</v>
      </c>
      <c r="C5044" s="1">
        <v>46740</v>
      </c>
      <c r="D5044">
        <v>7</v>
      </c>
      <c r="E5044">
        <v>5</v>
      </c>
      <c r="F5044">
        <v>1</v>
      </c>
      <c r="G5044">
        <v>1484</v>
      </c>
      <c r="H5044">
        <v>155.82</v>
      </c>
      <c r="I5044">
        <v>1639.82</v>
      </c>
      <c r="J5044" t="s">
        <v>15</v>
      </c>
    </row>
    <row r="5045" spans="1:10" x14ac:dyDescent="0.35">
      <c r="A5045">
        <v>31605591154</v>
      </c>
      <c r="B5045">
        <v>274219</v>
      </c>
      <c r="C5045" s="1">
        <v>46741</v>
      </c>
      <c r="D5045">
        <v>4</v>
      </c>
      <c r="E5045">
        <v>4</v>
      </c>
      <c r="F5045">
        <v>2</v>
      </c>
      <c r="G5045">
        <v>615</v>
      </c>
      <c r="H5045">
        <v>129.15</v>
      </c>
      <c r="I5045">
        <v>1359.15</v>
      </c>
      <c r="J5045" t="s">
        <v>10</v>
      </c>
    </row>
    <row r="5046" spans="1:10" x14ac:dyDescent="0.35">
      <c r="A5046">
        <v>36449970284</v>
      </c>
      <c r="B5046">
        <v>267446</v>
      </c>
      <c r="C5046" s="1">
        <v>46742</v>
      </c>
      <c r="D5046">
        <v>3</v>
      </c>
      <c r="E5046">
        <v>1</v>
      </c>
      <c r="F5046">
        <v>4</v>
      </c>
      <c r="G5046">
        <v>1188</v>
      </c>
      <c r="H5046">
        <v>498.96</v>
      </c>
      <c r="I5046">
        <v>5250.96</v>
      </c>
      <c r="J5046" t="s">
        <v>15</v>
      </c>
    </row>
    <row r="5047" spans="1:10" x14ac:dyDescent="0.35">
      <c r="A5047">
        <v>53106707503</v>
      </c>
      <c r="B5047">
        <v>274079</v>
      </c>
      <c r="C5047" s="1">
        <v>46743</v>
      </c>
      <c r="D5047">
        <v>3</v>
      </c>
      <c r="E5047">
        <v>2</v>
      </c>
      <c r="F5047">
        <v>3</v>
      </c>
      <c r="G5047">
        <v>621</v>
      </c>
      <c r="H5047">
        <v>195.61500000000001</v>
      </c>
      <c r="I5047">
        <v>2058.6149999999998</v>
      </c>
      <c r="J5047" t="s">
        <v>10</v>
      </c>
    </row>
    <row r="5048" spans="1:10" x14ac:dyDescent="0.35">
      <c r="A5048">
        <v>12556397549</v>
      </c>
      <c r="B5048">
        <v>274884</v>
      </c>
      <c r="C5048" s="1">
        <v>46744</v>
      </c>
      <c r="D5048">
        <v>3</v>
      </c>
      <c r="E5048">
        <v>2</v>
      </c>
      <c r="F5048">
        <v>2</v>
      </c>
      <c r="G5048">
        <v>980</v>
      </c>
      <c r="H5048">
        <v>205.8</v>
      </c>
      <c r="I5048">
        <v>2165.8000000000002</v>
      </c>
      <c r="J5048" t="s">
        <v>16</v>
      </c>
    </row>
    <row r="5049" spans="1:10" x14ac:dyDescent="0.35">
      <c r="A5049">
        <v>51441133100</v>
      </c>
      <c r="B5049">
        <v>274134</v>
      </c>
      <c r="C5049" s="1">
        <v>46745</v>
      </c>
      <c r="D5049">
        <v>3</v>
      </c>
      <c r="E5049">
        <v>1</v>
      </c>
      <c r="F5049">
        <v>3</v>
      </c>
      <c r="G5049">
        <v>1168</v>
      </c>
      <c r="H5049">
        <v>367.92</v>
      </c>
      <c r="I5049">
        <v>3871.92</v>
      </c>
      <c r="J5049" t="s">
        <v>10</v>
      </c>
    </row>
    <row r="5050" spans="1:10" x14ac:dyDescent="0.35">
      <c r="A5050">
        <v>93977538819</v>
      </c>
      <c r="B5050">
        <v>274270</v>
      </c>
      <c r="C5050" s="1">
        <v>46746</v>
      </c>
      <c r="D5050">
        <v>3</v>
      </c>
      <c r="E5050">
        <v>1</v>
      </c>
      <c r="F5050">
        <v>4</v>
      </c>
      <c r="G5050">
        <v>620</v>
      </c>
      <c r="H5050">
        <v>260.39999999999998</v>
      </c>
      <c r="I5050">
        <v>2740.4</v>
      </c>
      <c r="J5050" t="s">
        <v>10</v>
      </c>
    </row>
    <row r="5051" spans="1:10" x14ac:dyDescent="0.35">
      <c r="A5051">
        <v>99544093871</v>
      </c>
      <c r="B5051">
        <v>267971</v>
      </c>
      <c r="C5051" s="1">
        <v>46747</v>
      </c>
      <c r="D5051">
        <v>10</v>
      </c>
      <c r="E5051">
        <v>6</v>
      </c>
      <c r="F5051">
        <v>4</v>
      </c>
      <c r="G5051">
        <v>1095</v>
      </c>
      <c r="H5051">
        <v>459.9</v>
      </c>
      <c r="I5051">
        <v>4839.8999999999996</v>
      </c>
      <c r="J5051" t="s">
        <v>10</v>
      </c>
    </row>
    <row r="5052" spans="1:10" x14ac:dyDescent="0.35">
      <c r="A5052">
        <v>93828494779</v>
      </c>
      <c r="B5052">
        <v>270523</v>
      </c>
      <c r="C5052" s="1">
        <v>46748</v>
      </c>
      <c r="D5052">
        <v>7</v>
      </c>
      <c r="E5052">
        <v>5</v>
      </c>
      <c r="F5052">
        <v>2</v>
      </c>
      <c r="G5052">
        <v>344</v>
      </c>
      <c r="H5052">
        <v>72.239999999999995</v>
      </c>
      <c r="I5052">
        <v>760.24</v>
      </c>
      <c r="J5052" t="s">
        <v>10</v>
      </c>
    </row>
    <row r="5053" spans="1:10" x14ac:dyDescent="0.35">
      <c r="A5053">
        <v>92664222772</v>
      </c>
      <c r="B5053">
        <v>270257</v>
      </c>
      <c r="C5053" s="1">
        <v>46749</v>
      </c>
      <c r="D5053">
        <v>3</v>
      </c>
      <c r="E5053">
        <v>2</v>
      </c>
      <c r="F5053">
        <v>5</v>
      </c>
      <c r="G5053">
        <v>72</v>
      </c>
      <c r="H5053">
        <v>37.799999999999997</v>
      </c>
      <c r="I5053">
        <v>397.8</v>
      </c>
      <c r="J5053" t="s">
        <v>16</v>
      </c>
    </row>
    <row r="5054" spans="1:10" x14ac:dyDescent="0.35">
      <c r="A5054">
        <v>85986839869</v>
      </c>
      <c r="B5054">
        <v>268853</v>
      </c>
      <c r="C5054" s="1">
        <v>46750</v>
      </c>
      <c r="D5054">
        <v>9</v>
      </c>
      <c r="E5054">
        <v>3</v>
      </c>
      <c r="F5054">
        <v>4</v>
      </c>
      <c r="G5054">
        <v>171</v>
      </c>
      <c r="H5054">
        <v>71.819999999999993</v>
      </c>
      <c r="I5054">
        <v>755.82</v>
      </c>
      <c r="J5054" t="s">
        <v>15</v>
      </c>
    </row>
    <row r="5055" spans="1:10" x14ac:dyDescent="0.35">
      <c r="A5055">
        <v>73512746373</v>
      </c>
      <c r="B5055">
        <v>267938</v>
      </c>
      <c r="C5055" s="1">
        <v>46751</v>
      </c>
      <c r="D5055">
        <v>3</v>
      </c>
      <c r="E5055">
        <v>2</v>
      </c>
      <c r="F5055">
        <v>2</v>
      </c>
      <c r="G5055">
        <v>988</v>
      </c>
      <c r="H5055">
        <v>207.48</v>
      </c>
      <c r="I5055">
        <v>2183.48</v>
      </c>
      <c r="J5055" t="s">
        <v>10</v>
      </c>
    </row>
    <row r="5056" spans="1:10" x14ac:dyDescent="0.35">
      <c r="A5056">
        <v>64305256097</v>
      </c>
      <c r="B5056">
        <v>272622</v>
      </c>
      <c r="C5056" s="1">
        <v>46752</v>
      </c>
      <c r="D5056">
        <v>12</v>
      </c>
      <c r="E5056">
        <v>6</v>
      </c>
      <c r="F5056">
        <v>5</v>
      </c>
      <c r="G5056">
        <v>776</v>
      </c>
      <c r="H5056">
        <v>407.4</v>
      </c>
      <c r="I5056">
        <v>4287.3999999999996</v>
      </c>
      <c r="J5056" t="s">
        <v>16</v>
      </c>
    </row>
    <row r="5057" spans="1:10" x14ac:dyDescent="0.35">
      <c r="A5057">
        <v>37195503520</v>
      </c>
      <c r="B5057">
        <v>272652</v>
      </c>
      <c r="C5057" s="1">
        <v>46753</v>
      </c>
      <c r="D5057">
        <v>10</v>
      </c>
      <c r="E5057">
        <v>3</v>
      </c>
      <c r="F5057">
        <v>5</v>
      </c>
      <c r="G5057">
        <v>1143</v>
      </c>
      <c r="H5057">
        <v>600.07500000000005</v>
      </c>
      <c r="I5057">
        <v>6315.0749999999998</v>
      </c>
      <c r="J5057" t="s">
        <v>10</v>
      </c>
    </row>
    <row r="5058" spans="1:10" x14ac:dyDescent="0.35">
      <c r="A5058">
        <v>8426192675</v>
      </c>
      <c r="B5058">
        <v>273584</v>
      </c>
      <c r="C5058" s="1">
        <v>46754</v>
      </c>
      <c r="D5058">
        <v>1</v>
      </c>
      <c r="E5058">
        <v>4</v>
      </c>
      <c r="F5058">
        <v>1</v>
      </c>
      <c r="G5058">
        <v>1207</v>
      </c>
      <c r="H5058">
        <v>126.735</v>
      </c>
      <c r="I5058">
        <v>1333.7349999999999</v>
      </c>
      <c r="J5058" t="s">
        <v>16</v>
      </c>
    </row>
    <row r="5059" spans="1:10" x14ac:dyDescent="0.35">
      <c r="A5059">
        <v>7263503493</v>
      </c>
      <c r="B5059">
        <v>273962</v>
      </c>
      <c r="C5059" s="1">
        <v>46755</v>
      </c>
      <c r="D5059">
        <v>3</v>
      </c>
      <c r="E5059">
        <v>2</v>
      </c>
      <c r="F5059">
        <v>2</v>
      </c>
      <c r="G5059">
        <v>785</v>
      </c>
      <c r="H5059">
        <v>164.85</v>
      </c>
      <c r="I5059">
        <v>1734.85</v>
      </c>
      <c r="J5059" t="s">
        <v>10</v>
      </c>
    </row>
    <row r="5060" spans="1:10" x14ac:dyDescent="0.35">
      <c r="A5060">
        <v>7130343916</v>
      </c>
      <c r="B5060">
        <v>268184</v>
      </c>
      <c r="C5060" s="1">
        <v>46756</v>
      </c>
      <c r="D5060">
        <v>3</v>
      </c>
      <c r="E5060">
        <v>5</v>
      </c>
      <c r="F5060">
        <v>-1</v>
      </c>
      <c r="G5060">
        <v>-393</v>
      </c>
      <c r="H5060">
        <v>41.265000000000001</v>
      </c>
      <c r="I5060">
        <v>-434.26499999999999</v>
      </c>
      <c r="J5060" t="s">
        <v>12</v>
      </c>
    </row>
    <row r="5061" spans="1:10" x14ac:dyDescent="0.35">
      <c r="A5061">
        <v>39891729388</v>
      </c>
      <c r="B5061">
        <v>268956</v>
      </c>
      <c r="C5061" s="1">
        <v>46757</v>
      </c>
      <c r="D5061">
        <v>3</v>
      </c>
      <c r="E5061">
        <v>1</v>
      </c>
      <c r="F5061">
        <v>2</v>
      </c>
      <c r="G5061">
        <v>312</v>
      </c>
      <c r="H5061">
        <v>65.52</v>
      </c>
      <c r="I5061">
        <v>689.52</v>
      </c>
      <c r="J5061" t="s">
        <v>10</v>
      </c>
    </row>
    <row r="5062" spans="1:10" x14ac:dyDescent="0.35">
      <c r="A5062">
        <v>19370778276</v>
      </c>
      <c r="B5062">
        <v>274772</v>
      </c>
      <c r="C5062" s="1">
        <v>46758</v>
      </c>
      <c r="D5062">
        <v>6</v>
      </c>
      <c r="E5062">
        <v>5</v>
      </c>
      <c r="F5062">
        <v>5</v>
      </c>
      <c r="G5062">
        <v>168</v>
      </c>
      <c r="H5062">
        <v>88.2</v>
      </c>
      <c r="I5062">
        <v>928.2</v>
      </c>
      <c r="J5062" t="s">
        <v>16</v>
      </c>
    </row>
    <row r="5063" spans="1:10" x14ac:dyDescent="0.35">
      <c r="A5063">
        <v>61790195533</v>
      </c>
      <c r="B5063">
        <v>273307</v>
      </c>
      <c r="C5063" s="1">
        <v>46759</v>
      </c>
      <c r="D5063">
        <v>5</v>
      </c>
      <c r="E5063">
        <v>3</v>
      </c>
      <c r="F5063">
        <v>1</v>
      </c>
      <c r="G5063">
        <v>1181</v>
      </c>
      <c r="H5063">
        <v>124.005</v>
      </c>
      <c r="I5063">
        <v>1305.0050000000001</v>
      </c>
      <c r="J5063" t="s">
        <v>12</v>
      </c>
    </row>
    <row r="5064" spans="1:10" x14ac:dyDescent="0.35">
      <c r="A5064">
        <v>6985440754</v>
      </c>
      <c r="B5064">
        <v>269161</v>
      </c>
      <c r="C5064" s="1">
        <v>46760</v>
      </c>
      <c r="D5064">
        <v>3</v>
      </c>
      <c r="E5064">
        <v>5</v>
      </c>
      <c r="F5064">
        <v>2</v>
      </c>
      <c r="G5064">
        <v>1382</v>
      </c>
      <c r="H5064">
        <v>290.22000000000003</v>
      </c>
      <c r="I5064">
        <v>3054.22</v>
      </c>
      <c r="J5064" t="s">
        <v>15</v>
      </c>
    </row>
    <row r="5065" spans="1:10" x14ac:dyDescent="0.35">
      <c r="A5065">
        <v>36232298553</v>
      </c>
      <c r="B5065">
        <v>266917</v>
      </c>
      <c r="C5065" s="1">
        <v>46761</v>
      </c>
      <c r="D5065">
        <v>12</v>
      </c>
      <c r="E5065">
        <v>6</v>
      </c>
      <c r="F5065">
        <v>1</v>
      </c>
      <c r="G5065">
        <v>141</v>
      </c>
      <c r="H5065">
        <v>14.805</v>
      </c>
      <c r="I5065">
        <v>155.80500000000001</v>
      </c>
      <c r="J5065" t="s">
        <v>15</v>
      </c>
    </row>
    <row r="5066" spans="1:10" x14ac:dyDescent="0.35">
      <c r="A5066">
        <v>57296938881</v>
      </c>
      <c r="B5066">
        <v>271553</v>
      </c>
      <c r="C5066" s="1">
        <v>46762</v>
      </c>
      <c r="D5066">
        <v>12</v>
      </c>
      <c r="E5066">
        <v>6</v>
      </c>
      <c r="F5066">
        <v>3</v>
      </c>
      <c r="G5066">
        <v>1469</v>
      </c>
      <c r="H5066">
        <v>462.73500000000001</v>
      </c>
      <c r="I5066">
        <v>4869.7349999999997</v>
      </c>
      <c r="J5066" t="s">
        <v>10</v>
      </c>
    </row>
    <row r="5067" spans="1:10" x14ac:dyDescent="0.35">
      <c r="A5067">
        <v>4516480079</v>
      </c>
      <c r="B5067">
        <v>269779</v>
      </c>
      <c r="C5067" s="1">
        <v>46763</v>
      </c>
      <c r="D5067">
        <v>3</v>
      </c>
      <c r="E5067">
        <v>2</v>
      </c>
      <c r="F5067">
        <v>2</v>
      </c>
      <c r="G5067">
        <v>179</v>
      </c>
      <c r="H5067">
        <v>37.590000000000003</v>
      </c>
      <c r="I5067">
        <v>395.59</v>
      </c>
      <c r="J5067" t="s">
        <v>15</v>
      </c>
    </row>
    <row r="5068" spans="1:10" x14ac:dyDescent="0.35">
      <c r="A5068">
        <v>53241893196</v>
      </c>
      <c r="B5068">
        <v>272515</v>
      </c>
      <c r="C5068" s="1">
        <v>46764</v>
      </c>
      <c r="D5068">
        <v>12</v>
      </c>
      <c r="E5068">
        <v>5</v>
      </c>
      <c r="F5068">
        <v>5</v>
      </c>
      <c r="G5068">
        <v>863</v>
      </c>
      <c r="H5068">
        <v>453.07499999999999</v>
      </c>
      <c r="I5068">
        <v>4768.0749999999998</v>
      </c>
      <c r="J5068" t="s">
        <v>16</v>
      </c>
    </row>
    <row r="5069" spans="1:10" x14ac:dyDescent="0.35">
      <c r="A5069">
        <v>53317636477</v>
      </c>
      <c r="B5069">
        <v>269304</v>
      </c>
      <c r="C5069" s="1">
        <v>46765</v>
      </c>
      <c r="D5069">
        <v>12</v>
      </c>
      <c r="E5069">
        <v>6</v>
      </c>
      <c r="F5069">
        <v>5</v>
      </c>
      <c r="G5069">
        <v>1104</v>
      </c>
      <c r="H5069">
        <v>579.6</v>
      </c>
      <c r="I5069">
        <v>6099.6</v>
      </c>
      <c r="J5069" t="s">
        <v>10</v>
      </c>
    </row>
    <row r="5070" spans="1:10" x14ac:dyDescent="0.35">
      <c r="A5070">
        <v>93914995470</v>
      </c>
      <c r="B5070">
        <v>269606</v>
      </c>
      <c r="C5070" s="1">
        <v>46766</v>
      </c>
      <c r="D5070">
        <v>1</v>
      </c>
      <c r="E5070">
        <v>4</v>
      </c>
      <c r="F5070">
        <v>1</v>
      </c>
      <c r="G5070">
        <v>651</v>
      </c>
      <c r="H5070">
        <v>68.355000000000004</v>
      </c>
      <c r="I5070">
        <v>719.35500000000002</v>
      </c>
      <c r="J5070" t="s">
        <v>12</v>
      </c>
    </row>
    <row r="5071" spans="1:10" x14ac:dyDescent="0.35">
      <c r="A5071">
        <v>63547042615</v>
      </c>
      <c r="B5071">
        <v>273264</v>
      </c>
      <c r="C5071" s="1">
        <v>46767</v>
      </c>
      <c r="D5071">
        <v>4</v>
      </c>
      <c r="E5071">
        <v>3</v>
      </c>
      <c r="F5071">
        <v>2</v>
      </c>
      <c r="G5071">
        <v>1054</v>
      </c>
      <c r="H5071">
        <v>221.34</v>
      </c>
      <c r="I5071">
        <v>2329.34</v>
      </c>
      <c r="J5071" t="s">
        <v>12</v>
      </c>
    </row>
    <row r="5072" spans="1:10" x14ac:dyDescent="0.35">
      <c r="A5072">
        <v>83036101014</v>
      </c>
      <c r="B5072">
        <v>270252</v>
      </c>
      <c r="C5072" s="1">
        <v>46768</v>
      </c>
      <c r="D5072">
        <v>10</v>
      </c>
      <c r="E5072">
        <v>3</v>
      </c>
      <c r="F5072">
        <v>5</v>
      </c>
      <c r="G5072">
        <v>401</v>
      </c>
      <c r="H5072">
        <v>210.52500000000001</v>
      </c>
      <c r="I5072">
        <v>2215.5250000000001</v>
      </c>
      <c r="J5072" t="s">
        <v>15</v>
      </c>
    </row>
    <row r="5073" spans="1:10" x14ac:dyDescent="0.35">
      <c r="A5073">
        <v>87602291178</v>
      </c>
      <c r="B5073">
        <v>274719</v>
      </c>
      <c r="C5073" s="1">
        <v>46769</v>
      </c>
      <c r="D5073">
        <v>6</v>
      </c>
      <c r="E5073">
        <v>5</v>
      </c>
      <c r="F5073">
        <v>-1</v>
      </c>
      <c r="G5073">
        <v>-800</v>
      </c>
      <c r="H5073">
        <v>84</v>
      </c>
      <c r="I5073">
        <v>-884</v>
      </c>
      <c r="J5073" t="s">
        <v>10</v>
      </c>
    </row>
    <row r="5074" spans="1:10" x14ac:dyDescent="0.35">
      <c r="A5074">
        <v>90105977333</v>
      </c>
      <c r="B5074">
        <v>269528</v>
      </c>
      <c r="C5074" s="1">
        <v>46770</v>
      </c>
      <c r="D5074">
        <v>3</v>
      </c>
      <c r="E5074">
        <v>2</v>
      </c>
      <c r="F5074">
        <v>-2</v>
      </c>
      <c r="G5074">
        <v>-384</v>
      </c>
      <c r="H5074">
        <v>80.64</v>
      </c>
      <c r="I5074">
        <v>-848.64</v>
      </c>
      <c r="J5074" t="s">
        <v>16</v>
      </c>
    </row>
    <row r="5075" spans="1:10" x14ac:dyDescent="0.35">
      <c r="A5075">
        <v>13165069258</v>
      </c>
      <c r="B5075">
        <v>273562</v>
      </c>
      <c r="C5075" s="1">
        <v>46771</v>
      </c>
      <c r="D5075">
        <v>4</v>
      </c>
      <c r="E5075">
        <v>1</v>
      </c>
      <c r="F5075">
        <v>3</v>
      </c>
      <c r="G5075">
        <v>1162</v>
      </c>
      <c r="H5075">
        <v>366.03</v>
      </c>
      <c r="I5075">
        <v>3852.03</v>
      </c>
      <c r="J5075" t="s">
        <v>16</v>
      </c>
    </row>
    <row r="5076" spans="1:10" x14ac:dyDescent="0.35">
      <c r="A5076">
        <v>16264178383</v>
      </c>
      <c r="B5076">
        <v>275183</v>
      </c>
      <c r="C5076" s="1">
        <v>46772</v>
      </c>
      <c r="D5076">
        <v>4</v>
      </c>
      <c r="E5076">
        <v>4</v>
      </c>
      <c r="F5076">
        <v>4</v>
      </c>
      <c r="G5076">
        <v>999</v>
      </c>
      <c r="H5076">
        <v>419.58</v>
      </c>
      <c r="I5076">
        <v>4415.58</v>
      </c>
      <c r="J5076" t="s">
        <v>10</v>
      </c>
    </row>
    <row r="5077" spans="1:10" x14ac:dyDescent="0.35">
      <c r="A5077">
        <v>23704555568</v>
      </c>
      <c r="B5077">
        <v>271492</v>
      </c>
      <c r="C5077" s="1">
        <v>46773</v>
      </c>
      <c r="D5077">
        <v>4</v>
      </c>
      <c r="E5077">
        <v>2</v>
      </c>
      <c r="F5077">
        <v>3</v>
      </c>
      <c r="G5077">
        <v>261</v>
      </c>
      <c r="H5077">
        <v>82.215000000000003</v>
      </c>
      <c r="I5077">
        <v>865.21500000000003</v>
      </c>
      <c r="J5077" t="s">
        <v>15</v>
      </c>
    </row>
    <row r="5078" spans="1:10" x14ac:dyDescent="0.35">
      <c r="A5078">
        <v>60132805217</v>
      </c>
      <c r="B5078">
        <v>272359</v>
      </c>
      <c r="C5078" s="1">
        <v>46774</v>
      </c>
      <c r="D5078">
        <v>10</v>
      </c>
      <c r="E5078">
        <v>5</v>
      </c>
      <c r="F5078">
        <v>5</v>
      </c>
      <c r="G5078">
        <v>638</v>
      </c>
      <c r="H5078">
        <v>334.95</v>
      </c>
      <c r="I5078">
        <v>3524.95</v>
      </c>
      <c r="J5078" t="s">
        <v>12</v>
      </c>
    </row>
    <row r="5079" spans="1:10" x14ac:dyDescent="0.35">
      <c r="A5079">
        <v>5479136053</v>
      </c>
      <c r="B5079">
        <v>269216</v>
      </c>
      <c r="C5079" s="1">
        <v>46775</v>
      </c>
      <c r="D5079">
        <v>3</v>
      </c>
      <c r="E5079">
        <v>5</v>
      </c>
      <c r="F5079">
        <v>2</v>
      </c>
      <c r="G5079">
        <v>735</v>
      </c>
      <c r="H5079">
        <v>154.35</v>
      </c>
      <c r="I5079">
        <v>1624.35</v>
      </c>
      <c r="J5079" t="s">
        <v>16</v>
      </c>
    </row>
    <row r="5080" spans="1:10" x14ac:dyDescent="0.35">
      <c r="A5080">
        <v>16276989679</v>
      </c>
      <c r="B5080">
        <v>272383</v>
      </c>
      <c r="C5080" s="1">
        <v>46776</v>
      </c>
      <c r="D5080">
        <v>11</v>
      </c>
      <c r="E5080">
        <v>6</v>
      </c>
      <c r="F5080">
        <v>4</v>
      </c>
      <c r="G5080">
        <v>177</v>
      </c>
      <c r="H5080">
        <v>74.34</v>
      </c>
      <c r="I5080">
        <v>782.34</v>
      </c>
      <c r="J5080" t="s">
        <v>10</v>
      </c>
    </row>
    <row r="5081" spans="1:10" x14ac:dyDescent="0.35">
      <c r="A5081">
        <v>55099427682</v>
      </c>
      <c r="B5081">
        <v>273973</v>
      </c>
      <c r="C5081" s="1">
        <v>46777</v>
      </c>
      <c r="D5081">
        <v>3</v>
      </c>
      <c r="E5081">
        <v>1</v>
      </c>
      <c r="F5081">
        <v>5</v>
      </c>
      <c r="G5081">
        <v>1121</v>
      </c>
      <c r="H5081">
        <v>588.52499999999998</v>
      </c>
      <c r="I5081">
        <v>6193.5249999999996</v>
      </c>
      <c r="J5081" t="s">
        <v>12</v>
      </c>
    </row>
    <row r="5082" spans="1:10" x14ac:dyDescent="0.35">
      <c r="A5082">
        <v>27523976191</v>
      </c>
      <c r="B5082">
        <v>267681</v>
      </c>
      <c r="C5082" s="1">
        <v>46778</v>
      </c>
      <c r="D5082">
        <v>12</v>
      </c>
      <c r="E5082">
        <v>5</v>
      </c>
      <c r="F5082">
        <v>5</v>
      </c>
      <c r="G5082">
        <v>443</v>
      </c>
      <c r="H5082">
        <v>232.57499999999999</v>
      </c>
      <c r="I5082">
        <v>2447.5749999999998</v>
      </c>
      <c r="J5082" t="s">
        <v>15</v>
      </c>
    </row>
    <row r="5083" spans="1:10" x14ac:dyDescent="0.35">
      <c r="A5083">
        <v>29361430757</v>
      </c>
      <c r="B5083">
        <v>269563</v>
      </c>
      <c r="C5083" s="1">
        <v>46779</v>
      </c>
      <c r="D5083">
        <v>12</v>
      </c>
      <c r="E5083">
        <v>6</v>
      </c>
      <c r="F5083">
        <v>5</v>
      </c>
      <c r="G5083">
        <v>401</v>
      </c>
      <c r="H5083">
        <v>210.52500000000001</v>
      </c>
      <c r="I5083">
        <v>2215.5250000000001</v>
      </c>
      <c r="J5083" t="s">
        <v>10</v>
      </c>
    </row>
    <row r="5084" spans="1:10" x14ac:dyDescent="0.35">
      <c r="A5084">
        <v>19553975077</v>
      </c>
      <c r="B5084">
        <v>270655</v>
      </c>
      <c r="C5084" s="1">
        <v>46780</v>
      </c>
      <c r="D5084">
        <v>11</v>
      </c>
      <c r="E5084">
        <v>5</v>
      </c>
      <c r="F5084">
        <v>4</v>
      </c>
      <c r="G5084">
        <v>360</v>
      </c>
      <c r="H5084">
        <v>151.19999999999999</v>
      </c>
      <c r="I5084">
        <v>1591.2</v>
      </c>
      <c r="J5084" t="s">
        <v>10</v>
      </c>
    </row>
    <row r="5085" spans="1:10" x14ac:dyDescent="0.35">
      <c r="A5085">
        <v>13935695514</v>
      </c>
      <c r="B5085">
        <v>268328</v>
      </c>
      <c r="C5085" s="1">
        <v>46781</v>
      </c>
      <c r="D5085">
        <v>3</v>
      </c>
      <c r="E5085">
        <v>5</v>
      </c>
      <c r="F5085">
        <v>5</v>
      </c>
      <c r="G5085">
        <v>506</v>
      </c>
      <c r="H5085">
        <v>265.64999999999998</v>
      </c>
      <c r="I5085">
        <v>2795.65</v>
      </c>
      <c r="J5085" t="s">
        <v>15</v>
      </c>
    </row>
    <row r="5086" spans="1:10" x14ac:dyDescent="0.35">
      <c r="A5086">
        <v>71780841428</v>
      </c>
      <c r="B5086">
        <v>274027</v>
      </c>
      <c r="C5086" s="1">
        <v>46782</v>
      </c>
      <c r="D5086">
        <v>12</v>
      </c>
      <c r="E5086">
        <v>6</v>
      </c>
      <c r="F5086">
        <v>3</v>
      </c>
      <c r="G5086">
        <v>1191</v>
      </c>
      <c r="H5086">
        <v>375.16500000000002</v>
      </c>
      <c r="I5086">
        <v>3948.165</v>
      </c>
      <c r="J5086" t="s">
        <v>12</v>
      </c>
    </row>
    <row r="5087" spans="1:10" x14ac:dyDescent="0.35">
      <c r="A5087">
        <v>67605102398</v>
      </c>
      <c r="B5087">
        <v>270473</v>
      </c>
      <c r="C5087" s="1">
        <v>46783</v>
      </c>
      <c r="D5087">
        <v>8</v>
      </c>
      <c r="E5087">
        <v>3</v>
      </c>
      <c r="F5087">
        <v>1</v>
      </c>
      <c r="G5087">
        <v>309</v>
      </c>
      <c r="H5087">
        <v>32.445</v>
      </c>
      <c r="I5087">
        <v>341.44499999999999</v>
      </c>
      <c r="J5087" t="s">
        <v>16</v>
      </c>
    </row>
    <row r="5088" spans="1:10" x14ac:dyDescent="0.35">
      <c r="A5088">
        <v>99324769743</v>
      </c>
      <c r="B5088">
        <v>267764</v>
      </c>
      <c r="C5088" s="1">
        <v>46784</v>
      </c>
      <c r="D5088">
        <v>9</v>
      </c>
      <c r="E5088">
        <v>3</v>
      </c>
      <c r="F5088">
        <v>4</v>
      </c>
      <c r="G5088">
        <v>873</v>
      </c>
      <c r="H5088">
        <v>366.66</v>
      </c>
      <c r="I5088">
        <v>3858.66</v>
      </c>
      <c r="J5088" t="s">
        <v>12</v>
      </c>
    </row>
    <row r="5089" spans="1:10" x14ac:dyDescent="0.35">
      <c r="A5089">
        <v>82512261421</v>
      </c>
      <c r="B5089">
        <v>268548</v>
      </c>
      <c r="C5089" s="1">
        <v>46785</v>
      </c>
      <c r="D5089">
        <v>7</v>
      </c>
      <c r="E5089">
        <v>5</v>
      </c>
      <c r="F5089">
        <v>2</v>
      </c>
      <c r="G5089">
        <v>1135</v>
      </c>
      <c r="H5089">
        <v>238.35</v>
      </c>
      <c r="I5089">
        <v>2508.35</v>
      </c>
      <c r="J5089" t="s">
        <v>12</v>
      </c>
    </row>
    <row r="5090" spans="1:10" x14ac:dyDescent="0.35">
      <c r="A5090">
        <v>95566895752</v>
      </c>
      <c r="B5090">
        <v>275218</v>
      </c>
      <c r="C5090" s="1">
        <v>46786</v>
      </c>
      <c r="D5090">
        <v>6</v>
      </c>
      <c r="E5090">
        <v>5</v>
      </c>
      <c r="F5090">
        <v>4</v>
      </c>
      <c r="G5090">
        <v>528</v>
      </c>
      <c r="H5090">
        <v>221.76</v>
      </c>
      <c r="I5090">
        <v>2333.7600000000002</v>
      </c>
      <c r="J5090" t="s">
        <v>15</v>
      </c>
    </row>
    <row r="5091" spans="1:10" x14ac:dyDescent="0.35">
      <c r="A5091">
        <v>79373206866</v>
      </c>
      <c r="B5091">
        <v>274608</v>
      </c>
      <c r="C5091" s="1">
        <v>46787</v>
      </c>
      <c r="D5091">
        <v>3</v>
      </c>
      <c r="E5091">
        <v>2</v>
      </c>
      <c r="F5091">
        <v>2</v>
      </c>
      <c r="G5091">
        <v>151</v>
      </c>
      <c r="H5091">
        <v>31.71</v>
      </c>
      <c r="I5091">
        <v>333.71</v>
      </c>
      <c r="J5091" t="s">
        <v>10</v>
      </c>
    </row>
    <row r="5092" spans="1:10" x14ac:dyDescent="0.35">
      <c r="A5092">
        <v>73718880852</v>
      </c>
      <c r="B5092">
        <v>273133</v>
      </c>
      <c r="C5092" s="1">
        <v>46788</v>
      </c>
      <c r="D5092">
        <v>4</v>
      </c>
      <c r="E5092">
        <v>2</v>
      </c>
      <c r="F5092">
        <v>4</v>
      </c>
      <c r="G5092">
        <v>691</v>
      </c>
      <c r="H5092">
        <v>290.22000000000003</v>
      </c>
      <c r="I5092">
        <v>3054.22</v>
      </c>
      <c r="J5092" t="s">
        <v>10</v>
      </c>
    </row>
    <row r="5093" spans="1:10" x14ac:dyDescent="0.35">
      <c r="A5093">
        <v>90745918211</v>
      </c>
      <c r="B5093">
        <v>267023</v>
      </c>
      <c r="C5093" s="1">
        <v>46789</v>
      </c>
      <c r="D5093">
        <v>10</v>
      </c>
      <c r="E5093">
        <v>6</v>
      </c>
      <c r="F5093">
        <v>2</v>
      </c>
      <c r="G5093">
        <v>224</v>
      </c>
      <c r="H5093">
        <v>47.04</v>
      </c>
      <c r="I5093">
        <v>495.04</v>
      </c>
      <c r="J5093" t="s">
        <v>10</v>
      </c>
    </row>
    <row r="5094" spans="1:10" x14ac:dyDescent="0.35">
      <c r="A5094">
        <v>82133050564</v>
      </c>
      <c r="B5094">
        <v>273647</v>
      </c>
      <c r="C5094" s="1">
        <v>46790</v>
      </c>
      <c r="D5094">
        <v>9</v>
      </c>
      <c r="E5094">
        <v>3</v>
      </c>
      <c r="F5094">
        <v>3</v>
      </c>
      <c r="G5094">
        <v>80</v>
      </c>
      <c r="H5094">
        <v>25.2</v>
      </c>
      <c r="I5094">
        <v>265.2</v>
      </c>
      <c r="J5094" t="s">
        <v>12</v>
      </c>
    </row>
    <row r="5095" spans="1:10" x14ac:dyDescent="0.35">
      <c r="A5095">
        <v>73693729731</v>
      </c>
      <c r="B5095">
        <v>270935</v>
      </c>
      <c r="C5095" s="1">
        <v>46791</v>
      </c>
      <c r="D5095">
        <v>10</v>
      </c>
      <c r="E5095">
        <v>6</v>
      </c>
      <c r="F5095">
        <v>3</v>
      </c>
      <c r="G5095">
        <v>847</v>
      </c>
      <c r="H5095">
        <v>266.80500000000001</v>
      </c>
      <c r="I5095">
        <v>2807.8049999999998</v>
      </c>
      <c r="J5095" t="s">
        <v>15</v>
      </c>
    </row>
    <row r="5096" spans="1:10" x14ac:dyDescent="0.35">
      <c r="A5096">
        <v>96420324712</v>
      </c>
      <c r="B5096">
        <v>270555</v>
      </c>
      <c r="C5096" s="1">
        <v>46792</v>
      </c>
      <c r="D5096">
        <v>12</v>
      </c>
      <c r="E5096">
        <v>5</v>
      </c>
      <c r="F5096">
        <v>2</v>
      </c>
      <c r="G5096">
        <v>595</v>
      </c>
      <c r="H5096">
        <v>124.95</v>
      </c>
      <c r="I5096">
        <v>1314.95</v>
      </c>
      <c r="J5096" t="s">
        <v>10</v>
      </c>
    </row>
    <row r="5097" spans="1:10" x14ac:dyDescent="0.35">
      <c r="A5097">
        <v>50104545984</v>
      </c>
      <c r="B5097">
        <v>272212</v>
      </c>
      <c r="C5097" s="1">
        <v>46793</v>
      </c>
      <c r="D5097">
        <v>4</v>
      </c>
      <c r="E5097">
        <v>1</v>
      </c>
      <c r="F5097">
        <v>5</v>
      </c>
      <c r="G5097">
        <v>1468</v>
      </c>
      <c r="H5097">
        <v>770.7</v>
      </c>
      <c r="I5097">
        <v>8110.7</v>
      </c>
      <c r="J5097" t="s">
        <v>15</v>
      </c>
    </row>
    <row r="5098" spans="1:10" x14ac:dyDescent="0.35">
      <c r="A5098">
        <v>8173459978</v>
      </c>
      <c r="B5098">
        <v>266959</v>
      </c>
      <c r="C5098" s="1">
        <v>46794</v>
      </c>
      <c r="D5098">
        <v>1</v>
      </c>
      <c r="E5098">
        <v>2</v>
      </c>
      <c r="F5098">
        <v>3</v>
      </c>
      <c r="G5098">
        <v>1476</v>
      </c>
      <c r="H5098">
        <v>464.94</v>
      </c>
      <c r="I5098">
        <v>4892.9399999999996</v>
      </c>
      <c r="J5098" t="s">
        <v>10</v>
      </c>
    </row>
    <row r="5099" spans="1:10" x14ac:dyDescent="0.35">
      <c r="A5099">
        <v>44427114302</v>
      </c>
      <c r="B5099">
        <v>270283</v>
      </c>
      <c r="C5099" s="1">
        <v>46795</v>
      </c>
      <c r="D5099">
        <v>1</v>
      </c>
      <c r="E5099">
        <v>1</v>
      </c>
      <c r="F5099">
        <v>2</v>
      </c>
      <c r="G5099">
        <v>433</v>
      </c>
      <c r="H5099">
        <v>90.93</v>
      </c>
      <c r="I5099">
        <v>956.93</v>
      </c>
      <c r="J5099" t="s">
        <v>10</v>
      </c>
    </row>
    <row r="5100" spans="1:10" x14ac:dyDescent="0.35">
      <c r="A5100">
        <v>17784941034</v>
      </c>
      <c r="B5100">
        <v>269906</v>
      </c>
      <c r="C5100" s="1">
        <v>46796</v>
      </c>
      <c r="D5100">
        <v>7</v>
      </c>
      <c r="E5100">
        <v>5</v>
      </c>
      <c r="F5100">
        <v>4</v>
      </c>
      <c r="G5100">
        <v>437</v>
      </c>
      <c r="H5100">
        <v>183.54</v>
      </c>
      <c r="I5100">
        <v>1931.54</v>
      </c>
      <c r="J5100" t="s">
        <v>15</v>
      </c>
    </row>
    <row r="5101" spans="1:10" x14ac:dyDescent="0.35">
      <c r="A5101">
        <v>54898499439</v>
      </c>
      <c r="B5101">
        <v>274701</v>
      </c>
      <c r="C5101" s="1">
        <v>46797</v>
      </c>
      <c r="D5101">
        <v>12</v>
      </c>
      <c r="E5101">
        <v>6</v>
      </c>
      <c r="F5101">
        <v>2</v>
      </c>
      <c r="G5101">
        <v>514</v>
      </c>
      <c r="H5101">
        <v>107.94</v>
      </c>
      <c r="I5101">
        <v>1135.94</v>
      </c>
      <c r="J5101" t="s">
        <v>16</v>
      </c>
    </row>
    <row r="5102" spans="1:10" x14ac:dyDescent="0.35">
      <c r="A5102">
        <v>55711112728</v>
      </c>
      <c r="B5102">
        <v>274069</v>
      </c>
      <c r="C5102" s="1">
        <v>46798</v>
      </c>
      <c r="D5102">
        <v>10</v>
      </c>
      <c r="E5102">
        <v>3</v>
      </c>
      <c r="F5102">
        <v>3</v>
      </c>
      <c r="G5102">
        <v>1484</v>
      </c>
      <c r="H5102">
        <v>467.46</v>
      </c>
      <c r="I5102">
        <v>4919.46</v>
      </c>
      <c r="J5102" t="s">
        <v>16</v>
      </c>
    </row>
    <row r="5103" spans="1:10" x14ac:dyDescent="0.35">
      <c r="A5103">
        <v>27610326534</v>
      </c>
      <c r="B5103">
        <v>273783</v>
      </c>
      <c r="C5103" s="1">
        <v>46799</v>
      </c>
      <c r="D5103">
        <v>3</v>
      </c>
      <c r="E5103">
        <v>1</v>
      </c>
      <c r="F5103">
        <v>-2</v>
      </c>
      <c r="G5103">
        <v>-1264</v>
      </c>
      <c r="H5103">
        <v>265.44</v>
      </c>
      <c r="I5103">
        <v>-2793.44</v>
      </c>
      <c r="J5103" t="s">
        <v>16</v>
      </c>
    </row>
    <row r="5104" spans="1:10" x14ac:dyDescent="0.35">
      <c r="A5104">
        <v>45459573063</v>
      </c>
      <c r="B5104">
        <v>273285</v>
      </c>
      <c r="C5104" s="1">
        <v>46800</v>
      </c>
      <c r="D5104">
        <v>8</v>
      </c>
      <c r="E5104">
        <v>3</v>
      </c>
      <c r="F5104">
        <v>5</v>
      </c>
      <c r="G5104">
        <v>1460</v>
      </c>
      <c r="H5104">
        <v>766.5</v>
      </c>
      <c r="I5104">
        <v>8066.5</v>
      </c>
      <c r="J5104" t="s">
        <v>10</v>
      </c>
    </row>
    <row r="5105" spans="1:10" x14ac:dyDescent="0.35">
      <c r="A5105">
        <v>47839213871</v>
      </c>
      <c r="B5105">
        <v>269245</v>
      </c>
      <c r="C5105" s="1">
        <v>46801</v>
      </c>
      <c r="D5105">
        <v>4</v>
      </c>
      <c r="E5105">
        <v>3</v>
      </c>
      <c r="F5105">
        <v>-5</v>
      </c>
      <c r="G5105">
        <v>-371</v>
      </c>
      <c r="H5105">
        <v>194.77500000000001</v>
      </c>
      <c r="I5105">
        <v>-2049.7750000000001</v>
      </c>
      <c r="J5105" t="s">
        <v>16</v>
      </c>
    </row>
    <row r="5106" spans="1:10" x14ac:dyDescent="0.35">
      <c r="A5106">
        <v>59632729147</v>
      </c>
      <c r="B5106">
        <v>274488</v>
      </c>
      <c r="C5106" s="1">
        <v>46802</v>
      </c>
      <c r="D5106">
        <v>1</v>
      </c>
      <c r="E5106">
        <v>4</v>
      </c>
      <c r="F5106">
        <v>2</v>
      </c>
      <c r="G5106">
        <v>778</v>
      </c>
      <c r="H5106">
        <v>163.38</v>
      </c>
      <c r="I5106">
        <v>1719.38</v>
      </c>
      <c r="J5106" t="s">
        <v>10</v>
      </c>
    </row>
    <row r="5107" spans="1:10" x14ac:dyDescent="0.35">
      <c r="A5107">
        <v>36788981907</v>
      </c>
      <c r="B5107">
        <v>270659</v>
      </c>
      <c r="C5107" s="1">
        <v>46803</v>
      </c>
      <c r="D5107">
        <v>1</v>
      </c>
      <c r="E5107">
        <v>2</v>
      </c>
      <c r="F5107">
        <v>1</v>
      </c>
      <c r="G5107">
        <v>472</v>
      </c>
      <c r="H5107">
        <v>49.56</v>
      </c>
      <c r="I5107">
        <v>521.55999999999995</v>
      </c>
      <c r="J5107" t="s">
        <v>15</v>
      </c>
    </row>
    <row r="5108" spans="1:10" x14ac:dyDescent="0.35">
      <c r="A5108">
        <v>21273261190</v>
      </c>
      <c r="B5108">
        <v>273739</v>
      </c>
      <c r="C5108" s="1">
        <v>46804</v>
      </c>
      <c r="D5108">
        <v>8</v>
      </c>
      <c r="E5108">
        <v>3</v>
      </c>
      <c r="F5108">
        <v>5</v>
      </c>
      <c r="G5108">
        <v>373</v>
      </c>
      <c r="H5108">
        <v>195.82499999999999</v>
      </c>
      <c r="I5108">
        <v>2060.8249999999998</v>
      </c>
      <c r="J5108" t="s">
        <v>15</v>
      </c>
    </row>
    <row r="5109" spans="1:10" x14ac:dyDescent="0.35">
      <c r="A5109">
        <v>5755010027</v>
      </c>
      <c r="B5109">
        <v>269703</v>
      </c>
      <c r="C5109" s="1">
        <v>46805</v>
      </c>
      <c r="D5109">
        <v>10</v>
      </c>
      <c r="E5109">
        <v>5</v>
      </c>
      <c r="F5109">
        <v>1</v>
      </c>
      <c r="G5109">
        <v>1040</v>
      </c>
      <c r="H5109">
        <v>109.2</v>
      </c>
      <c r="I5109">
        <v>1149.2</v>
      </c>
      <c r="J5109" t="s">
        <v>15</v>
      </c>
    </row>
    <row r="5110" spans="1:10" x14ac:dyDescent="0.35">
      <c r="A5110">
        <v>8903414497</v>
      </c>
      <c r="B5110">
        <v>269385</v>
      </c>
      <c r="C5110" s="1">
        <v>46806</v>
      </c>
      <c r="D5110">
        <v>10</v>
      </c>
      <c r="E5110">
        <v>3</v>
      </c>
      <c r="F5110">
        <v>1</v>
      </c>
      <c r="G5110">
        <v>344</v>
      </c>
      <c r="H5110">
        <v>36.119999999999997</v>
      </c>
      <c r="I5110">
        <v>380.12</v>
      </c>
      <c r="J5110" t="s">
        <v>10</v>
      </c>
    </row>
    <row r="5111" spans="1:10" x14ac:dyDescent="0.35">
      <c r="A5111">
        <v>49419391555</v>
      </c>
      <c r="B5111">
        <v>273564</v>
      </c>
      <c r="C5111" s="1">
        <v>46807</v>
      </c>
      <c r="D5111">
        <v>12</v>
      </c>
      <c r="E5111">
        <v>6</v>
      </c>
      <c r="F5111">
        <v>5</v>
      </c>
      <c r="G5111">
        <v>1408</v>
      </c>
      <c r="H5111">
        <v>739.2</v>
      </c>
      <c r="I5111">
        <v>7779.2</v>
      </c>
      <c r="J5111" t="s">
        <v>10</v>
      </c>
    </row>
    <row r="5112" spans="1:10" x14ac:dyDescent="0.35">
      <c r="A5112">
        <v>33567172681</v>
      </c>
      <c r="B5112">
        <v>274471</v>
      </c>
      <c r="C5112" s="1">
        <v>46808</v>
      </c>
      <c r="D5112">
        <v>12</v>
      </c>
      <c r="E5112">
        <v>6</v>
      </c>
      <c r="F5112">
        <v>2</v>
      </c>
      <c r="G5112">
        <v>1050</v>
      </c>
      <c r="H5112">
        <v>220.5</v>
      </c>
      <c r="I5112">
        <v>2320.5</v>
      </c>
      <c r="J5112" t="s">
        <v>15</v>
      </c>
    </row>
    <row r="5113" spans="1:10" x14ac:dyDescent="0.35">
      <c r="A5113">
        <v>67374891777</v>
      </c>
      <c r="B5113">
        <v>272151</v>
      </c>
      <c r="C5113" s="1">
        <v>46809</v>
      </c>
      <c r="D5113">
        <v>3</v>
      </c>
      <c r="E5113">
        <v>5</v>
      </c>
      <c r="F5113">
        <v>5</v>
      </c>
      <c r="G5113">
        <v>768</v>
      </c>
      <c r="H5113">
        <v>403.2</v>
      </c>
      <c r="I5113">
        <v>4243.2</v>
      </c>
      <c r="J5113" t="s">
        <v>10</v>
      </c>
    </row>
    <row r="5114" spans="1:10" x14ac:dyDescent="0.35">
      <c r="A5114">
        <v>90695576844</v>
      </c>
      <c r="B5114">
        <v>270328</v>
      </c>
      <c r="C5114" s="1">
        <v>46810</v>
      </c>
      <c r="D5114">
        <v>10</v>
      </c>
      <c r="E5114">
        <v>3</v>
      </c>
      <c r="F5114">
        <v>2</v>
      </c>
      <c r="G5114">
        <v>1298</v>
      </c>
      <c r="H5114">
        <v>272.58</v>
      </c>
      <c r="I5114">
        <v>2868.58</v>
      </c>
      <c r="J5114" t="s">
        <v>15</v>
      </c>
    </row>
    <row r="5115" spans="1:10" x14ac:dyDescent="0.35">
      <c r="A5115">
        <v>76368865711</v>
      </c>
      <c r="B5115">
        <v>268734</v>
      </c>
      <c r="C5115" s="1">
        <v>46811</v>
      </c>
      <c r="D5115">
        <v>3</v>
      </c>
      <c r="E5115">
        <v>1</v>
      </c>
      <c r="F5115">
        <v>1</v>
      </c>
      <c r="G5115">
        <v>612</v>
      </c>
      <c r="H5115">
        <v>64.260000000000005</v>
      </c>
      <c r="I5115">
        <v>676.26</v>
      </c>
      <c r="J5115" t="s">
        <v>12</v>
      </c>
    </row>
    <row r="5116" spans="1:10" x14ac:dyDescent="0.35">
      <c r="A5116">
        <v>71628005437</v>
      </c>
      <c r="B5116">
        <v>274703</v>
      </c>
      <c r="C5116" s="1">
        <v>46812</v>
      </c>
      <c r="D5116">
        <v>5</v>
      </c>
      <c r="E5116">
        <v>3</v>
      </c>
      <c r="F5116">
        <v>5</v>
      </c>
      <c r="G5116">
        <v>950</v>
      </c>
      <c r="H5116">
        <v>498.75</v>
      </c>
      <c r="I5116">
        <v>5248.75</v>
      </c>
      <c r="J5116" t="s">
        <v>16</v>
      </c>
    </row>
    <row r="5117" spans="1:10" x14ac:dyDescent="0.35">
      <c r="A5117">
        <v>98391940810</v>
      </c>
      <c r="B5117">
        <v>270321</v>
      </c>
      <c r="C5117" s="1">
        <v>46813</v>
      </c>
      <c r="D5117">
        <v>10</v>
      </c>
      <c r="E5117">
        <v>6</v>
      </c>
      <c r="F5117">
        <v>2</v>
      </c>
      <c r="G5117">
        <v>1279</v>
      </c>
      <c r="H5117">
        <v>268.58999999999997</v>
      </c>
      <c r="I5117">
        <v>2826.59</v>
      </c>
      <c r="J5117" t="s">
        <v>16</v>
      </c>
    </row>
    <row r="5118" spans="1:10" x14ac:dyDescent="0.35">
      <c r="A5118">
        <v>95941364796</v>
      </c>
      <c r="B5118">
        <v>271887</v>
      </c>
      <c r="C5118" s="1">
        <v>46814</v>
      </c>
      <c r="D5118">
        <v>3</v>
      </c>
      <c r="E5118">
        <v>5</v>
      </c>
      <c r="F5118">
        <v>4</v>
      </c>
      <c r="G5118">
        <v>132</v>
      </c>
      <c r="H5118">
        <v>55.44</v>
      </c>
      <c r="I5118">
        <v>583.44000000000005</v>
      </c>
      <c r="J5118" t="s">
        <v>12</v>
      </c>
    </row>
    <row r="5119" spans="1:10" x14ac:dyDescent="0.35">
      <c r="A5119">
        <v>5729528362</v>
      </c>
      <c r="B5119">
        <v>272495</v>
      </c>
      <c r="C5119" s="1">
        <v>46815</v>
      </c>
      <c r="D5119">
        <v>10</v>
      </c>
      <c r="E5119">
        <v>6</v>
      </c>
      <c r="F5119">
        <v>3</v>
      </c>
      <c r="G5119">
        <v>1208</v>
      </c>
      <c r="H5119">
        <v>380.52</v>
      </c>
      <c r="I5119">
        <v>4004.52</v>
      </c>
      <c r="J5119" t="s">
        <v>12</v>
      </c>
    </row>
    <row r="5120" spans="1:10" x14ac:dyDescent="0.35">
      <c r="A5120">
        <v>25858204373</v>
      </c>
      <c r="B5120">
        <v>270849</v>
      </c>
      <c r="C5120" s="1">
        <v>46816</v>
      </c>
      <c r="D5120">
        <v>9</v>
      </c>
      <c r="E5120">
        <v>3</v>
      </c>
      <c r="F5120">
        <v>2</v>
      </c>
      <c r="G5120">
        <v>1443</v>
      </c>
      <c r="H5120">
        <v>303.02999999999997</v>
      </c>
      <c r="I5120">
        <v>3189.03</v>
      </c>
      <c r="J5120" t="s">
        <v>10</v>
      </c>
    </row>
    <row r="5121" spans="1:10" x14ac:dyDescent="0.35">
      <c r="A5121">
        <v>51277071420</v>
      </c>
      <c r="B5121">
        <v>273511</v>
      </c>
      <c r="C5121" s="1">
        <v>46817</v>
      </c>
      <c r="D5121">
        <v>9</v>
      </c>
      <c r="E5121">
        <v>3</v>
      </c>
      <c r="F5121">
        <v>2</v>
      </c>
      <c r="G5121">
        <v>665</v>
      </c>
      <c r="H5121">
        <v>139.65</v>
      </c>
      <c r="I5121">
        <v>1469.65</v>
      </c>
      <c r="J5121" t="s">
        <v>10</v>
      </c>
    </row>
    <row r="5122" spans="1:10" x14ac:dyDescent="0.35">
      <c r="A5122">
        <v>23430350544</v>
      </c>
      <c r="B5122">
        <v>267653</v>
      </c>
      <c r="C5122" s="1">
        <v>46818</v>
      </c>
      <c r="D5122">
        <v>12</v>
      </c>
      <c r="E5122">
        <v>6</v>
      </c>
      <c r="F5122">
        <v>1</v>
      </c>
      <c r="G5122">
        <v>723</v>
      </c>
      <c r="H5122">
        <v>75.915000000000006</v>
      </c>
      <c r="I5122">
        <v>798.91499999999996</v>
      </c>
      <c r="J5122" t="s">
        <v>15</v>
      </c>
    </row>
    <row r="5123" spans="1:10" x14ac:dyDescent="0.35">
      <c r="A5123">
        <v>12458826019</v>
      </c>
      <c r="B5123">
        <v>274568</v>
      </c>
      <c r="C5123" s="1">
        <v>46819</v>
      </c>
      <c r="D5123">
        <v>9</v>
      </c>
      <c r="E5123">
        <v>3</v>
      </c>
      <c r="F5123">
        <v>3</v>
      </c>
      <c r="G5123">
        <v>736</v>
      </c>
      <c r="H5123">
        <v>231.84</v>
      </c>
      <c r="I5123">
        <v>2439.84</v>
      </c>
      <c r="J5123" t="s">
        <v>10</v>
      </c>
    </row>
    <row r="5124" spans="1:10" x14ac:dyDescent="0.35">
      <c r="A5124">
        <v>44281974284</v>
      </c>
      <c r="B5124">
        <v>270018</v>
      </c>
      <c r="C5124" s="1">
        <v>46820</v>
      </c>
      <c r="D5124">
        <v>8</v>
      </c>
      <c r="E5124">
        <v>3</v>
      </c>
      <c r="F5124">
        <v>-5</v>
      </c>
      <c r="G5124">
        <v>-594</v>
      </c>
      <c r="H5124">
        <v>311.85000000000002</v>
      </c>
      <c r="I5124">
        <v>-3281.85</v>
      </c>
      <c r="J5124" t="s">
        <v>12</v>
      </c>
    </row>
    <row r="5125" spans="1:10" x14ac:dyDescent="0.35">
      <c r="A5125">
        <v>46055145691</v>
      </c>
      <c r="B5125">
        <v>273811</v>
      </c>
      <c r="C5125" s="1">
        <v>46821</v>
      </c>
      <c r="D5125">
        <v>4</v>
      </c>
      <c r="E5125">
        <v>2</v>
      </c>
      <c r="F5125">
        <v>4</v>
      </c>
      <c r="G5125">
        <v>963</v>
      </c>
      <c r="H5125">
        <v>404.46</v>
      </c>
      <c r="I5125">
        <v>4256.46</v>
      </c>
      <c r="J5125" t="s">
        <v>15</v>
      </c>
    </row>
    <row r="5126" spans="1:10" x14ac:dyDescent="0.35">
      <c r="A5126">
        <v>5562001478</v>
      </c>
      <c r="B5126">
        <v>272500</v>
      </c>
      <c r="C5126" s="1">
        <v>46822</v>
      </c>
      <c r="D5126">
        <v>3</v>
      </c>
      <c r="E5126">
        <v>5</v>
      </c>
      <c r="F5126">
        <v>5</v>
      </c>
      <c r="G5126">
        <v>956</v>
      </c>
      <c r="H5126">
        <v>501.9</v>
      </c>
      <c r="I5126">
        <v>5281.9</v>
      </c>
      <c r="J5126" t="s">
        <v>10</v>
      </c>
    </row>
    <row r="5127" spans="1:10" x14ac:dyDescent="0.35">
      <c r="A5127">
        <v>7796415213</v>
      </c>
      <c r="B5127">
        <v>269794</v>
      </c>
      <c r="C5127" s="1">
        <v>46823</v>
      </c>
      <c r="D5127">
        <v>1</v>
      </c>
      <c r="E5127">
        <v>4</v>
      </c>
      <c r="F5127">
        <v>-2</v>
      </c>
      <c r="G5127">
        <v>-1370</v>
      </c>
      <c r="H5127">
        <v>287.7</v>
      </c>
      <c r="I5127">
        <v>-3027.7</v>
      </c>
      <c r="J5127" t="s">
        <v>12</v>
      </c>
    </row>
    <row r="5128" spans="1:10" x14ac:dyDescent="0.35">
      <c r="A5128">
        <v>46503506468</v>
      </c>
      <c r="B5128">
        <v>274955</v>
      </c>
      <c r="C5128" s="1">
        <v>46824</v>
      </c>
      <c r="D5128">
        <v>1</v>
      </c>
      <c r="E5128">
        <v>2</v>
      </c>
      <c r="F5128">
        <v>4</v>
      </c>
      <c r="G5128">
        <v>487</v>
      </c>
      <c r="H5128">
        <v>204.54</v>
      </c>
      <c r="I5128">
        <v>2152.54</v>
      </c>
      <c r="J5128" t="s">
        <v>12</v>
      </c>
    </row>
    <row r="5129" spans="1:10" x14ac:dyDescent="0.35">
      <c r="A5129">
        <v>62499324287</v>
      </c>
      <c r="B5129">
        <v>270550</v>
      </c>
      <c r="C5129" s="1">
        <v>46825</v>
      </c>
      <c r="D5129">
        <v>4</v>
      </c>
      <c r="E5129">
        <v>4</v>
      </c>
      <c r="F5129">
        <v>5</v>
      </c>
      <c r="G5129">
        <v>213</v>
      </c>
      <c r="H5129">
        <v>111.825</v>
      </c>
      <c r="I5129">
        <v>1176.825</v>
      </c>
      <c r="J5129" t="s">
        <v>10</v>
      </c>
    </row>
    <row r="5130" spans="1:10" x14ac:dyDescent="0.35">
      <c r="A5130">
        <v>47839213871</v>
      </c>
      <c r="B5130">
        <v>269245</v>
      </c>
      <c r="C5130" s="1">
        <v>46826</v>
      </c>
      <c r="D5130">
        <v>4</v>
      </c>
      <c r="E5130">
        <v>3</v>
      </c>
      <c r="F5130">
        <v>5</v>
      </c>
      <c r="G5130">
        <v>371</v>
      </c>
      <c r="H5130">
        <v>194.77500000000001</v>
      </c>
      <c r="I5130">
        <v>2049.7750000000001</v>
      </c>
      <c r="J5130" t="s">
        <v>16</v>
      </c>
    </row>
    <row r="5131" spans="1:10" x14ac:dyDescent="0.35">
      <c r="A5131">
        <v>79927580028</v>
      </c>
      <c r="B5131">
        <v>274435</v>
      </c>
      <c r="C5131" s="1">
        <v>46827</v>
      </c>
      <c r="D5131">
        <v>1</v>
      </c>
      <c r="E5131">
        <v>4</v>
      </c>
      <c r="F5131">
        <v>2</v>
      </c>
      <c r="G5131">
        <v>839</v>
      </c>
      <c r="H5131">
        <v>176.19</v>
      </c>
      <c r="I5131">
        <v>1854.19</v>
      </c>
      <c r="J5131" t="s">
        <v>10</v>
      </c>
    </row>
    <row r="5132" spans="1:10" x14ac:dyDescent="0.35">
      <c r="A5132">
        <v>92226430355</v>
      </c>
      <c r="B5132">
        <v>272688</v>
      </c>
      <c r="C5132" s="1">
        <v>46828</v>
      </c>
      <c r="D5132">
        <v>1</v>
      </c>
      <c r="E5132">
        <v>1</v>
      </c>
      <c r="F5132">
        <v>3</v>
      </c>
      <c r="G5132">
        <v>289</v>
      </c>
      <c r="H5132">
        <v>91.034999999999997</v>
      </c>
      <c r="I5132">
        <v>958.03499999999997</v>
      </c>
      <c r="J5132" t="s">
        <v>12</v>
      </c>
    </row>
    <row r="5133" spans="1:10" x14ac:dyDescent="0.35">
      <c r="A5133">
        <v>74278458640</v>
      </c>
      <c r="B5133">
        <v>267835</v>
      </c>
      <c r="C5133" s="1">
        <v>46829</v>
      </c>
      <c r="D5133">
        <v>6</v>
      </c>
      <c r="E5133">
        <v>5</v>
      </c>
      <c r="F5133">
        <v>2</v>
      </c>
      <c r="G5133">
        <v>632</v>
      </c>
      <c r="H5133">
        <v>132.72</v>
      </c>
      <c r="I5133">
        <v>1396.72</v>
      </c>
      <c r="J5133" t="s">
        <v>12</v>
      </c>
    </row>
    <row r="5134" spans="1:10" x14ac:dyDescent="0.35">
      <c r="A5134">
        <v>89591928808</v>
      </c>
      <c r="B5134">
        <v>273616</v>
      </c>
      <c r="C5134" s="1">
        <v>46830</v>
      </c>
      <c r="D5134">
        <v>7</v>
      </c>
      <c r="E5134">
        <v>5</v>
      </c>
      <c r="F5134">
        <v>-4</v>
      </c>
      <c r="G5134">
        <v>-1382</v>
      </c>
      <c r="H5134">
        <v>580.44000000000005</v>
      </c>
      <c r="I5134">
        <v>-6108.44</v>
      </c>
      <c r="J5134" t="s">
        <v>12</v>
      </c>
    </row>
    <row r="5135" spans="1:10" x14ac:dyDescent="0.35">
      <c r="A5135">
        <v>97232144359</v>
      </c>
      <c r="B5135">
        <v>269094</v>
      </c>
      <c r="C5135" s="1">
        <v>46831</v>
      </c>
      <c r="D5135">
        <v>5</v>
      </c>
      <c r="E5135">
        <v>3</v>
      </c>
      <c r="F5135">
        <v>2</v>
      </c>
      <c r="G5135">
        <v>791</v>
      </c>
      <c r="H5135">
        <v>166.11</v>
      </c>
      <c r="I5135">
        <v>1748.11</v>
      </c>
      <c r="J5135" t="s">
        <v>12</v>
      </c>
    </row>
    <row r="5136" spans="1:10" x14ac:dyDescent="0.35">
      <c r="A5136">
        <v>67794663718</v>
      </c>
      <c r="B5136">
        <v>272316</v>
      </c>
      <c r="C5136" s="1">
        <v>46832</v>
      </c>
      <c r="D5136">
        <v>12</v>
      </c>
      <c r="E5136">
        <v>6</v>
      </c>
      <c r="F5136">
        <v>2</v>
      </c>
      <c r="G5136">
        <v>1313</v>
      </c>
      <c r="H5136">
        <v>275.73</v>
      </c>
      <c r="I5136">
        <v>2901.73</v>
      </c>
      <c r="J5136" t="s">
        <v>16</v>
      </c>
    </row>
    <row r="5137" spans="1:10" x14ac:dyDescent="0.35">
      <c r="A5137">
        <v>35972771273</v>
      </c>
      <c r="B5137">
        <v>270684</v>
      </c>
      <c r="C5137" s="1">
        <v>46833</v>
      </c>
      <c r="D5137">
        <v>5</v>
      </c>
      <c r="E5137">
        <v>3</v>
      </c>
      <c r="F5137">
        <v>2</v>
      </c>
      <c r="G5137">
        <v>1006</v>
      </c>
      <c r="H5137">
        <v>211.26</v>
      </c>
      <c r="I5137">
        <v>2223.2600000000002</v>
      </c>
      <c r="J5137" t="s">
        <v>15</v>
      </c>
    </row>
    <row r="5138" spans="1:10" x14ac:dyDescent="0.35">
      <c r="A5138">
        <v>47763515996</v>
      </c>
      <c r="B5138">
        <v>267000</v>
      </c>
      <c r="C5138" s="1">
        <v>46834</v>
      </c>
      <c r="D5138">
        <v>4</v>
      </c>
      <c r="E5138">
        <v>4</v>
      </c>
      <c r="F5138">
        <v>5</v>
      </c>
      <c r="G5138">
        <v>1299</v>
      </c>
      <c r="H5138">
        <v>681.97500000000002</v>
      </c>
      <c r="I5138">
        <v>7176.9750000000004</v>
      </c>
      <c r="J5138" t="s">
        <v>15</v>
      </c>
    </row>
    <row r="5139" spans="1:10" x14ac:dyDescent="0.35">
      <c r="A5139">
        <v>12588251117</v>
      </c>
      <c r="B5139">
        <v>272308</v>
      </c>
      <c r="C5139" s="1">
        <v>46835</v>
      </c>
      <c r="D5139">
        <v>3</v>
      </c>
      <c r="E5139">
        <v>1</v>
      </c>
      <c r="F5139">
        <v>4</v>
      </c>
      <c r="G5139">
        <v>113</v>
      </c>
      <c r="H5139">
        <v>47.46</v>
      </c>
      <c r="I5139">
        <v>499.46</v>
      </c>
      <c r="J5139" t="s">
        <v>16</v>
      </c>
    </row>
    <row r="5140" spans="1:10" x14ac:dyDescent="0.35">
      <c r="A5140">
        <v>21487483956</v>
      </c>
      <c r="B5140">
        <v>273993</v>
      </c>
      <c r="C5140" s="1">
        <v>46836</v>
      </c>
      <c r="D5140">
        <v>11</v>
      </c>
      <c r="E5140">
        <v>5</v>
      </c>
      <c r="F5140">
        <v>2</v>
      </c>
      <c r="G5140">
        <v>1356</v>
      </c>
      <c r="H5140">
        <v>284.76</v>
      </c>
      <c r="I5140">
        <v>2996.76</v>
      </c>
      <c r="J5140" t="s">
        <v>16</v>
      </c>
    </row>
    <row r="5141" spans="1:10" x14ac:dyDescent="0.35">
      <c r="A5141">
        <v>59768248977</v>
      </c>
      <c r="B5141">
        <v>272353</v>
      </c>
      <c r="C5141" s="1">
        <v>46837</v>
      </c>
      <c r="D5141">
        <v>1</v>
      </c>
      <c r="E5141">
        <v>2</v>
      </c>
      <c r="F5141">
        <v>1</v>
      </c>
      <c r="G5141">
        <v>700</v>
      </c>
      <c r="H5141">
        <v>73.5</v>
      </c>
      <c r="I5141">
        <v>773.5</v>
      </c>
      <c r="J5141" t="s">
        <v>16</v>
      </c>
    </row>
    <row r="5142" spans="1:10" x14ac:dyDescent="0.35">
      <c r="A5142">
        <v>7796415213</v>
      </c>
      <c r="B5142">
        <v>269794</v>
      </c>
      <c r="C5142" s="1">
        <v>46838</v>
      </c>
      <c r="D5142">
        <v>1</v>
      </c>
      <c r="E5142">
        <v>4</v>
      </c>
      <c r="F5142">
        <v>2</v>
      </c>
      <c r="G5142">
        <v>1370</v>
      </c>
      <c r="H5142">
        <v>287.7</v>
      </c>
      <c r="I5142">
        <v>3027.7</v>
      </c>
      <c r="J5142" t="s">
        <v>12</v>
      </c>
    </row>
    <row r="5143" spans="1:10" x14ac:dyDescent="0.35">
      <c r="A5143">
        <v>12168103929</v>
      </c>
      <c r="B5143">
        <v>268585</v>
      </c>
      <c r="C5143" s="1">
        <v>46839</v>
      </c>
      <c r="D5143">
        <v>5</v>
      </c>
      <c r="E5143">
        <v>3</v>
      </c>
      <c r="F5143">
        <v>2</v>
      </c>
      <c r="G5143">
        <v>206</v>
      </c>
      <c r="H5143">
        <v>43.26</v>
      </c>
      <c r="I5143">
        <v>455.26</v>
      </c>
      <c r="J5143" t="s">
        <v>12</v>
      </c>
    </row>
    <row r="5144" spans="1:10" x14ac:dyDescent="0.35">
      <c r="A5144">
        <v>5620561916</v>
      </c>
      <c r="B5144">
        <v>271972</v>
      </c>
      <c r="C5144" s="1">
        <v>46840</v>
      </c>
      <c r="D5144">
        <v>2</v>
      </c>
      <c r="E5144">
        <v>6</v>
      </c>
      <c r="F5144">
        <v>2</v>
      </c>
      <c r="G5144">
        <v>264</v>
      </c>
      <c r="H5144">
        <v>55.44</v>
      </c>
      <c r="I5144">
        <v>583.44000000000005</v>
      </c>
      <c r="J5144" t="s">
        <v>12</v>
      </c>
    </row>
    <row r="5145" spans="1:10" x14ac:dyDescent="0.35">
      <c r="A5145">
        <v>83712768922</v>
      </c>
      <c r="B5145">
        <v>270957</v>
      </c>
      <c r="C5145" s="1">
        <v>46841</v>
      </c>
      <c r="D5145">
        <v>3</v>
      </c>
      <c r="E5145">
        <v>5</v>
      </c>
      <c r="F5145">
        <v>1</v>
      </c>
      <c r="G5145">
        <v>679</v>
      </c>
      <c r="H5145">
        <v>71.295000000000002</v>
      </c>
      <c r="I5145">
        <v>750.29499999999996</v>
      </c>
      <c r="J5145" t="s">
        <v>16</v>
      </c>
    </row>
    <row r="5146" spans="1:10" x14ac:dyDescent="0.35">
      <c r="A5146">
        <v>83859410337</v>
      </c>
      <c r="B5146">
        <v>274525</v>
      </c>
      <c r="C5146" s="1">
        <v>46842</v>
      </c>
      <c r="D5146">
        <v>3</v>
      </c>
      <c r="E5146">
        <v>5</v>
      </c>
      <c r="F5146">
        <v>4</v>
      </c>
      <c r="G5146">
        <v>705</v>
      </c>
      <c r="H5146">
        <v>296.10000000000002</v>
      </c>
      <c r="I5146">
        <v>3116.1</v>
      </c>
      <c r="J5146" t="s">
        <v>10</v>
      </c>
    </row>
    <row r="5147" spans="1:10" x14ac:dyDescent="0.35">
      <c r="A5147">
        <v>86991475094</v>
      </c>
      <c r="B5147">
        <v>270146</v>
      </c>
      <c r="C5147" s="1">
        <v>46843</v>
      </c>
      <c r="D5147">
        <v>1</v>
      </c>
      <c r="E5147">
        <v>4</v>
      </c>
      <c r="F5147">
        <v>4</v>
      </c>
      <c r="G5147">
        <v>738</v>
      </c>
      <c r="H5147">
        <v>309.95999999999998</v>
      </c>
      <c r="I5147">
        <v>3261.96</v>
      </c>
      <c r="J5147" t="s">
        <v>15</v>
      </c>
    </row>
    <row r="5148" spans="1:10" x14ac:dyDescent="0.35">
      <c r="A5148">
        <v>74007441887</v>
      </c>
      <c r="B5148">
        <v>274463</v>
      </c>
      <c r="C5148" s="1">
        <v>46844</v>
      </c>
      <c r="D5148">
        <v>4</v>
      </c>
      <c r="E5148">
        <v>1</v>
      </c>
      <c r="F5148">
        <v>4</v>
      </c>
      <c r="G5148">
        <v>641</v>
      </c>
      <c r="H5148">
        <v>269.22000000000003</v>
      </c>
      <c r="I5148">
        <v>2833.22</v>
      </c>
      <c r="J5148" t="s">
        <v>15</v>
      </c>
    </row>
    <row r="5149" spans="1:10" x14ac:dyDescent="0.35">
      <c r="A5149">
        <v>89220750429</v>
      </c>
      <c r="B5149">
        <v>274046</v>
      </c>
      <c r="C5149" s="1">
        <v>46845</v>
      </c>
      <c r="D5149">
        <v>9</v>
      </c>
      <c r="E5149">
        <v>3</v>
      </c>
      <c r="F5149">
        <v>5</v>
      </c>
      <c r="G5149">
        <v>171</v>
      </c>
      <c r="H5149">
        <v>89.775000000000006</v>
      </c>
      <c r="I5149">
        <v>944.77499999999998</v>
      </c>
      <c r="J5149" t="s">
        <v>16</v>
      </c>
    </row>
    <row r="5150" spans="1:10" x14ac:dyDescent="0.35">
      <c r="A5150">
        <v>52052966139</v>
      </c>
      <c r="B5150">
        <v>274367</v>
      </c>
      <c r="C5150" s="1">
        <v>46846</v>
      </c>
      <c r="D5150">
        <v>10</v>
      </c>
      <c r="E5150">
        <v>6</v>
      </c>
      <c r="F5150">
        <v>1</v>
      </c>
      <c r="G5150">
        <v>714</v>
      </c>
      <c r="H5150">
        <v>74.97</v>
      </c>
      <c r="I5150">
        <v>788.97</v>
      </c>
      <c r="J5150" t="s">
        <v>10</v>
      </c>
    </row>
    <row r="5151" spans="1:10" x14ac:dyDescent="0.35">
      <c r="A5151">
        <v>33952003562</v>
      </c>
      <c r="B5151">
        <v>268449</v>
      </c>
      <c r="C5151" s="1">
        <v>46847</v>
      </c>
      <c r="D5151">
        <v>4</v>
      </c>
      <c r="E5151">
        <v>4</v>
      </c>
      <c r="F5151">
        <v>4</v>
      </c>
      <c r="G5151">
        <v>242</v>
      </c>
      <c r="H5151">
        <v>101.64</v>
      </c>
      <c r="I5151">
        <v>1069.6400000000001</v>
      </c>
      <c r="J5151" t="s">
        <v>16</v>
      </c>
    </row>
    <row r="5152" spans="1:10" x14ac:dyDescent="0.35">
      <c r="A5152">
        <v>24871167108</v>
      </c>
      <c r="B5152">
        <v>271924</v>
      </c>
      <c r="C5152" s="1">
        <v>46848</v>
      </c>
      <c r="D5152">
        <v>4</v>
      </c>
      <c r="E5152">
        <v>4</v>
      </c>
      <c r="F5152">
        <v>5</v>
      </c>
      <c r="G5152">
        <v>1427</v>
      </c>
      <c r="H5152">
        <v>749.17499999999995</v>
      </c>
      <c r="I5152">
        <v>7884.1750000000002</v>
      </c>
      <c r="J5152" t="s">
        <v>10</v>
      </c>
    </row>
    <row r="5153" spans="1:10" x14ac:dyDescent="0.35">
      <c r="A5153">
        <v>28377429617</v>
      </c>
      <c r="B5153">
        <v>267234</v>
      </c>
      <c r="C5153" s="1">
        <v>46849</v>
      </c>
      <c r="D5153">
        <v>1</v>
      </c>
      <c r="E5153">
        <v>4</v>
      </c>
      <c r="F5153">
        <v>3</v>
      </c>
      <c r="G5153">
        <v>1142</v>
      </c>
      <c r="H5153">
        <v>359.73</v>
      </c>
      <c r="I5153">
        <v>3785.73</v>
      </c>
      <c r="J5153" t="s">
        <v>15</v>
      </c>
    </row>
    <row r="5154" spans="1:10" x14ac:dyDescent="0.35">
      <c r="A5154">
        <v>24253986035</v>
      </c>
      <c r="B5154">
        <v>267727</v>
      </c>
      <c r="C5154" s="1">
        <v>46850</v>
      </c>
      <c r="D5154">
        <v>2</v>
      </c>
      <c r="E5154">
        <v>6</v>
      </c>
      <c r="F5154">
        <v>3</v>
      </c>
      <c r="G5154">
        <v>674</v>
      </c>
      <c r="H5154">
        <v>212.31</v>
      </c>
      <c r="I5154">
        <v>2234.31</v>
      </c>
      <c r="J5154" t="s">
        <v>10</v>
      </c>
    </row>
    <row r="5155" spans="1:10" x14ac:dyDescent="0.35">
      <c r="A5155">
        <v>49265166126</v>
      </c>
      <c r="B5155">
        <v>273910</v>
      </c>
      <c r="C5155" s="1">
        <v>46851</v>
      </c>
      <c r="D5155">
        <v>12</v>
      </c>
      <c r="E5155">
        <v>5</v>
      </c>
      <c r="F5155">
        <v>2</v>
      </c>
      <c r="G5155">
        <v>690</v>
      </c>
      <c r="H5155">
        <v>144.9</v>
      </c>
      <c r="I5155">
        <v>1524.9</v>
      </c>
      <c r="J5155" t="s">
        <v>12</v>
      </c>
    </row>
    <row r="5156" spans="1:10" x14ac:dyDescent="0.35">
      <c r="A5156">
        <v>1834977618</v>
      </c>
      <c r="B5156">
        <v>270718</v>
      </c>
      <c r="C5156" s="1">
        <v>46852</v>
      </c>
      <c r="D5156">
        <v>4</v>
      </c>
      <c r="E5156">
        <v>4</v>
      </c>
      <c r="F5156">
        <v>-5</v>
      </c>
      <c r="G5156">
        <v>-1325</v>
      </c>
      <c r="H5156">
        <v>695.625</v>
      </c>
      <c r="I5156">
        <v>-7320.625</v>
      </c>
      <c r="J5156" t="s">
        <v>15</v>
      </c>
    </row>
    <row r="5157" spans="1:10" x14ac:dyDescent="0.35">
      <c r="A5157">
        <v>23326141451</v>
      </c>
      <c r="B5157">
        <v>274700</v>
      </c>
      <c r="C5157" s="1">
        <v>46853</v>
      </c>
      <c r="D5157">
        <v>9</v>
      </c>
      <c r="E5157">
        <v>3</v>
      </c>
      <c r="F5157">
        <v>4</v>
      </c>
      <c r="G5157">
        <v>287</v>
      </c>
      <c r="H5157">
        <v>120.54</v>
      </c>
      <c r="I5157">
        <v>1268.54</v>
      </c>
      <c r="J5157" t="s">
        <v>10</v>
      </c>
    </row>
    <row r="5158" spans="1:10" x14ac:dyDescent="0.35">
      <c r="A5158">
        <v>41667326932</v>
      </c>
      <c r="B5158">
        <v>272371</v>
      </c>
      <c r="C5158" s="1">
        <v>46854</v>
      </c>
      <c r="D5158">
        <v>9</v>
      </c>
      <c r="E5158">
        <v>3</v>
      </c>
      <c r="F5158">
        <v>4</v>
      </c>
      <c r="G5158">
        <v>617</v>
      </c>
      <c r="H5158">
        <v>259.14</v>
      </c>
      <c r="I5158">
        <v>2727.14</v>
      </c>
      <c r="J5158" t="s">
        <v>12</v>
      </c>
    </row>
    <row r="5159" spans="1:10" x14ac:dyDescent="0.35">
      <c r="A5159">
        <v>4009775229</v>
      </c>
      <c r="B5159">
        <v>271261</v>
      </c>
      <c r="C5159" s="1">
        <v>46855</v>
      </c>
      <c r="D5159">
        <v>12</v>
      </c>
      <c r="E5159">
        <v>6</v>
      </c>
      <c r="F5159">
        <v>5</v>
      </c>
      <c r="G5159">
        <v>88</v>
      </c>
      <c r="H5159">
        <v>46.2</v>
      </c>
      <c r="I5159">
        <v>486.2</v>
      </c>
      <c r="J5159" t="s">
        <v>15</v>
      </c>
    </row>
    <row r="5160" spans="1:10" x14ac:dyDescent="0.35">
      <c r="A5160">
        <v>55341739811</v>
      </c>
      <c r="B5160">
        <v>272816</v>
      </c>
      <c r="C5160" s="1">
        <v>46856</v>
      </c>
      <c r="D5160">
        <v>10</v>
      </c>
      <c r="E5160">
        <v>5</v>
      </c>
      <c r="F5160">
        <v>2</v>
      </c>
      <c r="G5160">
        <v>898</v>
      </c>
      <c r="H5160">
        <v>188.58</v>
      </c>
      <c r="I5160">
        <v>1984.58</v>
      </c>
      <c r="J5160" t="s">
        <v>12</v>
      </c>
    </row>
    <row r="5161" spans="1:10" x14ac:dyDescent="0.35">
      <c r="A5161">
        <v>11409036338</v>
      </c>
      <c r="B5161">
        <v>270602</v>
      </c>
      <c r="C5161" s="1">
        <v>46857</v>
      </c>
      <c r="D5161">
        <v>1</v>
      </c>
      <c r="E5161">
        <v>2</v>
      </c>
      <c r="F5161">
        <v>5</v>
      </c>
      <c r="G5161">
        <v>782</v>
      </c>
      <c r="H5161">
        <v>410.55</v>
      </c>
      <c r="I5161">
        <v>4320.55</v>
      </c>
      <c r="J5161" t="s">
        <v>12</v>
      </c>
    </row>
    <row r="5162" spans="1:10" x14ac:dyDescent="0.35">
      <c r="A5162">
        <v>50680934425</v>
      </c>
      <c r="B5162">
        <v>269395</v>
      </c>
      <c r="C5162" s="1">
        <v>46858</v>
      </c>
      <c r="D5162">
        <v>6</v>
      </c>
      <c r="E5162">
        <v>5</v>
      </c>
      <c r="F5162">
        <v>-5</v>
      </c>
      <c r="G5162">
        <v>-857</v>
      </c>
      <c r="H5162">
        <v>449.92500000000001</v>
      </c>
      <c r="I5162">
        <v>-4734.9250000000002</v>
      </c>
      <c r="J5162" t="s">
        <v>15</v>
      </c>
    </row>
    <row r="5163" spans="1:10" x14ac:dyDescent="0.35">
      <c r="A5163">
        <v>71080438542</v>
      </c>
      <c r="B5163">
        <v>267698</v>
      </c>
      <c r="C5163" s="1">
        <v>46859</v>
      </c>
      <c r="D5163">
        <v>11</v>
      </c>
      <c r="E5163">
        <v>5</v>
      </c>
      <c r="F5163">
        <v>2</v>
      </c>
      <c r="G5163">
        <v>83</v>
      </c>
      <c r="H5163">
        <v>17.43</v>
      </c>
      <c r="I5163">
        <v>183.43</v>
      </c>
      <c r="J5163" t="s">
        <v>12</v>
      </c>
    </row>
    <row r="5164" spans="1:10" x14ac:dyDescent="0.35">
      <c r="A5164">
        <v>87602291178</v>
      </c>
      <c r="B5164">
        <v>274719</v>
      </c>
      <c r="C5164" s="1">
        <v>46860</v>
      </c>
      <c r="D5164">
        <v>6</v>
      </c>
      <c r="E5164">
        <v>5</v>
      </c>
      <c r="F5164">
        <v>1</v>
      </c>
      <c r="G5164">
        <v>800</v>
      </c>
      <c r="H5164">
        <v>84</v>
      </c>
      <c r="I5164">
        <v>884</v>
      </c>
      <c r="J5164" t="s">
        <v>10</v>
      </c>
    </row>
    <row r="5165" spans="1:10" x14ac:dyDescent="0.35">
      <c r="A5165">
        <v>65929151883</v>
      </c>
      <c r="B5165">
        <v>267714</v>
      </c>
      <c r="C5165" s="1">
        <v>46861</v>
      </c>
      <c r="D5165">
        <v>7</v>
      </c>
      <c r="E5165">
        <v>5</v>
      </c>
      <c r="F5165">
        <v>2</v>
      </c>
      <c r="G5165">
        <v>231</v>
      </c>
      <c r="H5165">
        <v>48.51</v>
      </c>
      <c r="I5165">
        <v>510.51</v>
      </c>
      <c r="J5165" t="s">
        <v>10</v>
      </c>
    </row>
    <row r="5166" spans="1:10" x14ac:dyDescent="0.35">
      <c r="A5166">
        <v>72783160090</v>
      </c>
      <c r="B5166">
        <v>271243</v>
      </c>
      <c r="C5166" s="1">
        <v>46862</v>
      </c>
      <c r="D5166">
        <v>1</v>
      </c>
      <c r="E5166">
        <v>1</v>
      </c>
      <c r="F5166">
        <v>4</v>
      </c>
      <c r="G5166">
        <v>1200</v>
      </c>
      <c r="H5166">
        <v>504</v>
      </c>
      <c r="I5166">
        <v>5304</v>
      </c>
      <c r="J5166" t="s">
        <v>10</v>
      </c>
    </row>
    <row r="5167" spans="1:10" x14ac:dyDescent="0.35">
      <c r="A5167">
        <v>76722317957</v>
      </c>
      <c r="B5167">
        <v>273215</v>
      </c>
      <c r="C5167" s="1">
        <v>46863</v>
      </c>
      <c r="D5167">
        <v>2</v>
      </c>
      <c r="E5167">
        <v>6</v>
      </c>
      <c r="F5167">
        <v>4</v>
      </c>
      <c r="G5167">
        <v>153</v>
      </c>
      <c r="H5167">
        <v>64.260000000000005</v>
      </c>
      <c r="I5167">
        <v>676.26</v>
      </c>
      <c r="J5167" t="s">
        <v>10</v>
      </c>
    </row>
    <row r="5168" spans="1:10" x14ac:dyDescent="0.35">
      <c r="A5168">
        <v>89591928808</v>
      </c>
      <c r="B5168">
        <v>273616</v>
      </c>
      <c r="C5168" s="1">
        <v>46864</v>
      </c>
      <c r="D5168">
        <v>7</v>
      </c>
      <c r="E5168">
        <v>5</v>
      </c>
      <c r="F5168">
        <v>4</v>
      </c>
      <c r="G5168">
        <v>1382</v>
      </c>
      <c r="H5168">
        <v>580.44000000000005</v>
      </c>
      <c r="I5168">
        <v>6108.44</v>
      </c>
      <c r="J5168" t="s">
        <v>12</v>
      </c>
    </row>
    <row r="5169" spans="1:10" x14ac:dyDescent="0.35">
      <c r="A5169">
        <v>31708671744</v>
      </c>
      <c r="B5169">
        <v>271793</v>
      </c>
      <c r="C5169" s="1">
        <v>46865</v>
      </c>
      <c r="D5169">
        <v>11</v>
      </c>
      <c r="E5169">
        <v>5</v>
      </c>
      <c r="F5169">
        <v>5</v>
      </c>
      <c r="G5169">
        <v>602</v>
      </c>
      <c r="H5169">
        <v>316.05</v>
      </c>
      <c r="I5169">
        <v>3326.05</v>
      </c>
      <c r="J5169" t="s">
        <v>10</v>
      </c>
    </row>
    <row r="5170" spans="1:10" x14ac:dyDescent="0.35">
      <c r="A5170">
        <v>10981905317</v>
      </c>
      <c r="B5170">
        <v>270356</v>
      </c>
      <c r="C5170" s="1">
        <v>46866</v>
      </c>
      <c r="D5170">
        <v>1</v>
      </c>
      <c r="E5170">
        <v>1</v>
      </c>
      <c r="F5170">
        <v>5</v>
      </c>
      <c r="G5170">
        <v>130</v>
      </c>
      <c r="H5170">
        <v>68.25</v>
      </c>
      <c r="I5170">
        <v>718.25</v>
      </c>
      <c r="J5170" t="s">
        <v>10</v>
      </c>
    </row>
    <row r="5171" spans="1:10" x14ac:dyDescent="0.35">
      <c r="A5171">
        <v>12213564278</v>
      </c>
      <c r="B5171">
        <v>267227</v>
      </c>
      <c r="C5171" s="1">
        <v>46867</v>
      </c>
      <c r="D5171">
        <v>1</v>
      </c>
      <c r="E5171">
        <v>4</v>
      </c>
      <c r="F5171">
        <v>4</v>
      </c>
      <c r="G5171">
        <v>679</v>
      </c>
      <c r="H5171">
        <v>285.18</v>
      </c>
      <c r="I5171">
        <v>3001.18</v>
      </c>
      <c r="J5171" t="s">
        <v>10</v>
      </c>
    </row>
    <row r="5172" spans="1:10" x14ac:dyDescent="0.35">
      <c r="A5172">
        <v>7130343916</v>
      </c>
      <c r="B5172">
        <v>268184</v>
      </c>
      <c r="C5172" s="1">
        <v>46868</v>
      </c>
      <c r="D5172">
        <v>3</v>
      </c>
      <c r="E5172">
        <v>5</v>
      </c>
      <c r="F5172">
        <v>1</v>
      </c>
      <c r="G5172">
        <v>393</v>
      </c>
      <c r="H5172">
        <v>41.265000000000001</v>
      </c>
      <c r="I5172">
        <v>434.26499999999999</v>
      </c>
      <c r="J5172" t="s">
        <v>12</v>
      </c>
    </row>
    <row r="5173" spans="1:10" x14ac:dyDescent="0.35">
      <c r="A5173">
        <v>26789139197</v>
      </c>
      <c r="B5173">
        <v>272973</v>
      </c>
      <c r="C5173" s="1">
        <v>46869</v>
      </c>
      <c r="D5173">
        <v>1</v>
      </c>
      <c r="E5173">
        <v>1</v>
      </c>
      <c r="F5173">
        <v>-2</v>
      </c>
      <c r="G5173">
        <v>-602</v>
      </c>
      <c r="H5173">
        <v>126.42</v>
      </c>
      <c r="I5173">
        <v>-1330.42</v>
      </c>
      <c r="J5173" t="s">
        <v>10</v>
      </c>
    </row>
    <row r="5174" spans="1:10" x14ac:dyDescent="0.35">
      <c r="A5174">
        <v>24545848286</v>
      </c>
      <c r="B5174">
        <v>272863</v>
      </c>
      <c r="C5174" s="1">
        <v>46870</v>
      </c>
      <c r="D5174">
        <v>1</v>
      </c>
      <c r="E5174">
        <v>4</v>
      </c>
      <c r="F5174">
        <v>4</v>
      </c>
      <c r="G5174">
        <v>271</v>
      </c>
      <c r="H5174">
        <v>113.82</v>
      </c>
      <c r="I5174">
        <v>1197.82</v>
      </c>
      <c r="J5174" t="s">
        <v>15</v>
      </c>
    </row>
    <row r="5175" spans="1:10" x14ac:dyDescent="0.35">
      <c r="A5175">
        <v>1834977618</v>
      </c>
      <c r="B5175">
        <v>270718</v>
      </c>
      <c r="C5175" s="1">
        <v>46871</v>
      </c>
      <c r="D5175">
        <v>4</v>
      </c>
      <c r="E5175">
        <v>4</v>
      </c>
      <c r="F5175">
        <v>5</v>
      </c>
      <c r="G5175">
        <v>1325</v>
      </c>
      <c r="H5175">
        <v>695.625</v>
      </c>
      <c r="I5175">
        <v>7320.625</v>
      </c>
      <c r="J5175" t="s">
        <v>15</v>
      </c>
    </row>
    <row r="5176" spans="1:10" x14ac:dyDescent="0.35">
      <c r="A5176">
        <v>57018286404</v>
      </c>
      <c r="B5176">
        <v>268876</v>
      </c>
      <c r="C5176" s="1">
        <v>46872</v>
      </c>
      <c r="D5176">
        <v>3</v>
      </c>
      <c r="E5176">
        <v>5</v>
      </c>
      <c r="F5176">
        <v>4</v>
      </c>
      <c r="G5176">
        <v>241</v>
      </c>
      <c r="H5176">
        <v>101.22</v>
      </c>
      <c r="I5176">
        <v>1065.22</v>
      </c>
      <c r="J5176" t="s">
        <v>15</v>
      </c>
    </row>
    <row r="5177" spans="1:10" x14ac:dyDescent="0.35">
      <c r="A5177">
        <v>46219366986</v>
      </c>
      <c r="B5177">
        <v>270608</v>
      </c>
      <c r="C5177" s="1">
        <v>46873</v>
      </c>
      <c r="D5177">
        <v>1</v>
      </c>
      <c r="E5177">
        <v>4</v>
      </c>
      <c r="F5177">
        <v>2</v>
      </c>
      <c r="G5177">
        <v>218</v>
      </c>
      <c r="H5177">
        <v>45.78</v>
      </c>
      <c r="I5177">
        <v>481.78</v>
      </c>
      <c r="J5177" t="s">
        <v>10</v>
      </c>
    </row>
    <row r="5178" spans="1:10" x14ac:dyDescent="0.35">
      <c r="A5178">
        <v>60577533228</v>
      </c>
      <c r="B5178">
        <v>268353</v>
      </c>
      <c r="C5178" s="1">
        <v>46874</v>
      </c>
      <c r="D5178">
        <v>3</v>
      </c>
      <c r="E5178">
        <v>2</v>
      </c>
      <c r="F5178">
        <v>1</v>
      </c>
      <c r="G5178">
        <v>1248</v>
      </c>
      <c r="H5178">
        <v>131.04</v>
      </c>
      <c r="I5178">
        <v>1379.04</v>
      </c>
      <c r="J5178" t="s">
        <v>15</v>
      </c>
    </row>
    <row r="5179" spans="1:10" x14ac:dyDescent="0.35">
      <c r="A5179">
        <v>35527485281</v>
      </c>
      <c r="B5179">
        <v>274573</v>
      </c>
      <c r="C5179" s="1">
        <v>46875</v>
      </c>
      <c r="D5179">
        <v>12</v>
      </c>
      <c r="E5179">
        <v>5</v>
      </c>
      <c r="F5179">
        <v>5</v>
      </c>
      <c r="G5179">
        <v>1184</v>
      </c>
      <c r="H5179">
        <v>621.6</v>
      </c>
      <c r="I5179">
        <v>6541.6</v>
      </c>
      <c r="J5179" t="s">
        <v>16</v>
      </c>
    </row>
    <row r="5180" spans="1:10" x14ac:dyDescent="0.35">
      <c r="A5180">
        <v>25085537287</v>
      </c>
      <c r="B5180">
        <v>267883</v>
      </c>
      <c r="C5180" s="1">
        <v>46876</v>
      </c>
      <c r="D5180">
        <v>5</v>
      </c>
      <c r="E5180">
        <v>3</v>
      </c>
      <c r="F5180">
        <v>2</v>
      </c>
      <c r="G5180">
        <v>1377</v>
      </c>
      <c r="H5180">
        <v>289.17</v>
      </c>
      <c r="I5180">
        <v>3043.17</v>
      </c>
      <c r="J5180" t="s">
        <v>15</v>
      </c>
    </row>
    <row r="5181" spans="1:10" x14ac:dyDescent="0.35">
      <c r="A5181">
        <v>398388975</v>
      </c>
      <c r="B5181">
        <v>270246</v>
      </c>
      <c r="C5181" s="1">
        <v>46877</v>
      </c>
      <c r="D5181">
        <v>3</v>
      </c>
      <c r="E5181">
        <v>2</v>
      </c>
      <c r="F5181">
        <v>3</v>
      </c>
      <c r="G5181">
        <v>1401</v>
      </c>
      <c r="H5181">
        <v>441.315</v>
      </c>
      <c r="I5181">
        <v>4644.3149999999996</v>
      </c>
      <c r="J5181" t="s">
        <v>16</v>
      </c>
    </row>
    <row r="5182" spans="1:10" x14ac:dyDescent="0.35">
      <c r="A5182">
        <v>43943191565</v>
      </c>
      <c r="B5182">
        <v>267291</v>
      </c>
      <c r="C5182" s="1">
        <v>46878</v>
      </c>
      <c r="D5182">
        <v>3</v>
      </c>
      <c r="E5182">
        <v>1</v>
      </c>
      <c r="F5182">
        <v>3</v>
      </c>
      <c r="G5182">
        <v>172</v>
      </c>
      <c r="H5182">
        <v>54.18</v>
      </c>
      <c r="I5182">
        <v>570.17999999999995</v>
      </c>
      <c r="J5182" t="s">
        <v>12</v>
      </c>
    </row>
    <row r="5183" spans="1:10" x14ac:dyDescent="0.35">
      <c r="A5183">
        <v>43083592618</v>
      </c>
      <c r="B5183">
        <v>271718</v>
      </c>
      <c r="C5183" s="1">
        <v>46879</v>
      </c>
      <c r="D5183">
        <v>1</v>
      </c>
      <c r="E5183">
        <v>4</v>
      </c>
      <c r="F5183">
        <v>2</v>
      </c>
      <c r="G5183">
        <v>233</v>
      </c>
      <c r="H5183">
        <v>48.93</v>
      </c>
      <c r="I5183">
        <v>514.92999999999995</v>
      </c>
      <c r="J5183" t="s">
        <v>16</v>
      </c>
    </row>
    <row r="5184" spans="1:10" x14ac:dyDescent="0.35">
      <c r="A5184">
        <v>55487209318</v>
      </c>
      <c r="B5184">
        <v>269316</v>
      </c>
      <c r="C5184" s="1">
        <v>46880</v>
      </c>
      <c r="D5184">
        <v>1</v>
      </c>
      <c r="E5184">
        <v>4</v>
      </c>
      <c r="F5184">
        <v>5</v>
      </c>
      <c r="G5184">
        <v>288</v>
      </c>
      <c r="H5184">
        <v>151.19999999999999</v>
      </c>
      <c r="I5184">
        <v>1591.2</v>
      </c>
      <c r="J5184" t="s">
        <v>16</v>
      </c>
    </row>
    <row r="5185" spans="1:10" x14ac:dyDescent="0.35">
      <c r="A5185">
        <v>37907679079</v>
      </c>
      <c r="B5185">
        <v>268629</v>
      </c>
      <c r="C5185" s="1">
        <v>46881</v>
      </c>
      <c r="D5185">
        <v>6</v>
      </c>
      <c r="E5185">
        <v>5</v>
      </c>
      <c r="F5185">
        <v>5</v>
      </c>
      <c r="G5185">
        <v>301</v>
      </c>
      <c r="H5185">
        <v>158.02500000000001</v>
      </c>
      <c r="I5185">
        <v>1663.0250000000001</v>
      </c>
      <c r="J5185" t="s">
        <v>15</v>
      </c>
    </row>
    <row r="5186" spans="1:10" x14ac:dyDescent="0.35">
      <c r="A5186">
        <v>44281974284</v>
      </c>
      <c r="B5186">
        <v>270018</v>
      </c>
      <c r="C5186" s="1">
        <v>46882</v>
      </c>
      <c r="D5186">
        <v>8</v>
      </c>
      <c r="E5186">
        <v>3</v>
      </c>
      <c r="F5186">
        <v>5</v>
      </c>
      <c r="G5186">
        <v>594</v>
      </c>
      <c r="H5186">
        <v>311.85000000000002</v>
      </c>
      <c r="I5186">
        <v>3281.85</v>
      </c>
      <c r="J5186" t="s">
        <v>12</v>
      </c>
    </row>
    <row r="5187" spans="1:10" x14ac:dyDescent="0.35">
      <c r="A5187">
        <v>89274306751</v>
      </c>
      <c r="B5187">
        <v>268302</v>
      </c>
      <c r="C5187" s="1">
        <v>46883</v>
      </c>
      <c r="D5187">
        <v>11</v>
      </c>
      <c r="E5187">
        <v>5</v>
      </c>
      <c r="F5187">
        <v>-4</v>
      </c>
      <c r="G5187">
        <v>-1054</v>
      </c>
      <c r="H5187">
        <v>442.68</v>
      </c>
      <c r="I5187">
        <v>-4658.68</v>
      </c>
      <c r="J5187" t="s">
        <v>16</v>
      </c>
    </row>
    <row r="5188" spans="1:10" x14ac:dyDescent="0.35">
      <c r="A5188">
        <v>64909358045</v>
      </c>
      <c r="B5188">
        <v>271317</v>
      </c>
      <c r="C5188" s="1">
        <v>46884</v>
      </c>
      <c r="D5188">
        <v>1</v>
      </c>
      <c r="E5188">
        <v>2</v>
      </c>
      <c r="F5188">
        <v>-1</v>
      </c>
      <c r="G5188">
        <v>-1200</v>
      </c>
      <c r="H5188">
        <v>126</v>
      </c>
      <c r="I5188">
        <v>-1326</v>
      </c>
      <c r="J5188" t="s">
        <v>12</v>
      </c>
    </row>
    <row r="5189" spans="1:10" x14ac:dyDescent="0.35">
      <c r="A5189">
        <v>90565659699</v>
      </c>
      <c r="B5189">
        <v>271541</v>
      </c>
      <c r="C5189" s="1">
        <v>46885</v>
      </c>
      <c r="D5189">
        <v>1</v>
      </c>
      <c r="E5189">
        <v>1</v>
      </c>
      <c r="F5189">
        <v>3</v>
      </c>
      <c r="G5189">
        <v>388</v>
      </c>
      <c r="H5189">
        <v>122.22</v>
      </c>
      <c r="I5189">
        <v>1286.22</v>
      </c>
      <c r="J5189" t="s">
        <v>15</v>
      </c>
    </row>
    <row r="5190" spans="1:10" x14ac:dyDescent="0.35">
      <c r="A5190">
        <v>95803962062</v>
      </c>
      <c r="B5190">
        <v>268881</v>
      </c>
      <c r="C5190" s="1">
        <v>46886</v>
      </c>
      <c r="D5190">
        <v>4</v>
      </c>
      <c r="E5190">
        <v>2</v>
      </c>
      <c r="F5190">
        <v>4</v>
      </c>
      <c r="G5190">
        <v>407</v>
      </c>
      <c r="H5190">
        <v>170.94</v>
      </c>
      <c r="I5190">
        <v>1798.94</v>
      </c>
      <c r="J5190" t="s">
        <v>16</v>
      </c>
    </row>
    <row r="5191" spans="1:10" x14ac:dyDescent="0.35">
      <c r="A5191">
        <v>86754239868</v>
      </c>
      <c r="B5191">
        <v>272116</v>
      </c>
      <c r="C5191" s="1">
        <v>46887</v>
      </c>
      <c r="D5191">
        <v>10</v>
      </c>
      <c r="E5191">
        <v>5</v>
      </c>
      <c r="F5191">
        <v>4</v>
      </c>
      <c r="G5191">
        <v>931</v>
      </c>
      <c r="H5191">
        <v>391.02</v>
      </c>
      <c r="I5191">
        <v>4115.0200000000004</v>
      </c>
      <c r="J5191" t="s">
        <v>10</v>
      </c>
    </row>
    <row r="5192" spans="1:10" x14ac:dyDescent="0.35">
      <c r="A5192">
        <v>75393425704</v>
      </c>
      <c r="B5192">
        <v>269042</v>
      </c>
      <c r="C5192" s="1">
        <v>46888</v>
      </c>
      <c r="D5192">
        <v>6</v>
      </c>
      <c r="E5192">
        <v>5</v>
      </c>
      <c r="F5192">
        <v>-5</v>
      </c>
      <c r="G5192">
        <v>-631</v>
      </c>
      <c r="H5192">
        <v>331.27499999999998</v>
      </c>
      <c r="I5192">
        <v>-3486.2750000000001</v>
      </c>
      <c r="J5192" t="s">
        <v>15</v>
      </c>
    </row>
    <row r="5193" spans="1:10" x14ac:dyDescent="0.35">
      <c r="A5193">
        <v>82913592737</v>
      </c>
      <c r="B5193">
        <v>274076</v>
      </c>
      <c r="C5193" s="1">
        <v>46889</v>
      </c>
      <c r="D5193">
        <v>12</v>
      </c>
      <c r="E5193">
        <v>6</v>
      </c>
      <c r="F5193">
        <v>4</v>
      </c>
      <c r="G5193">
        <v>661</v>
      </c>
      <c r="H5193">
        <v>277.62</v>
      </c>
      <c r="I5193">
        <v>2921.62</v>
      </c>
      <c r="J5193" t="s">
        <v>10</v>
      </c>
    </row>
    <row r="5194" spans="1:10" x14ac:dyDescent="0.35">
      <c r="A5194">
        <v>80889796290</v>
      </c>
      <c r="B5194">
        <v>274219</v>
      </c>
      <c r="C5194" s="1">
        <v>46890</v>
      </c>
      <c r="D5194">
        <v>9</v>
      </c>
      <c r="E5194">
        <v>3</v>
      </c>
      <c r="F5194">
        <v>5</v>
      </c>
      <c r="G5194">
        <v>1037</v>
      </c>
      <c r="H5194">
        <v>544.42499999999995</v>
      </c>
      <c r="I5194">
        <v>5729.4250000000002</v>
      </c>
      <c r="J5194" t="s">
        <v>10</v>
      </c>
    </row>
    <row r="5195" spans="1:10" x14ac:dyDescent="0.35">
      <c r="A5195">
        <v>68205506426</v>
      </c>
      <c r="B5195">
        <v>268041</v>
      </c>
      <c r="C5195" s="1">
        <v>46891</v>
      </c>
      <c r="D5195">
        <v>3</v>
      </c>
      <c r="E5195">
        <v>1</v>
      </c>
      <c r="F5195">
        <v>4</v>
      </c>
      <c r="G5195">
        <v>1243</v>
      </c>
      <c r="H5195">
        <v>522.05999999999995</v>
      </c>
      <c r="I5195">
        <v>5494.06</v>
      </c>
      <c r="J5195" t="s">
        <v>12</v>
      </c>
    </row>
    <row r="5196" spans="1:10" x14ac:dyDescent="0.35">
      <c r="A5196">
        <v>90932939680</v>
      </c>
      <c r="B5196">
        <v>272802</v>
      </c>
      <c r="C5196" s="1">
        <v>46892</v>
      </c>
      <c r="D5196">
        <v>10</v>
      </c>
      <c r="E5196">
        <v>6</v>
      </c>
      <c r="F5196">
        <v>4</v>
      </c>
      <c r="G5196">
        <v>1251</v>
      </c>
      <c r="H5196">
        <v>525.41999999999996</v>
      </c>
      <c r="I5196">
        <v>5529.42</v>
      </c>
      <c r="J5196" t="s">
        <v>12</v>
      </c>
    </row>
    <row r="5197" spans="1:10" x14ac:dyDescent="0.35">
      <c r="A5197">
        <v>53785925789</v>
      </c>
      <c r="B5197">
        <v>274616</v>
      </c>
      <c r="C5197" s="1">
        <v>46893</v>
      </c>
      <c r="D5197">
        <v>12</v>
      </c>
      <c r="E5197">
        <v>6</v>
      </c>
      <c r="F5197">
        <v>5</v>
      </c>
      <c r="G5197">
        <v>1314</v>
      </c>
      <c r="H5197">
        <v>689.85</v>
      </c>
      <c r="I5197">
        <v>7259.85</v>
      </c>
      <c r="J5197" t="s">
        <v>15</v>
      </c>
    </row>
    <row r="5198" spans="1:10" x14ac:dyDescent="0.35">
      <c r="A5198">
        <v>22303104380</v>
      </c>
      <c r="B5198">
        <v>272154</v>
      </c>
      <c r="C5198" s="1">
        <v>46894</v>
      </c>
      <c r="D5198">
        <v>5</v>
      </c>
      <c r="E5198">
        <v>3</v>
      </c>
      <c r="F5198">
        <v>2</v>
      </c>
      <c r="G5198">
        <v>148</v>
      </c>
      <c r="H5198">
        <v>31.08</v>
      </c>
      <c r="I5198">
        <v>327.08</v>
      </c>
      <c r="J5198" t="s">
        <v>15</v>
      </c>
    </row>
    <row r="5199" spans="1:10" x14ac:dyDescent="0.35">
      <c r="A5199">
        <v>5006124717</v>
      </c>
      <c r="B5199">
        <v>273507</v>
      </c>
      <c r="C5199" s="1">
        <v>46895</v>
      </c>
      <c r="D5199">
        <v>5</v>
      </c>
      <c r="E5199">
        <v>3</v>
      </c>
      <c r="F5199">
        <v>2</v>
      </c>
      <c r="G5199">
        <v>88</v>
      </c>
      <c r="H5199">
        <v>18.48</v>
      </c>
      <c r="I5199">
        <v>194.48</v>
      </c>
      <c r="J5199" t="s">
        <v>15</v>
      </c>
    </row>
    <row r="5200" spans="1:10" x14ac:dyDescent="0.35">
      <c r="A5200">
        <v>28760538119</v>
      </c>
      <c r="B5200">
        <v>271913</v>
      </c>
      <c r="C5200" s="1">
        <v>46896</v>
      </c>
      <c r="D5200">
        <v>12</v>
      </c>
      <c r="E5200">
        <v>6</v>
      </c>
      <c r="F5200">
        <v>2</v>
      </c>
      <c r="G5200">
        <v>499</v>
      </c>
      <c r="H5200">
        <v>104.79</v>
      </c>
      <c r="I5200">
        <v>1102.79</v>
      </c>
      <c r="J5200" t="s">
        <v>15</v>
      </c>
    </row>
    <row r="5201" spans="1:10" x14ac:dyDescent="0.35">
      <c r="A5201">
        <v>46572181356</v>
      </c>
      <c r="B5201">
        <v>272830</v>
      </c>
      <c r="C5201" s="1">
        <v>46897</v>
      </c>
      <c r="D5201">
        <v>2</v>
      </c>
      <c r="E5201">
        <v>6</v>
      </c>
      <c r="F5201">
        <v>1</v>
      </c>
      <c r="G5201">
        <v>907</v>
      </c>
      <c r="H5201">
        <v>95.234999999999999</v>
      </c>
      <c r="I5201">
        <v>1002.235</v>
      </c>
      <c r="J5201" t="s">
        <v>10</v>
      </c>
    </row>
    <row r="5202" spans="1:10" x14ac:dyDescent="0.35">
      <c r="A5202">
        <v>27610326534</v>
      </c>
      <c r="B5202">
        <v>273783</v>
      </c>
      <c r="C5202" s="1">
        <v>46898</v>
      </c>
      <c r="D5202">
        <v>3</v>
      </c>
      <c r="E5202">
        <v>1</v>
      </c>
      <c r="F5202">
        <v>2</v>
      </c>
      <c r="G5202">
        <v>1264</v>
      </c>
      <c r="H5202">
        <v>265.44</v>
      </c>
      <c r="I5202">
        <v>2793.44</v>
      </c>
      <c r="J5202" t="s">
        <v>16</v>
      </c>
    </row>
    <row r="5203" spans="1:10" x14ac:dyDescent="0.35">
      <c r="A5203">
        <v>62728721725</v>
      </c>
      <c r="B5203">
        <v>271606</v>
      </c>
      <c r="C5203" s="1">
        <v>46899</v>
      </c>
      <c r="D5203">
        <v>12</v>
      </c>
      <c r="E5203">
        <v>6</v>
      </c>
      <c r="F5203">
        <v>4</v>
      </c>
      <c r="G5203">
        <v>1341</v>
      </c>
      <c r="H5203">
        <v>563.22</v>
      </c>
      <c r="I5203">
        <v>5927.22</v>
      </c>
      <c r="J5203" t="s">
        <v>16</v>
      </c>
    </row>
    <row r="5204" spans="1:10" x14ac:dyDescent="0.35">
      <c r="A5204">
        <v>6161489351</v>
      </c>
      <c r="B5204">
        <v>274708</v>
      </c>
      <c r="C5204" s="1">
        <v>46900</v>
      </c>
      <c r="D5204">
        <v>10</v>
      </c>
      <c r="E5204">
        <v>3</v>
      </c>
      <c r="F5204">
        <v>1</v>
      </c>
      <c r="G5204">
        <v>487</v>
      </c>
      <c r="H5204">
        <v>51.134999999999998</v>
      </c>
      <c r="I5204">
        <v>538.13499999999999</v>
      </c>
      <c r="J5204" t="s">
        <v>10</v>
      </c>
    </row>
    <row r="5205" spans="1:10" x14ac:dyDescent="0.35">
      <c r="A5205">
        <v>88821673610</v>
      </c>
      <c r="B5205">
        <v>268299</v>
      </c>
      <c r="C5205" s="1">
        <v>46901</v>
      </c>
      <c r="D5205">
        <v>10</v>
      </c>
      <c r="E5205">
        <v>5</v>
      </c>
      <c r="F5205">
        <v>5</v>
      </c>
      <c r="G5205">
        <v>506</v>
      </c>
      <c r="H5205">
        <v>265.64999999999998</v>
      </c>
      <c r="I5205">
        <v>2795.65</v>
      </c>
      <c r="J5205" t="s">
        <v>16</v>
      </c>
    </row>
    <row r="5206" spans="1:10" x14ac:dyDescent="0.35">
      <c r="A5206">
        <v>75393425704</v>
      </c>
      <c r="B5206">
        <v>269042</v>
      </c>
      <c r="C5206" s="1">
        <v>46902</v>
      </c>
      <c r="D5206">
        <v>6</v>
      </c>
      <c r="E5206">
        <v>5</v>
      </c>
      <c r="F5206">
        <v>5</v>
      </c>
      <c r="G5206">
        <v>631</v>
      </c>
      <c r="H5206">
        <v>331.27499999999998</v>
      </c>
      <c r="I5206">
        <v>3486.2750000000001</v>
      </c>
      <c r="J5206" t="s">
        <v>15</v>
      </c>
    </row>
    <row r="5207" spans="1:10" x14ac:dyDescent="0.35">
      <c r="A5207">
        <v>74537415378</v>
      </c>
      <c r="B5207">
        <v>271190</v>
      </c>
      <c r="C5207" s="1">
        <v>46903</v>
      </c>
      <c r="D5207">
        <v>1</v>
      </c>
      <c r="E5207">
        <v>4</v>
      </c>
      <c r="F5207">
        <v>-3</v>
      </c>
      <c r="G5207">
        <v>-227</v>
      </c>
      <c r="H5207">
        <v>71.504999999999995</v>
      </c>
      <c r="I5207">
        <v>-752.505</v>
      </c>
      <c r="J5207" t="s">
        <v>12</v>
      </c>
    </row>
    <row r="5208" spans="1:10" x14ac:dyDescent="0.35">
      <c r="A5208">
        <v>93284504410</v>
      </c>
      <c r="B5208">
        <v>269332</v>
      </c>
      <c r="C5208" s="1">
        <v>46904</v>
      </c>
      <c r="D5208">
        <v>10</v>
      </c>
      <c r="E5208">
        <v>6</v>
      </c>
      <c r="F5208">
        <v>2</v>
      </c>
      <c r="G5208">
        <v>1335</v>
      </c>
      <c r="H5208">
        <v>280.35000000000002</v>
      </c>
      <c r="I5208">
        <v>2950.35</v>
      </c>
      <c r="J5208" t="s">
        <v>15</v>
      </c>
    </row>
    <row r="5209" spans="1:10" x14ac:dyDescent="0.35">
      <c r="A5209">
        <v>63575810677</v>
      </c>
      <c r="B5209">
        <v>269168</v>
      </c>
      <c r="C5209" s="1">
        <v>46905</v>
      </c>
      <c r="D5209">
        <v>7</v>
      </c>
      <c r="E5209">
        <v>5</v>
      </c>
      <c r="F5209">
        <v>4</v>
      </c>
      <c r="G5209">
        <v>914</v>
      </c>
      <c r="H5209">
        <v>383.88</v>
      </c>
      <c r="I5209">
        <v>4039.88</v>
      </c>
      <c r="J5209" t="s">
        <v>12</v>
      </c>
    </row>
    <row r="5210" spans="1:10" x14ac:dyDescent="0.35">
      <c r="A5210">
        <v>77538003604</v>
      </c>
      <c r="B5210">
        <v>272671</v>
      </c>
      <c r="C5210" s="1">
        <v>46906</v>
      </c>
      <c r="D5210">
        <v>10</v>
      </c>
      <c r="E5210">
        <v>3</v>
      </c>
      <c r="F5210">
        <v>-3</v>
      </c>
      <c r="G5210">
        <v>-936</v>
      </c>
      <c r="H5210">
        <v>294.83999999999997</v>
      </c>
      <c r="I5210">
        <v>-3102.84</v>
      </c>
      <c r="J5210" t="s">
        <v>16</v>
      </c>
    </row>
    <row r="5211" spans="1:10" x14ac:dyDescent="0.35">
      <c r="A5211">
        <v>90105977333</v>
      </c>
      <c r="B5211">
        <v>269528</v>
      </c>
      <c r="C5211" s="1">
        <v>46907</v>
      </c>
      <c r="D5211">
        <v>3</v>
      </c>
      <c r="E5211">
        <v>2</v>
      </c>
      <c r="F5211">
        <v>2</v>
      </c>
      <c r="G5211">
        <v>384</v>
      </c>
      <c r="H5211">
        <v>80.64</v>
      </c>
      <c r="I5211">
        <v>848.64</v>
      </c>
      <c r="J5211" t="s">
        <v>16</v>
      </c>
    </row>
    <row r="5212" spans="1:10" x14ac:dyDescent="0.35">
      <c r="A5212">
        <v>50439031894</v>
      </c>
      <c r="B5212">
        <v>272128</v>
      </c>
      <c r="C5212" s="1">
        <v>46908</v>
      </c>
      <c r="D5212">
        <v>4</v>
      </c>
      <c r="E5212">
        <v>1</v>
      </c>
      <c r="F5212">
        <v>4</v>
      </c>
      <c r="G5212">
        <v>724</v>
      </c>
      <c r="H5212">
        <v>304.08</v>
      </c>
      <c r="I5212">
        <v>3200.08</v>
      </c>
      <c r="J5212" t="s">
        <v>16</v>
      </c>
    </row>
    <row r="5213" spans="1:10" x14ac:dyDescent="0.35">
      <c r="A5213">
        <v>17304624587</v>
      </c>
      <c r="B5213">
        <v>272411</v>
      </c>
      <c r="C5213" s="1">
        <v>46909</v>
      </c>
      <c r="D5213">
        <v>12</v>
      </c>
      <c r="E5213">
        <v>5</v>
      </c>
      <c r="F5213">
        <v>4</v>
      </c>
      <c r="G5213">
        <v>1174</v>
      </c>
      <c r="H5213">
        <v>493.08</v>
      </c>
      <c r="I5213">
        <v>5189.08</v>
      </c>
      <c r="J5213" t="s">
        <v>15</v>
      </c>
    </row>
    <row r="5214" spans="1:10" x14ac:dyDescent="0.35">
      <c r="A5214">
        <v>43223380219</v>
      </c>
      <c r="B5214">
        <v>267167</v>
      </c>
      <c r="C5214" s="1">
        <v>46910</v>
      </c>
      <c r="D5214">
        <v>6</v>
      </c>
      <c r="E5214">
        <v>5</v>
      </c>
      <c r="F5214">
        <v>4</v>
      </c>
      <c r="G5214">
        <v>593</v>
      </c>
      <c r="H5214">
        <v>249.06</v>
      </c>
      <c r="I5214">
        <v>2621.06</v>
      </c>
      <c r="J5214" t="s">
        <v>16</v>
      </c>
    </row>
    <row r="5215" spans="1:10" x14ac:dyDescent="0.35">
      <c r="A5215">
        <v>57311262865</v>
      </c>
      <c r="B5215">
        <v>270872</v>
      </c>
      <c r="C5215" s="1">
        <v>46911</v>
      </c>
      <c r="D5215">
        <v>4</v>
      </c>
      <c r="E5215">
        <v>3</v>
      </c>
      <c r="F5215">
        <v>4</v>
      </c>
      <c r="G5215">
        <v>1044</v>
      </c>
      <c r="H5215">
        <v>438.48</v>
      </c>
      <c r="I5215">
        <v>4614.4799999999996</v>
      </c>
      <c r="J5215" t="s">
        <v>16</v>
      </c>
    </row>
    <row r="5216" spans="1:10" x14ac:dyDescent="0.35">
      <c r="A5216">
        <v>61899211091</v>
      </c>
      <c r="B5216">
        <v>274056</v>
      </c>
      <c r="C5216" s="1">
        <v>46912</v>
      </c>
      <c r="D5216">
        <v>12</v>
      </c>
      <c r="E5216">
        <v>5</v>
      </c>
      <c r="F5216">
        <v>3</v>
      </c>
      <c r="G5216">
        <v>803</v>
      </c>
      <c r="H5216">
        <v>252.94499999999999</v>
      </c>
      <c r="I5216">
        <v>2661.9450000000002</v>
      </c>
      <c r="J5216" t="s">
        <v>10</v>
      </c>
    </row>
    <row r="5217" spans="1:10" x14ac:dyDescent="0.35">
      <c r="A5217">
        <v>22758298574</v>
      </c>
      <c r="B5217">
        <v>272809</v>
      </c>
      <c r="C5217" s="1">
        <v>46913</v>
      </c>
      <c r="D5217">
        <v>4</v>
      </c>
      <c r="E5217">
        <v>4</v>
      </c>
      <c r="F5217">
        <v>3</v>
      </c>
      <c r="G5217">
        <v>72</v>
      </c>
      <c r="H5217">
        <v>22.68</v>
      </c>
      <c r="I5217">
        <v>238.68</v>
      </c>
      <c r="J5217" t="s">
        <v>15</v>
      </c>
    </row>
    <row r="5218" spans="1:10" x14ac:dyDescent="0.35">
      <c r="A5218">
        <v>23439523005</v>
      </c>
      <c r="B5218">
        <v>270962</v>
      </c>
      <c r="C5218" s="1">
        <v>46914</v>
      </c>
      <c r="D5218">
        <v>1</v>
      </c>
      <c r="E5218">
        <v>1</v>
      </c>
      <c r="F5218">
        <v>3</v>
      </c>
      <c r="G5218">
        <v>528</v>
      </c>
      <c r="H5218">
        <v>166.32</v>
      </c>
      <c r="I5218">
        <v>1750.32</v>
      </c>
      <c r="J5218" t="s">
        <v>10</v>
      </c>
    </row>
    <row r="5219" spans="1:10" x14ac:dyDescent="0.35">
      <c r="A5219">
        <v>30892099796</v>
      </c>
      <c r="B5219">
        <v>274296</v>
      </c>
      <c r="C5219" s="1">
        <v>46915</v>
      </c>
      <c r="D5219">
        <v>10</v>
      </c>
      <c r="E5219">
        <v>3</v>
      </c>
      <c r="F5219">
        <v>5</v>
      </c>
      <c r="G5219">
        <v>95</v>
      </c>
      <c r="H5219">
        <v>49.875</v>
      </c>
      <c r="I5219">
        <v>524.875</v>
      </c>
      <c r="J5219" t="s">
        <v>10</v>
      </c>
    </row>
    <row r="5220" spans="1:10" x14ac:dyDescent="0.35">
      <c r="A5220">
        <v>41923548604</v>
      </c>
      <c r="B5220">
        <v>275179</v>
      </c>
      <c r="C5220" s="1">
        <v>46916</v>
      </c>
      <c r="D5220">
        <v>2</v>
      </c>
      <c r="E5220">
        <v>6</v>
      </c>
      <c r="F5220">
        <v>2</v>
      </c>
      <c r="G5220">
        <v>1326</v>
      </c>
      <c r="H5220">
        <v>278.45999999999998</v>
      </c>
      <c r="I5220">
        <v>2930.46</v>
      </c>
      <c r="J5220" t="s">
        <v>16</v>
      </c>
    </row>
    <row r="5221" spans="1:10" x14ac:dyDescent="0.35">
      <c r="A5221">
        <v>14936730870</v>
      </c>
      <c r="B5221">
        <v>271806</v>
      </c>
      <c r="C5221" s="1">
        <v>46917</v>
      </c>
      <c r="D5221">
        <v>4</v>
      </c>
      <c r="E5221">
        <v>3</v>
      </c>
      <c r="F5221">
        <v>3</v>
      </c>
      <c r="G5221">
        <v>493</v>
      </c>
      <c r="H5221">
        <v>155.29499999999999</v>
      </c>
      <c r="I5221">
        <v>1634.2950000000001</v>
      </c>
      <c r="J5221" t="s">
        <v>15</v>
      </c>
    </row>
    <row r="5222" spans="1:10" x14ac:dyDescent="0.35">
      <c r="A5222">
        <v>22165878228</v>
      </c>
      <c r="B5222">
        <v>272494</v>
      </c>
      <c r="C5222" s="1">
        <v>46918</v>
      </c>
      <c r="D5222">
        <v>3</v>
      </c>
      <c r="E5222">
        <v>1</v>
      </c>
      <c r="F5222">
        <v>4</v>
      </c>
      <c r="G5222">
        <v>945</v>
      </c>
      <c r="H5222">
        <v>396.9</v>
      </c>
      <c r="I5222">
        <v>4176.8999999999996</v>
      </c>
      <c r="J5222" t="s">
        <v>15</v>
      </c>
    </row>
    <row r="5223" spans="1:10" x14ac:dyDescent="0.35">
      <c r="A5223">
        <v>51470110760</v>
      </c>
      <c r="B5223">
        <v>274293</v>
      </c>
      <c r="C5223" s="1">
        <v>46919</v>
      </c>
      <c r="D5223">
        <v>4</v>
      </c>
      <c r="E5223">
        <v>4</v>
      </c>
      <c r="F5223">
        <v>2</v>
      </c>
      <c r="G5223">
        <v>168</v>
      </c>
      <c r="H5223">
        <v>35.28</v>
      </c>
      <c r="I5223">
        <v>371.28</v>
      </c>
      <c r="J5223" t="s">
        <v>10</v>
      </c>
    </row>
    <row r="5224" spans="1:10" x14ac:dyDescent="0.35">
      <c r="A5224">
        <v>26337916385</v>
      </c>
      <c r="B5224">
        <v>270262</v>
      </c>
      <c r="C5224" s="1">
        <v>46920</v>
      </c>
      <c r="D5224">
        <v>10</v>
      </c>
      <c r="E5224">
        <v>3</v>
      </c>
      <c r="F5224">
        <v>-2</v>
      </c>
      <c r="G5224">
        <v>-877</v>
      </c>
      <c r="H5224">
        <v>184.17</v>
      </c>
      <c r="I5224">
        <v>-1938.17</v>
      </c>
      <c r="J5224" t="s">
        <v>10</v>
      </c>
    </row>
    <row r="5225" spans="1:10" x14ac:dyDescent="0.35">
      <c r="A5225">
        <v>92206094593</v>
      </c>
      <c r="B5225">
        <v>271107</v>
      </c>
      <c r="C5225" s="1">
        <v>46921</v>
      </c>
      <c r="D5225">
        <v>4</v>
      </c>
      <c r="E5225">
        <v>4</v>
      </c>
      <c r="F5225">
        <v>5</v>
      </c>
      <c r="G5225">
        <v>114</v>
      </c>
      <c r="H5225">
        <v>59.85</v>
      </c>
      <c r="I5225">
        <v>629.85</v>
      </c>
      <c r="J5225" t="s">
        <v>10</v>
      </c>
    </row>
    <row r="5226" spans="1:10" x14ac:dyDescent="0.35">
      <c r="A5226">
        <v>66863455368</v>
      </c>
      <c r="B5226">
        <v>274569</v>
      </c>
      <c r="C5226" s="1">
        <v>46922</v>
      </c>
      <c r="D5226">
        <v>12</v>
      </c>
      <c r="E5226">
        <v>6</v>
      </c>
      <c r="F5226">
        <v>3</v>
      </c>
      <c r="G5226">
        <v>295</v>
      </c>
      <c r="H5226">
        <v>92.924999999999997</v>
      </c>
      <c r="I5226">
        <v>977.92499999999995</v>
      </c>
      <c r="J5226" t="s">
        <v>10</v>
      </c>
    </row>
    <row r="5227" spans="1:10" x14ac:dyDescent="0.35">
      <c r="A5227">
        <v>99626555337</v>
      </c>
      <c r="B5227">
        <v>268720</v>
      </c>
      <c r="C5227" s="1">
        <v>46923</v>
      </c>
      <c r="D5227">
        <v>4</v>
      </c>
      <c r="E5227">
        <v>3</v>
      </c>
      <c r="F5227">
        <v>3</v>
      </c>
      <c r="G5227">
        <v>832</v>
      </c>
      <c r="H5227">
        <v>262.08</v>
      </c>
      <c r="I5227">
        <v>2758.08</v>
      </c>
      <c r="J5227" t="s">
        <v>12</v>
      </c>
    </row>
    <row r="5228" spans="1:10" x14ac:dyDescent="0.35">
      <c r="A5228">
        <v>89274306751</v>
      </c>
      <c r="B5228">
        <v>268302</v>
      </c>
      <c r="C5228" s="1">
        <v>46924</v>
      </c>
      <c r="D5228">
        <v>11</v>
      </c>
      <c r="E5228">
        <v>5</v>
      </c>
      <c r="F5228">
        <v>4</v>
      </c>
      <c r="G5228">
        <v>1054</v>
      </c>
      <c r="H5228">
        <v>442.68</v>
      </c>
      <c r="I5228">
        <v>4658.68</v>
      </c>
      <c r="J5228" t="s">
        <v>16</v>
      </c>
    </row>
    <row r="5229" spans="1:10" x14ac:dyDescent="0.35">
      <c r="A5229">
        <v>81584147789</v>
      </c>
      <c r="B5229">
        <v>274968</v>
      </c>
      <c r="C5229" s="1">
        <v>46925</v>
      </c>
      <c r="D5229">
        <v>12</v>
      </c>
      <c r="E5229">
        <v>6</v>
      </c>
      <c r="F5229">
        <v>1</v>
      </c>
      <c r="G5229">
        <v>531</v>
      </c>
      <c r="H5229">
        <v>55.755000000000003</v>
      </c>
      <c r="I5229">
        <v>586.755</v>
      </c>
      <c r="J5229" t="s">
        <v>10</v>
      </c>
    </row>
    <row r="5230" spans="1:10" x14ac:dyDescent="0.35">
      <c r="A5230">
        <v>74439150028</v>
      </c>
      <c r="B5230">
        <v>273325</v>
      </c>
      <c r="C5230" s="1">
        <v>46926</v>
      </c>
      <c r="D5230">
        <v>1</v>
      </c>
      <c r="E5230">
        <v>4</v>
      </c>
      <c r="F5230">
        <v>4</v>
      </c>
      <c r="G5230">
        <v>507</v>
      </c>
      <c r="H5230">
        <v>212.94</v>
      </c>
      <c r="I5230">
        <v>2240.94</v>
      </c>
      <c r="J5230" t="s">
        <v>15</v>
      </c>
    </row>
    <row r="5231" spans="1:10" x14ac:dyDescent="0.35">
      <c r="A5231">
        <v>86276747983</v>
      </c>
      <c r="B5231">
        <v>274096</v>
      </c>
      <c r="C5231" s="1">
        <v>46927</v>
      </c>
      <c r="D5231">
        <v>12</v>
      </c>
      <c r="E5231">
        <v>5</v>
      </c>
      <c r="F5231">
        <v>-2</v>
      </c>
      <c r="G5231">
        <v>-1417</v>
      </c>
      <c r="H5231">
        <v>297.57</v>
      </c>
      <c r="I5231">
        <v>-3131.57</v>
      </c>
      <c r="J5231" t="s">
        <v>10</v>
      </c>
    </row>
    <row r="5232" spans="1:10" x14ac:dyDescent="0.35">
      <c r="A5232">
        <v>83936819297</v>
      </c>
      <c r="B5232">
        <v>272910</v>
      </c>
      <c r="C5232" s="1">
        <v>46928</v>
      </c>
      <c r="D5232">
        <v>4</v>
      </c>
      <c r="E5232">
        <v>3</v>
      </c>
      <c r="F5232">
        <v>-2</v>
      </c>
      <c r="G5232">
        <v>-83</v>
      </c>
      <c r="H5232">
        <v>17.43</v>
      </c>
      <c r="I5232">
        <v>-183.43</v>
      </c>
      <c r="J5232" t="s">
        <v>16</v>
      </c>
    </row>
    <row r="5233" spans="1:10" x14ac:dyDescent="0.35">
      <c r="A5233">
        <v>81565257781</v>
      </c>
      <c r="B5233">
        <v>267278</v>
      </c>
      <c r="C5233" s="1">
        <v>46929</v>
      </c>
      <c r="D5233">
        <v>11</v>
      </c>
      <c r="E5233">
        <v>5</v>
      </c>
      <c r="F5233">
        <v>1</v>
      </c>
      <c r="G5233">
        <v>703</v>
      </c>
      <c r="H5233">
        <v>73.814999999999998</v>
      </c>
      <c r="I5233">
        <v>776.81500000000005</v>
      </c>
      <c r="J5233" t="s">
        <v>15</v>
      </c>
    </row>
    <row r="5234" spans="1:10" x14ac:dyDescent="0.35">
      <c r="A5234">
        <v>78563965326</v>
      </c>
      <c r="B5234">
        <v>267952</v>
      </c>
      <c r="C5234" s="1">
        <v>46930</v>
      </c>
      <c r="D5234">
        <v>10</v>
      </c>
      <c r="E5234">
        <v>3</v>
      </c>
      <c r="F5234">
        <v>1</v>
      </c>
      <c r="G5234">
        <v>1015</v>
      </c>
      <c r="H5234">
        <v>106.575</v>
      </c>
      <c r="I5234">
        <v>1121.575</v>
      </c>
      <c r="J5234" t="s">
        <v>10</v>
      </c>
    </row>
    <row r="5235" spans="1:10" x14ac:dyDescent="0.35">
      <c r="A5235">
        <v>68604176454</v>
      </c>
      <c r="B5235">
        <v>271580</v>
      </c>
      <c r="C5235" s="1">
        <v>46931</v>
      </c>
      <c r="D5235">
        <v>3</v>
      </c>
      <c r="E5235">
        <v>5</v>
      </c>
      <c r="F5235">
        <v>-4</v>
      </c>
      <c r="G5235">
        <v>-968</v>
      </c>
      <c r="H5235">
        <v>406.56</v>
      </c>
      <c r="I5235">
        <v>-4278.5600000000004</v>
      </c>
      <c r="J5235" t="s">
        <v>15</v>
      </c>
    </row>
    <row r="5236" spans="1:10" x14ac:dyDescent="0.35">
      <c r="A5236">
        <v>98620998175</v>
      </c>
      <c r="B5236">
        <v>274471</v>
      </c>
      <c r="C5236" s="1">
        <v>46932</v>
      </c>
      <c r="D5236">
        <v>11</v>
      </c>
      <c r="E5236">
        <v>6</v>
      </c>
      <c r="F5236">
        <v>4</v>
      </c>
      <c r="G5236">
        <v>490</v>
      </c>
      <c r="H5236">
        <v>205.8</v>
      </c>
      <c r="I5236">
        <v>2165.8000000000002</v>
      </c>
      <c r="J5236" t="s">
        <v>12</v>
      </c>
    </row>
    <row r="5237" spans="1:10" x14ac:dyDescent="0.35">
      <c r="A5237">
        <v>38037506796</v>
      </c>
      <c r="B5237">
        <v>270741</v>
      </c>
      <c r="C5237" s="1">
        <v>46933</v>
      </c>
      <c r="D5237">
        <v>10</v>
      </c>
      <c r="E5237">
        <v>5</v>
      </c>
      <c r="F5237">
        <v>4</v>
      </c>
      <c r="G5237">
        <v>656</v>
      </c>
      <c r="H5237">
        <v>275.52</v>
      </c>
      <c r="I5237">
        <v>2899.52</v>
      </c>
      <c r="J5237" t="s">
        <v>10</v>
      </c>
    </row>
    <row r="5238" spans="1:10" x14ac:dyDescent="0.35">
      <c r="A5238">
        <v>30693113591</v>
      </c>
      <c r="B5238">
        <v>273481</v>
      </c>
      <c r="C5238" s="1">
        <v>46934</v>
      </c>
      <c r="D5238">
        <v>4</v>
      </c>
      <c r="E5238">
        <v>4</v>
      </c>
      <c r="F5238">
        <v>5</v>
      </c>
      <c r="G5238">
        <v>573</v>
      </c>
      <c r="H5238">
        <v>300.82499999999999</v>
      </c>
      <c r="I5238">
        <v>3165.8249999999998</v>
      </c>
      <c r="J5238" t="s">
        <v>16</v>
      </c>
    </row>
    <row r="5239" spans="1:10" x14ac:dyDescent="0.35">
      <c r="A5239">
        <v>20180193617</v>
      </c>
      <c r="B5239">
        <v>274156</v>
      </c>
      <c r="C5239" s="1">
        <v>46935</v>
      </c>
      <c r="D5239">
        <v>8</v>
      </c>
      <c r="E5239">
        <v>3</v>
      </c>
      <c r="F5239">
        <v>2</v>
      </c>
      <c r="G5239">
        <v>1433</v>
      </c>
      <c r="H5239">
        <v>300.93</v>
      </c>
      <c r="I5239">
        <v>3166.93</v>
      </c>
      <c r="J5239" t="s">
        <v>10</v>
      </c>
    </row>
    <row r="5240" spans="1:10" x14ac:dyDescent="0.35">
      <c r="A5240">
        <v>4825954733</v>
      </c>
      <c r="B5240">
        <v>274027</v>
      </c>
      <c r="C5240" s="1">
        <v>46936</v>
      </c>
      <c r="D5240">
        <v>12</v>
      </c>
      <c r="E5240">
        <v>5</v>
      </c>
      <c r="F5240">
        <v>3</v>
      </c>
      <c r="G5240">
        <v>699</v>
      </c>
      <c r="H5240">
        <v>220.185</v>
      </c>
      <c r="I5240">
        <v>2317.1849999999999</v>
      </c>
      <c r="J5240" t="s">
        <v>10</v>
      </c>
    </row>
    <row r="5241" spans="1:10" x14ac:dyDescent="0.35">
      <c r="A5241">
        <v>51427394398</v>
      </c>
      <c r="B5241">
        <v>270864</v>
      </c>
      <c r="C5241" s="1">
        <v>46937</v>
      </c>
      <c r="D5241">
        <v>10</v>
      </c>
      <c r="E5241">
        <v>3</v>
      </c>
      <c r="F5241">
        <v>-1</v>
      </c>
      <c r="G5241">
        <v>-1163</v>
      </c>
      <c r="H5241">
        <v>122.11499999999999</v>
      </c>
      <c r="I5241">
        <v>-1285.115</v>
      </c>
      <c r="J5241" t="s">
        <v>15</v>
      </c>
    </row>
    <row r="5242" spans="1:10" x14ac:dyDescent="0.35">
      <c r="A5242">
        <v>50680934425</v>
      </c>
      <c r="B5242">
        <v>269395</v>
      </c>
      <c r="C5242" s="1">
        <v>46938</v>
      </c>
      <c r="D5242">
        <v>6</v>
      </c>
      <c r="E5242">
        <v>5</v>
      </c>
      <c r="F5242">
        <v>5</v>
      </c>
      <c r="G5242">
        <v>857</v>
      </c>
      <c r="H5242">
        <v>449.92500000000001</v>
      </c>
      <c r="I5242">
        <v>4734.9250000000002</v>
      </c>
      <c r="J5242" t="s">
        <v>15</v>
      </c>
    </row>
    <row r="5243" spans="1:10" x14ac:dyDescent="0.35">
      <c r="A5243">
        <v>4642181318</v>
      </c>
      <c r="B5243">
        <v>275073</v>
      </c>
      <c r="C5243" s="1">
        <v>46939</v>
      </c>
      <c r="D5243">
        <v>8</v>
      </c>
      <c r="E5243">
        <v>3</v>
      </c>
      <c r="F5243">
        <v>1</v>
      </c>
      <c r="G5243">
        <v>675</v>
      </c>
      <c r="H5243">
        <v>70.875</v>
      </c>
      <c r="I5243">
        <v>745.875</v>
      </c>
      <c r="J5243" t="s">
        <v>15</v>
      </c>
    </row>
    <row r="5244" spans="1:10" x14ac:dyDescent="0.35">
      <c r="A5244">
        <v>86276747983</v>
      </c>
      <c r="B5244">
        <v>274096</v>
      </c>
      <c r="C5244" s="1">
        <v>46940</v>
      </c>
      <c r="D5244">
        <v>12</v>
      </c>
      <c r="E5244">
        <v>5</v>
      </c>
      <c r="F5244">
        <v>-2</v>
      </c>
      <c r="G5244">
        <v>-1417</v>
      </c>
      <c r="H5244">
        <v>297.57</v>
      </c>
      <c r="I5244">
        <v>-3131.57</v>
      </c>
      <c r="J5244" t="s">
        <v>10</v>
      </c>
    </row>
    <row r="5245" spans="1:10" x14ac:dyDescent="0.35">
      <c r="A5245">
        <v>75071383756</v>
      </c>
      <c r="B5245">
        <v>269958</v>
      </c>
      <c r="C5245" s="1">
        <v>46941</v>
      </c>
      <c r="D5245">
        <v>12</v>
      </c>
      <c r="E5245">
        <v>6</v>
      </c>
      <c r="F5245">
        <v>1</v>
      </c>
      <c r="G5245">
        <v>144</v>
      </c>
      <c r="H5245">
        <v>15.12</v>
      </c>
      <c r="I5245">
        <v>159.12</v>
      </c>
      <c r="J5245" t="s">
        <v>10</v>
      </c>
    </row>
    <row r="5246" spans="1:10" x14ac:dyDescent="0.35">
      <c r="A5246">
        <v>81095003136</v>
      </c>
      <c r="B5246">
        <v>269734</v>
      </c>
      <c r="C5246" s="1">
        <v>46942</v>
      </c>
      <c r="D5246">
        <v>12</v>
      </c>
      <c r="E5246">
        <v>5</v>
      </c>
      <c r="F5246">
        <v>5</v>
      </c>
      <c r="G5246">
        <v>655</v>
      </c>
      <c r="H5246">
        <v>343.875</v>
      </c>
      <c r="I5246">
        <v>3618.875</v>
      </c>
      <c r="J5246" t="s">
        <v>10</v>
      </c>
    </row>
    <row r="5247" spans="1:10" x14ac:dyDescent="0.35">
      <c r="A5247">
        <v>75097903457</v>
      </c>
      <c r="B5247">
        <v>268161</v>
      </c>
      <c r="C5247" s="1">
        <v>46943</v>
      </c>
      <c r="D5247">
        <v>4</v>
      </c>
      <c r="E5247">
        <v>4</v>
      </c>
      <c r="F5247">
        <v>5</v>
      </c>
      <c r="G5247">
        <v>290</v>
      </c>
      <c r="H5247">
        <v>152.25</v>
      </c>
      <c r="I5247">
        <v>1602.25</v>
      </c>
      <c r="J5247" t="s">
        <v>10</v>
      </c>
    </row>
    <row r="5248" spans="1:10" x14ac:dyDescent="0.35">
      <c r="A5248">
        <v>99934833874</v>
      </c>
      <c r="B5248">
        <v>269365</v>
      </c>
      <c r="C5248" s="1">
        <v>46944</v>
      </c>
      <c r="D5248">
        <v>5</v>
      </c>
      <c r="E5248">
        <v>3</v>
      </c>
      <c r="F5248">
        <v>1</v>
      </c>
      <c r="G5248">
        <v>82</v>
      </c>
      <c r="H5248">
        <v>8.61</v>
      </c>
      <c r="I5248">
        <v>90.61</v>
      </c>
      <c r="J5248" t="s">
        <v>10</v>
      </c>
    </row>
    <row r="5249" spans="1:10" x14ac:dyDescent="0.35">
      <c r="A5249">
        <v>64909358045</v>
      </c>
      <c r="B5249">
        <v>271317</v>
      </c>
      <c r="C5249" s="1">
        <v>46945</v>
      </c>
      <c r="D5249">
        <v>1</v>
      </c>
      <c r="E5249">
        <v>2</v>
      </c>
      <c r="F5249">
        <v>1</v>
      </c>
      <c r="G5249">
        <v>1200</v>
      </c>
      <c r="H5249">
        <v>126</v>
      </c>
      <c r="I5249">
        <v>1326</v>
      </c>
      <c r="J5249" t="s">
        <v>12</v>
      </c>
    </row>
    <row r="5250" spans="1:10" x14ac:dyDescent="0.35">
      <c r="A5250">
        <v>83229314704</v>
      </c>
      <c r="B5250">
        <v>270892</v>
      </c>
      <c r="C5250" s="1">
        <v>46946</v>
      </c>
      <c r="D5250">
        <v>8</v>
      </c>
      <c r="E5250">
        <v>3</v>
      </c>
      <c r="F5250">
        <v>5</v>
      </c>
      <c r="G5250">
        <v>384</v>
      </c>
      <c r="H5250">
        <v>201.6</v>
      </c>
      <c r="I5250">
        <v>2121.6</v>
      </c>
      <c r="J5250" t="s">
        <v>10</v>
      </c>
    </row>
    <row r="5251" spans="1:10" x14ac:dyDescent="0.35">
      <c r="A5251">
        <v>86071427304</v>
      </c>
      <c r="B5251">
        <v>267178</v>
      </c>
      <c r="C5251" s="1">
        <v>46947</v>
      </c>
      <c r="D5251">
        <v>11</v>
      </c>
      <c r="E5251">
        <v>5</v>
      </c>
      <c r="F5251">
        <v>4</v>
      </c>
      <c r="G5251">
        <v>744</v>
      </c>
      <c r="H5251">
        <v>312.48</v>
      </c>
      <c r="I5251">
        <v>3288.48</v>
      </c>
      <c r="J5251" t="s">
        <v>16</v>
      </c>
    </row>
    <row r="5252" spans="1:10" x14ac:dyDescent="0.35">
      <c r="A5252">
        <v>85488725141</v>
      </c>
      <c r="B5252">
        <v>268934</v>
      </c>
      <c r="C5252" s="1">
        <v>46948</v>
      </c>
      <c r="D5252">
        <v>2</v>
      </c>
      <c r="E5252">
        <v>6</v>
      </c>
      <c r="F5252">
        <v>2</v>
      </c>
      <c r="G5252">
        <v>1336</v>
      </c>
      <c r="H5252">
        <v>280.56</v>
      </c>
      <c r="I5252">
        <v>2952.56</v>
      </c>
      <c r="J5252" t="s">
        <v>15</v>
      </c>
    </row>
    <row r="5253" spans="1:10" x14ac:dyDescent="0.35">
      <c r="A5253">
        <v>66385185481</v>
      </c>
      <c r="B5253">
        <v>267308</v>
      </c>
      <c r="C5253" s="1">
        <v>46949</v>
      </c>
      <c r="D5253">
        <v>6</v>
      </c>
      <c r="E5253">
        <v>5</v>
      </c>
      <c r="F5253">
        <v>2</v>
      </c>
      <c r="G5253">
        <v>729</v>
      </c>
      <c r="H5253">
        <v>153.09</v>
      </c>
      <c r="I5253">
        <v>1611.09</v>
      </c>
      <c r="J5253" t="s">
        <v>12</v>
      </c>
    </row>
    <row r="5254" spans="1:10" x14ac:dyDescent="0.35">
      <c r="A5254">
        <v>10014712375</v>
      </c>
      <c r="B5254">
        <v>270234</v>
      </c>
      <c r="C5254" s="1">
        <v>46950</v>
      </c>
      <c r="D5254">
        <v>3</v>
      </c>
      <c r="E5254">
        <v>5</v>
      </c>
      <c r="F5254">
        <v>3</v>
      </c>
      <c r="G5254">
        <v>1199</v>
      </c>
      <c r="H5254">
        <v>377.685</v>
      </c>
      <c r="I5254">
        <v>3974.6849999999999</v>
      </c>
      <c r="J5254" t="s">
        <v>12</v>
      </c>
    </row>
    <row r="5255" spans="1:10" x14ac:dyDescent="0.35">
      <c r="A5255">
        <v>45451699050</v>
      </c>
      <c r="B5255">
        <v>268633</v>
      </c>
      <c r="C5255" s="1">
        <v>46951</v>
      </c>
      <c r="D5255">
        <v>4</v>
      </c>
      <c r="E5255">
        <v>4</v>
      </c>
      <c r="F5255">
        <v>3</v>
      </c>
      <c r="G5255">
        <v>1307</v>
      </c>
      <c r="H5255">
        <v>411.70499999999998</v>
      </c>
      <c r="I5255">
        <v>4332.7049999999999</v>
      </c>
      <c r="J5255" t="s">
        <v>16</v>
      </c>
    </row>
    <row r="5256" spans="1:10" x14ac:dyDescent="0.35">
      <c r="A5256">
        <v>3125428205</v>
      </c>
      <c r="B5256">
        <v>272660</v>
      </c>
      <c r="C5256" s="1">
        <v>46952</v>
      </c>
      <c r="D5256">
        <v>10</v>
      </c>
      <c r="E5256">
        <v>5</v>
      </c>
      <c r="F5256">
        <v>1</v>
      </c>
      <c r="G5256">
        <v>208</v>
      </c>
      <c r="H5256">
        <v>21.84</v>
      </c>
      <c r="I5256">
        <v>229.84</v>
      </c>
      <c r="J5256" t="s">
        <v>12</v>
      </c>
    </row>
    <row r="5257" spans="1:10" x14ac:dyDescent="0.35">
      <c r="A5257">
        <v>46188135515</v>
      </c>
      <c r="B5257">
        <v>272910</v>
      </c>
      <c r="C5257" s="1">
        <v>46953</v>
      </c>
      <c r="D5257">
        <v>10</v>
      </c>
      <c r="E5257">
        <v>3</v>
      </c>
      <c r="F5257">
        <v>3</v>
      </c>
      <c r="G5257">
        <v>956</v>
      </c>
      <c r="H5257">
        <v>301.14</v>
      </c>
      <c r="I5257">
        <v>3169.14</v>
      </c>
      <c r="J5257" t="s">
        <v>12</v>
      </c>
    </row>
    <row r="5258" spans="1:10" x14ac:dyDescent="0.35">
      <c r="A5258">
        <v>14279305407</v>
      </c>
      <c r="B5258">
        <v>274180</v>
      </c>
      <c r="C5258" s="1">
        <v>46954</v>
      </c>
      <c r="D5258">
        <v>1</v>
      </c>
      <c r="E5258">
        <v>2</v>
      </c>
      <c r="F5258">
        <v>5</v>
      </c>
      <c r="G5258">
        <v>241</v>
      </c>
      <c r="H5258">
        <v>126.52500000000001</v>
      </c>
      <c r="I5258">
        <v>1331.5250000000001</v>
      </c>
      <c r="J5258" t="s">
        <v>12</v>
      </c>
    </row>
    <row r="5259" spans="1:10" x14ac:dyDescent="0.35">
      <c r="A5259">
        <v>810811030</v>
      </c>
      <c r="B5259">
        <v>274523</v>
      </c>
      <c r="C5259" s="1">
        <v>46955</v>
      </c>
      <c r="D5259">
        <v>3</v>
      </c>
      <c r="E5259">
        <v>2</v>
      </c>
      <c r="F5259">
        <v>5</v>
      </c>
      <c r="G5259">
        <v>731</v>
      </c>
      <c r="H5259">
        <v>383.77499999999998</v>
      </c>
      <c r="I5259">
        <v>4038.7750000000001</v>
      </c>
      <c r="J5259" t="s">
        <v>15</v>
      </c>
    </row>
    <row r="5260" spans="1:10" x14ac:dyDescent="0.35">
      <c r="A5260">
        <v>9046220400</v>
      </c>
      <c r="B5260">
        <v>270647</v>
      </c>
      <c r="C5260" s="1">
        <v>46956</v>
      </c>
      <c r="D5260">
        <v>1</v>
      </c>
      <c r="E5260">
        <v>2</v>
      </c>
      <c r="F5260">
        <v>2</v>
      </c>
      <c r="G5260">
        <v>754</v>
      </c>
      <c r="H5260">
        <v>158.34</v>
      </c>
      <c r="I5260">
        <v>1666.34</v>
      </c>
      <c r="J5260" t="s">
        <v>15</v>
      </c>
    </row>
    <row r="5261" spans="1:10" x14ac:dyDescent="0.35">
      <c r="A5261">
        <v>61194505304</v>
      </c>
      <c r="B5261">
        <v>267681</v>
      </c>
      <c r="C5261" s="1">
        <v>46957</v>
      </c>
      <c r="D5261">
        <v>11</v>
      </c>
      <c r="E5261">
        <v>6</v>
      </c>
      <c r="F5261">
        <v>2</v>
      </c>
      <c r="G5261">
        <v>732</v>
      </c>
      <c r="H5261">
        <v>153.72</v>
      </c>
      <c r="I5261">
        <v>1617.72</v>
      </c>
      <c r="J5261" t="s">
        <v>10</v>
      </c>
    </row>
    <row r="5262" spans="1:10" x14ac:dyDescent="0.35">
      <c r="A5262">
        <v>6492326317</v>
      </c>
      <c r="B5262">
        <v>274437</v>
      </c>
      <c r="C5262" s="1">
        <v>46958</v>
      </c>
      <c r="D5262">
        <v>7</v>
      </c>
      <c r="E5262">
        <v>5</v>
      </c>
      <c r="F5262">
        <v>1</v>
      </c>
      <c r="G5262">
        <v>709</v>
      </c>
      <c r="H5262">
        <v>74.444999999999993</v>
      </c>
      <c r="I5262">
        <v>783.44500000000005</v>
      </c>
      <c r="J5262" t="s">
        <v>12</v>
      </c>
    </row>
    <row r="5263" spans="1:10" x14ac:dyDescent="0.35">
      <c r="A5263">
        <v>41666150977</v>
      </c>
      <c r="B5263">
        <v>268819</v>
      </c>
      <c r="C5263" s="1">
        <v>46959</v>
      </c>
      <c r="D5263">
        <v>12</v>
      </c>
      <c r="E5263">
        <v>6</v>
      </c>
      <c r="F5263">
        <v>3</v>
      </c>
      <c r="G5263">
        <v>801</v>
      </c>
      <c r="H5263">
        <v>252.315</v>
      </c>
      <c r="I5263">
        <v>2655.3150000000001</v>
      </c>
      <c r="J5263" t="s">
        <v>10</v>
      </c>
    </row>
    <row r="5264" spans="1:10" x14ac:dyDescent="0.35">
      <c r="A5264">
        <v>91410249731</v>
      </c>
      <c r="B5264">
        <v>270968</v>
      </c>
      <c r="C5264" s="1">
        <v>46960</v>
      </c>
      <c r="D5264">
        <v>5</v>
      </c>
      <c r="E5264">
        <v>3</v>
      </c>
      <c r="F5264">
        <v>-4</v>
      </c>
      <c r="G5264">
        <v>-1207</v>
      </c>
      <c r="H5264">
        <v>506.94</v>
      </c>
      <c r="I5264">
        <v>-5334.94</v>
      </c>
      <c r="J5264" t="s">
        <v>16</v>
      </c>
    </row>
    <row r="5265" spans="1:10" x14ac:dyDescent="0.35">
      <c r="A5265">
        <v>85011207277</v>
      </c>
      <c r="B5265">
        <v>268698</v>
      </c>
      <c r="C5265" s="1">
        <v>46961</v>
      </c>
      <c r="D5265">
        <v>3</v>
      </c>
      <c r="E5265">
        <v>2</v>
      </c>
      <c r="F5265">
        <v>-4</v>
      </c>
      <c r="G5265">
        <v>-570</v>
      </c>
      <c r="H5265">
        <v>239.4</v>
      </c>
      <c r="I5265">
        <v>-2519.4</v>
      </c>
      <c r="J5265" t="s">
        <v>10</v>
      </c>
    </row>
    <row r="5266" spans="1:10" x14ac:dyDescent="0.35">
      <c r="A5266">
        <v>70653058276</v>
      </c>
      <c r="B5266">
        <v>270512</v>
      </c>
      <c r="C5266" s="1">
        <v>46962</v>
      </c>
      <c r="D5266">
        <v>8</v>
      </c>
      <c r="E5266">
        <v>3</v>
      </c>
      <c r="F5266">
        <v>1</v>
      </c>
      <c r="G5266">
        <v>586</v>
      </c>
      <c r="H5266">
        <v>61.53</v>
      </c>
      <c r="I5266">
        <v>647.53</v>
      </c>
      <c r="J5266" t="s">
        <v>10</v>
      </c>
    </row>
    <row r="5267" spans="1:10" x14ac:dyDescent="0.35">
      <c r="A5267">
        <v>66830828701</v>
      </c>
      <c r="B5267">
        <v>275007</v>
      </c>
      <c r="C5267" s="1">
        <v>46963</v>
      </c>
      <c r="D5267">
        <v>10</v>
      </c>
      <c r="E5267">
        <v>6</v>
      </c>
      <c r="F5267">
        <v>4</v>
      </c>
      <c r="G5267">
        <v>225</v>
      </c>
      <c r="H5267">
        <v>94.5</v>
      </c>
      <c r="I5267">
        <v>994.5</v>
      </c>
      <c r="J5267" t="s">
        <v>10</v>
      </c>
    </row>
    <row r="5268" spans="1:10" x14ac:dyDescent="0.35">
      <c r="A5268">
        <v>94987094592</v>
      </c>
      <c r="B5268">
        <v>266957</v>
      </c>
      <c r="C5268" s="1">
        <v>46964</v>
      </c>
      <c r="D5268">
        <v>1</v>
      </c>
      <c r="E5268">
        <v>2</v>
      </c>
      <c r="F5268">
        <v>1</v>
      </c>
      <c r="G5268">
        <v>165</v>
      </c>
      <c r="H5268">
        <v>17.324999999999999</v>
      </c>
      <c r="I5268">
        <v>182.32499999999999</v>
      </c>
      <c r="J5268" t="s">
        <v>10</v>
      </c>
    </row>
    <row r="5269" spans="1:10" x14ac:dyDescent="0.35">
      <c r="A5269">
        <v>85867494403</v>
      </c>
      <c r="B5269">
        <v>275170</v>
      </c>
      <c r="C5269" s="1">
        <v>46965</v>
      </c>
      <c r="D5269">
        <v>12</v>
      </c>
      <c r="E5269">
        <v>5</v>
      </c>
      <c r="F5269">
        <v>4</v>
      </c>
      <c r="G5269">
        <v>338</v>
      </c>
      <c r="H5269">
        <v>141.96</v>
      </c>
      <c r="I5269">
        <v>1493.96</v>
      </c>
      <c r="J5269" t="s">
        <v>12</v>
      </c>
    </row>
    <row r="5270" spans="1:10" x14ac:dyDescent="0.35">
      <c r="A5270">
        <v>33386828412</v>
      </c>
      <c r="B5270">
        <v>269855</v>
      </c>
      <c r="C5270" s="1">
        <v>46966</v>
      </c>
      <c r="D5270">
        <v>4</v>
      </c>
      <c r="E5270">
        <v>1</v>
      </c>
      <c r="F5270">
        <v>1</v>
      </c>
      <c r="G5270">
        <v>1239</v>
      </c>
      <c r="H5270">
        <v>130.095</v>
      </c>
      <c r="I5270">
        <v>1369.095</v>
      </c>
      <c r="J5270" t="s">
        <v>16</v>
      </c>
    </row>
    <row r="5271" spans="1:10" x14ac:dyDescent="0.35">
      <c r="A5271">
        <v>30505629551</v>
      </c>
      <c r="B5271">
        <v>272721</v>
      </c>
      <c r="C5271" s="1">
        <v>46967</v>
      </c>
      <c r="D5271">
        <v>10</v>
      </c>
      <c r="E5271">
        <v>5</v>
      </c>
      <c r="F5271">
        <v>3</v>
      </c>
      <c r="G5271">
        <v>530</v>
      </c>
      <c r="H5271">
        <v>166.95</v>
      </c>
      <c r="I5271">
        <v>1756.95</v>
      </c>
      <c r="J5271" t="s">
        <v>15</v>
      </c>
    </row>
    <row r="5272" spans="1:10" x14ac:dyDescent="0.35">
      <c r="A5272">
        <v>6113948687</v>
      </c>
      <c r="B5272">
        <v>268468</v>
      </c>
      <c r="C5272" s="1">
        <v>46968</v>
      </c>
      <c r="D5272">
        <v>2</v>
      </c>
      <c r="E5272">
        <v>6</v>
      </c>
      <c r="F5272">
        <v>4</v>
      </c>
      <c r="G5272">
        <v>476</v>
      </c>
      <c r="H5272">
        <v>199.92</v>
      </c>
      <c r="I5272">
        <v>2103.92</v>
      </c>
      <c r="J5272" t="s">
        <v>12</v>
      </c>
    </row>
    <row r="5273" spans="1:10" x14ac:dyDescent="0.35">
      <c r="A5273">
        <v>34766646923</v>
      </c>
      <c r="B5273">
        <v>267032</v>
      </c>
      <c r="C5273" s="1">
        <v>46969</v>
      </c>
      <c r="D5273">
        <v>10</v>
      </c>
      <c r="E5273">
        <v>3</v>
      </c>
      <c r="F5273">
        <v>4</v>
      </c>
      <c r="G5273">
        <v>137</v>
      </c>
      <c r="H5273">
        <v>57.54</v>
      </c>
      <c r="I5273">
        <v>605.54</v>
      </c>
      <c r="J5273" t="s">
        <v>16</v>
      </c>
    </row>
    <row r="5274" spans="1:10" x14ac:dyDescent="0.35">
      <c r="A5274">
        <v>54620964258</v>
      </c>
      <c r="B5274">
        <v>270020</v>
      </c>
      <c r="C5274" s="1">
        <v>46970</v>
      </c>
      <c r="D5274">
        <v>4</v>
      </c>
      <c r="E5274">
        <v>4</v>
      </c>
      <c r="F5274">
        <v>2</v>
      </c>
      <c r="G5274">
        <v>348</v>
      </c>
      <c r="H5274">
        <v>73.08</v>
      </c>
      <c r="I5274">
        <v>769.08</v>
      </c>
      <c r="J5274" t="s">
        <v>12</v>
      </c>
    </row>
    <row r="5275" spans="1:10" x14ac:dyDescent="0.35">
      <c r="A5275">
        <v>50342344770</v>
      </c>
      <c r="B5275">
        <v>271055</v>
      </c>
      <c r="C5275" s="1">
        <v>46971</v>
      </c>
      <c r="D5275">
        <v>9</v>
      </c>
      <c r="E5275">
        <v>3</v>
      </c>
      <c r="F5275">
        <v>3</v>
      </c>
      <c r="G5275">
        <v>1493</v>
      </c>
      <c r="H5275">
        <v>470.29500000000002</v>
      </c>
      <c r="I5275">
        <v>4949.2950000000001</v>
      </c>
      <c r="J5275" t="s">
        <v>12</v>
      </c>
    </row>
    <row r="5276" spans="1:10" x14ac:dyDescent="0.35">
      <c r="A5276">
        <v>14456396144</v>
      </c>
      <c r="B5276">
        <v>270310</v>
      </c>
      <c r="C5276" s="1">
        <v>46972</v>
      </c>
      <c r="D5276">
        <v>12</v>
      </c>
      <c r="E5276">
        <v>6</v>
      </c>
      <c r="F5276">
        <v>1</v>
      </c>
      <c r="G5276">
        <v>1252</v>
      </c>
      <c r="H5276">
        <v>131.46</v>
      </c>
      <c r="I5276">
        <v>1383.46</v>
      </c>
      <c r="J5276" t="s">
        <v>10</v>
      </c>
    </row>
    <row r="5277" spans="1:10" x14ac:dyDescent="0.35">
      <c r="A5277">
        <v>28981620364</v>
      </c>
      <c r="B5277">
        <v>274641</v>
      </c>
      <c r="C5277" s="1">
        <v>46973</v>
      </c>
      <c r="D5277">
        <v>7</v>
      </c>
      <c r="E5277">
        <v>5</v>
      </c>
      <c r="F5277">
        <v>1</v>
      </c>
      <c r="G5277">
        <v>901</v>
      </c>
      <c r="H5277">
        <v>94.605000000000004</v>
      </c>
      <c r="I5277">
        <v>995.60500000000002</v>
      </c>
      <c r="J5277" t="s">
        <v>10</v>
      </c>
    </row>
    <row r="5278" spans="1:10" x14ac:dyDescent="0.35">
      <c r="A5278">
        <v>53700279425</v>
      </c>
      <c r="B5278">
        <v>274370</v>
      </c>
      <c r="C5278" s="1">
        <v>46974</v>
      </c>
      <c r="D5278">
        <v>2</v>
      </c>
      <c r="E5278">
        <v>6</v>
      </c>
      <c r="F5278">
        <v>5</v>
      </c>
      <c r="G5278">
        <v>1045</v>
      </c>
      <c r="H5278">
        <v>548.625</v>
      </c>
      <c r="I5278">
        <v>5773.625</v>
      </c>
      <c r="J5278" t="s">
        <v>10</v>
      </c>
    </row>
    <row r="5279" spans="1:10" x14ac:dyDescent="0.35">
      <c r="A5279">
        <v>48115444416</v>
      </c>
      <c r="B5279">
        <v>268359</v>
      </c>
      <c r="C5279" s="1">
        <v>46975</v>
      </c>
      <c r="D5279">
        <v>9</v>
      </c>
      <c r="E5279">
        <v>3</v>
      </c>
      <c r="F5279">
        <v>2</v>
      </c>
      <c r="G5279">
        <v>527</v>
      </c>
      <c r="H5279">
        <v>110.67</v>
      </c>
      <c r="I5279">
        <v>1164.67</v>
      </c>
      <c r="J5279" t="s">
        <v>10</v>
      </c>
    </row>
    <row r="5280" spans="1:10" x14ac:dyDescent="0.35">
      <c r="A5280">
        <v>60513699515</v>
      </c>
      <c r="B5280">
        <v>270264</v>
      </c>
      <c r="C5280" s="1">
        <v>46976</v>
      </c>
      <c r="D5280">
        <v>4</v>
      </c>
      <c r="E5280">
        <v>2</v>
      </c>
      <c r="F5280">
        <v>-1</v>
      </c>
      <c r="G5280">
        <v>-329</v>
      </c>
      <c r="H5280">
        <v>34.545000000000002</v>
      </c>
      <c r="I5280">
        <v>-363.54500000000002</v>
      </c>
      <c r="J5280" t="s">
        <v>16</v>
      </c>
    </row>
    <row r="5281" spans="1:10" x14ac:dyDescent="0.35">
      <c r="A5281">
        <v>15403511408</v>
      </c>
      <c r="B5281">
        <v>270705</v>
      </c>
      <c r="C5281" s="1">
        <v>46977</v>
      </c>
      <c r="D5281">
        <v>3</v>
      </c>
      <c r="E5281">
        <v>5</v>
      </c>
      <c r="F5281">
        <v>4</v>
      </c>
      <c r="G5281">
        <v>766</v>
      </c>
      <c r="H5281">
        <v>321.72000000000003</v>
      </c>
      <c r="I5281">
        <v>3385.72</v>
      </c>
      <c r="J5281" t="s">
        <v>12</v>
      </c>
    </row>
    <row r="5282" spans="1:10" x14ac:dyDescent="0.35">
      <c r="A5282">
        <v>17060444025</v>
      </c>
      <c r="B5282">
        <v>270933</v>
      </c>
      <c r="C5282" s="1">
        <v>46978</v>
      </c>
      <c r="D5282">
        <v>1</v>
      </c>
      <c r="E5282">
        <v>4</v>
      </c>
      <c r="F5282">
        <v>3</v>
      </c>
      <c r="G5282">
        <v>1004</v>
      </c>
      <c r="H5282">
        <v>316.26</v>
      </c>
      <c r="I5282">
        <v>3328.26</v>
      </c>
      <c r="J5282" t="s">
        <v>10</v>
      </c>
    </row>
    <row r="5283" spans="1:10" x14ac:dyDescent="0.35">
      <c r="A5283">
        <v>30081592520</v>
      </c>
      <c r="B5283">
        <v>275165</v>
      </c>
      <c r="C5283" s="1">
        <v>46979</v>
      </c>
      <c r="D5283">
        <v>6</v>
      </c>
      <c r="E5283">
        <v>5</v>
      </c>
      <c r="F5283">
        <v>1</v>
      </c>
      <c r="G5283">
        <v>310</v>
      </c>
      <c r="H5283">
        <v>32.549999999999997</v>
      </c>
      <c r="I5283">
        <v>342.55</v>
      </c>
      <c r="J5283" t="s">
        <v>12</v>
      </c>
    </row>
    <row r="5284" spans="1:10" x14ac:dyDescent="0.35">
      <c r="A5284">
        <v>23434225845</v>
      </c>
      <c r="B5284">
        <v>269637</v>
      </c>
      <c r="C5284" s="1">
        <v>46980</v>
      </c>
      <c r="D5284">
        <v>4</v>
      </c>
      <c r="E5284">
        <v>2</v>
      </c>
      <c r="F5284">
        <v>1</v>
      </c>
      <c r="G5284">
        <v>257</v>
      </c>
      <c r="H5284">
        <v>26.984999999999999</v>
      </c>
      <c r="I5284">
        <v>283.98500000000001</v>
      </c>
      <c r="J5284" t="s">
        <v>10</v>
      </c>
    </row>
    <row r="5285" spans="1:10" x14ac:dyDescent="0.35">
      <c r="A5285">
        <v>84045586133</v>
      </c>
      <c r="B5285">
        <v>269192</v>
      </c>
      <c r="C5285" s="1">
        <v>46981</v>
      </c>
      <c r="D5285">
        <v>10</v>
      </c>
      <c r="E5285">
        <v>3</v>
      </c>
      <c r="F5285">
        <v>5</v>
      </c>
      <c r="G5285">
        <v>791</v>
      </c>
      <c r="H5285">
        <v>415.27499999999998</v>
      </c>
      <c r="I5285">
        <v>4370.2749999999996</v>
      </c>
      <c r="J5285" t="s">
        <v>10</v>
      </c>
    </row>
    <row r="5286" spans="1:10" x14ac:dyDescent="0.35">
      <c r="A5286">
        <v>81637167377</v>
      </c>
      <c r="B5286">
        <v>268363</v>
      </c>
      <c r="C5286" s="1">
        <v>46982</v>
      </c>
      <c r="D5286">
        <v>4</v>
      </c>
      <c r="E5286">
        <v>4</v>
      </c>
      <c r="F5286">
        <v>4</v>
      </c>
      <c r="G5286">
        <v>618</v>
      </c>
      <c r="H5286">
        <v>259.56</v>
      </c>
      <c r="I5286">
        <v>2731.56</v>
      </c>
      <c r="J5286" t="s">
        <v>10</v>
      </c>
    </row>
    <row r="5287" spans="1:10" x14ac:dyDescent="0.35">
      <c r="A5287">
        <v>99195626802</v>
      </c>
      <c r="B5287">
        <v>269727</v>
      </c>
      <c r="C5287" s="1">
        <v>46983</v>
      </c>
      <c r="D5287">
        <v>1</v>
      </c>
      <c r="E5287">
        <v>1</v>
      </c>
      <c r="F5287">
        <v>1</v>
      </c>
      <c r="G5287">
        <v>922</v>
      </c>
      <c r="H5287">
        <v>96.81</v>
      </c>
      <c r="I5287">
        <v>1018.81</v>
      </c>
      <c r="J5287" t="s">
        <v>10</v>
      </c>
    </row>
    <row r="5288" spans="1:10" x14ac:dyDescent="0.35">
      <c r="A5288">
        <v>85308304947</v>
      </c>
      <c r="B5288">
        <v>270880</v>
      </c>
      <c r="C5288" s="1">
        <v>46984</v>
      </c>
      <c r="D5288">
        <v>8</v>
      </c>
      <c r="E5288">
        <v>3</v>
      </c>
      <c r="F5288">
        <v>5</v>
      </c>
      <c r="G5288">
        <v>1313</v>
      </c>
      <c r="H5288">
        <v>689.32500000000005</v>
      </c>
      <c r="I5288">
        <v>7254.3249999999998</v>
      </c>
      <c r="J5288" t="s">
        <v>15</v>
      </c>
    </row>
    <row r="5289" spans="1:10" x14ac:dyDescent="0.35">
      <c r="A5289">
        <v>66589690767</v>
      </c>
      <c r="B5289">
        <v>272037</v>
      </c>
      <c r="C5289" s="1">
        <v>46985</v>
      </c>
      <c r="D5289">
        <v>11</v>
      </c>
      <c r="E5289">
        <v>6</v>
      </c>
      <c r="F5289">
        <v>3</v>
      </c>
      <c r="G5289">
        <v>642</v>
      </c>
      <c r="H5289">
        <v>202.23</v>
      </c>
      <c r="I5289">
        <v>2128.23</v>
      </c>
      <c r="J5289" t="s">
        <v>16</v>
      </c>
    </row>
    <row r="5290" spans="1:10" x14ac:dyDescent="0.35">
      <c r="A5290">
        <v>92702535415</v>
      </c>
      <c r="B5290">
        <v>267935</v>
      </c>
      <c r="C5290" s="1">
        <v>46986</v>
      </c>
      <c r="D5290">
        <v>3</v>
      </c>
      <c r="E5290">
        <v>5</v>
      </c>
      <c r="F5290">
        <v>-4</v>
      </c>
      <c r="G5290">
        <v>-581</v>
      </c>
      <c r="H5290">
        <v>244.02</v>
      </c>
      <c r="I5290">
        <v>-2568.02</v>
      </c>
      <c r="J5290" t="s">
        <v>10</v>
      </c>
    </row>
    <row r="5291" spans="1:10" x14ac:dyDescent="0.35">
      <c r="A5291">
        <v>91942870070</v>
      </c>
      <c r="B5291">
        <v>270726</v>
      </c>
      <c r="C5291" s="1">
        <v>46987</v>
      </c>
      <c r="D5291">
        <v>3</v>
      </c>
      <c r="E5291">
        <v>2</v>
      </c>
      <c r="F5291">
        <v>4</v>
      </c>
      <c r="G5291">
        <v>368</v>
      </c>
      <c r="H5291">
        <v>154.56</v>
      </c>
      <c r="I5291">
        <v>1626.56</v>
      </c>
      <c r="J5291" t="s">
        <v>16</v>
      </c>
    </row>
    <row r="5292" spans="1:10" x14ac:dyDescent="0.35">
      <c r="A5292">
        <v>68604176454</v>
      </c>
      <c r="B5292">
        <v>271580</v>
      </c>
      <c r="C5292" s="1">
        <v>46988</v>
      </c>
      <c r="D5292">
        <v>3</v>
      </c>
      <c r="E5292">
        <v>5</v>
      </c>
      <c r="F5292">
        <v>4</v>
      </c>
      <c r="G5292">
        <v>968</v>
      </c>
      <c r="H5292">
        <v>406.56</v>
      </c>
      <c r="I5292">
        <v>4278.5600000000004</v>
      </c>
      <c r="J5292" t="s">
        <v>15</v>
      </c>
    </row>
    <row r="5293" spans="1:10" x14ac:dyDescent="0.35">
      <c r="A5293">
        <v>15858550351</v>
      </c>
      <c r="B5293">
        <v>274265</v>
      </c>
      <c r="C5293" s="1">
        <v>46989</v>
      </c>
      <c r="D5293">
        <v>7</v>
      </c>
      <c r="E5293">
        <v>5</v>
      </c>
      <c r="F5293">
        <v>3</v>
      </c>
      <c r="G5293">
        <v>276</v>
      </c>
      <c r="H5293">
        <v>86.94</v>
      </c>
      <c r="I5293">
        <v>914.94</v>
      </c>
      <c r="J5293" t="s">
        <v>10</v>
      </c>
    </row>
    <row r="5294" spans="1:10" x14ac:dyDescent="0.35">
      <c r="A5294">
        <v>5830963586</v>
      </c>
      <c r="B5294">
        <v>274074</v>
      </c>
      <c r="C5294" s="1">
        <v>46990</v>
      </c>
      <c r="D5294">
        <v>11</v>
      </c>
      <c r="E5294">
        <v>6</v>
      </c>
      <c r="F5294">
        <v>5</v>
      </c>
      <c r="G5294">
        <v>639</v>
      </c>
      <c r="H5294">
        <v>335.47500000000002</v>
      </c>
      <c r="I5294">
        <v>3530.4749999999999</v>
      </c>
      <c r="J5294" t="s">
        <v>16</v>
      </c>
    </row>
    <row r="5295" spans="1:10" x14ac:dyDescent="0.35">
      <c r="A5295">
        <v>53642376663</v>
      </c>
      <c r="B5295">
        <v>271294</v>
      </c>
      <c r="C5295" s="1">
        <v>46991</v>
      </c>
      <c r="D5295">
        <v>2</v>
      </c>
      <c r="E5295">
        <v>6</v>
      </c>
      <c r="F5295">
        <v>2</v>
      </c>
      <c r="G5295">
        <v>718</v>
      </c>
      <c r="H5295">
        <v>150.78</v>
      </c>
      <c r="I5295">
        <v>1586.78</v>
      </c>
      <c r="J5295" t="s">
        <v>12</v>
      </c>
    </row>
    <row r="5296" spans="1:10" x14ac:dyDescent="0.35">
      <c r="A5296">
        <v>15961469206</v>
      </c>
      <c r="B5296">
        <v>273121</v>
      </c>
      <c r="C5296" s="1">
        <v>46992</v>
      </c>
      <c r="D5296">
        <v>9</v>
      </c>
      <c r="E5296">
        <v>3</v>
      </c>
      <c r="F5296">
        <v>-2</v>
      </c>
      <c r="G5296">
        <v>-1039</v>
      </c>
      <c r="H5296">
        <v>218.19</v>
      </c>
      <c r="I5296">
        <v>-2296.19</v>
      </c>
      <c r="J5296" t="s">
        <v>15</v>
      </c>
    </row>
    <row r="5297" spans="1:10" x14ac:dyDescent="0.35">
      <c r="A5297">
        <v>8427157720</v>
      </c>
      <c r="B5297">
        <v>273999</v>
      </c>
      <c r="C5297" s="1">
        <v>46993</v>
      </c>
      <c r="D5297">
        <v>4</v>
      </c>
      <c r="E5297">
        <v>2</v>
      </c>
      <c r="F5297">
        <v>3</v>
      </c>
      <c r="G5297">
        <v>1111</v>
      </c>
      <c r="H5297">
        <v>349.96499999999997</v>
      </c>
      <c r="I5297">
        <v>3682.9650000000001</v>
      </c>
      <c r="J5297" t="s">
        <v>10</v>
      </c>
    </row>
    <row r="5298" spans="1:10" x14ac:dyDescent="0.35">
      <c r="A5298">
        <v>46283375056</v>
      </c>
      <c r="B5298">
        <v>271673</v>
      </c>
      <c r="C5298" s="1">
        <v>46994</v>
      </c>
      <c r="D5298">
        <v>9</v>
      </c>
      <c r="E5298">
        <v>3</v>
      </c>
      <c r="F5298">
        <v>2</v>
      </c>
      <c r="G5298">
        <v>1027</v>
      </c>
      <c r="H5298">
        <v>215.67</v>
      </c>
      <c r="I5298">
        <v>2269.67</v>
      </c>
      <c r="J5298" t="s">
        <v>10</v>
      </c>
    </row>
    <row r="5299" spans="1:10" x14ac:dyDescent="0.35">
      <c r="A5299">
        <v>4450587896</v>
      </c>
      <c r="B5299">
        <v>272046</v>
      </c>
      <c r="C5299" s="1">
        <v>46995</v>
      </c>
      <c r="D5299">
        <v>9</v>
      </c>
      <c r="E5299">
        <v>3</v>
      </c>
      <c r="F5299">
        <v>5</v>
      </c>
      <c r="G5299">
        <v>939</v>
      </c>
      <c r="H5299">
        <v>492.97500000000002</v>
      </c>
      <c r="I5299">
        <v>5187.9750000000004</v>
      </c>
      <c r="J5299" t="s">
        <v>15</v>
      </c>
    </row>
    <row r="5300" spans="1:10" x14ac:dyDescent="0.35">
      <c r="A5300">
        <v>2560239943</v>
      </c>
      <c r="B5300">
        <v>270739</v>
      </c>
      <c r="C5300" s="1">
        <v>46996</v>
      </c>
      <c r="D5300">
        <v>10</v>
      </c>
      <c r="E5300">
        <v>3</v>
      </c>
      <c r="F5300">
        <v>3</v>
      </c>
      <c r="G5300">
        <v>565</v>
      </c>
      <c r="H5300">
        <v>177.97499999999999</v>
      </c>
      <c r="I5300">
        <v>1872.9749999999999</v>
      </c>
      <c r="J5300" t="s">
        <v>12</v>
      </c>
    </row>
    <row r="5301" spans="1:10" x14ac:dyDescent="0.35">
      <c r="A5301">
        <v>30717892094</v>
      </c>
      <c r="B5301">
        <v>273661</v>
      </c>
      <c r="C5301" s="1">
        <v>46997</v>
      </c>
      <c r="D5301">
        <v>7</v>
      </c>
      <c r="E5301">
        <v>5</v>
      </c>
      <c r="F5301">
        <v>3</v>
      </c>
      <c r="G5301">
        <v>1149</v>
      </c>
      <c r="H5301">
        <v>361.935</v>
      </c>
      <c r="I5301">
        <v>3808.9349999999999</v>
      </c>
      <c r="J5301" t="s">
        <v>12</v>
      </c>
    </row>
    <row r="5302" spans="1:10" x14ac:dyDescent="0.35">
      <c r="A5302">
        <v>4108502495</v>
      </c>
      <c r="B5302">
        <v>271650</v>
      </c>
      <c r="C5302" s="1">
        <v>46998</v>
      </c>
      <c r="D5302">
        <v>10</v>
      </c>
      <c r="E5302">
        <v>6</v>
      </c>
      <c r="F5302">
        <v>5</v>
      </c>
      <c r="G5302">
        <v>928</v>
      </c>
      <c r="H5302">
        <v>487.2</v>
      </c>
      <c r="I5302">
        <v>5127.2</v>
      </c>
      <c r="J5302" t="s">
        <v>10</v>
      </c>
    </row>
    <row r="5303" spans="1:10" x14ac:dyDescent="0.35">
      <c r="A5303">
        <v>25692238855</v>
      </c>
      <c r="B5303">
        <v>269580</v>
      </c>
      <c r="C5303" s="1">
        <v>46999</v>
      </c>
      <c r="D5303">
        <v>1</v>
      </c>
      <c r="E5303">
        <v>2</v>
      </c>
      <c r="F5303">
        <v>4</v>
      </c>
      <c r="G5303">
        <v>991</v>
      </c>
      <c r="H5303">
        <v>416.22</v>
      </c>
      <c r="I5303">
        <v>4380.22</v>
      </c>
      <c r="J5303" t="s">
        <v>16</v>
      </c>
    </row>
    <row r="5304" spans="1:10" x14ac:dyDescent="0.35">
      <c r="A5304">
        <v>37315761785</v>
      </c>
      <c r="B5304">
        <v>272148</v>
      </c>
      <c r="C5304" s="1">
        <v>47000</v>
      </c>
      <c r="D5304">
        <v>3</v>
      </c>
      <c r="E5304">
        <v>2</v>
      </c>
      <c r="F5304">
        <v>1</v>
      </c>
      <c r="G5304">
        <v>793</v>
      </c>
      <c r="H5304">
        <v>83.265000000000001</v>
      </c>
      <c r="I5304">
        <v>876.26499999999999</v>
      </c>
      <c r="J5304" t="s">
        <v>15</v>
      </c>
    </row>
    <row r="5305" spans="1:10" x14ac:dyDescent="0.35">
      <c r="A5305">
        <v>68010856911</v>
      </c>
      <c r="B5305">
        <v>274166</v>
      </c>
      <c r="C5305" s="1">
        <v>47001</v>
      </c>
      <c r="D5305">
        <v>1</v>
      </c>
      <c r="E5305">
        <v>1</v>
      </c>
      <c r="F5305">
        <v>2</v>
      </c>
      <c r="G5305">
        <v>355</v>
      </c>
      <c r="H5305">
        <v>74.55</v>
      </c>
      <c r="I5305">
        <v>784.55</v>
      </c>
      <c r="J5305" t="s">
        <v>15</v>
      </c>
    </row>
    <row r="5306" spans="1:10" x14ac:dyDescent="0.35">
      <c r="A5306">
        <v>91410249731</v>
      </c>
      <c r="B5306">
        <v>270968</v>
      </c>
      <c r="C5306" s="1">
        <v>47002</v>
      </c>
      <c r="D5306">
        <v>5</v>
      </c>
      <c r="E5306">
        <v>3</v>
      </c>
      <c r="F5306">
        <v>-4</v>
      </c>
      <c r="G5306">
        <v>-1207</v>
      </c>
      <c r="H5306">
        <v>506.94</v>
      </c>
      <c r="I5306">
        <v>-5334.94</v>
      </c>
      <c r="J5306" t="s">
        <v>16</v>
      </c>
    </row>
    <row r="5307" spans="1:10" x14ac:dyDescent="0.35">
      <c r="A5307">
        <v>83494555238</v>
      </c>
      <c r="B5307">
        <v>269586</v>
      </c>
      <c r="C5307" s="1">
        <v>47003</v>
      </c>
      <c r="D5307">
        <v>12</v>
      </c>
      <c r="E5307">
        <v>6</v>
      </c>
      <c r="F5307">
        <v>1</v>
      </c>
      <c r="G5307">
        <v>1421</v>
      </c>
      <c r="H5307">
        <v>149.20500000000001</v>
      </c>
      <c r="I5307">
        <v>1570.2049999999999</v>
      </c>
      <c r="J5307" t="s">
        <v>15</v>
      </c>
    </row>
    <row r="5308" spans="1:10" x14ac:dyDescent="0.35">
      <c r="A5308">
        <v>71865274323</v>
      </c>
      <c r="B5308">
        <v>271406</v>
      </c>
      <c r="C5308" s="1">
        <v>47004</v>
      </c>
      <c r="D5308">
        <v>10</v>
      </c>
      <c r="E5308">
        <v>3</v>
      </c>
      <c r="F5308">
        <v>1</v>
      </c>
      <c r="G5308">
        <v>386</v>
      </c>
      <c r="H5308">
        <v>40.53</v>
      </c>
      <c r="I5308">
        <v>426.53</v>
      </c>
      <c r="J5308" t="s">
        <v>10</v>
      </c>
    </row>
    <row r="5309" spans="1:10" x14ac:dyDescent="0.35">
      <c r="A5309">
        <v>85011207277</v>
      </c>
      <c r="B5309">
        <v>268698</v>
      </c>
      <c r="C5309" s="1">
        <v>47005</v>
      </c>
      <c r="D5309">
        <v>3</v>
      </c>
      <c r="E5309">
        <v>2</v>
      </c>
      <c r="F5309">
        <v>4</v>
      </c>
      <c r="G5309">
        <v>570</v>
      </c>
      <c r="H5309">
        <v>239.4</v>
      </c>
      <c r="I5309">
        <v>2519.4</v>
      </c>
      <c r="J5309" t="s">
        <v>10</v>
      </c>
    </row>
    <row r="5310" spans="1:10" x14ac:dyDescent="0.35">
      <c r="A5310">
        <v>97845036063</v>
      </c>
      <c r="B5310">
        <v>271964</v>
      </c>
      <c r="C5310" s="1">
        <v>47006</v>
      </c>
      <c r="D5310">
        <v>8</v>
      </c>
      <c r="E5310">
        <v>3</v>
      </c>
      <c r="F5310">
        <v>5</v>
      </c>
      <c r="G5310">
        <v>1082</v>
      </c>
      <c r="H5310">
        <v>568.04999999999995</v>
      </c>
      <c r="I5310">
        <v>5978.05</v>
      </c>
      <c r="J5310" t="s">
        <v>12</v>
      </c>
    </row>
    <row r="5311" spans="1:10" x14ac:dyDescent="0.35">
      <c r="A5311">
        <v>99594518859</v>
      </c>
      <c r="B5311">
        <v>269847</v>
      </c>
      <c r="C5311" s="1">
        <v>47007</v>
      </c>
      <c r="D5311">
        <v>4</v>
      </c>
      <c r="E5311">
        <v>2</v>
      </c>
      <c r="F5311">
        <v>3</v>
      </c>
      <c r="G5311">
        <v>863</v>
      </c>
      <c r="H5311">
        <v>271.84500000000003</v>
      </c>
      <c r="I5311">
        <v>2860.8449999999998</v>
      </c>
      <c r="J5311" t="s">
        <v>10</v>
      </c>
    </row>
    <row r="5312" spans="1:10" x14ac:dyDescent="0.35">
      <c r="A5312">
        <v>30737667719</v>
      </c>
      <c r="B5312">
        <v>269964</v>
      </c>
      <c r="C5312" s="1">
        <v>47008</v>
      </c>
      <c r="D5312">
        <v>7</v>
      </c>
      <c r="E5312">
        <v>5</v>
      </c>
      <c r="F5312">
        <v>4</v>
      </c>
      <c r="G5312">
        <v>875</v>
      </c>
      <c r="H5312">
        <v>367.5</v>
      </c>
      <c r="I5312">
        <v>3867.5</v>
      </c>
      <c r="J5312" t="s">
        <v>15</v>
      </c>
    </row>
    <row r="5313" spans="1:10" x14ac:dyDescent="0.35">
      <c r="A5313">
        <v>14478986895</v>
      </c>
      <c r="B5313">
        <v>266853</v>
      </c>
      <c r="C5313" s="1">
        <v>47009</v>
      </c>
      <c r="D5313">
        <v>1</v>
      </c>
      <c r="E5313">
        <v>1</v>
      </c>
      <c r="F5313">
        <v>1</v>
      </c>
      <c r="G5313">
        <v>241</v>
      </c>
      <c r="H5313">
        <v>25.305</v>
      </c>
      <c r="I5313">
        <v>266.30500000000001</v>
      </c>
      <c r="J5313" t="s">
        <v>10</v>
      </c>
    </row>
    <row r="5314" spans="1:10" x14ac:dyDescent="0.35">
      <c r="A5314">
        <v>40472648426</v>
      </c>
      <c r="B5314">
        <v>268974</v>
      </c>
      <c r="C5314" s="1">
        <v>47010</v>
      </c>
      <c r="D5314">
        <v>6</v>
      </c>
      <c r="E5314">
        <v>5</v>
      </c>
      <c r="F5314">
        <v>4</v>
      </c>
      <c r="G5314">
        <v>854</v>
      </c>
      <c r="H5314">
        <v>358.68</v>
      </c>
      <c r="I5314">
        <v>3774.68</v>
      </c>
      <c r="J5314" t="s">
        <v>16</v>
      </c>
    </row>
    <row r="5315" spans="1:10" x14ac:dyDescent="0.35">
      <c r="A5315">
        <v>33286054701</v>
      </c>
      <c r="B5315">
        <v>269054</v>
      </c>
      <c r="C5315" s="1">
        <v>47011</v>
      </c>
      <c r="D5315">
        <v>3</v>
      </c>
      <c r="E5315">
        <v>1</v>
      </c>
      <c r="F5315">
        <v>3</v>
      </c>
      <c r="G5315">
        <v>227</v>
      </c>
      <c r="H5315">
        <v>71.504999999999995</v>
      </c>
      <c r="I5315">
        <v>752.505</v>
      </c>
      <c r="J5315" t="s">
        <v>16</v>
      </c>
    </row>
    <row r="5316" spans="1:10" x14ac:dyDescent="0.35">
      <c r="A5316">
        <v>27545402881</v>
      </c>
      <c r="B5316">
        <v>269142</v>
      </c>
      <c r="C5316" s="1">
        <v>47012</v>
      </c>
      <c r="D5316">
        <v>1</v>
      </c>
      <c r="E5316">
        <v>4</v>
      </c>
      <c r="F5316">
        <v>1</v>
      </c>
      <c r="G5316">
        <v>905</v>
      </c>
      <c r="H5316">
        <v>95.025000000000006</v>
      </c>
      <c r="I5316">
        <v>1000.025</v>
      </c>
      <c r="J5316" t="s">
        <v>10</v>
      </c>
    </row>
    <row r="5317" spans="1:10" x14ac:dyDescent="0.35">
      <c r="A5317">
        <v>41524620449</v>
      </c>
      <c r="B5317">
        <v>271279</v>
      </c>
      <c r="C5317" s="1">
        <v>47013</v>
      </c>
      <c r="D5317">
        <v>10</v>
      </c>
      <c r="E5317">
        <v>3</v>
      </c>
      <c r="F5317">
        <v>5</v>
      </c>
      <c r="G5317">
        <v>1334</v>
      </c>
      <c r="H5317">
        <v>700.35</v>
      </c>
      <c r="I5317">
        <v>7370.35</v>
      </c>
      <c r="J5317" t="s">
        <v>10</v>
      </c>
    </row>
    <row r="5318" spans="1:10" x14ac:dyDescent="0.35">
      <c r="A5318">
        <v>50191323148</v>
      </c>
      <c r="B5318">
        <v>267099</v>
      </c>
      <c r="C5318" s="1">
        <v>47014</v>
      </c>
      <c r="D5318">
        <v>10</v>
      </c>
      <c r="E5318">
        <v>6</v>
      </c>
      <c r="F5318">
        <v>1</v>
      </c>
      <c r="G5318">
        <v>715</v>
      </c>
      <c r="H5318">
        <v>75.075000000000003</v>
      </c>
      <c r="I5318">
        <v>790.07500000000005</v>
      </c>
      <c r="J5318" t="s">
        <v>16</v>
      </c>
    </row>
    <row r="5319" spans="1:10" x14ac:dyDescent="0.35">
      <c r="A5319">
        <v>33883975332</v>
      </c>
      <c r="B5319">
        <v>274021</v>
      </c>
      <c r="C5319" s="1">
        <v>47015</v>
      </c>
      <c r="D5319">
        <v>6</v>
      </c>
      <c r="E5319">
        <v>5</v>
      </c>
      <c r="F5319">
        <v>4</v>
      </c>
      <c r="G5319">
        <v>1017</v>
      </c>
      <c r="H5319">
        <v>427.14</v>
      </c>
      <c r="I5319">
        <v>4495.1400000000003</v>
      </c>
      <c r="J5319" t="s">
        <v>10</v>
      </c>
    </row>
    <row r="5320" spans="1:10" x14ac:dyDescent="0.35">
      <c r="A5320">
        <v>3888862170</v>
      </c>
      <c r="B5320">
        <v>273952</v>
      </c>
      <c r="C5320" s="1">
        <v>47016</v>
      </c>
      <c r="D5320">
        <v>11</v>
      </c>
      <c r="E5320">
        <v>6</v>
      </c>
      <c r="F5320">
        <v>1</v>
      </c>
      <c r="G5320">
        <v>906</v>
      </c>
      <c r="H5320">
        <v>95.13</v>
      </c>
      <c r="I5320">
        <v>1001.13</v>
      </c>
      <c r="J5320" t="s">
        <v>15</v>
      </c>
    </row>
    <row r="5321" spans="1:10" x14ac:dyDescent="0.35">
      <c r="A5321">
        <v>63075461279</v>
      </c>
      <c r="B5321">
        <v>269310</v>
      </c>
      <c r="C5321" s="1">
        <v>47017</v>
      </c>
      <c r="D5321">
        <v>6</v>
      </c>
      <c r="E5321">
        <v>5</v>
      </c>
      <c r="F5321">
        <v>4</v>
      </c>
      <c r="G5321">
        <v>1362</v>
      </c>
      <c r="H5321">
        <v>572.04</v>
      </c>
      <c r="I5321">
        <v>6020.04</v>
      </c>
      <c r="J5321" t="s">
        <v>12</v>
      </c>
    </row>
    <row r="5322" spans="1:10" x14ac:dyDescent="0.35">
      <c r="A5322">
        <v>26337916385</v>
      </c>
      <c r="B5322">
        <v>270262</v>
      </c>
      <c r="C5322" s="1">
        <v>47018</v>
      </c>
      <c r="D5322">
        <v>10</v>
      </c>
      <c r="E5322">
        <v>3</v>
      </c>
      <c r="F5322">
        <v>2</v>
      </c>
      <c r="G5322">
        <v>877</v>
      </c>
      <c r="H5322">
        <v>184.17</v>
      </c>
      <c r="I5322">
        <v>1938.17</v>
      </c>
      <c r="J5322" t="s">
        <v>10</v>
      </c>
    </row>
    <row r="5323" spans="1:10" x14ac:dyDescent="0.35">
      <c r="A5323">
        <v>22036398168</v>
      </c>
      <c r="B5323">
        <v>272174</v>
      </c>
      <c r="C5323" s="1">
        <v>47019</v>
      </c>
      <c r="D5323">
        <v>10</v>
      </c>
      <c r="E5323">
        <v>6</v>
      </c>
      <c r="F5323">
        <v>4</v>
      </c>
      <c r="G5323">
        <v>1047</v>
      </c>
      <c r="H5323">
        <v>439.74</v>
      </c>
      <c r="I5323">
        <v>4627.74</v>
      </c>
      <c r="J5323" t="s">
        <v>15</v>
      </c>
    </row>
    <row r="5324" spans="1:10" x14ac:dyDescent="0.35">
      <c r="A5324">
        <v>31792657799</v>
      </c>
      <c r="B5324">
        <v>266804</v>
      </c>
      <c r="C5324" s="1">
        <v>47020</v>
      </c>
      <c r="D5324">
        <v>5</v>
      </c>
      <c r="E5324">
        <v>3</v>
      </c>
      <c r="F5324">
        <v>2</v>
      </c>
      <c r="G5324">
        <v>719</v>
      </c>
      <c r="H5324">
        <v>150.99</v>
      </c>
      <c r="I5324">
        <v>1588.99</v>
      </c>
      <c r="J5324" t="s">
        <v>10</v>
      </c>
    </row>
    <row r="5325" spans="1:10" x14ac:dyDescent="0.35">
      <c r="A5325">
        <v>14412364244</v>
      </c>
      <c r="B5325">
        <v>270833</v>
      </c>
      <c r="C5325" s="1">
        <v>47021</v>
      </c>
      <c r="D5325">
        <v>11</v>
      </c>
      <c r="E5325">
        <v>6</v>
      </c>
      <c r="F5325">
        <v>5</v>
      </c>
      <c r="G5325">
        <v>1457</v>
      </c>
      <c r="H5325">
        <v>764.92499999999995</v>
      </c>
      <c r="I5325">
        <v>8049.9250000000002</v>
      </c>
      <c r="J5325" t="s">
        <v>16</v>
      </c>
    </row>
    <row r="5326" spans="1:10" x14ac:dyDescent="0.35">
      <c r="A5326">
        <v>47923326093</v>
      </c>
      <c r="B5326">
        <v>275141</v>
      </c>
      <c r="C5326" s="1">
        <v>47022</v>
      </c>
      <c r="D5326">
        <v>1</v>
      </c>
      <c r="E5326">
        <v>2</v>
      </c>
      <c r="F5326">
        <v>3</v>
      </c>
      <c r="G5326">
        <v>1490</v>
      </c>
      <c r="H5326">
        <v>469.35</v>
      </c>
      <c r="I5326">
        <v>4939.3500000000004</v>
      </c>
      <c r="J5326" t="s">
        <v>10</v>
      </c>
    </row>
    <row r="5327" spans="1:10" x14ac:dyDescent="0.35">
      <c r="A5327">
        <v>30114850424</v>
      </c>
      <c r="B5327">
        <v>272145</v>
      </c>
      <c r="C5327" s="1">
        <v>47023</v>
      </c>
      <c r="D5327">
        <v>4</v>
      </c>
      <c r="E5327">
        <v>1</v>
      </c>
      <c r="F5327">
        <v>5</v>
      </c>
      <c r="G5327">
        <v>961</v>
      </c>
      <c r="H5327">
        <v>504.52499999999998</v>
      </c>
      <c r="I5327">
        <v>5309.5249999999996</v>
      </c>
      <c r="J5327" t="s">
        <v>10</v>
      </c>
    </row>
    <row r="5328" spans="1:10" x14ac:dyDescent="0.35">
      <c r="A5328">
        <v>85737523137</v>
      </c>
      <c r="B5328">
        <v>275081</v>
      </c>
      <c r="C5328" s="1">
        <v>47024</v>
      </c>
      <c r="D5328">
        <v>5</v>
      </c>
      <c r="E5328">
        <v>3</v>
      </c>
      <c r="F5328">
        <v>4</v>
      </c>
      <c r="G5328">
        <v>656</v>
      </c>
      <c r="H5328">
        <v>275.52</v>
      </c>
      <c r="I5328">
        <v>2899.52</v>
      </c>
      <c r="J5328" t="s">
        <v>16</v>
      </c>
    </row>
    <row r="5329" spans="1:10" x14ac:dyDescent="0.35">
      <c r="A5329">
        <v>92702535415</v>
      </c>
      <c r="B5329">
        <v>267935</v>
      </c>
      <c r="C5329" s="1">
        <v>47025</v>
      </c>
      <c r="D5329">
        <v>3</v>
      </c>
      <c r="E5329">
        <v>5</v>
      </c>
      <c r="F5329">
        <v>4</v>
      </c>
      <c r="G5329">
        <v>581</v>
      </c>
      <c r="H5329">
        <v>244.02</v>
      </c>
      <c r="I5329">
        <v>2568.02</v>
      </c>
      <c r="J5329" t="s">
        <v>10</v>
      </c>
    </row>
    <row r="5330" spans="1:10" x14ac:dyDescent="0.35">
      <c r="A5330">
        <v>85542107121</v>
      </c>
      <c r="B5330">
        <v>268251</v>
      </c>
      <c r="C5330" s="1">
        <v>47026</v>
      </c>
      <c r="D5330">
        <v>6</v>
      </c>
      <c r="E5330">
        <v>5</v>
      </c>
      <c r="F5330">
        <v>1</v>
      </c>
      <c r="G5330">
        <v>1278</v>
      </c>
      <c r="H5330">
        <v>134.19</v>
      </c>
      <c r="I5330">
        <v>1412.19</v>
      </c>
      <c r="J5330" t="s">
        <v>15</v>
      </c>
    </row>
    <row r="5331" spans="1:10" x14ac:dyDescent="0.35">
      <c r="A5331">
        <v>92474691554</v>
      </c>
      <c r="B5331">
        <v>269193</v>
      </c>
      <c r="C5331" s="1">
        <v>47027</v>
      </c>
      <c r="D5331">
        <v>11</v>
      </c>
      <c r="E5331">
        <v>6</v>
      </c>
      <c r="F5331">
        <v>-2</v>
      </c>
      <c r="G5331">
        <v>-1056</v>
      </c>
      <c r="H5331">
        <v>221.76</v>
      </c>
      <c r="I5331">
        <v>-2333.7600000000002</v>
      </c>
      <c r="J5331" t="s">
        <v>10</v>
      </c>
    </row>
    <row r="5332" spans="1:10" x14ac:dyDescent="0.35">
      <c r="A5332">
        <v>77466609516</v>
      </c>
      <c r="B5332">
        <v>275160</v>
      </c>
      <c r="C5332" s="1">
        <v>47028</v>
      </c>
      <c r="D5332">
        <v>4</v>
      </c>
      <c r="E5332">
        <v>4</v>
      </c>
      <c r="F5332">
        <v>-4</v>
      </c>
      <c r="G5332">
        <v>-1488</v>
      </c>
      <c r="H5332">
        <v>624.96</v>
      </c>
      <c r="I5332">
        <v>-6576.96</v>
      </c>
      <c r="J5332" t="s">
        <v>10</v>
      </c>
    </row>
    <row r="5333" spans="1:10" x14ac:dyDescent="0.35">
      <c r="A5333">
        <v>79882898738</v>
      </c>
      <c r="B5333">
        <v>275002</v>
      </c>
      <c r="C5333" s="1">
        <v>47029</v>
      </c>
      <c r="D5333">
        <v>8</v>
      </c>
      <c r="E5333">
        <v>3</v>
      </c>
      <c r="F5333">
        <v>5</v>
      </c>
      <c r="G5333">
        <v>520</v>
      </c>
      <c r="H5333">
        <v>273</v>
      </c>
      <c r="I5333">
        <v>2873</v>
      </c>
      <c r="J5333" t="s">
        <v>12</v>
      </c>
    </row>
    <row r="5334" spans="1:10" x14ac:dyDescent="0.35">
      <c r="A5334">
        <v>83936819297</v>
      </c>
      <c r="B5334">
        <v>272910</v>
      </c>
      <c r="C5334" s="1">
        <v>47030</v>
      </c>
      <c r="D5334">
        <v>4</v>
      </c>
      <c r="E5334">
        <v>3</v>
      </c>
      <c r="F5334">
        <v>2</v>
      </c>
      <c r="G5334">
        <v>83</v>
      </c>
      <c r="H5334">
        <v>17.43</v>
      </c>
      <c r="I5334">
        <v>183.43</v>
      </c>
      <c r="J5334" t="s">
        <v>16</v>
      </c>
    </row>
    <row r="5335" spans="1:10" x14ac:dyDescent="0.35">
      <c r="A5335">
        <v>74113837709</v>
      </c>
      <c r="B5335">
        <v>269455</v>
      </c>
      <c r="C5335" s="1">
        <v>47031</v>
      </c>
      <c r="D5335">
        <v>4</v>
      </c>
      <c r="E5335">
        <v>4</v>
      </c>
      <c r="F5335">
        <v>1</v>
      </c>
      <c r="G5335">
        <v>1166</v>
      </c>
      <c r="H5335">
        <v>122.43</v>
      </c>
      <c r="I5335">
        <v>1288.43</v>
      </c>
      <c r="J5335" t="s">
        <v>15</v>
      </c>
    </row>
    <row r="5336" spans="1:10" x14ac:dyDescent="0.35">
      <c r="A5336">
        <v>78568562665</v>
      </c>
      <c r="B5336">
        <v>271669</v>
      </c>
      <c r="C5336" s="1">
        <v>47032</v>
      </c>
      <c r="D5336">
        <v>11</v>
      </c>
      <c r="E5336">
        <v>6</v>
      </c>
      <c r="F5336">
        <v>5</v>
      </c>
      <c r="G5336">
        <v>497</v>
      </c>
      <c r="H5336">
        <v>260.92500000000001</v>
      </c>
      <c r="I5336">
        <v>2745.9250000000002</v>
      </c>
      <c r="J5336" t="s">
        <v>16</v>
      </c>
    </row>
    <row r="5337" spans="1:10" x14ac:dyDescent="0.35">
      <c r="A5337">
        <v>83561547954</v>
      </c>
      <c r="B5337">
        <v>270812</v>
      </c>
      <c r="C5337" s="1">
        <v>47033</v>
      </c>
      <c r="D5337">
        <v>10</v>
      </c>
      <c r="E5337">
        <v>6</v>
      </c>
      <c r="F5337">
        <v>5</v>
      </c>
      <c r="G5337">
        <v>384</v>
      </c>
      <c r="H5337">
        <v>201.6</v>
      </c>
      <c r="I5337">
        <v>2121.6</v>
      </c>
      <c r="J5337" t="s">
        <v>15</v>
      </c>
    </row>
    <row r="5338" spans="1:10" x14ac:dyDescent="0.35">
      <c r="A5338">
        <v>85159174105</v>
      </c>
      <c r="B5338">
        <v>269042</v>
      </c>
      <c r="C5338" s="1">
        <v>47034</v>
      </c>
      <c r="D5338">
        <v>10</v>
      </c>
      <c r="E5338">
        <v>5</v>
      </c>
      <c r="F5338">
        <v>5</v>
      </c>
      <c r="G5338">
        <v>255</v>
      </c>
      <c r="H5338">
        <v>133.875</v>
      </c>
      <c r="I5338">
        <v>1408.875</v>
      </c>
      <c r="J5338" t="s">
        <v>15</v>
      </c>
    </row>
    <row r="5339" spans="1:10" x14ac:dyDescent="0.35">
      <c r="A5339">
        <v>88743841801</v>
      </c>
      <c r="B5339">
        <v>268904</v>
      </c>
      <c r="C5339" s="1">
        <v>47035</v>
      </c>
      <c r="D5339">
        <v>10</v>
      </c>
      <c r="E5339">
        <v>6</v>
      </c>
      <c r="F5339">
        <v>-5</v>
      </c>
      <c r="G5339">
        <v>-683</v>
      </c>
      <c r="H5339">
        <v>358.57499999999999</v>
      </c>
      <c r="I5339">
        <v>-3773.5749999999998</v>
      </c>
      <c r="J5339" t="s">
        <v>12</v>
      </c>
    </row>
    <row r="5340" spans="1:10" x14ac:dyDescent="0.35">
      <c r="A5340">
        <v>98480130394</v>
      </c>
      <c r="B5340">
        <v>268319</v>
      </c>
      <c r="C5340" s="1">
        <v>47036</v>
      </c>
      <c r="D5340">
        <v>4</v>
      </c>
      <c r="E5340">
        <v>2</v>
      </c>
      <c r="F5340">
        <v>1</v>
      </c>
      <c r="G5340">
        <v>1496</v>
      </c>
      <c r="H5340">
        <v>157.08000000000001</v>
      </c>
      <c r="I5340">
        <v>1653.08</v>
      </c>
      <c r="J5340" t="s">
        <v>15</v>
      </c>
    </row>
    <row r="5341" spans="1:10" x14ac:dyDescent="0.35">
      <c r="A5341">
        <v>33391937236</v>
      </c>
      <c r="B5341">
        <v>275049</v>
      </c>
      <c r="C5341" s="1">
        <v>47037</v>
      </c>
      <c r="D5341">
        <v>10</v>
      </c>
      <c r="E5341">
        <v>5</v>
      </c>
      <c r="F5341">
        <v>3</v>
      </c>
      <c r="G5341">
        <v>662</v>
      </c>
      <c r="H5341">
        <v>208.53</v>
      </c>
      <c r="I5341">
        <v>2194.5300000000002</v>
      </c>
      <c r="J5341" t="s">
        <v>15</v>
      </c>
    </row>
    <row r="5342" spans="1:10" x14ac:dyDescent="0.35">
      <c r="A5342">
        <v>20584709101</v>
      </c>
      <c r="B5342">
        <v>274518</v>
      </c>
      <c r="C5342" s="1">
        <v>47038</v>
      </c>
      <c r="D5342">
        <v>9</v>
      </c>
      <c r="E5342">
        <v>3</v>
      </c>
      <c r="F5342">
        <v>2</v>
      </c>
      <c r="G5342">
        <v>1224</v>
      </c>
      <c r="H5342">
        <v>257.04000000000002</v>
      </c>
      <c r="I5342">
        <v>2705.04</v>
      </c>
      <c r="J5342" t="s">
        <v>15</v>
      </c>
    </row>
    <row r="5343" spans="1:10" x14ac:dyDescent="0.35">
      <c r="A5343">
        <v>17680312302</v>
      </c>
      <c r="B5343">
        <v>269050</v>
      </c>
      <c r="C5343" s="1">
        <v>47039</v>
      </c>
      <c r="D5343">
        <v>10</v>
      </c>
      <c r="E5343">
        <v>3</v>
      </c>
      <c r="F5343">
        <v>-5</v>
      </c>
      <c r="G5343">
        <v>-413</v>
      </c>
      <c r="H5343">
        <v>216.82499999999999</v>
      </c>
      <c r="I5343">
        <v>-2281.8249999999998</v>
      </c>
      <c r="J5343" t="s">
        <v>15</v>
      </c>
    </row>
    <row r="5344" spans="1:10" x14ac:dyDescent="0.35">
      <c r="A5344">
        <v>56627749280</v>
      </c>
      <c r="B5344">
        <v>267439</v>
      </c>
      <c r="C5344" s="1">
        <v>47040</v>
      </c>
      <c r="D5344">
        <v>4</v>
      </c>
      <c r="E5344">
        <v>3</v>
      </c>
      <c r="F5344">
        <v>4</v>
      </c>
      <c r="G5344">
        <v>822</v>
      </c>
      <c r="H5344">
        <v>345.24</v>
      </c>
      <c r="I5344">
        <v>3633.24</v>
      </c>
      <c r="J5344" t="s">
        <v>15</v>
      </c>
    </row>
    <row r="5345" spans="1:10" x14ac:dyDescent="0.35">
      <c r="A5345">
        <v>39765946250</v>
      </c>
      <c r="B5345">
        <v>274492</v>
      </c>
      <c r="C5345" s="1">
        <v>47041</v>
      </c>
      <c r="D5345">
        <v>4</v>
      </c>
      <c r="E5345">
        <v>2</v>
      </c>
      <c r="F5345">
        <v>4</v>
      </c>
      <c r="G5345">
        <v>1260</v>
      </c>
      <c r="H5345">
        <v>529.20000000000005</v>
      </c>
      <c r="I5345">
        <v>5569.2</v>
      </c>
      <c r="J5345" t="s">
        <v>12</v>
      </c>
    </row>
    <row r="5346" spans="1:10" x14ac:dyDescent="0.35">
      <c r="A5346">
        <v>33599277001</v>
      </c>
      <c r="B5346">
        <v>267377</v>
      </c>
      <c r="C5346" s="1">
        <v>47042</v>
      </c>
      <c r="D5346">
        <v>1</v>
      </c>
      <c r="E5346">
        <v>4</v>
      </c>
      <c r="F5346">
        <v>2</v>
      </c>
      <c r="G5346">
        <v>262</v>
      </c>
      <c r="H5346">
        <v>55.02</v>
      </c>
      <c r="I5346">
        <v>579.02</v>
      </c>
      <c r="J5346" t="s">
        <v>10</v>
      </c>
    </row>
    <row r="5347" spans="1:10" x14ac:dyDescent="0.35">
      <c r="A5347">
        <v>57321652699</v>
      </c>
      <c r="B5347">
        <v>269183</v>
      </c>
      <c r="C5347" s="1">
        <v>47043</v>
      </c>
      <c r="D5347">
        <v>4</v>
      </c>
      <c r="E5347">
        <v>2</v>
      </c>
      <c r="F5347">
        <v>3</v>
      </c>
      <c r="G5347">
        <v>118</v>
      </c>
      <c r="H5347">
        <v>37.17</v>
      </c>
      <c r="I5347">
        <v>391.17</v>
      </c>
      <c r="J5347" t="s">
        <v>15</v>
      </c>
    </row>
    <row r="5348" spans="1:10" x14ac:dyDescent="0.35">
      <c r="A5348">
        <v>41254184566</v>
      </c>
      <c r="B5348">
        <v>270470</v>
      </c>
      <c r="C5348" s="1">
        <v>47044</v>
      </c>
      <c r="D5348">
        <v>2</v>
      </c>
      <c r="E5348">
        <v>6</v>
      </c>
      <c r="F5348">
        <v>1</v>
      </c>
      <c r="G5348">
        <v>987</v>
      </c>
      <c r="H5348">
        <v>103.63500000000001</v>
      </c>
      <c r="I5348">
        <v>1090.635</v>
      </c>
      <c r="J5348" t="s">
        <v>10</v>
      </c>
    </row>
    <row r="5349" spans="1:10" x14ac:dyDescent="0.35">
      <c r="A5349">
        <v>5666020795</v>
      </c>
      <c r="B5349">
        <v>266920</v>
      </c>
      <c r="C5349" s="1">
        <v>47045</v>
      </c>
      <c r="D5349">
        <v>4</v>
      </c>
      <c r="E5349">
        <v>2</v>
      </c>
      <c r="F5349">
        <v>5</v>
      </c>
      <c r="G5349">
        <v>903</v>
      </c>
      <c r="H5349">
        <v>474.07499999999999</v>
      </c>
      <c r="I5349">
        <v>4989.0749999999998</v>
      </c>
      <c r="J5349" t="s">
        <v>16</v>
      </c>
    </row>
    <row r="5350" spans="1:10" x14ac:dyDescent="0.35">
      <c r="A5350">
        <v>28505990139</v>
      </c>
      <c r="B5350">
        <v>274166</v>
      </c>
      <c r="C5350" s="1">
        <v>47046</v>
      </c>
      <c r="D5350">
        <v>11</v>
      </c>
      <c r="E5350">
        <v>6</v>
      </c>
      <c r="F5350">
        <v>4</v>
      </c>
      <c r="G5350">
        <v>1139</v>
      </c>
      <c r="H5350">
        <v>478.38</v>
      </c>
      <c r="I5350">
        <v>5034.38</v>
      </c>
      <c r="J5350" t="s">
        <v>15</v>
      </c>
    </row>
    <row r="5351" spans="1:10" x14ac:dyDescent="0.35">
      <c r="A5351">
        <v>26636086831</v>
      </c>
      <c r="B5351">
        <v>270142</v>
      </c>
      <c r="C5351" s="1">
        <v>47047</v>
      </c>
      <c r="D5351">
        <v>10</v>
      </c>
      <c r="E5351">
        <v>3</v>
      </c>
      <c r="F5351">
        <v>4</v>
      </c>
      <c r="G5351">
        <v>1387</v>
      </c>
      <c r="H5351">
        <v>582.54</v>
      </c>
      <c r="I5351">
        <v>6130.54</v>
      </c>
      <c r="J5351" t="s">
        <v>10</v>
      </c>
    </row>
    <row r="5352" spans="1:10" x14ac:dyDescent="0.35">
      <c r="A5352">
        <v>58245918182</v>
      </c>
      <c r="B5352">
        <v>274542</v>
      </c>
      <c r="C5352" s="1">
        <v>47048</v>
      </c>
      <c r="D5352">
        <v>4</v>
      </c>
      <c r="E5352">
        <v>2</v>
      </c>
      <c r="F5352">
        <v>5</v>
      </c>
      <c r="G5352">
        <v>1342</v>
      </c>
      <c r="H5352">
        <v>704.55</v>
      </c>
      <c r="I5352">
        <v>7414.55</v>
      </c>
      <c r="J5352" t="s">
        <v>12</v>
      </c>
    </row>
    <row r="5353" spans="1:10" x14ac:dyDescent="0.35">
      <c r="A5353">
        <v>72898976452</v>
      </c>
      <c r="B5353">
        <v>271115</v>
      </c>
      <c r="C5353" s="1">
        <v>47049</v>
      </c>
      <c r="D5353">
        <v>9</v>
      </c>
      <c r="E5353">
        <v>3</v>
      </c>
      <c r="F5353">
        <v>4</v>
      </c>
      <c r="G5353">
        <v>1016</v>
      </c>
      <c r="H5353">
        <v>426.72</v>
      </c>
      <c r="I5353">
        <v>4490.72</v>
      </c>
      <c r="J5353" t="s">
        <v>16</v>
      </c>
    </row>
    <row r="5354" spans="1:10" x14ac:dyDescent="0.35">
      <c r="A5354">
        <v>88679435832</v>
      </c>
      <c r="B5354">
        <v>267188</v>
      </c>
      <c r="C5354" s="1">
        <v>47050</v>
      </c>
      <c r="D5354">
        <v>3</v>
      </c>
      <c r="E5354">
        <v>1</v>
      </c>
      <c r="F5354">
        <v>2</v>
      </c>
      <c r="G5354">
        <v>361</v>
      </c>
      <c r="H5354">
        <v>75.81</v>
      </c>
      <c r="I5354">
        <v>797.81</v>
      </c>
      <c r="J5354" t="s">
        <v>10</v>
      </c>
    </row>
    <row r="5355" spans="1:10" x14ac:dyDescent="0.35">
      <c r="A5355">
        <v>95357787783</v>
      </c>
      <c r="B5355">
        <v>273821</v>
      </c>
      <c r="C5355" s="1">
        <v>47051</v>
      </c>
      <c r="D5355">
        <v>10</v>
      </c>
      <c r="E5355">
        <v>5</v>
      </c>
      <c r="F5355">
        <v>5</v>
      </c>
      <c r="G5355">
        <v>1351</v>
      </c>
      <c r="H5355">
        <v>709.27499999999998</v>
      </c>
      <c r="I5355">
        <v>7464.2749999999996</v>
      </c>
      <c r="J5355" t="s">
        <v>16</v>
      </c>
    </row>
    <row r="5356" spans="1:10" x14ac:dyDescent="0.35">
      <c r="A5356">
        <v>64180995248</v>
      </c>
      <c r="B5356">
        <v>270053</v>
      </c>
      <c r="C5356" s="1">
        <v>47052</v>
      </c>
      <c r="D5356">
        <v>1</v>
      </c>
      <c r="E5356">
        <v>4</v>
      </c>
      <c r="F5356">
        <v>4</v>
      </c>
      <c r="G5356">
        <v>524</v>
      </c>
      <c r="H5356">
        <v>220.08</v>
      </c>
      <c r="I5356">
        <v>2316.08</v>
      </c>
      <c r="J5356" t="s">
        <v>10</v>
      </c>
    </row>
    <row r="5357" spans="1:10" x14ac:dyDescent="0.35">
      <c r="A5357">
        <v>98052918773</v>
      </c>
      <c r="B5357">
        <v>272597</v>
      </c>
      <c r="C5357" s="1">
        <v>47053</v>
      </c>
      <c r="D5357">
        <v>3</v>
      </c>
      <c r="E5357">
        <v>2</v>
      </c>
      <c r="F5357">
        <v>1</v>
      </c>
      <c r="G5357">
        <v>1491</v>
      </c>
      <c r="H5357">
        <v>156.55500000000001</v>
      </c>
      <c r="I5357">
        <v>1647.5550000000001</v>
      </c>
      <c r="J5357" t="s">
        <v>10</v>
      </c>
    </row>
    <row r="5358" spans="1:10" x14ac:dyDescent="0.35">
      <c r="A5358">
        <v>74412873830</v>
      </c>
      <c r="B5358">
        <v>268609</v>
      </c>
      <c r="C5358" s="1">
        <v>47054</v>
      </c>
      <c r="D5358">
        <v>3</v>
      </c>
      <c r="E5358">
        <v>2</v>
      </c>
      <c r="F5358">
        <v>4</v>
      </c>
      <c r="G5358">
        <v>633</v>
      </c>
      <c r="H5358">
        <v>265.86</v>
      </c>
      <c r="I5358">
        <v>2797.86</v>
      </c>
      <c r="J5358" t="s">
        <v>12</v>
      </c>
    </row>
    <row r="5359" spans="1:10" x14ac:dyDescent="0.35">
      <c r="A5359">
        <v>15135934547</v>
      </c>
      <c r="B5359">
        <v>273251</v>
      </c>
      <c r="C5359" s="1">
        <v>47055</v>
      </c>
      <c r="D5359">
        <v>10</v>
      </c>
      <c r="E5359">
        <v>6</v>
      </c>
      <c r="F5359">
        <v>5</v>
      </c>
      <c r="G5359">
        <v>1354</v>
      </c>
      <c r="H5359">
        <v>710.85</v>
      </c>
      <c r="I5359">
        <v>7480.85</v>
      </c>
      <c r="J5359" t="s">
        <v>10</v>
      </c>
    </row>
    <row r="5360" spans="1:10" x14ac:dyDescent="0.35">
      <c r="A5360">
        <v>32936289362</v>
      </c>
      <c r="B5360">
        <v>268505</v>
      </c>
      <c r="C5360" s="1">
        <v>47056</v>
      </c>
      <c r="D5360">
        <v>4</v>
      </c>
      <c r="E5360">
        <v>4</v>
      </c>
      <c r="F5360">
        <v>1</v>
      </c>
      <c r="G5360">
        <v>994</v>
      </c>
      <c r="H5360">
        <v>104.37</v>
      </c>
      <c r="I5360">
        <v>1098.3699999999999</v>
      </c>
      <c r="J5360" t="s">
        <v>16</v>
      </c>
    </row>
    <row r="5361" spans="1:10" x14ac:dyDescent="0.35">
      <c r="A5361">
        <v>46884584807</v>
      </c>
      <c r="B5361">
        <v>269005</v>
      </c>
      <c r="C5361" s="1">
        <v>47057</v>
      </c>
      <c r="D5361">
        <v>4</v>
      </c>
      <c r="E5361">
        <v>2</v>
      </c>
      <c r="F5361">
        <v>3</v>
      </c>
      <c r="G5361">
        <v>315</v>
      </c>
      <c r="H5361">
        <v>99.224999999999994</v>
      </c>
      <c r="I5361">
        <v>1044.2249999999999</v>
      </c>
      <c r="J5361" t="s">
        <v>15</v>
      </c>
    </row>
    <row r="5362" spans="1:10" x14ac:dyDescent="0.35">
      <c r="A5362">
        <v>18247882638</v>
      </c>
      <c r="B5362">
        <v>271806</v>
      </c>
      <c r="C5362" s="1">
        <v>47058</v>
      </c>
      <c r="D5362">
        <v>3</v>
      </c>
      <c r="E5362">
        <v>1</v>
      </c>
      <c r="F5362">
        <v>1</v>
      </c>
      <c r="G5362">
        <v>695</v>
      </c>
      <c r="H5362">
        <v>72.974999999999994</v>
      </c>
      <c r="I5362">
        <v>767.97500000000002</v>
      </c>
      <c r="J5362" t="s">
        <v>16</v>
      </c>
    </row>
    <row r="5363" spans="1:10" x14ac:dyDescent="0.35">
      <c r="A5363">
        <v>6697210606</v>
      </c>
      <c r="B5363">
        <v>269875</v>
      </c>
      <c r="C5363" s="1">
        <v>47059</v>
      </c>
      <c r="D5363">
        <v>8</v>
      </c>
      <c r="E5363">
        <v>3</v>
      </c>
      <c r="F5363">
        <v>2</v>
      </c>
      <c r="G5363">
        <v>504</v>
      </c>
      <c r="H5363">
        <v>105.84</v>
      </c>
      <c r="I5363">
        <v>1113.8399999999999</v>
      </c>
      <c r="J5363" t="s">
        <v>10</v>
      </c>
    </row>
    <row r="5364" spans="1:10" x14ac:dyDescent="0.35">
      <c r="A5364">
        <v>48144914878</v>
      </c>
      <c r="B5364">
        <v>275225</v>
      </c>
      <c r="C5364" s="1">
        <v>47060</v>
      </c>
      <c r="D5364">
        <v>1</v>
      </c>
      <c r="E5364">
        <v>1</v>
      </c>
      <c r="F5364">
        <v>4</v>
      </c>
      <c r="G5364">
        <v>1291</v>
      </c>
      <c r="H5364">
        <v>542.22</v>
      </c>
      <c r="I5364">
        <v>5706.22</v>
      </c>
      <c r="J5364" t="s">
        <v>12</v>
      </c>
    </row>
    <row r="5365" spans="1:10" x14ac:dyDescent="0.35">
      <c r="A5365">
        <v>4476012556</v>
      </c>
      <c r="B5365">
        <v>274180</v>
      </c>
      <c r="C5365" s="1">
        <v>47061</v>
      </c>
      <c r="D5365">
        <v>1</v>
      </c>
      <c r="E5365">
        <v>2</v>
      </c>
      <c r="F5365">
        <v>5</v>
      </c>
      <c r="G5365">
        <v>635</v>
      </c>
      <c r="H5365">
        <v>333.375</v>
      </c>
      <c r="I5365">
        <v>3508.375</v>
      </c>
      <c r="J5365" t="s">
        <v>10</v>
      </c>
    </row>
    <row r="5366" spans="1:10" x14ac:dyDescent="0.35">
      <c r="A5366">
        <v>53152348292</v>
      </c>
      <c r="B5366">
        <v>267251</v>
      </c>
      <c r="C5366" s="1">
        <v>47062</v>
      </c>
      <c r="D5366">
        <v>11</v>
      </c>
      <c r="E5366">
        <v>6</v>
      </c>
      <c r="F5366">
        <v>-4</v>
      </c>
      <c r="G5366">
        <v>-1203</v>
      </c>
      <c r="H5366">
        <v>505.26</v>
      </c>
      <c r="I5366">
        <v>-5317.26</v>
      </c>
      <c r="J5366" t="s">
        <v>10</v>
      </c>
    </row>
    <row r="5367" spans="1:10" x14ac:dyDescent="0.35">
      <c r="A5367">
        <v>31511606824</v>
      </c>
      <c r="B5367">
        <v>274176</v>
      </c>
      <c r="C5367" s="1">
        <v>47063</v>
      </c>
      <c r="D5367">
        <v>4</v>
      </c>
      <c r="E5367">
        <v>4</v>
      </c>
      <c r="F5367">
        <v>4</v>
      </c>
      <c r="G5367">
        <v>704</v>
      </c>
      <c r="H5367">
        <v>295.68</v>
      </c>
      <c r="I5367">
        <v>3111.68</v>
      </c>
      <c r="J5367" t="s">
        <v>16</v>
      </c>
    </row>
    <row r="5368" spans="1:10" x14ac:dyDescent="0.35">
      <c r="A5368">
        <v>35316364440</v>
      </c>
      <c r="B5368">
        <v>270144</v>
      </c>
      <c r="C5368" s="1">
        <v>47064</v>
      </c>
      <c r="D5368">
        <v>2</v>
      </c>
      <c r="E5368">
        <v>6</v>
      </c>
      <c r="F5368">
        <v>2</v>
      </c>
      <c r="G5368">
        <v>1223</v>
      </c>
      <c r="H5368">
        <v>256.83</v>
      </c>
      <c r="I5368">
        <v>2702.83</v>
      </c>
      <c r="J5368" t="s">
        <v>10</v>
      </c>
    </row>
    <row r="5369" spans="1:10" x14ac:dyDescent="0.35">
      <c r="A5369">
        <v>56966137952</v>
      </c>
      <c r="B5369">
        <v>269711</v>
      </c>
      <c r="C5369" s="1">
        <v>47065</v>
      </c>
      <c r="D5369">
        <v>11</v>
      </c>
      <c r="E5369">
        <v>5</v>
      </c>
      <c r="F5369">
        <v>1</v>
      </c>
      <c r="G5369">
        <v>171</v>
      </c>
      <c r="H5369">
        <v>17.954999999999998</v>
      </c>
      <c r="I5369">
        <v>188.95500000000001</v>
      </c>
      <c r="J5369" t="s">
        <v>15</v>
      </c>
    </row>
    <row r="5370" spans="1:10" x14ac:dyDescent="0.35">
      <c r="A5370">
        <v>34311858849</v>
      </c>
      <c r="B5370">
        <v>272192</v>
      </c>
      <c r="C5370" s="1">
        <v>47066</v>
      </c>
      <c r="D5370">
        <v>11</v>
      </c>
      <c r="E5370">
        <v>5</v>
      </c>
      <c r="F5370">
        <v>4</v>
      </c>
      <c r="G5370">
        <v>899</v>
      </c>
      <c r="H5370">
        <v>377.58</v>
      </c>
      <c r="I5370">
        <v>3973.58</v>
      </c>
      <c r="J5370" t="s">
        <v>10</v>
      </c>
    </row>
    <row r="5371" spans="1:10" x14ac:dyDescent="0.35">
      <c r="A5371">
        <v>44144264216</v>
      </c>
      <c r="B5371">
        <v>270522</v>
      </c>
      <c r="C5371" s="1">
        <v>47067</v>
      </c>
      <c r="D5371">
        <v>12</v>
      </c>
      <c r="E5371">
        <v>5</v>
      </c>
      <c r="F5371">
        <v>5</v>
      </c>
      <c r="G5371">
        <v>396</v>
      </c>
      <c r="H5371">
        <v>207.9</v>
      </c>
      <c r="I5371">
        <v>2187.9</v>
      </c>
      <c r="J5371" t="s">
        <v>16</v>
      </c>
    </row>
    <row r="5372" spans="1:10" x14ac:dyDescent="0.35">
      <c r="A5372">
        <v>95538077895</v>
      </c>
      <c r="B5372">
        <v>270535</v>
      </c>
      <c r="C5372" s="1">
        <v>47068</v>
      </c>
      <c r="D5372">
        <v>4</v>
      </c>
      <c r="E5372">
        <v>2</v>
      </c>
      <c r="F5372">
        <v>1</v>
      </c>
      <c r="G5372">
        <v>103</v>
      </c>
      <c r="H5372">
        <v>10.815</v>
      </c>
      <c r="I5372">
        <v>113.815</v>
      </c>
      <c r="J5372" t="s">
        <v>15</v>
      </c>
    </row>
    <row r="5373" spans="1:10" x14ac:dyDescent="0.35">
      <c r="A5373">
        <v>83931339613</v>
      </c>
      <c r="B5373">
        <v>269591</v>
      </c>
      <c r="C5373" s="1">
        <v>47069</v>
      </c>
      <c r="D5373">
        <v>1</v>
      </c>
      <c r="E5373">
        <v>2</v>
      </c>
      <c r="F5373">
        <v>2</v>
      </c>
      <c r="G5373">
        <v>106</v>
      </c>
      <c r="H5373">
        <v>22.26</v>
      </c>
      <c r="I5373">
        <v>234.26</v>
      </c>
      <c r="J5373" t="s">
        <v>10</v>
      </c>
    </row>
    <row r="5374" spans="1:10" x14ac:dyDescent="0.35">
      <c r="A5374">
        <v>74025133111</v>
      </c>
      <c r="B5374">
        <v>268873</v>
      </c>
      <c r="C5374" s="1">
        <v>47070</v>
      </c>
      <c r="D5374">
        <v>12</v>
      </c>
      <c r="E5374">
        <v>5</v>
      </c>
      <c r="F5374">
        <v>1</v>
      </c>
      <c r="G5374">
        <v>1496</v>
      </c>
      <c r="H5374">
        <v>157.08000000000001</v>
      </c>
      <c r="I5374">
        <v>1653.08</v>
      </c>
      <c r="J5374" t="s">
        <v>10</v>
      </c>
    </row>
    <row r="5375" spans="1:10" x14ac:dyDescent="0.35">
      <c r="A5375">
        <v>83430487904</v>
      </c>
      <c r="B5375">
        <v>269460</v>
      </c>
      <c r="C5375" s="1">
        <v>47071</v>
      </c>
      <c r="D5375">
        <v>1</v>
      </c>
      <c r="E5375">
        <v>1</v>
      </c>
      <c r="F5375">
        <v>4</v>
      </c>
      <c r="G5375">
        <v>1332</v>
      </c>
      <c r="H5375">
        <v>559.44000000000005</v>
      </c>
      <c r="I5375">
        <v>5887.44</v>
      </c>
      <c r="J5375" t="s">
        <v>16</v>
      </c>
    </row>
    <row r="5376" spans="1:10" x14ac:dyDescent="0.35">
      <c r="A5376">
        <v>77538003604</v>
      </c>
      <c r="B5376">
        <v>272671</v>
      </c>
      <c r="C5376" s="1">
        <v>47072</v>
      </c>
      <c r="D5376">
        <v>10</v>
      </c>
      <c r="E5376">
        <v>3</v>
      </c>
      <c r="F5376">
        <v>3</v>
      </c>
      <c r="G5376">
        <v>936</v>
      </c>
      <c r="H5376">
        <v>294.83999999999997</v>
      </c>
      <c r="I5376">
        <v>3102.84</v>
      </c>
      <c r="J5376" t="s">
        <v>16</v>
      </c>
    </row>
    <row r="5377" spans="1:10" x14ac:dyDescent="0.35">
      <c r="A5377">
        <v>68187034217</v>
      </c>
      <c r="B5377">
        <v>271428</v>
      </c>
      <c r="C5377" s="1">
        <v>47073</v>
      </c>
      <c r="D5377">
        <v>12</v>
      </c>
      <c r="E5377">
        <v>6</v>
      </c>
      <c r="F5377">
        <v>3</v>
      </c>
      <c r="G5377">
        <v>721</v>
      </c>
      <c r="H5377">
        <v>227.11500000000001</v>
      </c>
      <c r="I5377">
        <v>2390.1149999999998</v>
      </c>
      <c r="J5377" t="s">
        <v>12</v>
      </c>
    </row>
    <row r="5378" spans="1:10" x14ac:dyDescent="0.35">
      <c r="A5378">
        <v>92897994034</v>
      </c>
      <c r="B5378">
        <v>272230</v>
      </c>
      <c r="C5378" s="1">
        <v>47074</v>
      </c>
      <c r="D5378">
        <v>1</v>
      </c>
      <c r="E5378">
        <v>4</v>
      </c>
      <c r="F5378">
        <v>4</v>
      </c>
      <c r="G5378">
        <v>1491</v>
      </c>
      <c r="H5378">
        <v>626.22</v>
      </c>
      <c r="I5378">
        <v>6590.22</v>
      </c>
      <c r="J5378" t="s">
        <v>10</v>
      </c>
    </row>
    <row r="5379" spans="1:10" x14ac:dyDescent="0.35">
      <c r="A5379">
        <v>98808824196</v>
      </c>
      <c r="B5379">
        <v>271315</v>
      </c>
      <c r="C5379" s="1">
        <v>47075</v>
      </c>
      <c r="D5379">
        <v>10</v>
      </c>
      <c r="E5379">
        <v>3</v>
      </c>
      <c r="F5379">
        <v>1</v>
      </c>
      <c r="G5379">
        <v>1200</v>
      </c>
      <c r="H5379">
        <v>126</v>
      </c>
      <c r="I5379">
        <v>1326</v>
      </c>
      <c r="J5379" t="s">
        <v>12</v>
      </c>
    </row>
    <row r="5380" spans="1:10" x14ac:dyDescent="0.35">
      <c r="A5380">
        <v>79445682834</v>
      </c>
      <c r="B5380">
        <v>266829</v>
      </c>
      <c r="C5380" s="1">
        <v>47076</v>
      </c>
      <c r="D5380">
        <v>10</v>
      </c>
      <c r="E5380">
        <v>6</v>
      </c>
      <c r="F5380">
        <v>4</v>
      </c>
      <c r="G5380">
        <v>1008</v>
      </c>
      <c r="H5380">
        <v>423.36</v>
      </c>
      <c r="I5380">
        <v>4455.3599999999997</v>
      </c>
      <c r="J5380" t="s">
        <v>15</v>
      </c>
    </row>
    <row r="5381" spans="1:10" x14ac:dyDescent="0.35">
      <c r="A5381">
        <v>73184196243</v>
      </c>
      <c r="B5381">
        <v>268796</v>
      </c>
      <c r="C5381" s="1">
        <v>47077</v>
      </c>
      <c r="D5381">
        <v>2</v>
      </c>
      <c r="E5381">
        <v>6</v>
      </c>
      <c r="F5381">
        <v>2</v>
      </c>
      <c r="G5381">
        <v>688</v>
      </c>
      <c r="H5381">
        <v>144.47999999999999</v>
      </c>
      <c r="I5381">
        <v>1520.48</v>
      </c>
      <c r="J5381" t="s">
        <v>16</v>
      </c>
    </row>
    <row r="5382" spans="1:10" x14ac:dyDescent="0.35">
      <c r="A5382">
        <v>70569103318</v>
      </c>
      <c r="B5382">
        <v>274924</v>
      </c>
      <c r="C5382" s="1">
        <v>47078</v>
      </c>
      <c r="D5382">
        <v>10</v>
      </c>
      <c r="E5382">
        <v>6</v>
      </c>
      <c r="F5382">
        <v>1</v>
      </c>
      <c r="G5382">
        <v>1227</v>
      </c>
      <c r="H5382">
        <v>128.83500000000001</v>
      </c>
      <c r="I5382">
        <v>1355.835</v>
      </c>
      <c r="J5382" t="s">
        <v>15</v>
      </c>
    </row>
    <row r="5383" spans="1:10" x14ac:dyDescent="0.35">
      <c r="A5383">
        <v>78215922033</v>
      </c>
      <c r="B5383">
        <v>272143</v>
      </c>
      <c r="C5383" s="1">
        <v>47079</v>
      </c>
      <c r="D5383">
        <v>2</v>
      </c>
      <c r="E5383">
        <v>6</v>
      </c>
      <c r="F5383">
        <v>2</v>
      </c>
      <c r="G5383">
        <v>756</v>
      </c>
      <c r="H5383">
        <v>158.76</v>
      </c>
      <c r="I5383">
        <v>1670.76</v>
      </c>
      <c r="J5383" t="s">
        <v>15</v>
      </c>
    </row>
    <row r="5384" spans="1:10" x14ac:dyDescent="0.35">
      <c r="A5384">
        <v>29977754751</v>
      </c>
      <c r="B5384">
        <v>272745</v>
      </c>
      <c r="C5384" s="1">
        <v>47080</v>
      </c>
      <c r="D5384">
        <v>4</v>
      </c>
      <c r="E5384">
        <v>4</v>
      </c>
      <c r="F5384">
        <v>2</v>
      </c>
      <c r="G5384">
        <v>217</v>
      </c>
      <c r="H5384">
        <v>45.57</v>
      </c>
      <c r="I5384">
        <v>479.57</v>
      </c>
      <c r="J5384" t="s">
        <v>16</v>
      </c>
    </row>
    <row r="5385" spans="1:10" x14ac:dyDescent="0.35">
      <c r="A5385">
        <v>50920753798</v>
      </c>
      <c r="B5385">
        <v>266964</v>
      </c>
      <c r="C5385" s="1">
        <v>47081</v>
      </c>
      <c r="D5385">
        <v>9</v>
      </c>
      <c r="E5385">
        <v>3</v>
      </c>
      <c r="F5385">
        <v>3</v>
      </c>
      <c r="G5385">
        <v>454</v>
      </c>
      <c r="H5385">
        <v>143.01</v>
      </c>
      <c r="I5385">
        <v>1505.01</v>
      </c>
      <c r="J5385" t="s">
        <v>12</v>
      </c>
    </row>
    <row r="5386" spans="1:10" x14ac:dyDescent="0.35">
      <c r="A5386">
        <v>27521400354</v>
      </c>
      <c r="B5386">
        <v>272478</v>
      </c>
      <c r="C5386" s="1">
        <v>47082</v>
      </c>
      <c r="D5386">
        <v>12</v>
      </c>
      <c r="E5386">
        <v>5</v>
      </c>
      <c r="F5386">
        <v>3</v>
      </c>
      <c r="G5386">
        <v>312</v>
      </c>
      <c r="H5386">
        <v>98.28</v>
      </c>
      <c r="I5386">
        <v>1034.28</v>
      </c>
      <c r="J5386" t="s">
        <v>10</v>
      </c>
    </row>
    <row r="5387" spans="1:10" x14ac:dyDescent="0.35">
      <c r="A5387">
        <v>11279517942</v>
      </c>
      <c r="B5387">
        <v>275249</v>
      </c>
      <c r="C5387" s="1">
        <v>47083</v>
      </c>
      <c r="D5387">
        <v>6</v>
      </c>
      <c r="E5387">
        <v>5</v>
      </c>
      <c r="F5387">
        <v>-1</v>
      </c>
      <c r="G5387">
        <v>-603</v>
      </c>
      <c r="H5387">
        <v>63.314999999999998</v>
      </c>
      <c r="I5387">
        <v>-666.31500000000005</v>
      </c>
      <c r="J5387" t="s">
        <v>16</v>
      </c>
    </row>
    <row r="5388" spans="1:10" x14ac:dyDescent="0.35">
      <c r="A5388">
        <v>47439874147</v>
      </c>
      <c r="B5388">
        <v>268442</v>
      </c>
      <c r="C5388" s="1">
        <v>47084</v>
      </c>
      <c r="D5388">
        <v>4</v>
      </c>
      <c r="E5388">
        <v>2</v>
      </c>
      <c r="F5388">
        <v>5</v>
      </c>
      <c r="G5388">
        <v>782</v>
      </c>
      <c r="H5388">
        <v>410.55</v>
      </c>
      <c r="I5388">
        <v>4320.55</v>
      </c>
      <c r="J5388" t="s">
        <v>12</v>
      </c>
    </row>
    <row r="5389" spans="1:10" x14ac:dyDescent="0.35">
      <c r="A5389">
        <v>15532204333</v>
      </c>
      <c r="B5389">
        <v>268588</v>
      </c>
      <c r="C5389" s="1">
        <v>47085</v>
      </c>
      <c r="D5389">
        <v>10</v>
      </c>
      <c r="E5389">
        <v>3</v>
      </c>
      <c r="F5389">
        <v>1</v>
      </c>
      <c r="G5389">
        <v>1166</v>
      </c>
      <c r="H5389">
        <v>122.43</v>
      </c>
      <c r="I5389">
        <v>1288.43</v>
      </c>
      <c r="J5389" t="s">
        <v>10</v>
      </c>
    </row>
    <row r="5390" spans="1:10" x14ac:dyDescent="0.35">
      <c r="A5390">
        <v>33783461685</v>
      </c>
      <c r="B5390">
        <v>269596</v>
      </c>
      <c r="C5390" s="1">
        <v>47086</v>
      </c>
      <c r="D5390">
        <v>1</v>
      </c>
      <c r="E5390">
        <v>4</v>
      </c>
      <c r="F5390">
        <v>3</v>
      </c>
      <c r="G5390">
        <v>132</v>
      </c>
      <c r="H5390">
        <v>41.58</v>
      </c>
      <c r="I5390">
        <v>437.58</v>
      </c>
      <c r="J5390" t="s">
        <v>10</v>
      </c>
    </row>
    <row r="5391" spans="1:10" x14ac:dyDescent="0.35">
      <c r="A5391">
        <v>26789139197</v>
      </c>
      <c r="B5391">
        <v>272973</v>
      </c>
      <c r="C5391" s="1">
        <v>47087</v>
      </c>
      <c r="D5391">
        <v>1</v>
      </c>
      <c r="E5391">
        <v>1</v>
      </c>
      <c r="F5391">
        <v>2</v>
      </c>
      <c r="G5391">
        <v>602</v>
      </c>
      <c r="H5391">
        <v>126.42</v>
      </c>
      <c r="I5391">
        <v>1330.42</v>
      </c>
      <c r="J5391" t="s">
        <v>10</v>
      </c>
    </row>
    <row r="5392" spans="1:10" x14ac:dyDescent="0.35">
      <c r="A5392">
        <v>32841739559</v>
      </c>
      <c r="B5392">
        <v>267978</v>
      </c>
      <c r="C5392" s="1">
        <v>47088</v>
      </c>
      <c r="D5392">
        <v>8</v>
      </c>
      <c r="E5392">
        <v>3</v>
      </c>
      <c r="F5392">
        <v>1</v>
      </c>
      <c r="G5392">
        <v>340</v>
      </c>
      <c r="H5392">
        <v>35.700000000000003</v>
      </c>
      <c r="I5392">
        <v>375.7</v>
      </c>
      <c r="J5392" t="s">
        <v>16</v>
      </c>
    </row>
    <row r="5393" spans="1:10" x14ac:dyDescent="0.35">
      <c r="A5393">
        <v>7526021494</v>
      </c>
      <c r="B5393">
        <v>272038</v>
      </c>
      <c r="C5393" s="1">
        <v>47089</v>
      </c>
      <c r="D5393">
        <v>7</v>
      </c>
      <c r="E5393">
        <v>5</v>
      </c>
      <c r="F5393">
        <v>3</v>
      </c>
      <c r="G5393">
        <v>146</v>
      </c>
      <c r="H5393">
        <v>45.99</v>
      </c>
      <c r="I5393">
        <v>483.99</v>
      </c>
      <c r="J5393" t="s">
        <v>16</v>
      </c>
    </row>
    <row r="5394" spans="1:10" x14ac:dyDescent="0.35">
      <c r="A5394">
        <v>60713522913</v>
      </c>
      <c r="B5394">
        <v>272317</v>
      </c>
      <c r="C5394" s="1">
        <v>47090</v>
      </c>
      <c r="D5394">
        <v>3</v>
      </c>
      <c r="E5394">
        <v>1</v>
      </c>
      <c r="F5394">
        <v>5</v>
      </c>
      <c r="G5394">
        <v>1475</v>
      </c>
      <c r="H5394">
        <v>774.375</v>
      </c>
      <c r="I5394">
        <v>8149.375</v>
      </c>
      <c r="J5394" t="s">
        <v>16</v>
      </c>
    </row>
    <row r="5395" spans="1:10" x14ac:dyDescent="0.35">
      <c r="A5395">
        <v>37630656698</v>
      </c>
      <c r="B5395">
        <v>273010</v>
      </c>
      <c r="C5395" s="1">
        <v>47091</v>
      </c>
      <c r="D5395">
        <v>10</v>
      </c>
      <c r="E5395">
        <v>6</v>
      </c>
      <c r="F5395">
        <v>1</v>
      </c>
      <c r="G5395">
        <v>1413</v>
      </c>
      <c r="H5395">
        <v>148.36500000000001</v>
      </c>
      <c r="I5395">
        <v>1561.365</v>
      </c>
      <c r="J5395" t="s">
        <v>12</v>
      </c>
    </row>
    <row r="5396" spans="1:10" x14ac:dyDescent="0.35">
      <c r="A5396">
        <v>59003679840</v>
      </c>
      <c r="B5396">
        <v>267756</v>
      </c>
      <c r="C5396" s="1">
        <v>47092</v>
      </c>
      <c r="D5396">
        <v>3</v>
      </c>
      <c r="E5396">
        <v>1</v>
      </c>
      <c r="F5396">
        <v>1</v>
      </c>
      <c r="G5396">
        <v>934</v>
      </c>
      <c r="H5396">
        <v>98.07</v>
      </c>
      <c r="I5396">
        <v>1032.07</v>
      </c>
      <c r="J5396" t="s">
        <v>16</v>
      </c>
    </row>
    <row r="5397" spans="1:10" x14ac:dyDescent="0.35">
      <c r="A5397">
        <v>97633554259</v>
      </c>
      <c r="B5397">
        <v>270004</v>
      </c>
      <c r="C5397" s="1">
        <v>47093</v>
      </c>
      <c r="D5397">
        <v>4</v>
      </c>
      <c r="E5397">
        <v>2</v>
      </c>
      <c r="F5397">
        <v>2</v>
      </c>
      <c r="G5397">
        <v>185</v>
      </c>
      <c r="H5397">
        <v>38.85</v>
      </c>
      <c r="I5397">
        <v>408.85</v>
      </c>
      <c r="J5397" t="s">
        <v>16</v>
      </c>
    </row>
    <row r="5398" spans="1:10" x14ac:dyDescent="0.35">
      <c r="A5398">
        <v>86276747983</v>
      </c>
      <c r="B5398">
        <v>274096</v>
      </c>
      <c r="C5398" s="1">
        <v>47094</v>
      </c>
      <c r="D5398">
        <v>12</v>
      </c>
      <c r="E5398">
        <v>5</v>
      </c>
      <c r="F5398">
        <v>2</v>
      </c>
      <c r="G5398">
        <v>1417</v>
      </c>
      <c r="H5398">
        <v>297.57</v>
      </c>
      <c r="I5398">
        <v>3131.57</v>
      </c>
      <c r="J5398" t="s">
        <v>10</v>
      </c>
    </row>
    <row r="5399" spans="1:10" x14ac:dyDescent="0.35">
      <c r="A5399">
        <v>92138765321</v>
      </c>
      <c r="B5399">
        <v>270743</v>
      </c>
      <c r="C5399" s="1">
        <v>47095</v>
      </c>
      <c r="D5399">
        <v>10</v>
      </c>
      <c r="E5399">
        <v>6</v>
      </c>
      <c r="F5399">
        <v>2</v>
      </c>
      <c r="G5399">
        <v>544</v>
      </c>
      <c r="H5399">
        <v>114.24</v>
      </c>
      <c r="I5399">
        <v>1202.24</v>
      </c>
      <c r="J5399" t="s">
        <v>16</v>
      </c>
    </row>
    <row r="5400" spans="1:10" x14ac:dyDescent="0.35">
      <c r="A5400">
        <v>72183344132</v>
      </c>
      <c r="B5400">
        <v>272456</v>
      </c>
      <c r="C5400" s="1">
        <v>47096</v>
      </c>
      <c r="D5400">
        <v>11</v>
      </c>
      <c r="E5400">
        <v>6</v>
      </c>
      <c r="F5400">
        <v>-1</v>
      </c>
      <c r="G5400">
        <v>-1458</v>
      </c>
      <c r="H5400">
        <v>153.09</v>
      </c>
      <c r="I5400">
        <v>-1611.09</v>
      </c>
      <c r="J5400" t="s">
        <v>10</v>
      </c>
    </row>
    <row r="5401" spans="1:10" x14ac:dyDescent="0.35">
      <c r="A5401">
        <v>75045671393</v>
      </c>
      <c r="B5401">
        <v>268319</v>
      </c>
      <c r="C5401" s="1">
        <v>47097</v>
      </c>
      <c r="D5401">
        <v>12</v>
      </c>
      <c r="E5401">
        <v>6</v>
      </c>
      <c r="F5401">
        <v>2</v>
      </c>
      <c r="G5401">
        <v>385</v>
      </c>
      <c r="H5401">
        <v>80.849999999999994</v>
      </c>
      <c r="I5401">
        <v>850.85</v>
      </c>
      <c r="J5401" t="s">
        <v>10</v>
      </c>
    </row>
    <row r="5402" spans="1:10" x14ac:dyDescent="0.35">
      <c r="A5402">
        <v>91976948615</v>
      </c>
      <c r="B5402">
        <v>272376</v>
      </c>
      <c r="C5402" s="1">
        <v>47098</v>
      </c>
      <c r="D5402">
        <v>10</v>
      </c>
      <c r="E5402">
        <v>6</v>
      </c>
      <c r="F5402">
        <v>3</v>
      </c>
      <c r="G5402">
        <v>583</v>
      </c>
      <c r="H5402">
        <v>183.64500000000001</v>
      </c>
      <c r="I5402">
        <v>1932.645</v>
      </c>
      <c r="J5402" t="s">
        <v>10</v>
      </c>
    </row>
    <row r="5403" spans="1:10" x14ac:dyDescent="0.35">
      <c r="A5403">
        <v>77127756022</v>
      </c>
      <c r="B5403">
        <v>267802</v>
      </c>
      <c r="C5403" s="1">
        <v>47099</v>
      </c>
      <c r="D5403">
        <v>4</v>
      </c>
      <c r="E5403">
        <v>3</v>
      </c>
      <c r="F5403">
        <v>3</v>
      </c>
      <c r="G5403">
        <v>1224</v>
      </c>
      <c r="H5403">
        <v>385.56</v>
      </c>
      <c r="I5403">
        <v>4057.56</v>
      </c>
      <c r="J5403" t="s">
        <v>16</v>
      </c>
    </row>
    <row r="5404" spans="1:10" x14ac:dyDescent="0.35">
      <c r="A5404">
        <v>71170349511</v>
      </c>
      <c r="B5404">
        <v>269189</v>
      </c>
      <c r="C5404" s="1">
        <v>47100</v>
      </c>
      <c r="D5404">
        <v>5</v>
      </c>
      <c r="E5404">
        <v>3</v>
      </c>
      <c r="F5404">
        <v>5</v>
      </c>
      <c r="G5404">
        <v>83</v>
      </c>
      <c r="H5404">
        <v>43.575000000000003</v>
      </c>
      <c r="I5404">
        <v>458.57499999999999</v>
      </c>
      <c r="J5404" t="s">
        <v>10</v>
      </c>
    </row>
    <row r="5405" spans="1:10" x14ac:dyDescent="0.35">
      <c r="A5405">
        <v>86312333243</v>
      </c>
      <c r="B5405">
        <v>268376</v>
      </c>
      <c r="C5405" s="1">
        <v>47101</v>
      </c>
      <c r="D5405">
        <v>10</v>
      </c>
      <c r="E5405">
        <v>6</v>
      </c>
      <c r="F5405">
        <v>5</v>
      </c>
      <c r="G5405">
        <v>395</v>
      </c>
      <c r="H5405">
        <v>207.375</v>
      </c>
      <c r="I5405">
        <v>2182.375</v>
      </c>
      <c r="J5405" t="s">
        <v>10</v>
      </c>
    </row>
    <row r="5406" spans="1:10" x14ac:dyDescent="0.35">
      <c r="A5406">
        <v>99702077888</v>
      </c>
      <c r="B5406">
        <v>270955</v>
      </c>
      <c r="C5406" s="1">
        <v>47102</v>
      </c>
      <c r="D5406">
        <v>3</v>
      </c>
      <c r="E5406">
        <v>2</v>
      </c>
      <c r="F5406">
        <v>5</v>
      </c>
      <c r="G5406">
        <v>1278</v>
      </c>
      <c r="H5406">
        <v>670.95</v>
      </c>
      <c r="I5406">
        <v>7060.95</v>
      </c>
      <c r="J5406" t="s">
        <v>12</v>
      </c>
    </row>
    <row r="5407" spans="1:10" x14ac:dyDescent="0.35">
      <c r="A5407">
        <v>71345638639</v>
      </c>
      <c r="B5407">
        <v>269212</v>
      </c>
      <c r="C5407" s="1">
        <v>47103</v>
      </c>
      <c r="D5407">
        <v>1</v>
      </c>
      <c r="E5407">
        <v>4</v>
      </c>
      <c r="F5407">
        <v>3</v>
      </c>
      <c r="G5407">
        <v>336</v>
      </c>
      <c r="H5407">
        <v>105.84</v>
      </c>
      <c r="I5407">
        <v>1113.8399999999999</v>
      </c>
      <c r="J5407" t="s">
        <v>15</v>
      </c>
    </row>
    <row r="5408" spans="1:10" x14ac:dyDescent="0.35">
      <c r="A5408">
        <v>74537415378</v>
      </c>
      <c r="B5408">
        <v>271190</v>
      </c>
      <c r="C5408" s="1">
        <v>47104</v>
      </c>
      <c r="D5408">
        <v>1</v>
      </c>
      <c r="E5408">
        <v>4</v>
      </c>
      <c r="F5408">
        <v>3</v>
      </c>
      <c r="G5408">
        <v>227</v>
      </c>
      <c r="H5408">
        <v>71.504999999999995</v>
      </c>
      <c r="I5408">
        <v>752.505</v>
      </c>
      <c r="J5408" t="s">
        <v>12</v>
      </c>
    </row>
    <row r="5409" spans="1:10" x14ac:dyDescent="0.35">
      <c r="A5409">
        <v>96589993478</v>
      </c>
      <c r="B5409">
        <v>269747</v>
      </c>
      <c r="C5409" s="1">
        <v>47105</v>
      </c>
      <c r="D5409">
        <v>10</v>
      </c>
      <c r="E5409">
        <v>3</v>
      </c>
      <c r="F5409">
        <v>2</v>
      </c>
      <c r="G5409">
        <v>107</v>
      </c>
      <c r="H5409">
        <v>22.47</v>
      </c>
      <c r="I5409">
        <v>236.47</v>
      </c>
      <c r="J5409" t="s">
        <v>10</v>
      </c>
    </row>
    <row r="5410" spans="1:10" x14ac:dyDescent="0.35">
      <c r="A5410">
        <v>96521428168</v>
      </c>
      <c r="B5410">
        <v>274682</v>
      </c>
      <c r="C5410" s="1">
        <v>47106</v>
      </c>
      <c r="D5410">
        <v>12</v>
      </c>
      <c r="E5410">
        <v>6</v>
      </c>
      <c r="F5410">
        <v>3</v>
      </c>
      <c r="G5410">
        <v>1489</v>
      </c>
      <c r="H5410">
        <v>469.03500000000003</v>
      </c>
      <c r="I5410">
        <v>4936.0349999999999</v>
      </c>
      <c r="J5410" t="s">
        <v>10</v>
      </c>
    </row>
    <row r="5411" spans="1:10" x14ac:dyDescent="0.35">
      <c r="A5411">
        <v>23185822180</v>
      </c>
      <c r="B5411">
        <v>268658</v>
      </c>
      <c r="C5411" s="1">
        <v>47107</v>
      </c>
      <c r="D5411">
        <v>6</v>
      </c>
      <c r="E5411">
        <v>5</v>
      </c>
      <c r="F5411">
        <v>4</v>
      </c>
      <c r="G5411">
        <v>1389</v>
      </c>
      <c r="H5411">
        <v>583.38</v>
      </c>
      <c r="I5411">
        <v>6139.38</v>
      </c>
      <c r="J5411" t="s">
        <v>10</v>
      </c>
    </row>
    <row r="5412" spans="1:10" x14ac:dyDescent="0.35">
      <c r="A5412">
        <v>23175436338</v>
      </c>
      <c r="B5412">
        <v>268664</v>
      </c>
      <c r="C5412" s="1">
        <v>47108</v>
      </c>
      <c r="D5412">
        <v>1</v>
      </c>
      <c r="E5412">
        <v>1</v>
      </c>
      <c r="F5412">
        <v>2</v>
      </c>
      <c r="G5412">
        <v>940</v>
      </c>
      <c r="H5412">
        <v>197.4</v>
      </c>
      <c r="I5412">
        <v>2077.4</v>
      </c>
      <c r="J5412" t="s">
        <v>12</v>
      </c>
    </row>
    <row r="5413" spans="1:10" x14ac:dyDescent="0.35">
      <c r="A5413">
        <v>9241214447</v>
      </c>
      <c r="B5413">
        <v>270892</v>
      </c>
      <c r="C5413" s="1">
        <v>47109</v>
      </c>
      <c r="D5413">
        <v>11</v>
      </c>
      <c r="E5413">
        <v>6</v>
      </c>
      <c r="F5413">
        <v>-2</v>
      </c>
      <c r="G5413">
        <v>-741</v>
      </c>
      <c r="H5413">
        <v>155.61000000000001</v>
      </c>
      <c r="I5413">
        <v>-1637.61</v>
      </c>
      <c r="J5413" t="s">
        <v>10</v>
      </c>
    </row>
    <row r="5414" spans="1:10" x14ac:dyDescent="0.35">
      <c r="A5414">
        <v>59568761882</v>
      </c>
      <c r="B5414">
        <v>269611</v>
      </c>
      <c r="C5414" s="1">
        <v>47110</v>
      </c>
      <c r="D5414">
        <v>7</v>
      </c>
      <c r="E5414">
        <v>5</v>
      </c>
      <c r="F5414">
        <v>5</v>
      </c>
      <c r="G5414">
        <v>430</v>
      </c>
      <c r="H5414">
        <v>225.75</v>
      </c>
      <c r="I5414">
        <v>2375.75</v>
      </c>
      <c r="J5414" t="s">
        <v>12</v>
      </c>
    </row>
    <row r="5415" spans="1:10" x14ac:dyDescent="0.35">
      <c r="A5415">
        <v>60513699515</v>
      </c>
      <c r="B5415">
        <v>270264</v>
      </c>
      <c r="C5415" s="1">
        <v>47111</v>
      </c>
      <c r="D5415">
        <v>4</v>
      </c>
      <c r="E5415">
        <v>2</v>
      </c>
      <c r="F5415">
        <v>1</v>
      </c>
      <c r="G5415">
        <v>329</v>
      </c>
      <c r="H5415">
        <v>34.545000000000002</v>
      </c>
      <c r="I5415">
        <v>363.54500000000002</v>
      </c>
      <c r="J5415" t="s">
        <v>16</v>
      </c>
    </row>
    <row r="5416" spans="1:10" x14ac:dyDescent="0.35">
      <c r="A5416">
        <v>56762929748</v>
      </c>
      <c r="B5416">
        <v>268821</v>
      </c>
      <c r="C5416" s="1">
        <v>47112</v>
      </c>
      <c r="D5416">
        <v>2</v>
      </c>
      <c r="E5416">
        <v>6</v>
      </c>
      <c r="F5416">
        <v>5</v>
      </c>
      <c r="G5416">
        <v>1060</v>
      </c>
      <c r="H5416">
        <v>556.5</v>
      </c>
      <c r="I5416">
        <v>5856.5</v>
      </c>
      <c r="J5416" t="s">
        <v>15</v>
      </c>
    </row>
    <row r="5417" spans="1:10" x14ac:dyDescent="0.35">
      <c r="A5417">
        <v>2440336815</v>
      </c>
      <c r="B5417">
        <v>266827</v>
      </c>
      <c r="C5417" s="1">
        <v>47113</v>
      </c>
      <c r="D5417">
        <v>3</v>
      </c>
      <c r="E5417">
        <v>5</v>
      </c>
      <c r="F5417">
        <v>1</v>
      </c>
      <c r="G5417">
        <v>485</v>
      </c>
      <c r="H5417">
        <v>50.924999999999997</v>
      </c>
      <c r="I5417">
        <v>535.92499999999995</v>
      </c>
      <c r="J5417" t="s">
        <v>10</v>
      </c>
    </row>
    <row r="5418" spans="1:10" x14ac:dyDescent="0.35">
      <c r="A5418">
        <v>29858836329</v>
      </c>
      <c r="B5418">
        <v>269024</v>
      </c>
      <c r="C5418" s="1">
        <v>47114</v>
      </c>
      <c r="D5418">
        <v>4</v>
      </c>
      <c r="E5418">
        <v>4</v>
      </c>
      <c r="F5418">
        <v>5</v>
      </c>
      <c r="G5418">
        <v>250</v>
      </c>
      <c r="H5418">
        <v>131.25</v>
      </c>
      <c r="I5418">
        <v>1381.25</v>
      </c>
      <c r="J5418" t="s">
        <v>10</v>
      </c>
    </row>
    <row r="5419" spans="1:10" x14ac:dyDescent="0.35">
      <c r="A5419">
        <v>7857016826</v>
      </c>
      <c r="B5419">
        <v>268180</v>
      </c>
      <c r="C5419" s="1">
        <v>47115</v>
      </c>
      <c r="D5419">
        <v>5</v>
      </c>
      <c r="E5419">
        <v>3</v>
      </c>
      <c r="F5419">
        <v>5</v>
      </c>
      <c r="G5419">
        <v>1128</v>
      </c>
      <c r="H5419">
        <v>592.20000000000005</v>
      </c>
      <c r="I5419">
        <v>6232.2</v>
      </c>
      <c r="J5419" t="s">
        <v>10</v>
      </c>
    </row>
    <row r="5420" spans="1:10" x14ac:dyDescent="0.35">
      <c r="A5420">
        <v>18212697538</v>
      </c>
      <c r="B5420">
        <v>267574</v>
      </c>
      <c r="C5420" s="1">
        <v>47116</v>
      </c>
      <c r="D5420">
        <v>12</v>
      </c>
      <c r="E5420">
        <v>6</v>
      </c>
      <c r="F5420">
        <v>4</v>
      </c>
      <c r="G5420">
        <v>128</v>
      </c>
      <c r="H5420">
        <v>53.76</v>
      </c>
      <c r="I5420">
        <v>565.76</v>
      </c>
      <c r="J5420" t="s">
        <v>10</v>
      </c>
    </row>
    <row r="5421" spans="1:10" x14ac:dyDescent="0.35">
      <c r="A5421">
        <v>51912145408</v>
      </c>
      <c r="B5421">
        <v>268880</v>
      </c>
      <c r="C5421" s="1">
        <v>47117</v>
      </c>
      <c r="D5421">
        <v>10</v>
      </c>
      <c r="E5421">
        <v>5</v>
      </c>
      <c r="F5421">
        <v>2</v>
      </c>
      <c r="G5421">
        <v>568</v>
      </c>
      <c r="H5421">
        <v>119.28</v>
      </c>
      <c r="I5421">
        <v>1255.28</v>
      </c>
      <c r="J5421" t="s">
        <v>15</v>
      </c>
    </row>
    <row r="5422" spans="1:10" x14ac:dyDescent="0.35">
      <c r="A5422">
        <v>639298867</v>
      </c>
      <c r="B5422">
        <v>274017</v>
      </c>
      <c r="C5422" s="1">
        <v>47118</v>
      </c>
      <c r="D5422">
        <v>8</v>
      </c>
      <c r="E5422">
        <v>3</v>
      </c>
      <c r="F5422">
        <v>1</v>
      </c>
      <c r="G5422">
        <v>1070</v>
      </c>
      <c r="H5422">
        <v>112.35</v>
      </c>
      <c r="I5422">
        <v>1182.3499999999999</v>
      </c>
      <c r="J5422" t="s">
        <v>15</v>
      </c>
    </row>
    <row r="5423" spans="1:10" x14ac:dyDescent="0.35">
      <c r="A5423">
        <v>96741078947</v>
      </c>
      <c r="B5423">
        <v>271810</v>
      </c>
      <c r="C5423" s="1">
        <v>47119</v>
      </c>
      <c r="D5423">
        <v>12</v>
      </c>
      <c r="E5423">
        <v>5</v>
      </c>
      <c r="F5423">
        <v>1</v>
      </c>
      <c r="G5423">
        <v>1430</v>
      </c>
      <c r="H5423">
        <v>150.15</v>
      </c>
      <c r="I5423">
        <v>1580.15</v>
      </c>
      <c r="J5423" t="s">
        <v>12</v>
      </c>
    </row>
    <row r="5424" spans="1:10" x14ac:dyDescent="0.35">
      <c r="A5424">
        <v>98700516417</v>
      </c>
      <c r="B5424">
        <v>273656</v>
      </c>
      <c r="C5424" s="1">
        <v>47120</v>
      </c>
      <c r="D5424">
        <v>12</v>
      </c>
      <c r="E5424">
        <v>5</v>
      </c>
      <c r="F5424">
        <v>2</v>
      </c>
      <c r="G5424">
        <v>760</v>
      </c>
      <c r="H5424">
        <v>159.6</v>
      </c>
      <c r="I5424">
        <v>1679.6</v>
      </c>
      <c r="J5424" t="s">
        <v>15</v>
      </c>
    </row>
    <row r="5425" spans="1:10" x14ac:dyDescent="0.35">
      <c r="A5425">
        <v>97259403770</v>
      </c>
      <c r="B5425">
        <v>267188</v>
      </c>
      <c r="C5425" s="1">
        <v>47121</v>
      </c>
      <c r="D5425">
        <v>4</v>
      </c>
      <c r="E5425">
        <v>4</v>
      </c>
      <c r="F5425">
        <v>4</v>
      </c>
      <c r="G5425">
        <v>272</v>
      </c>
      <c r="H5425">
        <v>114.24</v>
      </c>
      <c r="I5425">
        <v>1202.24</v>
      </c>
      <c r="J5425" t="s">
        <v>10</v>
      </c>
    </row>
    <row r="5426" spans="1:10" x14ac:dyDescent="0.35">
      <c r="A5426">
        <v>76108745082</v>
      </c>
      <c r="B5426">
        <v>266860</v>
      </c>
      <c r="C5426" s="1">
        <v>47122</v>
      </c>
      <c r="D5426">
        <v>3</v>
      </c>
      <c r="E5426">
        <v>5</v>
      </c>
      <c r="F5426">
        <v>4</v>
      </c>
      <c r="G5426">
        <v>739</v>
      </c>
      <c r="H5426">
        <v>310.38</v>
      </c>
      <c r="I5426">
        <v>3266.38</v>
      </c>
      <c r="J5426" t="s">
        <v>10</v>
      </c>
    </row>
    <row r="5427" spans="1:10" x14ac:dyDescent="0.35">
      <c r="A5427">
        <v>77466609516</v>
      </c>
      <c r="B5427">
        <v>275160</v>
      </c>
      <c r="C5427" s="1">
        <v>47123</v>
      </c>
      <c r="D5427">
        <v>4</v>
      </c>
      <c r="E5427">
        <v>4</v>
      </c>
      <c r="F5427">
        <v>4</v>
      </c>
      <c r="G5427">
        <v>1488</v>
      </c>
      <c r="H5427">
        <v>624.96</v>
      </c>
      <c r="I5427">
        <v>6576.96</v>
      </c>
      <c r="J5427" t="s">
        <v>10</v>
      </c>
    </row>
    <row r="5428" spans="1:10" x14ac:dyDescent="0.35">
      <c r="A5428">
        <v>76412240313</v>
      </c>
      <c r="B5428">
        <v>270069</v>
      </c>
      <c r="C5428" s="1">
        <v>47124</v>
      </c>
      <c r="D5428">
        <v>9</v>
      </c>
      <c r="E5428">
        <v>3</v>
      </c>
      <c r="F5428">
        <v>1</v>
      </c>
      <c r="G5428">
        <v>423</v>
      </c>
      <c r="H5428">
        <v>44.414999999999999</v>
      </c>
      <c r="I5428">
        <v>467.41500000000002</v>
      </c>
      <c r="J5428" t="s">
        <v>12</v>
      </c>
    </row>
    <row r="5429" spans="1:10" x14ac:dyDescent="0.35">
      <c r="A5429">
        <v>85216927568</v>
      </c>
      <c r="B5429">
        <v>270030</v>
      </c>
      <c r="C5429" s="1">
        <v>47125</v>
      </c>
      <c r="D5429">
        <v>1</v>
      </c>
      <c r="E5429">
        <v>4</v>
      </c>
      <c r="F5429">
        <v>-2</v>
      </c>
      <c r="G5429">
        <v>-584</v>
      </c>
      <c r="H5429">
        <v>122.64</v>
      </c>
      <c r="I5429">
        <v>-1290.6400000000001</v>
      </c>
      <c r="J5429" t="s">
        <v>10</v>
      </c>
    </row>
    <row r="5430" spans="1:10" x14ac:dyDescent="0.35">
      <c r="A5430">
        <v>99555193177</v>
      </c>
      <c r="B5430">
        <v>271041</v>
      </c>
      <c r="C5430" s="1">
        <v>47126</v>
      </c>
      <c r="D5430">
        <v>4</v>
      </c>
      <c r="E5430">
        <v>2</v>
      </c>
      <c r="F5430">
        <v>5</v>
      </c>
      <c r="G5430">
        <v>739</v>
      </c>
      <c r="H5430">
        <v>387.97500000000002</v>
      </c>
      <c r="I5430">
        <v>4082.9749999999999</v>
      </c>
      <c r="J5430" t="s">
        <v>12</v>
      </c>
    </row>
    <row r="5431" spans="1:10" x14ac:dyDescent="0.35">
      <c r="A5431">
        <v>81933808388</v>
      </c>
      <c r="B5431">
        <v>272118</v>
      </c>
      <c r="C5431" s="1">
        <v>47127</v>
      </c>
      <c r="D5431">
        <v>4</v>
      </c>
      <c r="E5431">
        <v>1</v>
      </c>
      <c r="F5431">
        <v>3</v>
      </c>
      <c r="G5431">
        <v>1174</v>
      </c>
      <c r="H5431">
        <v>369.81</v>
      </c>
      <c r="I5431">
        <v>3891.81</v>
      </c>
      <c r="J5431" t="s">
        <v>10</v>
      </c>
    </row>
    <row r="5432" spans="1:10" x14ac:dyDescent="0.35">
      <c r="A5432">
        <v>28432482060</v>
      </c>
      <c r="B5432">
        <v>272704</v>
      </c>
      <c r="C5432" s="1">
        <v>47128</v>
      </c>
      <c r="D5432">
        <v>4</v>
      </c>
      <c r="E5432">
        <v>2</v>
      </c>
      <c r="F5432">
        <v>5</v>
      </c>
      <c r="G5432">
        <v>1339</v>
      </c>
      <c r="H5432">
        <v>702.97500000000002</v>
      </c>
      <c r="I5432">
        <v>7397.9750000000004</v>
      </c>
      <c r="J5432" t="s">
        <v>10</v>
      </c>
    </row>
    <row r="5433" spans="1:10" x14ac:dyDescent="0.35">
      <c r="A5433">
        <v>20642142185</v>
      </c>
      <c r="B5433">
        <v>275039</v>
      </c>
      <c r="C5433" s="1">
        <v>47129</v>
      </c>
      <c r="D5433">
        <v>4</v>
      </c>
      <c r="E5433">
        <v>2</v>
      </c>
      <c r="F5433">
        <v>1</v>
      </c>
      <c r="G5433">
        <v>1168</v>
      </c>
      <c r="H5433">
        <v>122.64</v>
      </c>
      <c r="I5433">
        <v>1290.6400000000001</v>
      </c>
      <c r="J5433" t="s">
        <v>10</v>
      </c>
    </row>
    <row r="5434" spans="1:10" x14ac:dyDescent="0.35">
      <c r="A5434">
        <v>5554149694</v>
      </c>
      <c r="B5434">
        <v>271867</v>
      </c>
      <c r="C5434" s="1">
        <v>47130</v>
      </c>
      <c r="D5434">
        <v>10</v>
      </c>
      <c r="E5434">
        <v>6</v>
      </c>
      <c r="F5434">
        <v>3</v>
      </c>
      <c r="G5434">
        <v>970</v>
      </c>
      <c r="H5434">
        <v>305.55</v>
      </c>
      <c r="I5434">
        <v>3215.55</v>
      </c>
      <c r="J5434" t="s">
        <v>10</v>
      </c>
    </row>
    <row r="5435" spans="1:10" x14ac:dyDescent="0.35">
      <c r="A5435">
        <v>42881176392</v>
      </c>
      <c r="B5435">
        <v>268783</v>
      </c>
      <c r="C5435" s="1">
        <v>47131</v>
      </c>
      <c r="D5435">
        <v>8</v>
      </c>
      <c r="E5435">
        <v>3</v>
      </c>
      <c r="F5435">
        <v>1</v>
      </c>
      <c r="G5435">
        <v>990</v>
      </c>
      <c r="H5435">
        <v>103.95</v>
      </c>
      <c r="I5435">
        <v>1093.95</v>
      </c>
      <c r="J5435" t="s">
        <v>15</v>
      </c>
    </row>
    <row r="5436" spans="1:10" x14ac:dyDescent="0.35">
      <c r="A5436">
        <v>51427394398</v>
      </c>
      <c r="B5436">
        <v>270864</v>
      </c>
      <c r="C5436" s="1">
        <v>47132</v>
      </c>
      <c r="D5436">
        <v>10</v>
      </c>
      <c r="E5436">
        <v>3</v>
      </c>
      <c r="F5436">
        <v>1</v>
      </c>
      <c r="G5436">
        <v>1163</v>
      </c>
      <c r="H5436">
        <v>122.11499999999999</v>
      </c>
      <c r="I5436">
        <v>1285.115</v>
      </c>
      <c r="J5436" t="s">
        <v>15</v>
      </c>
    </row>
    <row r="5437" spans="1:10" x14ac:dyDescent="0.35">
      <c r="A5437">
        <v>47187967197</v>
      </c>
      <c r="B5437">
        <v>271168</v>
      </c>
      <c r="C5437" s="1">
        <v>47133</v>
      </c>
      <c r="D5437">
        <v>3</v>
      </c>
      <c r="E5437">
        <v>2</v>
      </c>
      <c r="F5437">
        <v>1</v>
      </c>
      <c r="G5437">
        <v>240</v>
      </c>
      <c r="H5437">
        <v>25.2</v>
      </c>
      <c r="I5437">
        <v>265.2</v>
      </c>
      <c r="J5437" t="s">
        <v>10</v>
      </c>
    </row>
    <row r="5438" spans="1:10" x14ac:dyDescent="0.35">
      <c r="A5438">
        <v>55673692470</v>
      </c>
      <c r="B5438">
        <v>271918</v>
      </c>
      <c r="C5438" s="1">
        <v>47134</v>
      </c>
      <c r="D5438">
        <v>3</v>
      </c>
      <c r="E5438">
        <v>2</v>
      </c>
      <c r="F5438">
        <v>1</v>
      </c>
      <c r="G5438">
        <v>594</v>
      </c>
      <c r="H5438">
        <v>62.37</v>
      </c>
      <c r="I5438">
        <v>656.37</v>
      </c>
      <c r="J5438" t="s">
        <v>10</v>
      </c>
    </row>
    <row r="5439" spans="1:10" x14ac:dyDescent="0.35">
      <c r="A5439">
        <v>23448745255</v>
      </c>
      <c r="B5439">
        <v>273543</v>
      </c>
      <c r="C5439" s="1">
        <v>47135</v>
      </c>
      <c r="D5439">
        <v>8</v>
      </c>
      <c r="E5439">
        <v>3</v>
      </c>
      <c r="F5439">
        <v>3</v>
      </c>
      <c r="G5439">
        <v>572</v>
      </c>
      <c r="H5439">
        <v>180.18</v>
      </c>
      <c r="I5439">
        <v>1896.18</v>
      </c>
      <c r="J5439" t="s">
        <v>10</v>
      </c>
    </row>
    <row r="5440" spans="1:10" x14ac:dyDescent="0.35">
      <c r="A5440">
        <v>5308359981</v>
      </c>
      <c r="B5440">
        <v>273795</v>
      </c>
      <c r="C5440" s="1">
        <v>47136</v>
      </c>
      <c r="D5440">
        <v>5</v>
      </c>
      <c r="E5440">
        <v>3</v>
      </c>
      <c r="F5440">
        <v>2</v>
      </c>
      <c r="G5440">
        <v>94</v>
      </c>
      <c r="H5440">
        <v>19.739999999999998</v>
      </c>
      <c r="I5440">
        <v>207.74</v>
      </c>
      <c r="J5440" t="s">
        <v>15</v>
      </c>
    </row>
    <row r="5441" spans="1:10" x14ac:dyDescent="0.35">
      <c r="A5441">
        <v>12592164144</v>
      </c>
      <c r="B5441">
        <v>273543</v>
      </c>
      <c r="C5441" s="1">
        <v>47137</v>
      </c>
      <c r="D5441">
        <v>3</v>
      </c>
      <c r="E5441">
        <v>1</v>
      </c>
      <c r="F5441">
        <v>4</v>
      </c>
      <c r="G5441">
        <v>851</v>
      </c>
      <c r="H5441">
        <v>357.42</v>
      </c>
      <c r="I5441">
        <v>3761.42</v>
      </c>
      <c r="J5441" t="s">
        <v>12</v>
      </c>
    </row>
    <row r="5442" spans="1:10" x14ac:dyDescent="0.35">
      <c r="A5442">
        <v>39328478870</v>
      </c>
      <c r="B5442">
        <v>267915</v>
      </c>
      <c r="C5442" s="1">
        <v>47138</v>
      </c>
      <c r="D5442">
        <v>11</v>
      </c>
      <c r="E5442">
        <v>5</v>
      </c>
      <c r="F5442">
        <v>3</v>
      </c>
      <c r="G5442">
        <v>921</v>
      </c>
      <c r="H5442">
        <v>290.11500000000001</v>
      </c>
      <c r="I5442">
        <v>3053.1149999999998</v>
      </c>
      <c r="J5442" t="s">
        <v>10</v>
      </c>
    </row>
    <row r="5443" spans="1:10" x14ac:dyDescent="0.35">
      <c r="A5443">
        <v>6091555990</v>
      </c>
      <c r="B5443">
        <v>271668</v>
      </c>
      <c r="C5443" s="1">
        <v>47139</v>
      </c>
      <c r="D5443">
        <v>4</v>
      </c>
      <c r="E5443">
        <v>2</v>
      </c>
      <c r="F5443">
        <v>4</v>
      </c>
      <c r="G5443">
        <v>536</v>
      </c>
      <c r="H5443">
        <v>225.12</v>
      </c>
      <c r="I5443">
        <v>2369.12</v>
      </c>
      <c r="J5443" t="s">
        <v>10</v>
      </c>
    </row>
    <row r="5444" spans="1:10" x14ac:dyDescent="0.35">
      <c r="A5444">
        <v>40710548009</v>
      </c>
      <c r="B5444">
        <v>269328</v>
      </c>
      <c r="C5444" s="1">
        <v>47140</v>
      </c>
      <c r="D5444">
        <v>6</v>
      </c>
      <c r="E5444">
        <v>5</v>
      </c>
      <c r="F5444">
        <v>2</v>
      </c>
      <c r="G5444">
        <v>1021</v>
      </c>
      <c r="H5444">
        <v>214.41</v>
      </c>
      <c r="I5444">
        <v>2256.41</v>
      </c>
      <c r="J5444" t="s">
        <v>16</v>
      </c>
    </row>
    <row r="5445" spans="1:10" x14ac:dyDescent="0.35">
      <c r="A5445">
        <v>18820893895</v>
      </c>
      <c r="B5445">
        <v>270477</v>
      </c>
      <c r="C5445" s="1">
        <v>47141</v>
      </c>
      <c r="D5445">
        <v>1</v>
      </c>
      <c r="E5445">
        <v>2</v>
      </c>
      <c r="F5445">
        <v>-5</v>
      </c>
      <c r="G5445">
        <v>-1199</v>
      </c>
      <c r="H5445">
        <v>629.47500000000002</v>
      </c>
      <c r="I5445">
        <v>-6624.4750000000004</v>
      </c>
      <c r="J5445" t="s">
        <v>12</v>
      </c>
    </row>
    <row r="5446" spans="1:10" x14ac:dyDescent="0.35">
      <c r="A5446">
        <v>72767274790</v>
      </c>
      <c r="B5446">
        <v>266966</v>
      </c>
      <c r="C5446" s="1">
        <v>47142</v>
      </c>
      <c r="D5446">
        <v>9</v>
      </c>
      <c r="E5446">
        <v>3</v>
      </c>
      <c r="F5446">
        <v>2</v>
      </c>
      <c r="G5446">
        <v>383</v>
      </c>
      <c r="H5446">
        <v>80.430000000000007</v>
      </c>
      <c r="I5446">
        <v>846.43</v>
      </c>
      <c r="J5446" t="s">
        <v>15</v>
      </c>
    </row>
    <row r="5447" spans="1:10" x14ac:dyDescent="0.35">
      <c r="A5447">
        <v>92123741696</v>
      </c>
      <c r="B5447">
        <v>268783</v>
      </c>
      <c r="C5447" s="1">
        <v>47143</v>
      </c>
      <c r="D5447">
        <v>12</v>
      </c>
      <c r="E5447">
        <v>5</v>
      </c>
      <c r="F5447">
        <v>4</v>
      </c>
      <c r="G5447">
        <v>663</v>
      </c>
      <c r="H5447">
        <v>278.45999999999998</v>
      </c>
      <c r="I5447">
        <v>2930.46</v>
      </c>
      <c r="J5447" t="s">
        <v>15</v>
      </c>
    </row>
    <row r="5448" spans="1:10" x14ac:dyDescent="0.35">
      <c r="A5448">
        <v>77977648583</v>
      </c>
      <c r="B5448">
        <v>269150</v>
      </c>
      <c r="C5448" s="1">
        <v>47144</v>
      </c>
      <c r="D5448">
        <v>3</v>
      </c>
      <c r="E5448">
        <v>2</v>
      </c>
      <c r="F5448">
        <v>-5</v>
      </c>
      <c r="G5448">
        <v>-529</v>
      </c>
      <c r="H5448">
        <v>277.72500000000002</v>
      </c>
      <c r="I5448">
        <v>-2922.7249999999999</v>
      </c>
      <c r="J5448" t="s">
        <v>10</v>
      </c>
    </row>
    <row r="5449" spans="1:10" x14ac:dyDescent="0.35">
      <c r="A5449">
        <v>92474691554</v>
      </c>
      <c r="B5449">
        <v>269193</v>
      </c>
      <c r="C5449" s="1">
        <v>47145</v>
      </c>
      <c r="D5449">
        <v>11</v>
      </c>
      <c r="E5449">
        <v>6</v>
      </c>
      <c r="F5449">
        <v>2</v>
      </c>
      <c r="G5449">
        <v>1056</v>
      </c>
      <c r="H5449">
        <v>221.76</v>
      </c>
      <c r="I5449">
        <v>2333.7600000000002</v>
      </c>
      <c r="J5449" t="s">
        <v>10</v>
      </c>
    </row>
    <row r="5450" spans="1:10" x14ac:dyDescent="0.35">
      <c r="A5450">
        <v>75856937820</v>
      </c>
      <c r="B5450">
        <v>267990</v>
      </c>
      <c r="C5450" s="1">
        <v>47146</v>
      </c>
      <c r="D5450">
        <v>5</v>
      </c>
      <c r="E5450">
        <v>3</v>
      </c>
      <c r="F5450">
        <v>3</v>
      </c>
      <c r="G5450">
        <v>225</v>
      </c>
      <c r="H5450">
        <v>70.875</v>
      </c>
      <c r="I5450">
        <v>745.875</v>
      </c>
      <c r="J5450" t="s">
        <v>16</v>
      </c>
    </row>
    <row r="5451" spans="1:10" x14ac:dyDescent="0.35">
      <c r="A5451">
        <v>85624303535</v>
      </c>
      <c r="B5451">
        <v>273451</v>
      </c>
      <c r="C5451" s="1">
        <v>47147</v>
      </c>
      <c r="D5451">
        <v>6</v>
      </c>
      <c r="E5451">
        <v>5</v>
      </c>
      <c r="F5451">
        <v>5</v>
      </c>
      <c r="G5451">
        <v>800</v>
      </c>
      <c r="H5451">
        <v>420</v>
      </c>
      <c r="I5451">
        <v>4420</v>
      </c>
      <c r="J5451" t="s">
        <v>16</v>
      </c>
    </row>
    <row r="5452" spans="1:10" x14ac:dyDescent="0.35">
      <c r="A5452">
        <v>94656976406</v>
      </c>
      <c r="B5452">
        <v>273708</v>
      </c>
      <c r="C5452" s="1">
        <v>47148</v>
      </c>
      <c r="D5452">
        <v>9</v>
      </c>
      <c r="E5452">
        <v>3</v>
      </c>
      <c r="F5452">
        <v>3</v>
      </c>
      <c r="G5452">
        <v>1333</v>
      </c>
      <c r="H5452">
        <v>419.89499999999998</v>
      </c>
      <c r="I5452">
        <v>4418.8950000000004</v>
      </c>
      <c r="J5452" t="s">
        <v>10</v>
      </c>
    </row>
    <row r="5453" spans="1:10" x14ac:dyDescent="0.35">
      <c r="A5453">
        <v>84575715517</v>
      </c>
      <c r="B5453">
        <v>272187</v>
      </c>
      <c r="C5453" s="1">
        <v>47149</v>
      </c>
      <c r="D5453">
        <v>3</v>
      </c>
      <c r="E5453">
        <v>2</v>
      </c>
      <c r="F5453">
        <v>3</v>
      </c>
      <c r="G5453">
        <v>626</v>
      </c>
      <c r="H5453">
        <v>197.19</v>
      </c>
      <c r="I5453">
        <v>2075.19</v>
      </c>
      <c r="J5453" t="s">
        <v>10</v>
      </c>
    </row>
    <row r="5454" spans="1:10" x14ac:dyDescent="0.35">
      <c r="A5454">
        <v>98760942444</v>
      </c>
      <c r="B5454">
        <v>269736</v>
      </c>
      <c r="C5454" s="1">
        <v>47150</v>
      </c>
      <c r="D5454">
        <v>10</v>
      </c>
      <c r="E5454">
        <v>5</v>
      </c>
      <c r="F5454">
        <v>2</v>
      </c>
      <c r="G5454">
        <v>1175</v>
      </c>
      <c r="H5454">
        <v>246.75</v>
      </c>
      <c r="I5454">
        <v>2596.75</v>
      </c>
      <c r="J5454" t="s">
        <v>10</v>
      </c>
    </row>
    <row r="5455" spans="1:10" x14ac:dyDescent="0.35">
      <c r="A5455">
        <v>56185568075</v>
      </c>
      <c r="B5455">
        <v>269370</v>
      </c>
      <c r="C5455" s="1">
        <v>47151</v>
      </c>
      <c r="D5455">
        <v>6</v>
      </c>
      <c r="E5455">
        <v>5</v>
      </c>
      <c r="F5455">
        <v>2</v>
      </c>
      <c r="G5455">
        <v>270</v>
      </c>
      <c r="H5455">
        <v>56.7</v>
      </c>
      <c r="I5455">
        <v>596.70000000000005</v>
      </c>
      <c r="J5455" t="s">
        <v>15</v>
      </c>
    </row>
    <row r="5456" spans="1:10" x14ac:dyDescent="0.35">
      <c r="A5456">
        <v>58802680697</v>
      </c>
      <c r="B5456">
        <v>268026</v>
      </c>
      <c r="C5456" s="1">
        <v>47152</v>
      </c>
      <c r="D5456">
        <v>12</v>
      </c>
      <c r="E5456">
        <v>5</v>
      </c>
      <c r="F5456">
        <v>3</v>
      </c>
      <c r="G5456">
        <v>1142</v>
      </c>
      <c r="H5456">
        <v>359.73</v>
      </c>
      <c r="I5456">
        <v>3785.73</v>
      </c>
      <c r="J5456" t="s">
        <v>10</v>
      </c>
    </row>
    <row r="5457" spans="1:10" x14ac:dyDescent="0.35">
      <c r="A5457">
        <v>38316950745</v>
      </c>
      <c r="B5457">
        <v>269499</v>
      </c>
      <c r="C5457" s="1">
        <v>47153</v>
      </c>
      <c r="D5457">
        <v>8</v>
      </c>
      <c r="E5457">
        <v>3</v>
      </c>
      <c r="F5457">
        <v>1</v>
      </c>
      <c r="G5457">
        <v>1487</v>
      </c>
      <c r="H5457">
        <v>156.13499999999999</v>
      </c>
      <c r="I5457">
        <v>1643.135</v>
      </c>
      <c r="J5457" t="s">
        <v>10</v>
      </c>
    </row>
    <row r="5458" spans="1:10" x14ac:dyDescent="0.35">
      <c r="A5458">
        <v>38500387120</v>
      </c>
      <c r="B5458">
        <v>266957</v>
      </c>
      <c r="C5458" s="1">
        <v>47154</v>
      </c>
      <c r="D5458">
        <v>6</v>
      </c>
      <c r="E5458">
        <v>5</v>
      </c>
      <c r="F5458">
        <v>4</v>
      </c>
      <c r="G5458">
        <v>713</v>
      </c>
      <c r="H5458">
        <v>299.45999999999998</v>
      </c>
      <c r="I5458">
        <v>3151.46</v>
      </c>
      <c r="J5458" t="s">
        <v>10</v>
      </c>
    </row>
    <row r="5459" spans="1:10" x14ac:dyDescent="0.35">
      <c r="A5459">
        <v>8465490398</v>
      </c>
      <c r="B5459">
        <v>269326</v>
      </c>
      <c r="C5459" s="1">
        <v>47155</v>
      </c>
      <c r="D5459">
        <v>11</v>
      </c>
      <c r="E5459">
        <v>5</v>
      </c>
      <c r="F5459">
        <v>5</v>
      </c>
      <c r="G5459">
        <v>1198</v>
      </c>
      <c r="H5459">
        <v>628.95000000000005</v>
      </c>
      <c r="I5459">
        <v>6618.95</v>
      </c>
      <c r="J5459" t="s">
        <v>15</v>
      </c>
    </row>
    <row r="5460" spans="1:10" x14ac:dyDescent="0.35">
      <c r="A5460">
        <v>34337185716</v>
      </c>
      <c r="B5460">
        <v>273969</v>
      </c>
      <c r="C5460" s="1">
        <v>47156</v>
      </c>
      <c r="D5460">
        <v>4</v>
      </c>
      <c r="E5460">
        <v>3</v>
      </c>
      <c r="F5460">
        <v>5</v>
      </c>
      <c r="G5460">
        <v>1054</v>
      </c>
      <c r="H5460">
        <v>553.35</v>
      </c>
      <c r="I5460">
        <v>5823.35</v>
      </c>
      <c r="J5460" t="s">
        <v>10</v>
      </c>
    </row>
    <row r="5461" spans="1:10" x14ac:dyDescent="0.35">
      <c r="A5461">
        <v>3391385506</v>
      </c>
      <c r="B5461">
        <v>269645</v>
      </c>
      <c r="C5461" s="1">
        <v>47157</v>
      </c>
      <c r="D5461">
        <v>4</v>
      </c>
      <c r="E5461">
        <v>3</v>
      </c>
      <c r="F5461">
        <v>3</v>
      </c>
      <c r="G5461">
        <v>616</v>
      </c>
      <c r="H5461">
        <v>194.04</v>
      </c>
      <c r="I5461">
        <v>2042.04</v>
      </c>
      <c r="J5461" t="s">
        <v>12</v>
      </c>
    </row>
    <row r="5462" spans="1:10" x14ac:dyDescent="0.35">
      <c r="A5462">
        <v>52288709582</v>
      </c>
      <c r="B5462">
        <v>268853</v>
      </c>
      <c r="C5462" s="1">
        <v>47158</v>
      </c>
      <c r="D5462">
        <v>5</v>
      </c>
      <c r="E5462">
        <v>3</v>
      </c>
      <c r="F5462">
        <v>5</v>
      </c>
      <c r="G5462">
        <v>1047</v>
      </c>
      <c r="H5462">
        <v>549.67499999999995</v>
      </c>
      <c r="I5462">
        <v>5784.6750000000002</v>
      </c>
      <c r="J5462" t="s">
        <v>16</v>
      </c>
    </row>
    <row r="5463" spans="1:10" x14ac:dyDescent="0.35">
      <c r="A5463">
        <v>59602361004</v>
      </c>
      <c r="B5463">
        <v>271054</v>
      </c>
      <c r="C5463" s="1">
        <v>47159</v>
      </c>
      <c r="D5463">
        <v>11</v>
      </c>
      <c r="E5463">
        <v>6</v>
      </c>
      <c r="F5463">
        <v>3</v>
      </c>
      <c r="G5463">
        <v>1176</v>
      </c>
      <c r="H5463">
        <v>370.44</v>
      </c>
      <c r="I5463">
        <v>3898.44</v>
      </c>
      <c r="J5463" t="s">
        <v>12</v>
      </c>
    </row>
    <row r="5464" spans="1:10" x14ac:dyDescent="0.35">
      <c r="A5464">
        <v>15961469206</v>
      </c>
      <c r="B5464">
        <v>273121</v>
      </c>
      <c r="C5464" s="1">
        <v>47160</v>
      </c>
      <c r="D5464">
        <v>9</v>
      </c>
      <c r="E5464">
        <v>3</v>
      </c>
      <c r="F5464">
        <v>2</v>
      </c>
      <c r="G5464">
        <v>1039</v>
      </c>
      <c r="H5464">
        <v>218.19</v>
      </c>
      <c r="I5464">
        <v>2296.19</v>
      </c>
      <c r="J5464" t="s">
        <v>15</v>
      </c>
    </row>
    <row r="5465" spans="1:10" x14ac:dyDescent="0.35">
      <c r="A5465">
        <v>52555572527</v>
      </c>
      <c r="B5465">
        <v>266953</v>
      </c>
      <c r="C5465" s="1">
        <v>47161</v>
      </c>
      <c r="D5465">
        <v>1</v>
      </c>
      <c r="E5465">
        <v>4</v>
      </c>
      <c r="F5465">
        <v>-5</v>
      </c>
      <c r="G5465">
        <v>-926</v>
      </c>
      <c r="H5465">
        <v>486.15</v>
      </c>
      <c r="I5465">
        <v>-5116.1499999999996</v>
      </c>
      <c r="J5465" t="s">
        <v>12</v>
      </c>
    </row>
    <row r="5466" spans="1:10" x14ac:dyDescent="0.35">
      <c r="A5466">
        <v>17680312302</v>
      </c>
      <c r="B5466">
        <v>269050</v>
      </c>
      <c r="C5466" s="1">
        <v>47162</v>
      </c>
      <c r="D5466">
        <v>10</v>
      </c>
      <c r="E5466">
        <v>3</v>
      </c>
      <c r="F5466">
        <v>5</v>
      </c>
      <c r="G5466">
        <v>413</v>
      </c>
      <c r="H5466">
        <v>216.82499999999999</v>
      </c>
      <c r="I5466">
        <v>2281.8249999999998</v>
      </c>
      <c r="J5466" t="s">
        <v>15</v>
      </c>
    </row>
    <row r="5467" spans="1:10" x14ac:dyDescent="0.35">
      <c r="A5467">
        <v>53680584926</v>
      </c>
      <c r="B5467">
        <v>271989</v>
      </c>
      <c r="C5467" s="1">
        <v>47163</v>
      </c>
      <c r="D5467">
        <v>10</v>
      </c>
      <c r="E5467">
        <v>6</v>
      </c>
      <c r="F5467">
        <v>5</v>
      </c>
      <c r="G5467">
        <v>1358</v>
      </c>
      <c r="H5467">
        <v>712.95</v>
      </c>
      <c r="I5467">
        <v>7502.95</v>
      </c>
      <c r="J5467" t="s">
        <v>15</v>
      </c>
    </row>
    <row r="5468" spans="1:10" x14ac:dyDescent="0.35">
      <c r="A5468">
        <v>20432597943</v>
      </c>
      <c r="B5468">
        <v>267252</v>
      </c>
      <c r="C5468" s="1">
        <v>47164</v>
      </c>
      <c r="D5468">
        <v>11</v>
      </c>
      <c r="E5468">
        <v>5</v>
      </c>
      <c r="F5468">
        <v>2</v>
      </c>
      <c r="G5468">
        <v>297</v>
      </c>
      <c r="H5468">
        <v>62.37</v>
      </c>
      <c r="I5468">
        <v>656.37</v>
      </c>
      <c r="J5468" t="s">
        <v>15</v>
      </c>
    </row>
    <row r="5469" spans="1:10" x14ac:dyDescent="0.35">
      <c r="A5469">
        <v>24407941145</v>
      </c>
      <c r="B5469">
        <v>273234</v>
      </c>
      <c r="C5469" s="1">
        <v>47165</v>
      </c>
      <c r="D5469">
        <v>10</v>
      </c>
      <c r="E5469">
        <v>3</v>
      </c>
      <c r="F5469">
        <v>4</v>
      </c>
      <c r="G5469">
        <v>1498</v>
      </c>
      <c r="H5469">
        <v>629.16</v>
      </c>
      <c r="I5469">
        <v>6621.16</v>
      </c>
      <c r="J5469" t="s">
        <v>10</v>
      </c>
    </row>
    <row r="5470" spans="1:10" x14ac:dyDescent="0.35">
      <c r="A5470">
        <v>15049029670</v>
      </c>
      <c r="B5470">
        <v>267606</v>
      </c>
      <c r="C5470" s="1">
        <v>47166</v>
      </c>
      <c r="D5470">
        <v>1</v>
      </c>
      <c r="E5470">
        <v>2</v>
      </c>
      <c r="F5470">
        <v>5</v>
      </c>
      <c r="G5470">
        <v>343</v>
      </c>
      <c r="H5470">
        <v>180.07499999999999</v>
      </c>
      <c r="I5470">
        <v>1895.075</v>
      </c>
      <c r="J5470" t="s">
        <v>10</v>
      </c>
    </row>
    <row r="5471" spans="1:10" x14ac:dyDescent="0.35">
      <c r="A5471">
        <v>53476498795</v>
      </c>
      <c r="B5471">
        <v>274884</v>
      </c>
      <c r="C5471" s="1">
        <v>47167</v>
      </c>
      <c r="D5471">
        <v>5</v>
      </c>
      <c r="E5471">
        <v>3</v>
      </c>
      <c r="F5471">
        <v>2</v>
      </c>
      <c r="G5471">
        <v>241</v>
      </c>
      <c r="H5471">
        <v>50.61</v>
      </c>
      <c r="I5471">
        <v>532.61</v>
      </c>
      <c r="J5471" t="s">
        <v>12</v>
      </c>
    </row>
    <row r="5472" spans="1:10" x14ac:dyDescent="0.35">
      <c r="A5472">
        <v>99474559867</v>
      </c>
      <c r="B5472">
        <v>267442</v>
      </c>
      <c r="C5472" s="1">
        <v>47168</v>
      </c>
      <c r="D5472">
        <v>11</v>
      </c>
      <c r="E5472">
        <v>5</v>
      </c>
      <c r="F5472">
        <v>-5</v>
      </c>
      <c r="G5472">
        <v>-609</v>
      </c>
      <c r="H5472">
        <v>319.72500000000002</v>
      </c>
      <c r="I5472">
        <v>-3364.7249999999999</v>
      </c>
      <c r="J5472" t="s">
        <v>15</v>
      </c>
    </row>
    <row r="5473" spans="1:10" x14ac:dyDescent="0.35">
      <c r="A5473">
        <v>86143547806</v>
      </c>
      <c r="B5473">
        <v>274293</v>
      </c>
      <c r="C5473" s="1">
        <v>47169</v>
      </c>
      <c r="D5473">
        <v>11</v>
      </c>
      <c r="E5473">
        <v>6</v>
      </c>
      <c r="F5473">
        <v>3</v>
      </c>
      <c r="G5473">
        <v>889</v>
      </c>
      <c r="H5473">
        <v>280.03500000000003</v>
      </c>
      <c r="I5473">
        <v>2947.0349999999999</v>
      </c>
      <c r="J5473" t="s">
        <v>16</v>
      </c>
    </row>
    <row r="5474" spans="1:10" x14ac:dyDescent="0.35">
      <c r="A5474">
        <v>72183344132</v>
      </c>
      <c r="B5474">
        <v>272456</v>
      </c>
      <c r="C5474" s="1">
        <v>47170</v>
      </c>
      <c r="D5474">
        <v>11</v>
      </c>
      <c r="E5474">
        <v>6</v>
      </c>
      <c r="F5474">
        <v>1</v>
      </c>
      <c r="G5474">
        <v>1458</v>
      </c>
      <c r="H5474">
        <v>153.09</v>
      </c>
      <c r="I5474">
        <v>1611.09</v>
      </c>
      <c r="J5474" t="s">
        <v>10</v>
      </c>
    </row>
    <row r="5475" spans="1:10" x14ac:dyDescent="0.35">
      <c r="A5475">
        <v>91410249731</v>
      </c>
      <c r="B5475">
        <v>270968</v>
      </c>
      <c r="C5475" s="1">
        <v>47171</v>
      </c>
      <c r="D5475">
        <v>5</v>
      </c>
      <c r="E5475">
        <v>3</v>
      </c>
      <c r="F5475">
        <v>4</v>
      </c>
      <c r="G5475">
        <v>1207</v>
      </c>
      <c r="H5475">
        <v>506.94</v>
      </c>
      <c r="I5475">
        <v>5334.94</v>
      </c>
      <c r="J5475" t="s">
        <v>16</v>
      </c>
    </row>
    <row r="5476" spans="1:10" x14ac:dyDescent="0.35">
      <c r="A5476">
        <v>45028181300</v>
      </c>
      <c r="B5476">
        <v>272474</v>
      </c>
      <c r="C5476" s="1">
        <v>47172</v>
      </c>
      <c r="D5476">
        <v>1</v>
      </c>
      <c r="E5476">
        <v>4</v>
      </c>
      <c r="F5476">
        <v>5</v>
      </c>
      <c r="G5476">
        <v>172</v>
      </c>
      <c r="H5476">
        <v>90.3</v>
      </c>
      <c r="I5476">
        <v>950.3</v>
      </c>
      <c r="J5476" t="s">
        <v>10</v>
      </c>
    </row>
    <row r="5477" spans="1:10" x14ac:dyDescent="0.35">
      <c r="A5477">
        <v>57209972560</v>
      </c>
      <c r="B5477">
        <v>273225</v>
      </c>
      <c r="C5477" s="1">
        <v>47173</v>
      </c>
      <c r="D5477">
        <v>3</v>
      </c>
      <c r="E5477">
        <v>2</v>
      </c>
      <c r="F5477">
        <v>1</v>
      </c>
      <c r="G5477">
        <v>467</v>
      </c>
      <c r="H5477">
        <v>49.034999999999997</v>
      </c>
      <c r="I5477">
        <v>516.03499999999997</v>
      </c>
      <c r="J5477" t="s">
        <v>10</v>
      </c>
    </row>
    <row r="5478" spans="1:10" x14ac:dyDescent="0.35">
      <c r="A5478">
        <v>11550985990</v>
      </c>
      <c r="B5478">
        <v>267586</v>
      </c>
      <c r="C5478" s="1">
        <v>47174</v>
      </c>
      <c r="D5478">
        <v>3</v>
      </c>
      <c r="E5478">
        <v>5</v>
      </c>
      <c r="F5478">
        <v>2</v>
      </c>
      <c r="G5478">
        <v>330</v>
      </c>
      <c r="H5478">
        <v>69.3</v>
      </c>
      <c r="I5478">
        <v>729.3</v>
      </c>
      <c r="J5478" t="s">
        <v>16</v>
      </c>
    </row>
    <row r="5479" spans="1:10" x14ac:dyDescent="0.35">
      <c r="A5479">
        <v>2924745336</v>
      </c>
      <c r="B5479">
        <v>268560</v>
      </c>
      <c r="C5479" s="1">
        <v>47175</v>
      </c>
      <c r="D5479">
        <v>3</v>
      </c>
      <c r="E5479">
        <v>5</v>
      </c>
      <c r="F5479">
        <v>-2</v>
      </c>
      <c r="G5479">
        <v>-703</v>
      </c>
      <c r="H5479">
        <v>147.63</v>
      </c>
      <c r="I5479">
        <v>-1553.63</v>
      </c>
      <c r="J5479" t="s">
        <v>12</v>
      </c>
    </row>
    <row r="5480" spans="1:10" x14ac:dyDescent="0.35">
      <c r="A5480">
        <v>16446329732</v>
      </c>
      <c r="B5480">
        <v>270684</v>
      </c>
      <c r="C5480" s="1">
        <v>47176</v>
      </c>
      <c r="D5480">
        <v>2</v>
      </c>
      <c r="E5480">
        <v>6</v>
      </c>
      <c r="F5480">
        <v>4</v>
      </c>
      <c r="G5480">
        <v>1229</v>
      </c>
      <c r="H5480">
        <v>516.17999999999995</v>
      </c>
      <c r="I5480">
        <v>5432.18</v>
      </c>
      <c r="J5480" t="s">
        <v>16</v>
      </c>
    </row>
    <row r="5481" spans="1:10" x14ac:dyDescent="0.35">
      <c r="A5481">
        <v>53152348292</v>
      </c>
      <c r="B5481">
        <v>267251</v>
      </c>
      <c r="C5481" s="1">
        <v>47177</v>
      </c>
      <c r="D5481">
        <v>11</v>
      </c>
      <c r="E5481">
        <v>6</v>
      </c>
      <c r="F5481">
        <v>4</v>
      </c>
      <c r="G5481">
        <v>1203</v>
      </c>
      <c r="H5481">
        <v>505.26</v>
      </c>
      <c r="I5481">
        <v>5317.26</v>
      </c>
      <c r="J5481" t="s">
        <v>10</v>
      </c>
    </row>
    <row r="5482" spans="1:10" x14ac:dyDescent="0.35">
      <c r="A5482">
        <v>58342675472</v>
      </c>
      <c r="B5482">
        <v>273744</v>
      </c>
      <c r="C5482" s="1">
        <v>47178</v>
      </c>
      <c r="D5482">
        <v>8</v>
      </c>
      <c r="E5482">
        <v>3</v>
      </c>
      <c r="F5482">
        <v>2</v>
      </c>
      <c r="G5482">
        <v>496</v>
      </c>
      <c r="H5482">
        <v>104.16</v>
      </c>
      <c r="I5482">
        <v>1096.1600000000001</v>
      </c>
      <c r="J5482" t="s">
        <v>10</v>
      </c>
    </row>
    <row r="5483" spans="1:10" x14ac:dyDescent="0.35">
      <c r="A5483">
        <v>58808627772</v>
      </c>
      <c r="B5483">
        <v>269356</v>
      </c>
      <c r="C5483" s="1">
        <v>47179</v>
      </c>
      <c r="D5483">
        <v>1</v>
      </c>
      <c r="E5483">
        <v>1</v>
      </c>
      <c r="F5483">
        <v>5</v>
      </c>
      <c r="G5483">
        <v>310</v>
      </c>
      <c r="H5483">
        <v>162.75</v>
      </c>
      <c r="I5483">
        <v>1712.75</v>
      </c>
      <c r="J5483" t="s">
        <v>16</v>
      </c>
    </row>
    <row r="5484" spans="1:10" x14ac:dyDescent="0.35">
      <c r="A5484">
        <v>52339139180</v>
      </c>
      <c r="B5484">
        <v>266822</v>
      </c>
      <c r="C5484" s="1">
        <v>47180</v>
      </c>
      <c r="D5484">
        <v>1</v>
      </c>
      <c r="E5484">
        <v>1</v>
      </c>
      <c r="F5484">
        <v>1</v>
      </c>
      <c r="G5484">
        <v>1099</v>
      </c>
      <c r="H5484">
        <v>115.395</v>
      </c>
      <c r="I5484">
        <v>1214.395</v>
      </c>
      <c r="J5484" t="s">
        <v>12</v>
      </c>
    </row>
    <row r="5485" spans="1:10" x14ac:dyDescent="0.35">
      <c r="A5485">
        <v>71732615</v>
      </c>
      <c r="B5485">
        <v>270504</v>
      </c>
      <c r="C5485" s="1">
        <v>47181</v>
      </c>
      <c r="D5485">
        <v>4</v>
      </c>
      <c r="E5485">
        <v>3</v>
      </c>
      <c r="F5485">
        <v>1</v>
      </c>
      <c r="G5485">
        <v>966</v>
      </c>
      <c r="H5485">
        <v>101.43</v>
      </c>
      <c r="I5485">
        <v>1067.43</v>
      </c>
      <c r="J5485" t="s">
        <v>15</v>
      </c>
    </row>
    <row r="5486" spans="1:10" x14ac:dyDescent="0.35">
      <c r="A5486">
        <v>40463670912</v>
      </c>
      <c r="B5486">
        <v>268744</v>
      </c>
      <c r="C5486" s="1">
        <v>47182</v>
      </c>
      <c r="D5486">
        <v>1</v>
      </c>
      <c r="E5486">
        <v>2</v>
      </c>
      <c r="F5486">
        <v>5</v>
      </c>
      <c r="G5486">
        <v>671</v>
      </c>
      <c r="H5486">
        <v>352.27499999999998</v>
      </c>
      <c r="I5486">
        <v>3707.2750000000001</v>
      </c>
      <c r="J5486" t="s">
        <v>15</v>
      </c>
    </row>
    <row r="5487" spans="1:10" x14ac:dyDescent="0.35">
      <c r="A5487">
        <v>75582558569</v>
      </c>
      <c r="B5487">
        <v>269308</v>
      </c>
      <c r="C5487" s="1">
        <v>47183</v>
      </c>
      <c r="D5487">
        <v>4</v>
      </c>
      <c r="E5487">
        <v>4</v>
      </c>
      <c r="F5487">
        <v>3</v>
      </c>
      <c r="G5487">
        <v>910</v>
      </c>
      <c r="H5487">
        <v>286.64999999999998</v>
      </c>
      <c r="I5487">
        <v>3016.65</v>
      </c>
      <c r="J5487" t="s">
        <v>16</v>
      </c>
    </row>
    <row r="5488" spans="1:10" x14ac:dyDescent="0.35">
      <c r="A5488">
        <v>80175211102</v>
      </c>
      <c r="B5488">
        <v>272937</v>
      </c>
      <c r="C5488" s="1">
        <v>47184</v>
      </c>
      <c r="D5488">
        <v>4</v>
      </c>
      <c r="E5488">
        <v>3</v>
      </c>
      <c r="F5488">
        <v>5</v>
      </c>
      <c r="G5488">
        <v>1442</v>
      </c>
      <c r="H5488">
        <v>757.05</v>
      </c>
      <c r="I5488">
        <v>7967.05</v>
      </c>
      <c r="J5488" t="s">
        <v>16</v>
      </c>
    </row>
    <row r="5489" spans="1:10" x14ac:dyDescent="0.35">
      <c r="A5489">
        <v>94599843696</v>
      </c>
      <c r="B5489">
        <v>270709</v>
      </c>
      <c r="C5489" s="1">
        <v>47185</v>
      </c>
      <c r="D5489">
        <v>11</v>
      </c>
      <c r="E5489">
        <v>5</v>
      </c>
      <c r="F5489">
        <v>2</v>
      </c>
      <c r="G5489">
        <v>1065</v>
      </c>
      <c r="H5489">
        <v>223.65</v>
      </c>
      <c r="I5489">
        <v>2353.65</v>
      </c>
      <c r="J5489" t="s">
        <v>10</v>
      </c>
    </row>
    <row r="5490" spans="1:10" x14ac:dyDescent="0.35">
      <c r="A5490">
        <v>77403051651</v>
      </c>
      <c r="B5490">
        <v>268037</v>
      </c>
      <c r="C5490" s="1">
        <v>47186</v>
      </c>
      <c r="D5490">
        <v>9</v>
      </c>
      <c r="E5490">
        <v>3</v>
      </c>
      <c r="F5490">
        <v>3</v>
      </c>
      <c r="G5490">
        <v>417</v>
      </c>
      <c r="H5490">
        <v>131.35499999999999</v>
      </c>
      <c r="I5490">
        <v>1382.355</v>
      </c>
      <c r="J5490" t="s">
        <v>12</v>
      </c>
    </row>
    <row r="5491" spans="1:10" x14ac:dyDescent="0.35">
      <c r="A5491">
        <v>75694947115</v>
      </c>
      <c r="B5491">
        <v>274314</v>
      </c>
      <c r="C5491" s="1">
        <v>47187</v>
      </c>
      <c r="D5491">
        <v>12</v>
      </c>
      <c r="E5491">
        <v>6</v>
      </c>
      <c r="F5491">
        <v>1</v>
      </c>
      <c r="G5491">
        <v>699</v>
      </c>
      <c r="H5491">
        <v>73.394999999999996</v>
      </c>
      <c r="I5491">
        <v>772.39499999999998</v>
      </c>
      <c r="J5491" t="s">
        <v>16</v>
      </c>
    </row>
    <row r="5492" spans="1:10" x14ac:dyDescent="0.35">
      <c r="A5492">
        <v>77977648583</v>
      </c>
      <c r="B5492">
        <v>269150</v>
      </c>
      <c r="C5492" s="1">
        <v>47188</v>
      </c>
      <c r="D5492">
        <v>3</v>
      </c>
      <c r="E5492">
        <v>2</v>
      </c>
      <c r="F5492">
        <v>5</v>
      </c>
      <c r="G5492">
        <v>529</v>
      </c>
      <c r="H5492">
        <v>277.72500000000002</v>
      </c>
      <c r="I5492">
        <v>2922.7249999999999</v>
      </c>
      <c r="J5492" t="s">
        <v>10</v>
      </c>
    </row>
    <row r="5493" spans="1:10" x14ac:dyDescent="0.35">
      <c r="A5493">
        <v>15734670509</v>
      </c>
      <c r="B5493">
        <v>271159</v>
      </c>
      <c r="C5493" s="1">
        <v>47189</v>
      </c>
      <c r="D5493">
        <v>4</v>
      </c>
      <c r="E5493">
        <v>2</v>
      </c>
      <c r="F5493">
        <v>1</v>
      </c>
      <c r="G5493">
        <v>568</v>
      </c>
      <c r="H5493">
        <v>59.64</v>
      </c>
      <c r="I5493">
        <v>627.64</v>
      </c>
      <c r="J5493" t="s">
        <v>12</v>
      </c>
    </row>
    <row r="5494" spans="1:10" x14ac:dyDescent="0.35">
      <c r="A5494">
        <v>36942426973</v>
      </c>
      <c r="B5494">
        <v>270540</v>
      </c>
      <c r="C5494" s="1">
        <v>47190</v>
      </c>
      <c r="D5494">
        <v>12</v>
      </c>
      <c r="E5494">
        <v>5</v>
      </c>
      <c r="F5494">
        <v>5</v>
      </c>
      <c r="G5494">
        <v>460</v>
      </c>
      <c r="H5494">
        <v>241.5</v>
      </c>
      <c r="I5494">
        <v>2541.5</v>
      </c>
      <c r="J5494" t="s">
        <v>15</v>
      </c>
    </row>
    <row r="5495" spans="1:10" x14ac:dyDescent="0.35">
      <c r="A5495">
        <v>41775158629</v>
      </c>
      <c r="B5495">
        <v>268536</v>
      </c>
      <c r="C5495" s="1">
        <v>47191</v>
      </c>
      <c r="D5495">
        <v>5</v>
      </c>
      <c r="E5495">
        <v>3</v>
      </c>
      <c r="F5495">
        <v>1</v>
      </c>
      <c r="G5495">
        <v>562</v>
      </c>
      <c r="H5495">
        <v>59.01</v>
      </c>
      <c r="I5495">
        <v>621.01</v>
      </c>
      <c r="J5495" t="s">
        <v>10</v>
      </c>
    </row>
    <row r="5496" spans="1:10" x14ac:dyDescent="0.35">
      <c r="A5496">
        <v>28342732442</v>
      </c>
      <c r="B5496">
        <v>270018</v>
      </c>
      <c r="C5496" s="1">
        <v>47192</v>
      </c>
      <c r="D5496">
        <v>11</v>
      </c>
      <c r="E5496">
        <v>6</v>
      </c>
      <c r="F5496">
        <v>2</v>
      </c>
      <c r="G5496">
        <v>1433</v>
      </c>
      <c r="H5496">
        <v>300.93</v>
      </c>
      <c r="I5496">
        <v>3166.93</v>
      </c>
      <c r="J5496" t="s">
        <v>15</v>
      </c>
    </row>
    <row r="5497" spans="1:10" x14ac:dyDescent="0.35">
      <c r="A5497">
        <v>26839134481</v>
      </c>
      <c r="B5497">
        <v>273190</v>
      </c>
      <c r="C5497" s="1">
        <v>47193</v>
      </c>
      <c r="D5497">
        <v>4</v>
      </c>
      <c r="E5497">
        <v>2</v>
      </c>
      <c r="F5497">
        <v>2</v>
      </c>
      <c r="G5497">
        <v>844</v>
      </c>
      <c r="H5497">
        <v>177.24</v>
      </c>
      <c r="I5497">
        <v>1865.24</v>
      </c>
      <c r="J5497" t="s">
        <v>12</v>
      </c>
    </row>
    <row r="5498" spans="1:10" x14ac:dyDescent="0.35">
      <c r="A5498">
        <v>51092195438</v>
      </c>
      <c r="B5498">
        <v>272801</v>
      </c>
      <c r="C5498" s="1">
        <v>47194</v>
      </c>
      <c r="D5498">
        <v>12</v>
      </c>
      <c r="E5498">
        <v>5</v>
      </c>
      <c r="F5498">
        <v>1</v>
      </c>
      <c r="G5498">
        <v>904</v>
      </c>
      <c r="H5498">
        <v>94.92</v>
      </c>
      <c r="I5498">
        <v>998.92</v>
      </c>
      <c r="J5498" t="s">
        <v>10</v>
      </c>
    </row>
    <row r="5499" spans="1:10" x14ac:dyDescent="0.35">
      <c r="A5499">
        <v>26110847433</v>
      </c>
      <c r="B5499">
        <v>266895</v>
      </c>
      <c r="C5499" s="1">
        <v>47195</v>
      </c>
      <c r="D5499">
        <v>11</v>
      </c>
      <c r="E5499">
        <v>5</v>
      </c>
      <c r="F5499">
        <v>2</v>
      </c>
      <c r="G5499">
        <v>1286</v>
      </c>
      <c r="H5499">
        <v>270.06</v>
      </c>
      <c r="I5499">
        <v>2842.06</v>
      </c>
      <c r="J5499" t="s">
        <v>10</v>
      </c>
    </row>
    <row r="5500" spans="1:10" x14ac:dyDescent="0.35">
      <c r="A5500">
        <v>14627533877</v>
      </c>
      <c r="B5500">
        <v>270064</v>
      </c>
      <c r="C5500" s="1">
        <v>47196</v>
      </c>
      <c r="D5500">
        <v>7</v>
      </c>
      <c r="E5500">
        <v>5</v>
      </c>
      <c r="F5500">
        <v>1</v>
      </c>
      <c r="G5500">
        <v>448</v>
      </c>
      <c r="H5500">
        <v>47.04</v>
      </c>
      <c r="I5500">
        <v>495.04</v>
      </c>
      <c r="J5500" t="s">
        <v>15</v>
      </c>
    </row>
    <row r="5501" spans="1:10" x14ac:dyDescent="0.35">
      <c r="A5501">
        <v>52555572527</v>
      </c>
      <c r="B5501">
        <v>266953</v>
      </c>
      <c r="C5501" s="1">
        <v>47197</v>
      </c>
      <c r="D5501">
        <v>1</v>
      </c>
      <c r="E5501">
        <v>4</v>
      </c>
      <c r="F5501">
        <v>5</v>
      </c>
      <c r="G5501">
        <v>926</v>
      </c>
      <c r="H5501">
        <v>486.15</v>
      </c>
      <c r="I5501">
        <v>5116.1499999999996</v>
      </c>
      <c r="J5501" t="s">
        <v>12</v>
      </c>
    </row>
    <row r="5502" spans="1:10" x14ac:dyDescent="0.35">
      <c r="A5502">
        <v>35180739937</v>
      </c>
      <c r="B5502">
        <v>273207</v>
      </c>
      <c r="C5502" s="1">
        <v>47198</v>
      </c>
      <c r="D5502">
        <v>3</v>
      </c>
      <c r="E5502">
        <v>5</v>
      </c>
      <c r="F5502">
        <v>4</v>
      </c>
      <c r="G5502">
        <v>1347</v>
      </c>
      <c r="H5502">
        <v>565.74</v>
      </c>
      <c r="I5502">
        <v>5953.74</v>
      </c>
      <c r="J5502" t="s">
        <v>15</v>
      </c>
    </row>
    <row r="5503" spans="1:10" x14ac:dyDescent="0.35">
      <c r="A5503">
        <v>12658888772</v>
      </c>
      <c r="B5503">
        <v>267412</v>
      </c>
      <c r="C5503" s="1">
        <v>47199</v>
      </c>
      <c r="D5503">
        <v>3</v>
      </c>
      <c r="E5503">
        <v>1</v>
      </c>
      <c r="F5503">
        <v>1</v>
      </c>
      <c r="G5503">
        <v>280</v>
      </c>
      <c r="H5503">
        <v>29.4</v>
      </c>
      <c r="I5503">
        <v>309.39999999999998</v>
      </c>
      <c r="J5503" t="s">
        <v>16</v>
      </c>
    </row>
    <row r="5504" spans="1:10" x14ac:dyDescent="0.35">
      <c r="A5504">
        <v>53369318484</v>
      </c>
      <c r="B5504">
        <v>267325</v>
      </c>
      <c r="C5504" s="1">
        <v>47200</v>
      </c>
      <c r="D5504">
        <v>9</v>
      </c>
      <c r="E5504">
        <v>3</v>
      </c>
      <c r="F5504">
        <v>2</v>
      </c>
      <c r="G5504">
        <v>1441</v>
      </c>
      <c r="H5504">
        <v>302.61</v>
      </c>
      <c r="I5504">
        <v>3184.61</v>
      </c>
      <c r="J5504" t="s">
        <v>15</v>
      </c>
    </row>
    <row r="5505" spans="1:10" x14ac:dyDescent="0.35">
      <c r="A5505">
        <v>35186344052</v>
      </c>
      <c r="B5505">
        <v>270787</v>
      </c>
      <c r="C5505" s="1">
        <v>47201</v>
      </c>
      <c r="D5505">
        <v>8</v>
      </c>
      <c r="E5505">
        <v>3</v>
      </c>
      <c r="F5505">
        <v>5</v>
      </c>
      <c r="G5505">
        <v>209</v>
      </c>
      <c r="H5505">
        <v>109.72499999999999</v>
      </c>
      <c r="I5505">
        <v>1154.7249999999999</v>
      </c>
      <c r="J5505" t="s">
        <v>16</v>
      </c>
    </row>
    <row r="5506" spans="1:10" x14ac:dyDescent="0.35">
      <c r="A5506">
        <v>61860727234</v>
      </c>
      <c r="B5506">
        <v>270155</v>
      </c>
      <c r="C5506" s="1">
        <v>47202</v>
      </c>
      <c r="D5506">
        <v>10</v>
      </c>
      <c r="E5506">
        <v>6</v>
      </c>
      <c r="F5506">
        <v>3</v>
      </c>
      <c r="G5506">
        <v>144</v>
      </c>
      <c r="H5506">
        <v>45.36</v>
      </c>
      <c r="I5506">
        <v>477.36</v>
      </c>
      <c r="J5506" t="s">
        <v>16</v>
      </c>
    </row>
    <row r="5507" spans="1:10" x14ac:dyDescent="0.35">
      <c r="A5507">
        <v>2647736631</v>
      </c>
      <c r="B5507">
        <v>268629</v>
      </c>
      <c r="C5507" s="1">
        <v>47203</v>
      </c>
      <c r="D5507">
        <v>2</v>
      </c>
      <c r="E5507">
        <v>6</v>
      </c>
      <c r="F5507">
        <v>5</v>
      </c>
      <c r="G5507">
        <v>1336</v>
      </c>
      <c r="H5507">
        <v>701.4</v>
      </c>
      <c r="I5507">
        <v>7381.4</v>
      </c>
      <c r="J5507" t="s">
        <v>15</v>
      </c>
    </row>
    <row r="5508" spans="1:10" x14ac:dyDescent="0.35">
      <c r="A5508">
        <v>17112928233</v>
      </c>
      <c r="B5508">
        <v>269545</v>
      </c>
      <c r="C5508" s="1">
        <v>47204</v>
      </c>
      <c r="D5508">
        <v>2</v>
      </c>
      <c r="E5508">
        <v>6</v>
      </c>
      <c r="F5508">
        <v>4</v>
      </c>
      <c r="G5508">
        <v>1192</v>
      </c>
      <c r="H5508">
        <v>500.64</v>
      </c>
      <c r="I5508">
        <v>5268.64</v>
      </c>
      <c r="J5508" t="s">
        <v>15</v>
      </c>
    </row>
    <row r="5509" spans="1:10" x14ac:dyDescent="0.35">
      <c r="A5509">
        <v>37760061580</v>
      </c>
      <c r="B5509">
        <v>267592</v>
      </c>
      <c r="C5509" s="1">
        <v>47205</v>
      </c>
      <c r="D5509">
        <v>4</v>
      </c>
      <c r="E5509">
        <v>2</v>
      </c>
      <c r="F5509">
        <v>5</v>
      </c>
      <c r="G5509">
        <v>1461</v>
      </c>
      <c r="H5509">
        <v>767.02499999999998</v>
      </c>
      <c r="I5509">
        <v>8072.0249999999996</v>
      </c>
      <c r="J5509" t="s">
        <v>10</v>
      </c>
    </row>
    <row r="5510" spans="1:10" x14ac:dyDescent="0.35">
      <c r="A5510">
        <v>31527202055</v>
      </c>
      <c r="B5510">
        <v>267576</v>
      </c>
      <c r="C5510" s="1">
        <v>47206</v>
      </c>
      <c r="D5510">
        <v>3</v>
      </c>
      <c r="E5510">
        <v>2</v>
      </c>
      <c r="F5510">
        <v>4</v>
      </c>
      <c r="G5510">
        <v>937</v>
      </c>
      <c r="H5510">
        <v>393.54</v>
      </c>
      <c r="I5510">
        <v>4141.54</v>
      </c>
      <c r="J5510" t="s">
        <v>15</v>
      </c>
    </row>
    <row r="5511" spans="1:10" x14ac:dyDescent="0.35">
      <c r="A5511">
        <v>10327937073</v>
      </c>
      <c r="B5511">
        <v>268245</v>
      </c>
      <c r="C5511" s="1">
        <v>47207</v>
      </c>
      <c r="D5511">
        <v>3</v>
      </c>
      <c r="E5511">
        <v>2</v>
      </c>
      <c r="F5511">
        <v>1</v>
      </c>
      <c r="G5511">
        <v>167</v>
      </c>
      <c r="H5511">
        <v>17.535</v>
      </c>
      <c r="I5511">
        <v>184.535</v>
      </c>
      <c r="J5511" t="s">
        <v>10</v>
      </c>
    </row>
    <row r="5512" spans="1:10" x14ac:dyDescent="0.35">
      <c r="A5512">
        <v>73706668340</v>
      </c>
      <c r="B5512">
        <v>271787</v>
      </c>
      <c r="C5512" s="1">
        <v>47208</v>
      </c>
      <c r="D5512">
        <v>10</v>
      </c>
      <c r="E5512">
        <v>3</v>
      </c>
      <c r="F5512">
        <v>4</v>
      </c>
      <c r="G5512">
        <v>337</v>
      </c>
      <c r="H5512">
        <v>141.54</v>
      </c>
      <c r="I5512">
        <v>1489.54</v>
      </c>
      <c r="J5512" t="s">
        <v>10</v>
      </c>
    </row>
    <row r="5513" spans="1:10" x14ac:dyDescent="0.35">
      <c r="A5513">
        <v>88743841801</v>
      </c>
      <c r="B5513">
        <v>268904</v>
      </c>
      <c r="C5513" s="1">
        <v>47209</v>
      </c>
      <c r="D5513">
        <v>10</v>
      </c>
      <c r="E5513">
        <v>6</v>
      </c>
      <c r="F5513">
        <v>5</v>
      </c>
      <c r="G5513">
        <v>683</v>
      </c>
      <c r="H5513">
        <v>358.57499999999999</v>
      </c>
      <c r="I5513">
        <v>3773.5749999999998</v>
      </c>
      <c r="J5513" t="s">
        <v>12</v>
      </c>
    </row>
    <row r="5514" spans="1:10" x14ac:dyDescent="0.35">
      <c r="A5514">
        <v>90815592535</v>
      </c>
      <c r="B5514">
        <v>271576</v>
      </c>
      <c r="C5514" s="1">
        <v>47210</v>
      </c>
      <c r="D5514">
        <v>10</v>
      </c>
      <c r="E5514">
        <v>6</v>
      </c>
      <c r="F5514">
        <v>-2</v>
      </c>
      <c r="G5514">
        <v>-445</v>
      </c>
      <c r="H5514">
        <v>93.45</v>
      </c>
      <c r="I5514">
        <v>-983.45</v>
      </c>
      <c r="J5514" t="s">
        <v>16</v>
      </c>
    </row>
    <row r="5515" spans="1:10" x14ac:dyDescent="0.35">
      <c r="A5515">
        <v>71700228601</v>
      </c>
      <c r="B5515">
        <v>273574</v>
      </c>
      <c r="C5515" s="1">
        <v>47211</v>
      </c>
      <c r="D5515">
        <v>3</v>
      </c>
      <c r="E5515">
        <v>5</v>
      </c>
      <c r="F5515">
        <v>1</v>
      </c>
      <c r="G5515">
        <v>671</v>
      </c>
      <c r="H5515">
        <v>70.454999999999998</v>
      </c>
      <c r="I5515">
        <v>741.45500000000004</v>
      </c>
      <c r="J5515" t="s">
        <v>10</v>
      </c>
    </row>
    <row r="5516" spans="1:10" x14ac:dyDescent="0.35">
      <c r="A5516">
        <v>92228623340</v>
      </c>
      <c r="B5516">
        <v>267886</v>
      </c>
      <c r="C5516" s="1">
        <v>47212</v>
      </c>
      <c r="D5516">
        <v>9</v>
      </c>
      <c r="E5516">
        <v>3</v>
      </c>
      <c r="F5516">
        <v>4</v>
      </c>
      <c r="G5516">
        <v>961</v>
      </c>
      <c r="H5516">
        <v>403.62</v>
      </c>
      <c r="I5516">
        <v>4247.62</v>
      </c>
      <c r="J5516" t="s">
        <v>15</v>
      </c>
    </row>
    <row r="5517" spans="1:10" x14ac:dyDescent="0.35">
      <c r="A5517">
        <v>94025799800</v>
      </c>
      <c r="B5517">
        <v>275249</v>
      </c>
      <c r="C5517" s="1">
        <v>47213</v>
      </c>
      <c r="D5517">
        <v>10</v>
      </c>
      <c r="E5517">
        <v>5</v>
      </c>
      <c r="F5517">
        <v>3</v>
      </c>
      <c r="G5517">
        <v>835</v>
      </c>
      <c r="H5517">
        <v>263.02499999999998</v>
      </c>
      <c r="I5517">
        <v>2768.0250000000001</v>
      </c>
      <c r="J5517" t="s">
        <v>12</v>
      </c>
    </row>
    <row r="5518" spans="1:10" x14ac:dyDescent="0.35">
      <c r="A5518">
        <v>72811014920</v>
      </c>
      <c r="B5518">
        <v>275250</v>
      </c>
      <c r="C5518" s="1">
        <v>47214</v>
      </c>
      <c r="D5518">
        <v>3</v>
      </c>
      <c r="E5518">
        <v>1</v>
      </c>
      <c r="F5518">
        <v>-4</v>
      </c>
      <c r="G5518">
        <v>-1443</v>
      </c>
      <c r="H5518">
        <v>606.05999999999995</v>
      </c>
      <c r="I5518">
        <v>-6378.06</v>
      </c>
      <c r="J5518" t="s">
        <v>10</v>
      </c>
    </row>
    <row r="5519" spans="1:10" x14ac:dyDescent="0.35">
      <c r="A5519">
        <v>90418299935</v>
      </c>
      <c r="B5519">
        <v>274223</v>
      </c>
      <c r="C5519" s="1">
        <v>47215</v>
      </c>
      <c r="D5519">
        <v>11</v>
      </c>
      <c r="E5519">
        <v>6</v>
      </c>
      <c r="F5519">
        <v>-1</v>
      </c>
      <c r="G5519">
        <v>-1082</v>
      </c>
      <c r="H5519">
        <v>113.61</v>
      </c>
      <c r="I5519">
        <v>-1195.6099999999999</v>
      </c>
      <c r="J5519" t="s">
        <v>12</v>
      </c>
    </row>
    <row r="5520" spans="1:10" x14ac:dyDescent="0.35">
      <c r="A5520">
        <v>79699108729</v>
      </c>
      <c r="B5520">
        <v>272529</v>
      </c>
      <c r="C5520" s="1">
        <v>47216</v>
      </c>
      <c r="D5520">
        <v>12</v>
      </c>
      <c r="E5520">
        <v>6</v>
      </c>
      <c r="F5520">
        <v>2</v>
      </c>
      <c r="G5520">
        <v>1330</v>
      </c>
      <c r="H5520">
        <v>279.3</v>
      </c>
      <c r="I5520">
        <v>2939.3</v>
      </c>
      <c r="J5520" t="s">
        <v>16</v>
      </c>
    </row>
    <row r="5521" spans="1:10" x14ac:dyDescent="0.35">
      <c r="A5521">
        <v>25397213119</v>
      </c>
      <c r="B5521">
        <v>267143</v>
      </c>
      <c r="C5521" s="1">
        <v>47217</v>
      </c>
      <c r="D5521">
        <v>3</v>
      </c>
      <c r="E5521">
        <v>2</v>
      </c>
      <c r="F5521">
        <v>3</v>
      </c>
      <c r="G5521">
        <v>1351</v>
      </c>
      <c r="H5521">
        <v>425.565</v>
      </c>
      <c r="I5521">
        <v>4478.5649999999996</v>
      </c>
      <c r="J5521" t="s">
        <v>15</v>
      </c>
    </row>
    <row r="5522" spans="1:10" x14ac:dyDescent="0.35">
      <c r="A5522">
        <v>19870590120</v>
      </c>
      <c r="B5522">
        <v>268501</v>
      </c>
      <c r="C5522" s="1">
        <v>47218</v>
      </c>
      <c r="D5522">
        <v>1</v>
      </c>
      <c r="E5522">
        <v>1</v>
      </c>
      <c r="F5522">
        <v>4</v>
      </c>
      <c r="G5522">
        <v>1137</v>
      </c>
      <c r="H5522">
        <v>477.54</v>
      </c>
      <c r="I5522">
        <v>5025.54</v>
      </c>
      <c r="J5522" t="s">
        <v>15</v>
      </c>
    </row>
    <row r="5523" spans="1:10" x14ac:dyDescent="0.35">
      <c r="A5523">
        <v>58219214943</v>
      </c>
      <c r="B5523">
        <v>275159</v>
      </c>
      <c r="C5523" s="1">
        <v>47219</v>
      </c>
      <c r="D5523">
        <v>12</v>
      </c>
      <c r="E5523">
        <v>6</v>
      </c>
      <c r="F5523">
        <v>3</v>
      </c>
      <c r="G5523">
        <v>333</v>
      </c>
      <c r="H5523">
        <v>104.895</v>
      </c>
      <c r="I5523">
        <v>1103.895</v>
      </c>
      <c r="J5523" t="s">
        <v>10</v>
      </c>
    </row>
    <row r="5524" spans="1:10" x14ac:dyDescent="0.35">
      <c r="A5524">
        <v>61572056658</v>
      </c>
      <c r="B5524">
        <v>269293</v>
      </c>
      <c r="C5524" s="1">
        <v>47220</v>
      </c>
      <c r="D5524">
        <v>12</v>
      </c>
      <c r="E5524">
        <v>5</v>
      </c>
      <c r="F5524">
        <v>5</v>
      </c>
      <c r="G5524">
        <v>897</v>
      </c>
      <c r="H5524">
        <v>470.92500000000001</v>
      </c>
      <c r="I5524">
        <v>4955.9250000000002</v>
      </c>
      <c r="J5524" t="s">
        <v>10</v>
      </c>
    </row>
    <row r="5525" spans="1:10" x14ac:dyDescent="0.35">
      <c r="A5525">
        <v>37277694306</v>
      </c>
      <c r="B5525">
        <v>274968</v>
      </c>
      <c r="C5525" s="1">
        <v>47221</v>
      </c>
      <c r="D5525">
        <v>11</v>
      </c>
      <c r="E5525">
        <v>6</v>
      </c>
      <c r="F5525">
        <v>4</v>
      </c>
      <c r="G5525">
        <v>113</v>
      </c>
      <c r="H5525">
        <v>47.46</v>
      </c>
      <c r="I5525">
        <v>499.46</v>
      </c>
      <c r="J5525" t="s">
        <v>12</v>
      </c>
    </row>
    <row r="5526" spans="1:10" x14ac:dyDescent="0.35">
      <c r="A5526">
        <v>19874693727</v>
      </c>
      <c r="B5526">
        <v>269574</v>
      </c>
      <c r="C5526" s="1">
        <v>47222</v>
      </c>
      <c r="D5526">
        <v>2</v>
      </c>
      <c r="E5526">
        <v>6</v>
      </c>
      <c r="F5526">
        <v>3</v>
      </c>
      <c r="G5526">
        <v>1204</v>
      </c>
      <c r="H5526">
        <v>379.26</v>
      </c>
      <c r="I5526">
        <v>3991.26</v>
      </c>
      <c r="J5526" t="s">
        <v>10</v>
      </c>
    </row>
    <row r="5527" spans="1:10" x14ac:dyDescent="0.35">
      <c r="A5527">
        <v>39892916167</v>
      </c>
      <c r="B5527">
        <v>267776</v>
      </c>
      <c r="C5527" s="1">
        <v>47223</v>
      </c>
      <c r="D5527">
        <v>3</v>
      </c>
      <c r="E5527">
        <v>1</v>
      </c>
      <c r="F5527">
        <v>4</v>
      </c>
      <c r="G5527">
        <v>856</v>
      </c>
      <c r="H5527">
        <v>359.52</v>
      </c>
      <c r="I5527">
        <v>3783.52</v>
      </c>
      <c r="J5527" t="s">
        <v>15</v>
      </c>
    </row>
    <row r="5528" spans="1:10" x14ac:dyDescent="0.35">
      <c r="A5528">
        <v>58687778228</v>
      </c>
      <c r="B5528">
        <v>275184</v>
      </c>
      <c r="C5528" s="1">
        <v>47224</v>
      </c>
      <c r="D5528">
        <v>3</v>
      </c>
      <c r="E5528">
        <v>5</v>
      </c>
      <c r="F5528">
        <v>4</v>
      </c>
      <c r="G5528">
        <v>1168</v>
      </c>
      <c r="H5528">
        <v>490.56</v>
      </c>
      <c r="I5528">
        <v>5162.5600000000004</v>
      </c>
      <c r="J5528" t="s">
        <v>15</v>
      </c>
    </row>
    <row r="5529" spans="1:10" x14ac:dyDescent="0.35">
      <c r="A5529">
        <v>40609300810</v>
      </c>
      <c r="B5529">
        <v>271698</v>
      </c>
      <c r="C5529" s="1">
        <v>47225</v>
      </c>
      <c r="D5529">
        <v>8</v>
      </c>
      <c r="E5529">
        <v>3</v>
      </c>
      <c r="F5529">
        <v>1</v>
      </c>
      <c r="G5529">
        <v>374</v>
      </c>
      <c r="H5529">
        <v>39.270000000000003</v>
      </c>
      <c r="I5529">
        <v>413.27</v>
      </c>
      <c r="J5529" t="s">
        <v>10</v>
      </c>
    </row>
    <row r="5530" spans="1:10" x14ac:dyDescent="0.35">
      <c r="A5530">
        <v>30699851302</v>
      </c>
      <c r="B5530">
        <v>269399</v>
      </c>
      <c r="C5530" s="1">
        <v>47226</v>
      </c>
      <c r="D5530">
        <v>1</v>
      </c>
      <c r="E5530">
        <v>4</v>
      </c>
      <c r="F5530">
        <v>1</v>
      </c>
      <c r="G5530">
        <v>962</v>
      </c>
      <c r="H5530">
        <v>101.01</v>
      </c>
      <c r="I5530">
        <v>1063.01</v>
      </c>
      <c r="J5530" t="s">
        <v>15</v>
      </c>
    </row>
    <row r="5531" spans="1:10" x14ac:dyDescent="0.35">
      <c r="A5531">
        <v>45114642774</v>
      </c>
      <c r="B5531">
        <v>267370</v>
      </c>
      <c r="C5531" s="1">
        <v>47227</v>
      </c>
      <c r="D5531">
        <v>10</v>
      </c>
      <c r="E5531">
        <v>6</v>
      </c>
      <c r="F5531">
        <v>2</v>
      </c>
      <c r="G5531">
        <v>124</v>
      </c>
      <c r="H5531">
        <v>26.04</v>
      </c>
      <c r="I5531">
        <v>274.04000000000002</v>
      </c>
      <c r="J5531" t="s">
        <v>10</v>
      </c>
    </row>
    <row r="5532" spans="1:10" x14ac:dyDescent="0.35">
      <c r="A5532">
        <v>61371929376</v>
      </c>
      <c r="B5532">
        <v>269055</v>
      </c>
      <c r="C5532" s="1">
        <v>47228</v>
      </c>
      <c r="D5532">
        <v>7</v>
      </c>
      <c r="E5532">
        <v>5</v>
      </c>
      <c r="F5532">
        <v>4</v>
      </c>
      <c r="G5532">
        <v>1338</v>
      </c>
      <c r="H5532">
        <v>561.96</v>
      </c>
      <c r="I5532">
        <v>5913.96</v>
      </c>
      <c r="J5532" t="s">
        <v>12</v>
      </c>
    </row>
    <row r="5533" spans="1:10" x14ac:dyDescent="0.35">
      <c r="A5533">
        <v>17233773828</v>
      </c>
      <c r="B5533">
        <v>270272</v>
      </c>
      <c r="C5533" s="1">
        <v>47229</v>
      </c>
      <c r="D5533">
        <v>12</v>
      </c>
      <c r="E5533">
        <v>6</v>
      </c>
      <c r="F5533">
        <v>5</v>
      </c>
      <c r="G5533">
        <v>322</v>
      </c>
      <c r="H5533">
        <v>169.05</v>
      </c>
      <c r="I5533">
        <v>1779.05</v>
      </c>
      <c r="J5533" t="s">
        <v>10</v>
      </c>
    </row>
    <row r="5534" spans="1:10" x14ac:dyDescent="0.35">
      <c r="A5534">
        <v>62468757770</v>
      </c>
      <c r="B5534">
        <v>272497</v>
      </c>
      <c r="C5534" s="1">
        <v>47230</v>
      </c>
      <c r="D5534">
        <v>9</v>
      </c>
      <c r="E5534">
        <v>3</v>
      </c>
      <c r="F5534">
        <v>5</v>
      </c>
      <c r="G5534">
        <v>425</v>
      </c>
      <c r="H5534">
        <v>223.125</v>
      </c>
      <c r="I5534">
        <v>2348.125</v>
      </c>
      <c r="J5534" t="s">
        <v>16</v>
      </c>
    </row>
    <row r="5535" spans="1:10" x14ac:dyDescent="0.35">
      <c r="A5535">
        <v>73077875736</v>
      </c>
      <c r="B5535">
        <v>274972</v>
      </c>
      <c r="C5535" s="1">
        <v>47231</v>
      </c>
      <c r="D5535">
        <v>8</v>
      </c>
      <c r="E5535">
        <v>3</v>
      </c>
      <c r="F5535">
        <v>4</v>
      </c>
      <c r="G5535">
        <v>1285</v>
      </c>
      <c r="H5535">
        <v>539.70000000000005</v>
      </c>
      <c r="I5535">
        <v>5679.7</v>
      </c>
      <c r="J5535" t="s">
        <v>12</v>
      </c>
    </row>
    <row r="5536" spans="1:10" x14ac:dyDescent="0.35">
      <c r="A5536">
        <v>82400731842</v>
      </c>
      <c r="B5536">
        <v>270206</v>
      </c>
      <c r="C5536" s="1">
        <v>47232</v>
      </c>
      <c r="D5536">
        <v>4</v>
      </c>
      <c r="E5536">
        <v>2</v>
      </c>
      <c r="F5536">
        <v>2</v>
      </c>
      <c r="G5536">
        <v>1277</v>
      </c>
      <c r="H5536">
        <v>268.17</v>
      </c>
      <c r="I5536">
        <v>2822.17</v>
      </c>
      <c r="J5536" t="s">
        <v>10</v>
      </c>
    </row>
    <row r="5537" spans="1:10" x14ac:dyDescent="0.35">
      <c r="A5537">
        <v>95828722056</v>
      </c>
      <c r="B5537">
        <v>267711</v>
      </c>
      <c r="C5537" s="1">
        <v>47233</v>
      </c>
      <c r="D5537">
        <v>10</v>
      </c>
      <c r="E5537">
        <v>6</v>
      </c>
      <c r="F5537">
        <v>1</v>
      </c>
      <c r="G5537">
        <v>1192</v>
      </c>
      <c r="H5537">
        <v>125.16</v>
      </c>
      <c r="I5537">
        <v>1317.16</v>
      </c>
      <c r="J5537" t="s">
        <v>10</v>
      </c>
    </row>
    <row r="5538" spans="1:10" x14ac:dyDescent="0.35">
      <c r="A5538">
        <v>85216927568</v>
      </c>
      <c r="B5538">
        <v>270030</v>
      </c>
      <c r="C5538" s="1">
        <v>47234</v>
      </c>
      <c r="D5538">
        <v>1</v>
      </c>
      <c r="E5538">
        <v>4</v>
      </c>
      <c r="F5538">
        <v>2</v>
      </c>
      <c r="G5538">
        <v>584</v>
      </c>
      <c r="H5538">
        <v>122.64</v>
      </c>
      <c r="I5538">
        <v>1290.6400000000001</v>
      </c>
      <c r="J5538" t="s">
        <v>10</v>
      </c>
    </row>
    <row r="5539" spans="1:10" x14ac:dyDescent="0.35">
      <c r="A5539">
        <v>76155687007</v>
      </c>
      <c r="B5539">
        <v>274590</v>
      </c>
      <c r="C5539" s="1">
        <v>47235</v>
      </c>
      <c r="D5539">
        <v>5</v>
      </c>
      <c r="E5539">
        <v>3</v>
      </c>
      <c r="F5539">
        <v>4</v>
      </c>
      <c r="G5539">
        <v>451</v>
      </c>
      <c r="H5539">
        <v>189.42</v>
      </c>
      <c r="I5539">
        <v>1993.42</v>
      </c>
      <c r="J5539" t="s">
        <v>10</v>
      </c>
    </row>
    <row r="5540" spans="1:10" x14ac:dyDescent="0.35">
      <c r="A5540">
        <v>70600390175</v>
      </c>
      <c r="B5540">
        <v>274748</v>
      </c>
      <c r="C5540" s="1">
        <v>47236</v>
      </c>
      <c r="D5540">
        <v>2</v>
      </c>
      <c r="E5540">
        <v>6</v>
      </c>
      <c r="F5540">
        <v>1</v>
      </c>
      <c r="G5540">
        <v>1021</v>
      </c>
      <c r="H5540">
        <v>107.205</v>
      </c>
      <c r="I5540">
        <v>1128.2049999999999</v>
      </c>
      <c r="J5540" t="s">
        <v>12</v>
      </c>
    </row>
    <row r="5541" spans="1:10" x14ac:dyDescent="0.35">
      <c r="A5541">
        <v>65218090948</v>
      </c>
      <c r="B5541">
        <v>274902</v>
      </c>
      <c r="C5541" s="1">
        <v>47237</v>
      </c>
      <c r="D5541">
        <v>3</v>
      </c>
      <c r="E5541">
        <v>5</v>
      </c>
      <c r="F5541">
        <v>1</v>
      </c>
      <c r="G5541">
        <v>954</v>
      </c>
      <c r="H5541">
        <v>100.17</v>
      </c>
      <c r="I5541">
        <v>1054.17</v>
      </c>
      <c r="J5541" t="s">
        <v>10</v>
      </c>
    </row>
    <row r="5542" spans="1:10" x14ac:dyDescent="0.35">
      <c r="A5542">
        <v>69544514074</v>
      </c>
      <c r="B5542">
        <v>269193</v>
      </c>
      <c r="C5542" s="1">
        <v>47238</v>
      </c>
      <c r="D5542">
        <v>4</v>
      </c>
      <c r="E5542">
        <v>3</v>
      </c>
      <c r="F5542">
        <v>5</v>
      </c>
      <c r="G5542">
        <v>1033</v>
      </c>
      <c r="H5542">
        <v>542.32500000000005</v>
      </c>
      <c r="I5542">
        <v>5707.3249999999998</v>
      </c>
      <c r="J5542" t="s">
        <v>10</v>
      </c>
    </row>
    <row r="5543" spans="1:10" x14ac:dyDescent="0.35">
      <c r="A5543">
        <v>75680214271</v>
      </c>
      <c r="B5543">
        <v>267088</v>
      </c>
      <c r="C5543" s="1">
        <v>47239</v>
      </c>
      <c r="D5543">
        <v>9</v>
      </c>
      <c r="E5543">
        <v>3</v>
      </c>
      <c r="F5543">
        <v>1</v>
      </c>
      <c r="G5543">
        <v>442</v>
      </c>
      <c r="H5543">
        <v>46.41</v>
      </c>
      <c r="I5543">
        <v>488.41</v>
      </c>
      <c r="J5543" t="s">
        <v>10</v>
      </c>
    </row>
    <row r="5544" spans="1:10" x14ac:dyDescent="0.35">
      <c r="A5544">
        <v>90815592535</v>
      </c>
      <c r="B5544">
        <v>271576</v>
      </c>
      <c r="C5544" s="1">
        <v>47240</v>
      </c>
      <c r="D5544">
        <v>10</v>
      </c>
      <c r="E5544">
        <v>6</v>
      </c>
      <c r="F5544">
        <v>2</v>
      </c>
      <c r="G5544">
        <v>445</v>
      </c>
      <c r="H5544">
        <v>93.45</v>
      </c>
      <c r="I5544">
        <v>983.45</v>
      </c>
      <c r="J5544" t="s">
        <v>16</v>
      </c>
    </row>
    <row r="5545" spans="1:10" x14ac:dyDescent="0.35">
      <c r="A5545">
        <v>77902049080</v>
      </c>
      <c r="B5545">
        <v>272973</v>
      </c>
      <c r="C5545" s="1">
        <v>47241</v>
      </c>
      <c r="D5545">
        <v>10</v>
      </c>
      <c r="E5545">
        <v>5</v>
      </c>
      <c r="F5545">
        <v>2</v>
      </c>
      <c r="G5545">
        <v>488</v>
      </c>
      <c r="H5545">
        <v>102.48</v>
      </c>
      <c r="I5545">
        <v>1078.48</v>
      </c>
      <c r="J5545" t="s">
        <v>15</v>
      </c>
    </row>
    <row r="5546" spans="1:10" x14ac:dyDescent="0.35">
      <c r="A5546">
        <v>9958170704</v>
      </c>
      <c r="B5546">
        <v>273141</v>
      </c>
      <c r="C5546" s="1">
        <v>47242</v>
      </c>
      <c r="D5546">
        <v>4</v>
      </c>
      <c r="E5546">
        <v>2</v>
      </c>
      <c r="F5546">
        <v>5</v>
      </c>
      <c r="G5546">
        <v>196</v>
      </c>
      <c r="H5546">
        <v>102.9</v>
      </c>
      <c r="I5546">
        <v>1082.9000000000001</v>
      </c>
      <c r="J5546" t="s">
        <v>15</v>
      </c>
    </row>
    <row r="5547" spans="1:10" x14ac:dyDescent="0.35">
      <c r="A5547">
        <v>18820893895</v>
      </c>
      <c r="B5547">
        <v>270477</v>
      </c>
      <c r="C5547" s="1">
        <v>47243</v>
      </c>
      <c r="D5547">
        <v>1</v>
      </c>
      <c r="E5547">
        <v>2</v>
      </c>
      <c r="F5547">
        <v>5</v>
      </c>
      <c r="G5547">
        <v>1199</v>
      </c>
      <c r="H5547">
        <v>629.47500000000002</v>
      </c>
      <c r="I5547">
        <v>6624.4750000000004</v>
      </c>
      <c r="J5547" t="s">
        <v>12</v>
      </c>
    </row>
    <row r="5548" spans="1:10" x14ac:dyDescent="0.35">
      <c r="A5548">
        <v>57170982273</v>
      </c>
      <c r="B5548">
        <v>272535</v>
      </c>
      <c r="C5548" s="1">
        <v>47244</v>
      </c>
      <c r="D5548">
        <v>8</v>
      </c>
      <c r="E5548">
        <v>3</v>
      </c>
      <c r="F5548">
        <v>2</v>
      </c>
      <c r="G5548">
        <v>378</v>
      </c>
      <c r="H5548">
        <v>79.38</v>
      </c>
      <c r="I5548">
        <v>835.38</v>
      </c>
      <c r="J5548" t="s">
        <v>10</v>
      </c>
    </row>
    <row r="5549" spans="1:10" x14ac:dyDescent="0.35">
      <c r="A5549">
        <v>6306113713</v>
      </c>
      <c r="B5549">
        <v>273783</v>
      </c>
      <c r="C5549" s="1">
        <v>47245</v>
      </c>
      <c r="D5549">
        <v>5</v>
      </c>
      <c r="E5549">
        <v>3</v>
      </c>
      <c r="F5549">
        <v>1</v>
      </c>
      <c r="G5549">
        <v>574</v>
      </c>
      <c r="H5549">
        <v>60.27</v>
      </c>
      <c r="I5549">
        <v>634.27</v>
      </c>
      <c r="J5549" t="s">
        <v>12</v>
      </c>
    </row>
    <row r="5550" spans="1:10" x14ac:dyDescent="0.35">
      <c r="A5550">
        <v>58362273907</v>
      </c>
      <c r="B5550">
        <v>273936</v>
      </c>
      <c r="C5550" s="1">
        <v>47246</v>
      </c>
      <c r="D5550">
        <v>5</v>
      </c>
      <c r="E5550">
        <v>3</v>
      </c>
      <c r="F5550">
        <v>3</v>
      </c>
      <c r="G5550">
        <v>1453</v>
      </c>
      <c r="H5550">
        <v>457.69499999999999</v>
      </c>
      <c r="I5550">
        <v>4816.6949999999997</v>
      </c>
      <c r="J5550" t="s">
        <v>16</v>
      </c>
    </row>
    <row r="5551" spans="1:10" x14ac:dyDescent="0.35">
      <c r="A5551">
        <v>61821483559</v>
      </c>
      <c r="B5551">
        <v>275069</v>
      </c>
      <c r="C5551" s="1">
        <v>47247</v>
      </c>
      <c r="D5551">
        <v>4</v>
      </c>
      <c r="E5551">
        <v>3</v>
      </c>
      <c r="F5551">
        <v>3</v>
      </c>
      <c r="G5551">
        <v>1472</v>
      </c>
      <c r="H5551">
        <v>463.68</v>
      </c>
      <c r="I5551">
        <v>4879.68</v>
      </c>
      <c r="J5551" t="s">
        <v>16</v>
      </c>
    </row>
    <row r="5552" spans="1:10" x14ac:dyDescent="0.35">
      <c r="A5552">
        <v>25472059945</v>
      </c>
      <c r="B5552">
        <v>273125</v>
      </c>
      <c r="C5552" s="1">
        <v>47248</v>
      </c>
      <c r="D5552">
        <v>6</v>
      </c>
      <c r="E5552">
        <v>5</v>
      </c>
      <c r="F5552">
        <v>-5</v>
      </c>
      <c r="G5552">
        <v>-1228</v>
      </c>
      <c r="H5552">
        <v>644.70000000000005</v>
      </c>
      <c r="I5552">
        <v>-6784.7</v>
      </c>
      <c r="J5552" t="s">
        <v>10</v>
      </c>
    </row>
    <row r="5553" spans="1:10" x14ac:dyDescent="0.35">
      <c r="A5553">
        <v>25272820568</v>
      </c>
      <c r="B5553">
        <v>267346</v>
      </c>
      <c r="C5553" s="1">
        <v>47249</v>
      </c>
      <c r="D5553">
        <v>4</v>
      </c>
      <c r="E5553">
        <v>2</v>
      </c>
      <c r="F5553">
        <v>1</v>
      </c>
      <c r="G5553">
        <v>256</v>
      </c>
      <c r="H5553">
        <v>26.88</v>
      </c>
      <c r="I5553">
        <v>282.88</v>
      </c>
      <c r="J5553" t="s">
        <v>10</v>
      </c>
    </row>
    <row r="5554" spans="1:10" x14ac:dyDescent="0.35">
      <c r="A5554">
        <v>75123444181</v>
      </c>
      <c r="B5554">
        <v>272690</v>
      </c>
      <c r="C5554" s="1">
        <v>47250</v>
      </c>
      <c r="D5554">
        <v>8</v>
      </c>
      <c r="E5554">
        <v>3</v>
      </c>
      <c r="F5554">
        <v>3</v>
      </c>
      <c r="G5554">
        <v>1207</v>
      </c>
      <c r="H5554">
        <v>380.20499999999998</v>
      </c>
      <c r="I5554">
        <v>4001.2049999999999</v>
      </c>
      <c r="J5554" t="s">
        <v>15</v>
      </c>
    </row>
    <row r="5555" spans="1:10" x14ac:dyDescent="0.35">
      <c r="A5555">
        <v>79297141880</v>
      </c>
      <c r="B5555">
        <v>269149</v>
      </c>
      <c r="C5555" s="1">
        <v>47251</v>
      </c>
      <c r="D5555">
        <v>12</v>
      </c>
      <c r="E5555">
        <v>6</v>
      </c>
      <c r="F5555">
        <v>2</v>
      </c>
      <c r="G5555">
        <v>775</v>
      </c>
      <c r="H5555">
        <v>162.75</v>
      </c>
      <c r="I5555">
        <v>1712.75</v>
      </c>
      <c r="J5555" t="s">
        <v>12</v>
      </c>
    </row>
    <row r="5556" spans="1:10" x14ac:dyDescent="0.35">
      <c r="A5556">
        <v>68328781392</v>
      </c>
      <c r="B5556">
        <v>274306</v>
      </c>
      <c r="C5556" s="1">
        <v>47252</v>
      </c>
      <c r="D5556">
        <v>7</v>
      </c>
      <c r="E5556">
        <v>5</v>
      </c>
      <c r="F5556">
        <v>4</v>
      </c>
      <c r="G5556">
        <v>1476</v>
      </c>
      <c r="H5556">
        <v>619.91999999999996</v>
      </c>
      <c r="I5556">
        <v>6523.92</v>
      </c>
      <c r="J5556" t="s">
        <v>10</v>
      </c>
    </row>
    <row r="5557" spans="1:10" x14ac:dyDescent="0.35">
      <c r="A5557">
        <v>95544118866</v>
      </c>
      <c r="B5557">
        <v>268713</v>
      </c>
      <c r="C5557" s="1">
        <v>47253</v>
      </c>
      <c r="D5557">
        <v>12</v>
      </c>
      <c r="E5557">
        <v>6</v>
      </c>
      <c r="F5557">
        <v>1</v>
      </c>
      <c r="G5557">
        <v>134</v>
      </c>
      <c r="H5557">
        <v>14.07</v>
      </c>
      <c r="I5557">
        <v>148.07</v>
      </c>
      <c r="J5557" t="s">
        <v>15</v>
      </c>
    </row>
    <row r="5558" spans="1:10" x14ac:dyDescent="0.35">
      <c r="A5558">
        <v>78833536028</v>
      </c>
      <c r="B5558">
        <v>270592</v>
      </c>
      <c r="C5558" s="1">
        <v>47254</v>
      </c>
      <c r="D5558">
        <v>5</v>
      </c>
      <c r="E5558">
        <v>3</v>
      </c>
      <c r="F5558">
        <v>3</v>
      </c>
      <c r="G5558">
        <v>1442</v>
      </c>
      <c r="H5558">
        <v>454.23</v>
      </c>
      <c r="I5558">
        <v>4780.2299999999996</v>
      </c>
      <c r="J5558" t="s">
        <v>16</v>
      </c>
    </row>
    <row r="5559" spans="1:10" x14ac:dyDescent="0.35">
      <c r="A5559">
        <v>82517523897</v>
      </c>
      <c r="B5559">
        <v>272681</v>
      </c>
      <c r="C5559" s="1">
        <v>47255</v>
      </c>
      <c r="D5559">
        <v>9</v>
      </c>
      <c r="E5559">
        <v>3</v>
      </c>
      <c r="F5559">
        <v>1</v>
      </c>
      <c r="G5559">
        <v>506</v>
      </c>
      <c r="H5559">
        <v>53.13</v>
      </c>
      <c r="I5559">
        <v>559.13</v>
      </c>
      <c r="J5559" t="s">
        <v>15</v>
      </c>
    </row>
    <row r="5560" spans="1:10" x14ac:dyDescent="0.35">
      <c r="A5560">
        <v>96469766585</v>
      </c>
      <c r="B5560">
        <v>271620</v>
      </c>
      <c r="C5560" s="1">
        <v>47256</v>
      </c>
      <c r="D5560">
        <v>11</v>
      </c>
      <c r="E5560">
        <v>6</v>
      </c>
      <c r="F5560">
        <v>2</v>
      </c>
      <c r="G5560">
        <v>796</v>
      </c>
      <c r="H5560">
        <v>167.16</v>
      </c>
      <c r="I5560">
        <v>1759.16</v>
      </c>
      <c r="J5560" t="s">
        <v>10</v>
      </c>
    </row>
    <row r="5561" spans="1:10" x14ac:dyDescent="0.35">
      <c r="A5561">
        <v>76826793795</v>
      </c>
      <c r="B5561">
        <v>271697</v>
      </c>
      <c r="C5561" s="1">
        <v>47257</v>
      </c>
      <c r="D5561">
        <v>10</v>
      </c>
      <c r="E5561">
        <v>5</v>
      </c>
      <c r="F5561">
        <v>2</v>
      </c>
      <c r="G5561">
        <v>628</v>
      </c>
      <c r="H5561">
        <v>131.88</v>
      </c>
      <c r="I5561">
        <v>1387.88</v>
      </c>
      <c r="J5561" t="s">
        <v>16</v>
      </c>
    </row>
    <row r="5562" spans="1:10" x14ac:dyDescent="0.35">
      <c r="A5562">
        <v>18045453078</v>
      </c>
      <c r="B5562">
        <v>274828</v>
      </c>
      <c r="C5562" s="1">
        <v>47258</v>
      </c>
      <c r="D5562">
        <v>11</v>
      </c>
      <c r="E5562">
        <v>5</v>
      </c>
      <c r="F5562">
        <v>1</v>
      </c>
      <c r="G5562">
        <v>464</v>
      </c>
      <c r="H5562">
        <v>48.72</v>
      </c>
      <c r="I5562">
        <v>512.72</v>
      </c>
      <c r="J5562" t="s">
        <v>10</v>
      </c>
    </row>
    <row r="5563" spans="1:10" x14ac:dyDescent="0.35">
      <c r="A5563">
        <v>11641570305</v>
      </c>
      <c r="B5563">
        <v>268100</v>
      </c>
      <c r="C5563" s="1">
        <v>47259</v>
      </c>
      <c r="D5563">
        <v>4</v>
      </c>
      <c r="E5563">
        <v>1</v>
      </c>
      <c r="F5563">
        <v>1</v>
      </c>
      <c r="G5563">
        <v>712</v>
      </c>
      <c r="H5563">
        <v>74.760000000000005</v>
      </c>
      <c r="I5563">
        <v>786.76</v>
      </c>
      <c r="J5563" t="s">
        <v>10</v>
      </c>
    </row>
    <row r="5564" spans="1:10" x14ac:dyDescent="0.35">
      <c r="A5564">
        <v>46372215498</v>
      </c>
      <c r="B5564">
        <v>271011</v>
      </c>
      <c r="C5564" s="1">
        <v>47260</v>
      </c>
      <c r="D5564">
        <v>5</v>
      </c>
      <c r="E5564">
        <v>3</v>
      </c>
      <c r="F5564">
        <v>2</v>
      </c>
      <c r="G5564">
        <v>1093</v>
      </c>
      <c r="H5564">
        <v>229.53</v>
      </c>
      <c r="I5564">
        <v>2415.5300000000002</v>
      </c>
      <c r="J5564" t="s">
        <v>10</v>
      </c>
    </row>
    <row r="5565" spans="1:10" x14ac:dyDescent="0.35">
      <c r="A5565">
        <v>38497899532</v>
      </c>
      <c r="B5565">
        <v>274304</v>
      </c>
      <c r="C5565" s="1">
        <v>47261</v>
      </c>
      <c r="D5565">
        <v>4</v>
      </c>
      <c r="E5565">
        <v>4</v>
      </c>
      <c r="F5565">
        <v>1</v>
      </c>
      <c r="G5565">
        <v>651</v>
      </c>
      <c r="H5565">
        <v>68.355000000000004</v>
      </c>
      <c r="I5565">
        <v>719.35500000000002</v>
      </c>
      <c r="J5565" t="s">
        <v>16</v>
      </c>
    </row>
    <row r="5566" spans="1:10" x14ac:dyDescent="0.35">
      <c r="A5566">
        <v>25885721716</v>
      </c>
      <c r="B5566">
        <v>275034</v>
      </c>
      <c r="C5566" s="1">
        <v>47262</v>
      </c>
      <c r="D5566">
        <v>3</v>
      </c>
      <c r="E5566">
        <v>1</v>
      </c>
      <c r="F5566">
        <v>-2</v>
      </c>
      <c r="G5566">
        <v>-905</v>
      </c>
      <c r="H5566">
        <v>190.05</v>
      </c>
      <c r="I5566">
        <v>-2000.05</v>
      </c>
      <c r="J5566" t="s">
        <v>16</v>
      </c>
    </row>
    <row r="5567" spans="1:10" x14ac:dyDescent="0.35">
      <c r="A5567">
        <v>15100582465</v>
      </c>
      <c r="B5567">
        <v>272200</v>
      </c>
      <c r="C5567" s="1">
        <v>47263</v>
      </c>
      <c r="D5567">
        <v>12</v>
      </c>
      <c r="E5567">
        <v>6</v>
      </c>
      <c r="F5567">
        <v>1</v>
      </c>
      <c r="G5567">
        <v>130</v>
      </c>
      <c r="H5567">
        <v>13.65</v>
      </c>
      <c r="I5567">
        <v>143.65</v>
      </c>
      <c r="J5567" t="s">
        <v>10</v>
      </c>
    </row>
    <row r="5568" spans="1:10" x14ac:dyDescent="0.35">
      <c r="A5568">
        <v>42043380325</v>
      </c>
      <c r="B5568">
        <v>269988</v>
      </c>
      <c r="C5568" s="1">
        <v>47264</v>
      </c>
      <c r="D5568">
        <v>11</v>
      </c>
      <c r="E5568">
        <v>6</v>
      </c>
      <c r="F5568">
        <v>5</v>
      </c>
      <c r="G5568">
        <v>421</v>
      </c>
      <c r="H5568">
        <v>221.02500000000001</v>
      </c>
      <c r="I5568">
        <v>2326.0250000000001</v>
      </c>
      <c r="J5568" t="s">
        <v>10</v>
      </c>
    </row>
    <row r="5569" spans="1:10" x14ac:dyDescent="0.35">
      <c r="A5569">
        <v>26070759218</v>
      </c>
      <c r="B5569">
        <v>269442</v>
      </c>
      <c r="C5569" s="1">
        <v>47265</v>
      </c>
      <c r="D5569">
        <v>1</v>
      </c>
      <c r="E5569">
        <v>4</v>
      </c>
      <c r="F5569">
        <v>5</v>
      </c>
      <c r="G5569">
        <v>864</v>
      </c>
      <c r="H5569">
        <v>453.6</v>
      </c>
      <c r="I5569">
        <v>4773.6000000000004</v>
      </c>
      <c r="J5569" t="s">
        <v>10</v>
      </c>
    </row>
    <row r="5570" spans="1:10" x14ac:dyDescent="0.35">
      <c r="A5570">
        <v>88402022262</v>
      </c>
      <c r="B5570">
        <v>266990</v>
      </c>
      <c r="C5570" s="1">
        <v>47266</v>
      </c>
      <c r="D5570">
        <v>9</v>
      </c>
      <c r="E5570">
        <v>3</v>
      </c>
      <c r="F5570">
        <v>-1</v>
      </c>
      <c r="G5570">
        <v>-601</v>
      </c>
      <c r="H5570">
        <v>63.104999999999997</v>
      </c>
      <c r="I5570">
        <v>-664.10500000000002</v>
      </c>
      <c r="J5570" t="s">
        <v>10</v>
      </c>
    </row>
    <row r="5571" spans="1:10" x14ac:dyDescent="0.35">
      <c r="A5571">
        <v>98157711281</v>
      </c>
      <c r="B5571">
        <v>271062</v>
      </c>
      <c r="C5571" s="1">
        <v>47267</v>
      </c>
      <c r="D5571">
        <v>10</v>
      </c>
      <c r="E5571">
        <v>5</v>
      </c>
      <c r="F5571">
        <v>3</v>
      </c>
      <c r="G5571">
        <v>1235</v>
      </c>
      <c r="H5571">
        <v>389.02499999999998</v>
      </c>
      <c r="I5571">
        <v>4094.0250000000001</v>
      </c>
      <c r="J5571" t="s">
        <v>12</v>
      </c>
    </row>
    <row r="5572" spans="1:10" x14ac:dyDescent="0.35">
      <c r="A5572">
        <v>70645192510</v>
      </c>
      <c r="B5572">
        <v>274918</v>
      </c>
      <c r="C5572" s="1">
        <v>47268</v>
      </c>
      <c r="D5572">
        <v>1</v>
      </c>
      <c r="E5572">
        <v>2</v>
      </c>
      <c r="F5572">
        <v>5</v>
      </c>
      <c r="G5572">
        <v>887</v>
      </c>
      <c r="H5572">
        <v>465.67500000000001</v>
      </c>
      <c r="I5572">
        <v>4900.6750000000002</v>
      </c>
      <c r="J5572" t="s">
        <v>10</v>
      </c>
    </row>
    <row r="5573" spans="1:10" x14ac:dyDescent="0.35">
      <c r="A5573">
        <v>80021654787</v>
      </c>
      <c r="B5573">
        <v>272544</v>
      </c>
      <c r="C5573" s="1">
        <v>47269</v>
      </c>
      <c r="D5573">
        <v>5</v>
      </c>
      <c r="E5573">
        <v>3</v>
      </c>
      <c r="F5573">
        <v>1</v>
      </c>
      <c r="G5573">
        <v>141</v>
      </c>
      <c r="H5573">
        <v>14.805</v>
      </c>
      <c r="I5573">
        <v>155.80500000000001</v>
      </c>
      <c r="J5573" t="s">
        <v>10</v>
      </c>
    </row>
    <row r="5574" spans="1:10" x14ac:dyDescent="0.35">
      <c r="A5574">
        <v>88406923008</v>
      </c>
      <c r="B5574">
        <v>270992</v>
      </c>
      <c r="C5574" s="1">
        <v>47270</v>
      </c>
      <c r="D5574">
        <v>4</v>
      </c>
      <c r="E5574">
        <v>4</v>
      </c>
      <c r="F5574">
        <v>5</v>
      </c>
      <c r="G5574">
        <v>1407</v>
      </c>
      <c r="H5574">
        <v>738.67499999999995</v>
      </c>
      <c r="I5574">
        <v>7773.6750000000002</v>
      </c>
      <c r="J5574" t="s">
        <v>15</v>
      </c>
    </row>
    <row r="5575" spans="1:10" x14ac:dyDescent="0.35">
      <c r="A5575">
        <v>86267556712</v>
      </c>
      <c r="B5575">
        <v>271389</v>
      </c>
      <c r="C5575" s="1">
        <v>47271</v>
      </c>
      <c r="D5575">
        <v>7</v>
      </c>
      <c r="E5575">
        <v>5</v>
      </c>
      <c r="F5575">
        <v>1</v>
      </c>
      <c r="G5575">
        <v>408</v>
      </c>
      <c r="H5575">
        <v>42.84</v>
      </c>
      <c r="I5575">
        <v>450.84</v>
      </c>
      <c r="J5575" t="s">
        <v>12</v>
      </c>
    </row>
    <row r="5576" spans="1:10" x14ac:dyDescent="0.35">
      <c r="A5576">
        <v>62207412886</v>
      </c>
      <c r="B5576">
        <v>272593</v>
      </c>
      <c r="C5576" s="1">
        <v>47272</v>
      </c>
      <c r="D5576">
        <v>4</v>
      </c>
      <c r="E5576">
        <v>1</v>
      </c>
      <c r="F5576">
        <v>1</v>
      </c>
      <c r="G5576">
        <v>982</v>
      </c>
      <c r="H5576">
        <v>103.11</v>
      </c>
      <c r="I5576">
        <v>1085.1099999999999</v>
      </c>
      <c r="J5576" t="s">
        <v>16</v>
      </c>
    </row>
    <row r="5577" spans="1:10" x14ac:dyDescent="0.35">
      <c r="A5577">
        <v>7482652638</v>
      </c>
      <c r="B5577">
        <v>270506</v>
      </c>
      <c r="C5577" s="1">
        <v>47273</v>
      </c>
      <c r="D5577">
        <v>3</v>
      </c>
      <c r="E5577">
        <v>2</v>
      </c>
      <c r="F5577">
        <v>5</v>
      </c>
      <c r="G5577">
        <v>470</v>
      </c>
      <c r="H5577">
        <v>246.75</v>
      </c>
      <c r="I5577">
        <v>2596.75</v>
      </c>
      <c r="J5577" t="s">
        <v>15</v>
      </c>
    </row>
    <row r="5578" spans="1:10" x14ac:dyDescent="0.35">
      <c r="A5578">
        <v>11120286881</v>
      </c>
      <c r="B5578">
        <v>270049</v>
      </c>
      <c r="C5578" s="1">
        <v>47274</v>
      </c>
      <c r="D5578">
        <v>10</v>
      </c>
      <c r="E5578">
        <v>5</v>
      </c>
      <c r="F5578">
        <v>5</v>
      </c>
      <c r="G5578">
        <v>1269</v>
      </c>
      <c r="H5578">
        <v>666.22500000000002</v>
      </c>
      <c r="I5578">
        <v>7011.2250000000004</v>
      </c>
      <c r="J5578" t="s">
        <v>10</v>
      </c>
    </row>
    <row r="5579" spans="1:10" x14ac:dyDescent="0.35">
      <c r="A5579">
        <v>6423065719</v>
      </c>
      <c r="B5579">
        <v>273767</v>
      </c>
      <c r="C5579" s="1">
        <v>47275</v>
      </c>
      <c r="D5579">
        <v>3</v>
      </c>
      <c r="E5579">
        <v>2</v>
      </c>
      <c r="F5579">
        <v>4</v>
      </c>
      <c r="G5579">
        <v>243</v>
      </c>
      <c r="H5579">
        <v>102.06</v>
      </c>
      <c r="I5579">
        <v>1074.06</v>
      </c>
      <c r="J5579" t="s">
        <v>10</v>
      </c>
    </row>
    <row r="5580" spans="1:10" x14ac:dyDescent="0.35">
      <c r="A5580">
        <v>54343543507</v>
      </c>
      <c r="B5580">
        <v>269836</v>
      </c>
      <c r="C5580" s="1">
        <v>47276</v>
      </c>
      <c r="D5580">
        <v>4</v>
      </c>
      <c r="E5580">
        <v>3</v>
      </c>
      <c r="F5580">
        <v>3</v>
      </c>
      <c r="G5580">
        <v>589</v>
      </c>
      <c r="H5580">
        <v>185.535</v>
      </c>
      <c r="I5580">
        <v>1952.5350000000001</v>
      </c>
      <c r="J5580" t="s">
        <v>12</v>
      </c>
    </row>
    <row r="5581" spans="1:10" x14ac:dyDescent="0.35">
      <c r="A5581">
        <v>5019577370</v>
      </c>
      <c r="B5581">
        <v>274740</v>
      </c>
      <c r="C5581" s="1">
        <v>47277</v>
      </c>
      <c r="D5581">
        <v>4</v>
      </c>
      <c r="E5581">
        <v>2</v>
      </c>
      <c r="F5581">
        <v>1</v>
      </c>
      <c r="G5581">
        <v>527</v>
      </c>
      <c r="H5581">
        <v>55.335000000000001</v>
      </c>
      <c r="I5581">
        <v>582.33500000000004</v>
      </c>
      <c r="J5581" t="s">
        <v>15</v>
      </c>
    </row>
    <row r="5582" spans="1:10" x14ac:dyDescent="0.35">
      <c r="A5582">
        <v>14587347040</v>
      </c>
      <c r="B5582">
        <v>268928</v>
      </c>
      <c r="C5582" s="1">
        <v>47278</v>
      </c>
      <c r="D5582">
        <v>4</v>
      </c>
      <c r="E5582">
        <v>4</v>
      </c>
      <c r="F5582">
        <v>5</v>
      </c>
      <c r="G5582">
        <v>1389</v>
      </c>
      <c r="H5582">
        <v>729.22500000000002</v>
      </c>
      <c r="I5582">
        <v>7674.2250000000004</v>
      </c>
      <c r="J5582" t="s">
        <v>12</v>
      </c>
    </row>
    <row r="5583" spans="1:10" x14ac:dyDescent="0.35">
      <c r="A5583">
        <v>8884890176</v>
      </c>
      <c r="B5583">
        <v>270927</v>
      </c>
      <c r="C5583" s="1">
        <v>47279</v>
      </c>
      <c r="D5583">
        <v>1</v>
      </c>
      <c r="E5583">
        <v>1</v>
      </c>
      <c r="F5583">
        <v>-4</v>
      </c>
      <c r="G5583">
        <v>-828</v>
      </c>
      <c r="H5583">
        <v>347.76</v>
      </c>
      <c r="I5583">
        <v>-3659.76</v>
      </c>
      <c r="J5583" t="s">
        <v>16</v>
      </c>
    </row>
    <row r="5584" spans="1:10" x14ac:dyDescent="0.35">
      <c r="A5584">
        <v>13780916550</v>
      </c>
      <c r="B5584">
        <v>270764</v>
      </c>
      <c r="C5584" s="1">
        <v>47280</v>
      </c>
      <c r="D5584">
        <v>3</v>
      </c>
      <c r="E5584">
        <v>2</v>
      </c>
      <c r="F5584">
        <v>2</v>
      </c>
      <c r="G5584">
        <v>405</v>
      </c>
      <c r="H5584">
        <v>85.05</v>
      </c>
      <c r="I5584">
        <v>895.05</v>
      </c>
      <c r="J5584" t="s">
        <v>10</v>
      </c>
    </row>
    <row r="5585" spans="1:10" x14ac:dyDescent="0.35">
      <c r="A5585">
        <v>61269754975</v>
      </c>
      <c r="B5585">
        <v>273903</v>
      </c>
      <c r="C5585" s="1">
        <v>47281</v>
      </c>
      <c r="D5585">
        <v>11</v>
      </c>
      <c r="E5585">
        <v>6</v>
      </c>
      <c r="F5585">
        <v>5</v>
      </c>
      <c r="G5585">
        <v>885</v>
      </c>
      <c r="H5585">
        <v>464.625</v>
      </c>
      <c r="I5585">
        <v>4889.625</v>
      </c>
      <c r="J5585" t="s">
        <v>15</v>
      </c>
    </row>
    <row r="5586" spans="1:10" x14ac:dyDescent="0.35">
      <c r="A5586">
        <v>24737387541</v>
      </c>
      <c r="B5586">
        <v>274689</v>
      </c>
      <c r="C5586" s="1">
        <v>47282</v>
      </c>
      <c r="D5586">
        <v>8</v>
      </c>
      <c r="E5586">
        <v>3</v>
      </c>
      <c r="F5586">
        <v>-5</v>
      </c>
      <c r="G5586">
        <v>-799</v>
      </c>
      <c r="H5586">
        <v>419.47500000000002</v>
      </c>
      <c r="I5586">
        <v>-4414.4750000000004</v>
      </c>
      <c r="J5586" t="s">
        <v>16</v>
      </c>
    </row>
    <row r="5587" spans="1:10" x14ac:dyDescent="0.35">
      <c r="A5587">
        <v>17104881688</v>
      </c>
      <c r="B5587">
        <v>270327</v>
      </c>
      <c r="C5587" s="1">
        <v>47283</v>
      </c>
      <c r="D5587">
        <v>11</v>
      </c>
      <c r="E5587">
        <v>5</v>
      </c>
      <c r="F5587">
        <v>4</v>
      </c>
      <c r="G5587">
        <v>1163</v>
      </c>
      <c r="H5587">
        <v>488.46</v>
      </c>
      <c r="I5587">
        <v>5140.46</v>
      </c>
      <c r="J5587" t="s">
        <v>15</v>
      </c>
    </row>
    <row r="5588" spans="1:10" x14ac:dyDescent="0.35">
      <c r="A5588">
        <v>16032809239</v>
      </c>
      <c r="B5588">
        <v>269370</v>
      </c>
      <c r="C5588" s="1">
        <v>47284</v>
      </c>
      <c r="D5588">
        <v>1</v>
      </c>
      <c r="E5588">
        <v>1</v>
      </c>
      <c r="F5588">
        <v>-4</v>
      </c>
      <c r="G5588">
        <v>-142</v>
      </c>
      <c r="H5588">
        <v>59.64</v>
      </c>
      <c r="I5588">
        <v>-627.64</v>
      </c>
      <c r="J5588" t="s">
        <v>10</v>
      </c>
    </row>
    <row r="5589" spans="1:10" x14ac:dyDescent="0.35">
      <c r="A5589">
        <v>61225550606</v>
      </c>
      <c r="B5589">
        <v>272261</v>
      </c>
      <c r="C5589" s="1">
        <v>47285</v>
      </c>
      <c r="D5589">
        <v>1</v>
      </c>
      <c r="E5589">
        <v>4</v>
      </c>
      <c r="F5589">
        <v>5</v>
      </c>
      <c r="G5589">
        <v>124</v>
      </c>
      <c r="H5589">
        <v>65.099999999999994</v>
      </c>
      <c r="I5589">
        <v>685.1</v>
      </c>
      <c r="J5589" t="s">
        <v>15</v>
      </c>
    </row>
    <row r="5590" spans="1:10" x14ac:dyDescent="0.35">
      <c r="A5590">
        <v>83677393038</v>
      </c>
      <c r="B5590">
        <v>273917</v>
      </c>
      <c r="C5590" s="1">
        <v>47286</v>
      </c>
      <c r="D5590">
        <v>1</v>
      </c>
      <c r="E5590">
        <v>2</v>
      </c>
      <c r="F5590">
        <v>3</v>
      </c>
      <c r="G5590">
        <v>1448</v>
      </c>
      <c r="H5590">
        <v>456.12</v>
      </c>
      <c r="I5590">
        <v>4800.12</v>
      </c>
      <c r="J5590" t="s">
        <v>12</v>
      </c>
    </row>
    <row r="5591" spans="1:10" x14ac:dyDescent="0.35">
      <c r="A5591">
        <v>82506645391</v>
      </c>
      <c r="B5591">
        <v>275250</v>
      </c>
      <c r="C5591" s="1">
        <v>47287</v>
      </c>
      <c r="D5591">
        <v>4</v>
      </c>
      <c r="E5591">
        <v>2</v>
      </c>
      <c r="F5591">
        <v>4</v>
      </c>
      <c r="G5591">
        <v>487</v>
      </c>
      <c r="H5591">
        <v>204.54</v>
      </c>
      <c r="I5591">
        <v>2152.54</v>
      </c>
      <c r="J5591" t="s">
        <v>10</v>
      </c>
    </row>
    <row r="5592" spans="1:10" x14ac:dyDescent="0.35">
      <c r="A5592">
        <v>76852732093</v>
      </c>
      <c r="B5592">
        <v>269485</v>
      </c>
      <c r="C5592" s="1">
        <v>47288</v>
      </c>
      <c r="D5592">
        <v>5</v>
      </c>
      <c r="E5592">
        <v>3</v>
      </c>
      <c r="F5592">
        <v>3</v>
      </c>
      <c r="G5592">
        <v>494</v>
      </c>
      <c r="H5592">
        <v>155.61000000000001</v>
      </c>
      <c r="I5592">
        <v>1637.61</v>
      </c>
      <c r="J5592" t="s">
        <v>10</v>
      </c>
    </row>
    <row r="5593" spans="1:10" x14ac:dyDescent="0.35">
      <c r="A5593">
        <v>90418299935</v>
      </c>
      <c r="B5593">
        <v>274223</v>
      </c>
      <c r="C5593" s="1">
        <v>47289</v>
      </c>
      <c r="D5593">
        <v>11</v>
      </c>
      <c r="E5593">
        <v>6</v>
      </c>
      <c r="F5593">
        <v>1</v>
      </c>
      <c r="G5593">
        <v>1082</v>
      </c>
      <c r="H5593">
        <v>113.61</v>
      </c>
      <c r="I5593">
        <v>1195.6099999999999</v>
      </c>
      <c r="J5593" t="s">
        <v>12</v>
      </c>
    </row>
    <row r="5594" spans="1:10" x14ac:dyDescent="0.35">
      <c r="A5594">
        <v>89974042894</v>
      </c>
      <c r="B5594">
        <v>273528</v>
      </c>
      <c r="C5594" s="1">
        <v>47290</v>
      </c>
      <c r="D5594">
        <v>4</v>
      </c>
      <c r="E5594">
        <v>2</v>
      </c>
      <c r="F5594">
        <v>3</v>
      </c>
      <c r="G5594">
        <v>829</v>
      </c>
      <c r="H5594">
        <v>261.13499999999999</v>
      </c>
      <c r="I5594">
        <v>2748.1350000000002</v>
      </c>
      <c r="J5594" t="s">
        <v>15</v>
      </c>
    </row>
    <row r="5595" spans="1:10" x14ac:dyDescent="0.35">
      <c r="A5595">
        <v>72862216402</v>
      </c>
      <c r="B5595">
        <v>269711</v>
      </c>
      <c r="C5595" s="1">
        <v>47291</v>
      </c>
      <c r="D5595">
        <v>11</v>
      </c>
      <c r="E5595">
        <v>5</v>
      </c>
      <c r="F5595">
        <v>5</v>
      </c>
      <c r="G5595">
        <v>1166</v>
      </c>
      <c r="H5595">
        <v>612.15</v>
      </c>
      <c r="I5595">
        <v>6442.15</v>
      </c>
      <c r="J5595" t="s">
        <v>15</v>
      </c>
    </row>
    <row r="5596" spans="1:10" x14ac:dyDescent="0.35">
      <c r="A5596">
        <v>73495679998</v>
      </c>
      <c r="B5596">
        <v>273980</v>
      </c>
      <c r="C5596" s="1">
        <v>47292</v>
      </c>
      <c r="D5596">
        <v>5</v>
      </c>
      <c r="E5596">
        <v>3</v>
      </c>
      <c r="F5596">
        <v>2</v>
      </c>
      <c r="G5596">
        <v>99</v>
      </c>
      <c r="H5596">
        <v>20.79</v>
      </c>
      <c r="I5596">
        <v>218.79</v>
      </c>
      <c r="J5596" t="s">
        <v>16</v>
      </c>
    </row>
    <row r="5597" spans="1:10" x14ac:dyDescent="0.35">
      <c r="A5597">
        <v>31105354341</v>
      </c>
      <c r="B5597">
        <v>266889</v>
      </c>
      <c r="C5597" s="1">
        <v>47293</v>
      </c>
      <c r="D5597">
        <v>3</v>
      </c>
      <c r="E5597">
        <v>2</v>
      </c>
      <c r="F5597">
        <v>4</v>
      </c>
      <c r="G5597">
        <v>573</v>
      </c>
      <c r="H5597">
        <v>240.66</v>
      </c>
      <c r="I5597">
        <v>2532.66</v>
      </c>
      <c r="J5597" t="s">
        <v>10</v>
      </c>
    </row>
    <row r="5598" spans="1:10" x14ac:dyDescent="0.35">
      <c r="A5598">
        <v>27176112285</v>
      </c>
      <c r="B5598">
        <v>270551</v>
      </c>
      <c r="C5598" s="1">
        <v>47294</v>
      </c>
      <c r="D5598">
        <v>7</v>
      </c>
      <c r="E5598">
        <v>5</v>
      </c>
      <c r="F5598">
        <v>3</v>
      </c>
      <c r="G5598">
        <v>1124</v>
      </c>
      <c r="H5598">
        <v>354.06</v>
      </c>
      <c r="I5598">
        <v>3726.06</v>
      </c>
      <c r="J5598" t="s">
        <v>12</v>
      </c>
    </row>
    <row r="5599" spans="1:10" x14ac:dyDescent="0.35">
      <c r="A5599">
        <v>55849153196</v>
      </c>
      <c r="B5599">
        <v>267103</v>
      </c>
      <c r="C5599" s="1">
        <v>47295</v>
      </c>
      <c r="D5599">
        <v>4</v>
      </c>
      <c r="E5599">
        <v>4</v>
      </c>
      <c r="F5599">
        <v>1</v>
      </c>
      <c r="G5599">
        <v>1440</v>
      </c>
      <c r="H5599">
        <v>151.19999999999999</v>
      </c>
      <c r="I5599">
        <v>1591.2</v>
      </c>
      <c r="J5599" t="s">
        <v>10</v>
      </c>
    </row>
    <row r="5600" spans="1:10" x14ac:dyDescent="0.35">
      <c r="A5600">
        <v>45868352368</v>
      </c>
      <c r="B5600">
        <v>274722</v>
      </c>
      <c r="C5600" s="1">
        <v>47296</v>
      </c>
      <c r="D5600">
        <v>8</v>
      </c>
      <c r="E5600">
        <v>3</v>
      </c>
      <c r="F5600">
        <v>5</v>
      </c>
      <c r="G5600">
        <v>1387</v>
      </c>
      <c r="H5600">
        <v>728.17499999999995</v>
      </c>
      <c r="I5600">
        <v>7663.1750000000002</v>
      </c>
      <c r="J5600" t="s">
        <v>16</v>
      </c>
    </row>
    <row r="5601" spans="1:10" x14ac:dyDescent="0.35">
      <c r="A5601">
        <v>12638497620</v>
      </c>
      <c r="B5601">
        <v>267018</v>
      </c>
      <c r="C5601" s="1">
        <v>47297</v>
      </c>
      <c r="D5601">
        <v>1</v>
      </c>
      <c r="E5601">
        <v>1</v>
      </c>
      <c r="F5601">
        <v>2</v>
      </c>
      <c r="G5601">
        <v>227</v>
      </c>
      <c r="H5601">
        <v>47.67</v>
      </c>
      <c r="I5601">
        <v>501.67</v>
      </c>
      <c r="J5601" t="s">
        <v>12</v>
      </c>
    </row>
    <row r="5602" spans="1:10" x14ac:dyDescent="0.35">
      <c r="A5602">
        <v>11279517942</v>
      </c>
      <c r="B5602">
        <v>275249</v>
      </c>
      <c r="C5602" s="1">
        <v>47298</v>
      </c>
      <c r="D5602">
        <v>6</v>
      </c>
      <c r="E5602">
        <v>5</v>
      </c>
      <c r="F5602">
        <v>1</v>
      </c>
      <c r="G5602">
        <v>603</v>
      </c>
      <c r="H5602">
        <v>63.314999999999998</v>
      </c>
      <c r="I5602">
        <v>666.31500000000005</v>
      </c>
      <c r="J5602" t="s">
        <v>16</v>
      </c>
    </row>
    <row r="5603" spans="1:10" x14ac:dyDescent="0.35">
      <c r="A5603">
        <v>86075782748</v>
      </c>
      <c r="B5603">
        <v>274602</v>
      </c>
      <c r="C5603" s="1">
        <v>47299</v>
      </c>
      <c r="D5603">
        <v>10</v>
      </c>
      <c r="E5603">
        <v>3</v>
      </c>
      <c r="F5603">
        <v>3</v>
      </c>
      <c r="G5603">
        <v>747</v>
      </c>
      <c r="H5603">
        <v>235.30500000000001</v>
      </c>
      <c r="I5603">
        <v>2476.3049999999998</v>
      </c>
      <c r="J5603" t="s">
        <v>16</v>
      </c>
    </row>
    <row r="5604" spans="1:10" x14ac:dyDescent="0.35">
      <c r="A5604">
        <v>78797839165</v>
      </c>
      <c r="B5604">
        <v>273836</v>
      </c>
      <c r="C5604" s="1">
        <v>47300</v>
      </c>
      <c r="D5604">
        <v>10</v>
      </c>
      <c r="E5604">
        <v>3</v>
      </c>
      <c r="F5604">
        <v>3</v>
      </c>
      <c r="G5604">
        <v>489</v>
      </c>
      <c r="H5604">
        <v>154.035</v>
      </c>
      <c r="I5604">
        <v>1621.0350000000001</v>
      </c>
      <c r="J5604" t="s">
        <v>10</v>
      </c>
    </row>
    <row r="5605" spans="1:10" x14ac:dyDescent="0.35">
      <c r="A5605">
        <v>89630078078</v>
      </c>
      <c r="B5605">
        <v>274507</v>
      </c>
      <c r="C5605" s="1">
        <v>47301</v>
      </c>
      <c r="D5605">
        <v>5</v>
      </c>
      <c r="E5605">
        <v>3</v>
      </c>
      <c r="F5605">
        <v>3</v>
      </c>
      <c r="G5605">
        <v>501</v>
      </c>
      <c r="H5605">
        <v>157.815</v>
      </c>
      <c r="I5605">
        <v>1660.8150000000001</v>
      </c>
      <c r="J5605" t="s">
        <v>16</v>
      </c>
    </row>
    <row r="5606" spans="1:10" x14ac:dyDescent="0.35">
      <c r="A5606">
        <v>93082821737</v>
      </c>
      <c r="B5606">
        <v>271406</v>
      </c>
      <c r="C5606" s="1">
        <v>47302</v>
      </c>
      <c r="D5606">
        <v>4</v>
      </c>
      <c r="E5606">
        <v>4</v>
      </c>
      <c r="F5606">
        <v>2</v>
      </c>
      <c r="G5606">
        <v>95</v>
      </c>
      <c r="H5606">
        <v>19.95</v>
      </c>
      <c r="I5606">
        <v>209.95</v>
      </c>
      <c r="J5606" t="s">
        <v>12</v>
      </c>
    </row>
    <row r="5607" spans="1:10" x14ac:dyDescent="0.35">
      <c r="A5607">
        <v>82374188667</v>
      </c>
      <c r="B5607">
        <v>273582</v>
      </c>
      <c r="C5607" s="1">
        <v>47303</v>
      </c>
      <c r="D5607">
        <v>4</v>
      </c>
      <c r="E5607">
        <v>2</v>
      </c>
      <c r="F5607">
        <v>-4</v>
      </c>
      <c r="G5607">
        <v>-594</v>
      </c>
      <c r="H5607">
        <v>249.48</v>
      </c>
      <c r="I5607">
        <v>-2625.48</v>
      </c>
      <c r="J5607" t="s">
        <v>15</v>
      </c>
    </row>
    <row r="5608" spans="1:10" x14ac:dyDescent="0.35">
      <c r="A5608">
        <v>51278252909</v>
      </c>
      <c r="B5608">
        <v>266829</v>
      </c>
      <c r="C5608" s="1">
        <v>47304</v>
      </c>
      <c r="D5608">
        <v>9</v>
      </c>
      <c r="E5608">
        <v>3</v>
      </c>
      <c r="F5608">
        <v>2</v>
      </c>
      <c r="G5608">
        <v>1475</v>
      </c>
      <c r="H5608">
        <v>309.75</v>
      </c>
      <c r="I5608">
        <v>3259.75</v>
      </c>
      <c r="J5608" t="s">
        <v>10</v>
      </c>
    </row>
    <row r="5609" spans="1:10" x14ac:dyDescent="0.35">
      <c r="A5609">
        <v>24289505854</v>
      </c>
      <c r="B5609">
        <v>273638</v>
      </c>
      <c r="C5609" s="1">
        <v>47305</v>
      </c>
      <c r="D5609">
        <v>11</v>
      </c>
      <c r="E5609">
        <v>5</v>
      </c>
      <c r="F5609">
        <v>1</v>
      </c>
      <c r="G5609">
        <v>622</v>
      </c>
      <c r="H5609">
        <v>65.31</v>
      </c>
      <c r="I5609">
        <v>687.31</v>
      </c>
      <c r="J5609" t="s">
        <v>10</v>
      </c>
    </row>
    <row r="5610" spans="1:10" x14ac:dyDescent="0.35">
      <c r="A5610">
        <v>25452333608</v>
      </c>
      <c r="B5610">
        <v>267978</v>
      </c>
      <c r="C5610" s="1">
        <v>47306</v>
      </c>
      <c r="D5610">
        <v>3</v>
      </c>
      <c r="E5610">
        <v>5</v>
      </c>
      <c r="F5610">
        <v>2</v>
      </c>
      <c r="G5610">
        <v>793</v>
      </c>
      <c r="H5610">
        <v>166.53</v>
      </c>
      <c r="I5610">
        <v>1752.53</v>
      </c>
      <c r="J5610" t="s">
        <v>16</v>
      </c>
    </row>
    <row r="5611" spans="1:10" x14ac:dyDescent="0.35">
      <c r="A5611">
        <v>25885721716</v>
      </c>
      <c r="B5611">
        <v>275034</v>
      </c>
      <c r="C5611" s="1">
        <v>47307</v>
      </c>
      <c r="D5611">
        <v>3</v>
      </c>
      <c r="E5611">
        <v>1</v>
      </c>
      <c r="F5611">
        <v>2</v>
      </c>
      <c r="G5611">
        <v>905</v>
      </c>
      <c r="H5611">
        <v>190.05</v>
      </c>
      <c r="I5611">
        <v>2000.05</v>
      </c>
      <c r="J5611" t="s">
        <v>16</v>
      </c>
    </row>
    <row r="5612" spans="1:10" x14ac:dyDescent="0.35">
      <c r="A5612">
        <v>57961006772</v>
      </c>
      <c r="B5612">
        <v>270461</v>
      </c>
      <c r="C5612" s="1">
        <v>47308</v>
      </c>
      <c r="D5612">
        <v>4</v>
      </c>
      <c r="E5612">
        <v>2</v>
      </c>
      <c r="F5612">
        <v>3</v>
      </c>
      <c r="G5612">
        <v>549</v>
      </c>
      <c r="H5612">
        <v>172.935</v>
      </c>
      <c r="I5612">
        <v>1819.9349999999999</v>
      </c>
      <c r="J5612" t="s">
        <v>10</v>
      </c>
    </row>
    <row r="5613" spans="1:10" x14ac:dyDescent="0.35">
      <c r="A5613">
        <v>29045976742</v>
      </c>
      <c r="B5613">
        <v>275252</v>
      </c>
      <c r="C5613" s="1">
        <v>47309</v>
      </c>
      <c r="D5613">
        <v>4</v>
      </c>
      <c r="E5613">
        <v>2</v>
      </c>
      <c r="F5613">
        <v>5</v>
      </c>
      <c r="G5613">
        <v>1171</v>
      </c>
      <c r="H5613">
        <v>614.77499999999998</v>
      </c>
      <c r="I5613">
        <v>6469.7749999999996</v>
      </c>
      <c r="J5613" t="s">
        <v>16</v>
      </c>
    </row>
    <row r="5614" spans="1:10" x14ac:dyDescent="0.35">
      <c r="A5614">
        <v>44269419215</v>
      </c>
      <c r="B5614">
        <v>268663</v>
      </c>
      <c r="C5614" s="1">
        <v>47310</v>
      </c>
      <c r="D5614">
        <v>3</v>
      </c>
      <c r="E5614">
        <v>5</v>
      </c>
      <c r="F5614">
        <v>1</v>
      </c>
      <c r="G5614">
        <v>682</v>
      </c>
      <c r="H5614">
        <v>71.61</v>
      </c>
      <c r="I5614">
        <v>753.61</v>
      </c>
      <c r="J5614" t="s">
        <v>15</v>
      </c>
    </row>
    <row r="5615" spans="1:10" x14ac:dyDescent="0.35">
      <c r="A5615">
        <v>51514644394</v>
      </c>
      <c r="B5615">
        <v>273997</v>
      </c>
      <c r="C5615" s="1">
        <v>47311</v>
      </c>
      <c r="D5615">
        <v>10</v>
      </c>
      <c r="E5615">
        <v>5</v>
      </c>
      <c r="F5615">
        <v>2</v>
      </c>
      <c r="G5615">
        <v>1380</v>
      </c>
      <c r="H5615">
        <v>289.8</v>
      </c>
      <c r="I5615">
        <v>3049.8</v>
      </c>
      <c r="J5615" t="s">
        <v>12</v>
      </c>
    </row>
    <row r="5616" spans="1:10" x14ac:dyDescent="0.35">
      <c r="A5616">
        <v>13404978136</v>
      </c>
      <c r="B5616">
        <v>273740</v>
      </c>
      <c r="C5616" s="1">
        <v>47312</v>
      </c>
      <c r="D5616">
        <v>10</v>
      </c>
      <c r="E5616">
        <v>5</v>
      </c>
      <c r="F5616">
        <v>-3</v>
      </c>
      <c r="G5616">
        <v>-619</v>
      </c>
      <c r="H5616">
        <v>194.98500000000001</v>
      </c>
      <c r="I5616">
        <v>-2051.9850000000001</v>
      </c>
      <c r="J5616" t="s">
        <v>15</v>
      </c>
    </row>
    <row r="5617" spans="1:10" x14ac:dyDescent="0.35">
      <c r="A5617">
        <v>30240830638</v>
      </c>
      <c r="B5617">
        <v>275247</v>
      </c>
      <c r="C5617" s="1">
        <v>47313</v>
      </c>
      <c r="D5617">
        <v>4</v>
      </c>
      <c r="E5617">
        <v>1</v>
      </c>
      <c r="F5617">
        <v>1</v>
      </c>
      <c r="G5617">
        <v>506</v>
      </c>
      <c r="H5617">
        <v>53.13</v>
      </c>
      <c r="I5617">
        <v>559.13</v>
      </c>
      <c r="J5617" t="s">
        <v>12</v>
      </c>
    </row>
    <row r="5618" spans="1:10" x14ac:dyDescent="0.35">
      <c r="A5618">
        <v>9241214447</v>
      </c>
      <c r="B5618">
        <v>270892</v>
      </c>
      <c r="C5618" s="1">
        <v>47314</v>
      </c>
      <c r="D5618">
        <v>11</v>
      </c>
      <c r="E5618">
        <v>6</v>
      </c>
      <c r="F5618">
        <v>2</v>
      </c>
      <c r="G5618">
        <v>741</v>
      </c>
      <c r="H5618">
        <v>155.61000000000001</v>
      </c>
      <c r="I5618">
        <v>1637.61</v>
      </c>
      <c r="J5618" t="s">
        <v>10</v>
      </c>
    </row>
    <row r="5619" spans="1:10" x14ac:dyDescent="0.35">
      <c r="A5619">
        <v>39990804871</v>
      </c>
      <c r="B5619">
        <v>268169</v>
      </c>
      <c r="C5619" s="1">
        <v>47315</v>
      </c>
      <c r="D5619">
        <v>2</v>
      </c>
      <c r="E5619">
        <v>6</v>
      </c>
      <c r="F5619">
        <v>1</v>
      </c>
      <c r="G5619">
        <v>169</v>
      </c>
      <c r="H5619">
        <v>17.745000000000001</v>
      </c>
      <c r="I5619">
        <v>186.745</v>
      </c>
      <c r="J5619" t="s">
        <v>15</v>
      </c>
    </row>
    <row r="5620" spans="1:10" x14ac:dyDescent="0.35">
      <c r="A5620">
        <v>47858375635</v>
      </c>
      <c r="B5620">
        <v>270725</v>
      </c>
      <c r="C5620" s="1">
        <v>47316</v>
      </c>
      <c r="D5620">
        <v>4</v>
      </c>
      <c r="E5620">
        <v>3</v>
      </c>
      <c r="F5620">
        <v>2</v>
      </c>
      <c r="G5620">
        <v>263</v>
      </c>
      <c r="H5620">
        <v>55.23</v>
      </c>
      <c r="I5620">
        <v>581.23</v>
      </c>
      <c r="J5620" t="s">
        <v>10</v>
      </c>
    </row>
    <row r="5621" spans="1:10" x14ac:dyDescent="0.35">
      <c r="A5621">
        <v>35643959064</v>
      </c>
      <c r="B5621">
        <v>272344</v>
      </c>
      <c r="C5621" s="1">
        <v>47317</v>
      </c>
      <c r="D5621">
        <v>12</v>
      </c>
      <c r="E5621">
        <v>5</v>
      </c>
      <c r="F5621">
        <v>3</v>
      </c>
      <c r="G5621">
        <v>814</v>
      </c>
      <c r="H5621">
        <v>256.41000000000003</v>
      </c>
      <c r="I5621">
        <v>2698.41</v>
      </c>
      <c r="J5621" t="s">
        <v>10</v>
      </c>
    </row>
    <row r="5622" spans="1:10" x14ac:dyDescent="0.35">
      <c r="A5622">
        <v>35499040573</v>
      </c>
      <c r="B5622">
        <v>272951</v>
      </c>
      <c r="C5622" s="1">
        <v>47318</v>
      </c>
      <c r="D5622">
        <v>11</v>
      </c>
      <c r="E5622">
        <v>6</v>
      </c>
      <c r="F5622">
        <v>3</v>
      </c>
      <c r="G5622">
        <v>244</v>
      </c>
      <c r="H5622">
        <v>76.86</v>
      </c>
      <c r="I5622">
        <v>808.86</v>
      </c>
      <c r="J5622" t="s">
        <v>15</v>
      </c>
    </row>
    <row r="5623" spans="1:10" x14ac:dyDescent="0.35">
      <c r="A5623">
        <v>21994764593</v>
      </c>
      <c r="B5623">
        <v>267033</v>
      </c>
      <c r="C5623" s="1">
        <v>47319</v>
      </c>
      <c r="D5623">
        <v>9</v>
      </c>
      <c r="E5623">
        <v>3</v>
      </c>
      <c r="F5623">
        <v>3</v>
      </c>
      <c r="G5623">
        <v>631</v>
      </c>
      <c r="H5623">
        <v>198.76499999999999</v>
      </c>
      <c r="I5623">
        <v>2091.7649999999999</v>
      </c>
      <c r="J5623" t="s">
        <v>16</v>
      </c>
    </row>
    <row r="5624" spans="1:10" x14ac:dyDescent="0.35">
      <c r="A5624">
        <v>42241774991</v>
      </c>
      <c r="B5624">
        <v>269864</v>
      </c>
      <c r="C5624" s="1">
        <v>47320</v>
      </c>
      <c r="D5624">
        <v>1</v>
      </c>
      <c r="E5624">
        <v>4</v>
      </c>
      <c r="F5624">
        <v>2</v>
      </c>
      <c r="G5624">
        <v>224</v>
      </c>
      <c r="H5624">
        <v>47.04</v>
      </c>
      <c r="I5624">
        <v>495.04</v>
      </c>
      <c r="J5624" t="s">
        <v>16</v>
      </c>
    </row>
    <row r="5625" spans="1:10" x14ac:dyDescent="0.35">
      <c r="A5625">
        <v>17719319375</v>
      </c>
      <c r="B5625">
        <v>266878</v>
      </c>
      <c r="C5625" s="1">
        <v>47321</v>
      </c>
      <c r="D5625">
        <v>12</v>
      </c>
      <c r="E5625">
        <v>5</v>
      </c>
      <c r="F5625">
        <v>5</v>
      </c>
      <c r="G5625">
        <v>480</v>
      </c>
      <c r="H5625">
        <v>252</v>
      </c>
      <c r="I5625">
        <v>2652</v>
      </c>
      <c r="J5625" t="s">
        <v>15</v>
      </c>
    </row>
    <row r="5626" spans="1:10" x14ac:dyDescent="0.35">
      <c r="A5626">
        <v>30747011172</v>
      </c>
      <c r="B5626">
        <v>272566</v>
      </c>
      <c r="C5626" s="1">
        <v>47322</v>
      </c>
      <c r="D5626">
        <v>10</v>
      </c>
      <c r="E5626">
        <v>3</v>
      </c>
      <c r="F5626">
        <v>3</v>
      </c>
      <c r="G5626">
        <v>780</v>
      </c>
      <c r="H5626">
        <v>245.7</v>
      </c>
      <c r="I5626">
        <v>2585.6999999999998</v>
      </c>
      <c r="J5626" t="s">
        <v>10</v>
      </c>
    </row>
    <row r="5627" spans="1:10" x14ac:dyDescent="0.35">
      <c r="A5627">
        <v>61964330962</v>
      </c>
      <c r="B5627">
        <v>272878</v>
      </c>
      <c r="C5627" s="1">
        <v>47323</v>
      </c>
      <c r="D5627">
        <v>7</v>
      </c>
      <c r="E5627">
        <v>5</v>
      </c>
      <c r="F5627">
        <v>2</v>
      </c>
      <c r="G5627">
        <v>658</v>
      </c>
      <c r="H5627">
        <v>138.18</v>
      </c>
      <c r="I5627">
        <v>1454.18</v>
      </c>
      <c r="J5627" t="s">
        <v>12</v>
      </c>
    </row>
    <row r="5628" spans="1:10" x14ac:dyDescent="0.35">
      <c r="A5628">
        <v>89459146605</v>
      </c>
      <c r="B5628">
        <v>275062</v>
      </c>
      <c r="C5628" s="1">
        <v>47324</v>
      </c>
      <c r="D5628">
        <v>2</v>
      </c>
      <c r="E5628">
        <v>6</v>
      </c>
      <c r="F5628">
        <v>-5</v>
      </c>
      <c r="G5628">
        <v>-502</v>
      </c>
      <c r="H5628">
        <v>263.55</v>
      </c>
      <c r="I5628">
        <v>-2773.55</v>
      </c>
      <c r="J5628" t="s">
        <v>10</v>
      </c>
    </row>
    <row r="5629" spans="1:10" x14ac:dyDescent="0.35">
      <c r="A5629">
        <v>99474559867</v>
      </c>
      <c r="B5629">
        <v>267442</v>
      </c>
      <c r="C5629" s="1">
        <v>47325</v>
      </c>
      <c r="D5629">
        <v>11</v>
      </c>
      <c r="E5629">
        <v>5</v>
      </c>
      <c r="F5629">
        <v>5</v>
      </c>
      <c r="G5629">
        <v>609</v>
      </c>
      <c r="H5629">
        <v>319.72500000000002</v>
      </c>
      <c r="I5629">
        <v>3364.7249999999999</v>
      </c>
      <c r="J5629" t="s">
        <v>15</v>
      </c>
    </row>
    <row r="5630" spans="1:10" x14ac:dyDescent="0.35">
      <c r="A5630">
        <v>98074148102</v>
      </c>
      <c r="B5630">
        <v>269655</v>
      </c>
      <c r="C5630" s="1">
        <v>47326</v>
      </c>
      <c r="D5630">
        <v>10</v>
      </c>
      <c r="E5630">
        <v>3</v>
      </c>
      <c r="F5630">
        <v>1</v>
      </c>
      <c r="G5630">
        <v>1154</v>
      </c>
      <c r="H5630">
        <v>121.17</v>
      </c>
      <c r="I5630">
        <v>1275.17</v>
      </c>
      <c r="J5630" t="s">
        <v>12</v>
      </c>
    </row>
    <row r="5631" spans="1:10" x14ac:dyDescent="0.35">
      <c r="A5631">
        <v>88375711999</v>
      </c>
      <c r="B5631">
        <v>270641</v>
      </c>
      <c r="C5631" s="1">
        <v>47327</v>
      </c>
      <c r="D5631">
        <v>10</v>
      </c>
      <c r="E5631">
        <v>3</v>
      </c>
      <c r="F5631">
        <v>5</v>
      </c>
      <c r="G5631">
        <v>622</v>
      </c>
      <c r="H5631">
        <v>326.55</v>
      </c>
      <c r="I5631">
        <v>3436.55</v>
      </c>
      <c r="J5631" t="s">
        <v>12</v>
      </c>
    </row>
    <row r="5632" spans="1:10" x14ac:dyDescent="0.35">
      <c r="A5632">
        <v>78647525111</v>
      </c>
      <c r="B5632">
        <v>272598</v>
      </c>
      <c r="C5632" s="1">
        <v>47328</v>
      </c>
      <c r="D5632">
        <v>5</v>
      </c>
      <c r="E5632">
        <v>3</v>
      </c>
      <c r="F5632">
        <v>4</v>
      </c>
      <c r="G5632">
        <v>819</v>
      </c>
      <c r="H5632">
        <v>343.98</v>
      </c>
      <c r="I5632">
        <v>3619.98</v>
      </c>
      <c r="J5632" t="s">
        <v>15</v>
      </c>
    </row>
    <row r="5633" spans="1:10" x14ac:dyDescent="0.35">
      <c r="A5633">
        <v>66233701964</v>
      </c>
      <c r="B5633">
        <v>271760</v>
      </c>
      <c r="C5633" s="1">
        <v>47329</v>
      </c>
      <c r="D5633">
        <v>6</v>
      </c>
      <c r="E5633">
        <v>5</v>
      </c>
      <c r="F5633">
        <v>3</v>
      </c>
      <c r="G5633">
        <v>350</v>
      </c>
      <c r="H5633">
        <v>110.25</v>
      </c>
      <c r="I5633">
        <v>1160.25</v>
      </c>
      <c r="J5633" t="s">
        <v>10</v>
      </c>
    </row>
    <row r="5634" spans="1:10" x14ac:dyDescent="0.35">
      <c r="A5634">
        <v>7574324714</v>
      </c>
      <c r="B5634">
        <v>272981</v>
      </c>
      <c r="C5634" s="1">
        <v>47330</v>
      </c>
      <c r="D5634">
        <v>4</v>
      </c>
      <c r="E5634">
        <v>1</v>
      </c>
      <c r="F5634">
        <v>4</v>
      </c>
      <c r="G5634">
        <v>1071</v>
      </c>
      <c r="H5634">
        <v>449.82</v>
      </c>
      <c r="I5634">
        <v>4733.82</v>
      </c>
      <c r="J5634" t="s">
        <v>16</v>
      </c>
    </row>
    <row r="5635" spans="1:10" x14ac:dyDescent="0.35">
      <c r="A5635">
        <v>38652726705</v>
      </c>
      <c r="B5635">
        <v>271232</v>
      </c>
      <c r="C5635" s="1">
        <v>47331</v>
      </c>
      <c r="D5635">
        <v>10</v>
      </c>
      <c r="E5635">
        <v>3</v>
      </c>
      <c r="F5635">
        <v>-2</v>
      </c>
      <c r="G5635">
        <v>-438</v>
      </c>
      <c r="H5635">
        <v>91.98</v>
      </c>
      <c r="I5635">
        <v>-967.98</v>
      </c>
      <c r="J5635" t="s">
        <v>10</v>
      </c>
    </row>
    <row r="5636" spans="1:10" x14ac:dyDescent="0.35">
      <c r="A5636">
        <v>38911404871</v>
      </c>
      <c r="B5636">
        <v>271961</v>
      </c>
      <c r="C5636" s="1">
        <v>47332</v>
      </c>
      <c r="D5636">
        <v>12</v>
      </c>
      <c r="E5636">
        <v>5</v>
      </c>
      <c r="F5636">
        <v>4</v>
      </c>
      <c r="G5636">
        <v>1116</v>
      </c>
      <c r="H5636">
        <v>468.72</v>
      </c>
      <c r="I5636">
        <v>4932.72</v>
      </c>
      <c r="J5636" t="s">
        <v>16</v>
      </c>
    </row>
    <row r="5637" spans="1:10" x14ac:dyDescent="0.35">
      <c r="A5637">
        <v>27530780794</v>
      </c>
      <c r="B5637">
        <v>269449</v>
      </c>
      <c r="C5637" s="1">
        <v>47333</v>
      </c>
      <c r="D5637">
        <v>7</v>
      </c>
      <c r="E5637">
        <v>5</v>
      </c>
      <c r="F5637">
        <v>1</v>
      </c>
      <c r="G5637">
        <v>1460</v>
      </c>
      <c r="H5637">
        <v>153.30000000000001</v>
      </c>
      <c r="I5637">
        <v>1613.3</v>
      </c>
      <c r="J5637" t="s">
        <v>10</v>
      </c>
    </row>
    <row r="5638" spans="1:10" x14ac:dyDescent="0.35">
      <c r="A5638">
        <v>24188542835</v>
      </c>
      <c r="B5638">
        <v>271793</v>
      </c>
      <c r="C5638" s="1">
        <v>47334</v>
      </c>
      <c r="D5638">
        <v>4</v>
      </c>
      <c r="E5638">
        <v>3</v>
      </c>
      <c r="F5638">
        <v>-4</v>
      </c>
      <c r="G5638">
        <v>-1034</v>
      </c>
      <c r="H5638">
        <v>434.28</v>
      </c>
      <c r="I5638">
        <v>-4570.28</v>
      </c>
      <c r="J5638" t="s">
        <v>10</v>
      </c>
    </row>
    <row r="5639" spans="1:10" x14ac:dyDescent="0.35">
      <c r="A5639">
        <v>30603066027</v>
      </c>
      <c r="B5639">
        <v>268620</v>
      </c>
      <c r="C5639" s="1">
        <v>47335</v>
      </c>
      <c r="D5639">
        <v>4</v>
      </c>
      <c r="E5639">
        <v>2</v>
      </c>
      <c r="F5639">
        <v>3</v>
      </c>
      <c r="G5639">
        <v>1268</v>
      </c>
      <c r="H5639">
        <v>399.42</v>
      </c>
      <c r="I5639">
        <v>4203.42</v>
      </c>
      <c r="J5639" t="s">
        <v>12</v>
      </c>
    </row>
    <row r="5640" spans="1:10" x14ac:dyDescent="0.35">
      <c r="A5640">
        <v>10806339549</v>
      </c>
      <c r="B5640">
        <v>272653</v>
      </c>
      <c r="C5640" s="1">
        <v>47336</v>
      </c>
      <c r="D5640">
        <v>10</v>
      </c>
      <c r="E5640">
        <v>5</v>
      </c>
      <c r="F5640">
        <v>3</v>
      </c>
      <c r="G5640">
        <v>451</v>
      </c>
      <c r="H5640">
        <v>142.065</v>
      </c>
      <c r="I5640">
        <v>1495.0650000000001</v>
      </c>
      <c r="J5640" t="s">
        <v>16</v>
      </c>
    </row>
    <row r="5641" spans="1:10" x14ac:dyDescent="0.35">
      <c r="A5641">
        <v>16032809239</v>
      </c>
      <c r="B5641">
        <v>269370</v>
      </c>
      <c r="C5641" s="1">
        <v>47337</v>
      </c>
      <c r="D5641">
        <v>1</v>
      </c>
      <c r="E5641">
        <v>1</v>
      </c>
      <c r="F5641">
        <v>4</v>
      </c>
      <c r="G5641">
        <v>142</v>
      </c>
      <c r="H5641">
        <v>59.64</v>
      </c>
      <c r="I5641">
        <v>627.64</v>
      </c>
      <c r="J5641" t="s">
        <v>10</v>
      </c>
    </row>
    <row r="5642" spans="1:10" x14ac:dyDescent="0.35">
      <c r="A5642">
        <v>18949095905</v>
      </c>
      <c r="B5642">
        <v>268649</v>
      </c>
      <c r="C5642" s="1">
        <v>47338</v>
      </c>
      <c r="D5642">
        <v>3</v>
      </c>
      <c r="E5642">
        <v>1</v>
      </c>
      <c r="F5642">
        <v>5</v>
      </c>
      <c r="G5642">
        <v>576</v>
      </c>
      <c r="H5642">
        <v>302.39999999999998</v>
      </c>
      <c r="I5642">
        <v>3182.4</v>
      </c>
      <c r="J5642" t="s">
        <v>12</v>
      </c>
    </row>
    <row r="5643" spans="1:10" x14ac:dyDescent="0.35">
      <c r="A5643">
        <v>55674141231</v>
      </c>
      <c r="B5643">
        <v>274072</v>
      </c>
      <c r="C5643" s="1">
        <v>47339</v>
      </c>
      <c r="D5643">
        <v>3</v>
      </c>
      <c r="E5643">
        <v>5</v>
      </c>
      <c r="F5643">
        <v>1</v>
      </c>
      <c r="G5643">
        <v>1116</v>
      </c>
      <c r="H5643">
        <v>117.18</v>
      </c>
      <c r="I5643">
        <v>1233.18</v>
      </c>
      <c r="J5643" t="s">
        <v>10</v>
      </c>
    </row>
    <row r="5644" spans="1:10" x14ac:dyDescent="0.35">
      <c r="A5644">
        <v>42366078902</v>
      </c>
      <c r="B5644">
        <v>271452</v>
      </c>
      <c r="C5644" s="1">
        <v>47340</v>
      </c>
      <c r="D5644">
        <v>10</v>
      </c>
      <c r="E5644">
        <v>3</v>
      </c>
      <c r="F5644">
        <v>5</v>
      </c>
      <c r="G5644">
        <v>589</v>
      </c>
      <c r="H5644">
        <v>309.22500000000002</v>
      </c>
      <c r="I5644">
        <v>3254.2249999999999</v>
      </c>
      <c r="J5644" t="s">
        <v>10</v>
      </c>
    </row>
    <row r="5645" spans="1:10" x14ac:dyDescent="0.35">
      <c r="A5645">
        <v>22516933260</v>
      </c>
      <c r="B5645">
        <v>267024</v>
      </c>
      <c r="C5645" s="1">
        <v>47341</v>
      </c>
      <c r="D5645">
        <v>9</v>
      </c>
      <c r="E5645">
        <v>3</v>
      </c>
      <c r="F5645">
        <v>1</v>
      </c>
      <c r="G5645">
        <v>789</v>
      </c>
      <c r="H5645">
        <v>82.844999999999999</v>
      </c>
      <c r="I5645">
        <v>871.84500000000003</v>
      </c>
      <c r="J5645" t="s">
        <v>10</v>
      </c>
    </row>
    <row r="5646" spans="1:10" x14ac:dyDescent="0.35">
      <c r="A5646">
        <v>57470226112</v>
      </c>
      <c r="B5646">
        <v>270037</v>
      </c>
      <c r="C5646" s="1">
        <v>47342</v>
      </c>
      <c r="D5646">
        <v>12</v>
      </c>
      <c r="E5646">
        <v>5</v>
      </c>
      <c r="F5646">
        <v>4</v>
      </c>
      <c r="G5646">
        <v>1039</v>
      </c>
      <c r="H5646">
        <v>436.38</v>
      </c>
      <c r="I5646">
        <v>4592.38</v>
      </c>
      <c r="J5646" t="s">
        <v>10</v>
      </c>
    </row>
    <row r="5647" spans="1:10" x14ac:dyDescent="0.35">
      <c r="A5647">
        <v>8884890176</v>
      </c>
      <c r="B5647">
        <v>270927</v>
      </c>
      <c r="C5647" s="1">
        <v>47343</v>
      </c>
      <c r="D5647">
        <v>1</v>
      </c>
      <c r="E5647">
        <v>1</v>
      </c>
      <c r="F5647">
        <v>4</v>
      </c>
      <c r="G5647">
        <v>828</v>
      </c>
      <c r="H5647">
        <v>347.76</v>
      </c>
      <c r="I5647">
        <v>3659.76</v>
      </c>
      <c r="J5647" t="s">
        <v>16</v>
      </c>
    </row>
    <row r="5648" spans="1:10" x14ac:dyDescent="0.35">
      <c r="A5648">
        <v>2924745336</v>
      </c>
      <c r="B5648">
        <v>268560</v>
      </c>
      <c r="C5648" s="1">
        <v>47344</v>
      </c>
      <c r="D5648">
        <v>3</v>
      </c>
      <c r="E5648">
        <v>5</v>
      </c>
      <c r="F5648">
        <v>2</v>
      </c>
      <c r="G5648">
        <v>703</v>
      </c>
      <c r="H5648">
        <v>147.63</v>
      </c>
      <c r="I5648">
        <v>1553.63</v>
      </c>
      <c r="J5648" t="s">
        <v>12</v>
      </c>
    </row>
    <row r="5649" spans="1:10" x14ac:dyDescent="0.35">
      <c r="A5649">
        <v>11510267966</v>
      </c>
      <c r="B5649">
        <v>271410</v>
      </c>
      <c r="C5649" s="1">
        <v>47345</v>
      </c>
      <c r="D5649">
        <v>1</v>
      </c>
      <c r="E5649">
        <v>4</v>
      </c>
      <c r="F5649">
        <v>1</v>
      </c>
      <c r="G5649">
        <v>293</v>
      </c>
      <c r="H5649">
        <v>30.765000000000001</v>
      </c>
      <c r="I5649">
        <v>323.76499999999999</v>
      </c>
      <c r="J5649" t="s">
        <v>12</v>
      </c>
    </row>
    <row r="5650" spans="1:10" x14ac:dyDescent="0.35">
      <c r="A5650">
        <v>69390299041</v>
      </c>
      <c r="B5650">
        <v>272493</v>
      </c>
      <c r="C5650" s="1">
        <v>47346</v>
      </c>
      <c r="D5650">
        <v>6</v>
      </c>
      <c r="E5650">
        <v>5</v>
      </c>
      <c r="F5650">
        <v>4</v>
      </c>
      <c r="G5650">
        <v>226</v>
      </c>
      <c r="H5650">
        <v>94.92</v>
      </c>
      <c r="I5650">
        <v>998.92</v>
      </c>
      <c r="J5650" t="s">
        <v>15</v>
      </c>
    </row>
    <row r="5651" spans="1:10" x14ac:dyDescent="0.35">
      <c r="A5651">
        <v>86719910513</v>
      </c>
      <c r="B5651">
        <v>269673</v>
      </c>
      <c r="C5651" s="1">
        <v>47347</v>
      </c>
      <c r="D5651">
        <v>1</v>
      </c>
      <c r="E5651">
        <v>1</v>
      </c>
      <c r="F5651">
        <v>2</v>
      </c>
      <c r="G5651">
        <v>475</v>
      </c>
      <c r="H5651">
        <v>99.75</v>
      </c>
      <c r="I5651">
        <v>1049.75</v>
      </c>
      <c r="J5651" t="s">
        <v>10</v>
      </c>
    </row>
    <row r="5652" spans="1:10" x14ac:dyDescent="0.35">
      <c r="A5652">
        <v>83830289635</v>
      </c>
      <c r="B5652">
        <v>274559</v>
      </c>
      <c r="C5652" s="1">
        <v>47348</v>
      </c>
      <c r="D5652">
        <v>3</v>
      </c>
      <c r="E5652">
        <v>2</v>
      </c>
      <c r="F5652">
        <v>4</v>
      </c>
      <c r="G5652">
        <v>1004</v>
      </c>
      <c r="H5652">
        <v>421.68</v>
      </c>
      <c r="I5652">
        <v>4437.68</v>
      </c>
      <c r="J5652" t="s">
        <v>16</v>
      </c>
    </row>
    <row r="5653" spans="1:10" x14ac:dyDescent="0.35">
      <c r="A5653">
        <v>1635378848</v>
      </c>
      <c r="B5653">
        <v>273515</v>
      </c>
      <c r="C5653" s="1">
        <v>47349</v>
      </c>
      <c r="D5653">
        <v>8</v>
      </c>
      <c r="E5653">
        <v>3</v>
      </c>
      <c r="F5653">
        <v>2</v>
      </c>
      <c r="G5653">
        <v>695</v>
      </c>
      <c r="H5653">
        <v>145.94999999999999</v>
      </c>
      <c r="I5653">
        <v>1535.95</v>
      </c>
      <c r="J5653" t="s">
        <v>15</v>
      </c>
    </row>
    <row r="5654" spans="1:10" x14ac:dyDescent="0.35">
      <c r="A5654">
        <v>28345780851</v>
      </c>
      <c r="B5654">
        <v>267592</v>
      </c>
      <c r="C5654" s="1">
        <v>47350</v>
      </c>
      <c r="D5654">
        <v>3</v>
      </c>
      <c r="E5654">
        <v>2</v>
      </c>
      <c r="F5654">
        <v>5</v>
      </c>
      <c r="G5654">
        <v>146</v>
      </c>
      <c r="H5654">
        <v>76.650000000000006</v>
      </c>
      <c r="I5654">
        <v>806.65</v>
      </c>
      <c r="J5654" t="s">
        <v>10</v>
      </c>
    </row>
    <row r="5655" spans="1:10" x14ac:dyDescent="0.35">
      <c r="A5655">
        <v>20997788255</v>
      </c>
      <c r="B5655">
        <v>269140</v>
      </c>
      <c r="C5655" s="1">
        <v>47351</v>
      </c>
      <c r="D5655">
        <v>4</v>
      </c>
      <c r="E5655">
        <v>3</v>
      </c>
      <c r="F5655">
        <v>1</v>
      </c>
      <c r="G5655">
        <v>1442</v>
      </c>
      <c r="H5655">
        <v>151.41</v>
      </c>
      <c r="I5655">
        <v>1593.41</v>
      </c>
      <c r="J5655" t="s">
        <v>12</v>
      </c>
    </row>
    <row r="5656" spans="1:10" x14ac:dyDescent="0.35">
      <c r="A5656">
        <v>41573758427</v>
      </c>
      <c r="B5656">
        <v>270330</v>
      </c>
      <c r="C5656" s="1">
        <v>47352</v>
      </c>
      <c r="D5656">
        <v>11</v>
      </c>
      <c r="E5656">
        <v>6</v>
      </c>
      <c r="F5656">
        <v>3</v>
      </c>
      <c r="G5656">
        <v>760</v>
      </c>
      <c r="H5656">
        <v>239.4</v>
      </c>
      <c r="I5656">
        <v>2519.4</v>
      </c>
      <c r="J5656" t="s">
        <v>10</v>
      </c>
    </row>
    <row r="5657" spans="1:10" x14ac:dyDescent="0.35">
      <c r="A5657">
        <v>7453155341</v>
      </c>
      <c r="B5657">
        <v>266986</v>
      </c>
      <c r="C5657" s="1">
        <v>47353</v>
      </c>
      <c r="D5657">
        <v>10</v>
      </c>
      <c r="E5657">
        <v>6</v>
      </c>
      <c r="F5657">
        <v>4</v>
      </c>
      <c r="G5657">
        <v>1034</v>
      </c>
      <c r="H5657">
        <v>434.28</v>
      </c>
      <c r="I5657">
        <v>4570.28</v>
      </c>
      <c r="J5657" t="s">
        <v>16</v>
      </c>
    </row>
    <row r="5658" spans="1:10" x14ac:dyDescent="0.35">
      <c r="A5658">
        <v>19592255938</v>
      </c>
      <c r="B5658">
        <v>271116</v>
      </c>
      <c r="C5658" s="1">
        <v>47354</v>
      </c>
      <c r="D5658">
        <v>3</v>
      </c>
      <c r="E5658">
        <v>5</v>
      </c>
      <c r="F5658">
        <v>2</v>
      </c>
      <c r="G5658">
        <v>151</v>
      </c>
      <c r="H5658">
        <v>31.71</v>
      </c>
      <c r="I5658">
        <v>333.71</v>
      </c>
      <c r="J5658" t="s">
        <v>10</v>
      </c>
    </row>
    <row r="5659" spans="1:10" x14ac:dyDescent="0.35">
      <c r="A5659">
        <v>29500164975</v>
      </c>
      <c r="B5659">
        <v>271181</v>
      </c>
      <c r="C5659" s="1">
        <v>47355</v>
      </c>
      <c r="D5659">
        <v>1</v>
      </c>
      <c r="E5659">
        <v>1</v>
      </c>
      <c r="F5659">
        <v>3</v>
      </c>
      <c r="G5659">
        <v>1338</v>
      </c>
      <c r="H5659">
        <v>421.47</v>
      </c>
      <c r="I5659">
        <v>4435.47</v>
      </c>
      <c r="J5659" t="s">
        <v>10</v>
      </c>
    </row>
    <row r="5660" spans="1:10" x14ac:dyDescent="0.35">
      <c r="A5660">
        <v>45594809662</v>
      </c>
      <c r="B5660">
        <v>270768</v>
      </c>
      <c r="C5660" s="1">
        <v>47356</v>
      </c>
      <c r="D5660">
        <v>4</v>
      </c>
      <c r="E5660">
        <v>2</v>
      </c>
      <c r="F5660">
        <v>-2</v>
      </c>
      <c r="G5660">
        <v>-1478</v>
      </c>
      <c r="H5660">
        <v>310.38</v>
      </c>
      <c r="I5660">
        <v>-3266.38</v>
      </c>
      <c r="J5660" t="s">
        <v>15</v>
      </c>
    </row>
    <row r="5661" spans="1:10" x14ac:dyDescent="0.35">
      <c r="A5661">
        <v>53320433256</v>
      </c>
      <c r="B5661">
        <v>271509</v>
      </c>
      <c r="C5661" s="1">
        <v>47357</v>
      </c>
      <c r="D5661">
        <v>10</v>
      </c>
      <c r="E5661">
        <v>5</v>
      </c>
      <c r="F5661">
        <v>3</v>
      </c>
      <c r="G5661">
        <v>1026</v>
      </c>
      <c r="H5661">
        <v>323.19</v>
      </c>
      <c r="I5661">
        <v>3401.19</v>
      </c>
      <c r="J5661" t="s">
        <v>10</v>
      </c>
    </row>
    <row r="5662" spans="1:10" x14ac:dyDescent="0.35">
      <c r="A5662">
        <v>76242744953</v>
      </c>
      <c r="B5662">
        <v>267657</v>
      </c>
      <c r="C5662" s="1">
        <v>47358</v>
      </c>
      <c r="D5662">
        <v>7</v>
      </c>
      <c r="E5662">
        <v>5</v>
      </c>
      <c r="F5662">
        <v>4</v>
      </c>
      <c r="G5662">
        <v>1020</v>
      </c>
      <c r="H5662">
        <v>428.4</v>
      </c>
      <c r="I5662">
        <v>4508.3999999999996</v>
      </c>
      <c r="J5662" t="s">
        <v>10</v>
      </c>
    </row>
    <row r="5663" spans="1:10" x14ac:dyDescent="0.35">
      <c r="A5663">
        <v>88402022262</v>
      </c>
      <c r="B5663">
        <v>266990</v>
      </c>
      <c r="C5663" s="1">
        <v>47359</v>
      </c>
      <c r="D5663">
        <v>9</v>
      </c>
      <c r="E5663">
        <v>3</v>
      </c>
      <c r="F5663">
        <v>1</v>
      </c>
      <c r="G5663">
        <v>601</v>
      </c>
      <c r="H5663">
        <v>63.104999999999997</v>
      </c>
      <c r="I5663">
        <v>664.10500000000002</v>
      </c>
      <c r="J5663" t="s">
        <v>10</v>
      </c>
    </row>
    <row r="5664" spans="1:10" x14ac:dyDescent="0.35">
      <c r="A5664">
        <v>92999358997</v>
      </c>
      <c r="B5664">
        <v>272978</v>
      </c>
      <c r="C5664" s="1">
        <v>47360</v>
      </c>
      <c r="D5664">
        <v>11</v>
      </c>
      <c r="E5664">
        <v>6</v>
      </c>
      <c r="F5664">
        <v>2</v>
      </c>
      <c r="G5664">
        <v>94</v>
      </c>
      <c r="H5664">
        <v>19.739999999999998</v>
      </c>
      <c r="I5664">
        <v>207.74</v>
      </c>
      <c r="J5664" t="s">
        <v>16</v>
      </c>
    </row>
    <row r="5665" spans="1:10" x14ac:dyDescent="0.35">
      <c r="A5665">
        <v>83578065140</v>
      </c>
      <c r="B5665">
        <v>270944</v>
      </c>
      <c r="C5665" s="1">
        <v>47361</v>
      </c>
      <c r="D5665">
        <v>3</v>
      </c>
      <c r="E5665">
        <v>5</v>
      </c>
      <c r="F5665">
        <v>4</v>
      </c>
      <c r="G5665">
        <v>680</v>
      </c>
      <c r="H5665">
        <v>285.60000000000002</v>
      </c>
      <c r="I5665">
        <v>3005.6</v>
      </c>
      <c r="J5665" t="s">
        <v>12</v>
      </c>
    </row>
    <row r="5666" spans="1:10" x14ac:dyDescent="0.35">
      <c r="A5666">
        <v>24188542835</v>
      </c>
      <c r="B5666">
        <v>271793</v>
      </c>
      <c r="C5666" s="1">
        <v>47362</v>
      </c>
      <c r="D5666">
        <v>4</v>
      </c>
      <c r="E5666">
        <v>3</v>
      </c>
      <c r="F5666">
        <v>4</v>
      </c>
      <c r="G5666">
        <v>1034</v>
      </c>
      <c r="H5666">
        <v>434.28</v>
      </c>
      <c r="I5666">
        <v>4570.28</v>
      </c>
      <c r="J5666" t="s">
        <v>10</v>
      </c>
    </row>
    <row r="5667" spans="1:10" x14ac:dyDescent="0.35">
      <c r="A5667">
        <v>11953665110</v>
      </c>
      <c r="B5667">
        <v>267618</v>
      </c>
      <c r="C5667" s="1">
        <v>47363</v>
      </c>
      <c r="D5667">
        <v>6</v>
      </c>
      <c r="E5667">
        <v>5</v>
      </c>
      <c r="F5667">
        <v>4</v>
      </c>
      <c r="G5667">
        <v>975</v>
      </c>
      <c r="H5667">
        <v>409.5</v>
      </c>
      <c r="I5667">
        <v>4309.5</v>
      </c>
      <c r="J5667" t="s">
        <v>15</v>
      </c>
    </row>
    <row r="5668" spans="1:10" x14ac:dyDescent="0.35">
      <c r="A5668">
        <v>14977523330</v>
      </c>
      <c r="B5668">
        <v>268131</v>
      </c>
      <c r="C5668" s="1">
        <v>47364</v>
      </c>
      <c r="D5668">
        <v>3</v>
      </c>
      <c r="E5668">
        <v>2</v>
      </c>
      <c r="F5668">
        <v>3</v>
      </c>
      <c r="G5668">
        <v>1074</v>
      </c>
      <c r="H5668">
        <v>338.31</v>
      </c>
      <c r="I5668">
        <v>3560.31</v>
      </c>
      <c r="J5668" t="s">
        <v>16</v>
      </c>
    </row>
    <row r="5669" spans="1:10" x14ac:dyDescent="0.35">
      <c r="A5669">
        <v>9365403988</v>
      </c>
      <c r="B5669">
        <v>271092</v>
      </c>
      <c r="C5669" s="1">
        <v>47365</v>
      </c>
      <c r="D5669">
        <v>2</v>
      </c>
      <c r="E5669">
        <v>6</v>
      </c>
      <c r="F5669">
        <v>1</v>
      </c>
      <c r="G5669">
        <v>392</v>
      </c>
      <c r="H5669">
        <v>41.16</v>
      </c>
      <c r="I5669">
        <v>433.16</v>
      </c>
      <c r="J5669" t="s">
        <v>16</v>
      </c>
    </row>
    <row r="5670" spans="1:10" x14ac:dyDescent="0.35">
      <c r="A5670">
        <v>48194608868</v>
      </c>
      <c r="B5670">
        <v>274552</v>
      </c>
      <c r="C5670" s="1">
        <v>47366</v>
      </c>
      <c r="D5670">
        <v>12</v>
      </c>
      <c r="E5670">
        <v>6</v>
      </c>
      <c r="F5670">
        <v>3</v>
      </c>
      <c r="G5670">
        <v>170</v>
      </c>
      <c r="H5670">
        <v>53.55</v>
      </c>
      <c r="I5670">
        <v>563.54999999999995</v>
      </c>
      <c r="J5670" t="s">
        <v>12</v>
      </c>
    </row>
    <row r="5671" spans="1:10" x14ac:dyDescent="0.35">
      <c r="A5671">
        <v>59759186238</v>
      </c>
      <c r="B5671">
        <v>274825</v>
      </c>
      <c r="C5671" s="1">
        <v>47367</v>
      </c>
      <c r="D5671">
        <v>4</v>
      </c>
      <c r="E5671">
        <v>3</v>
      </c>
      <c r="F5671">
        <v>1</v>
      </c>
      <c r="G5671">
        <v>591</v>
      </c>
      <c r="H5671">
        <v>62.055</v>
      </c>
      <c r="I5671">
        <v>653.05499999999995</v>
      </c>
      <c r="J5671" t="s">
        <v>10</v>
      </c>
    </row>
    <row r="5672" spans="1:10" x14ac:dyDescent="0.35">
      <c r="A5672">
        <v>35355959488</v>
      </c>
      <c r="B5672">
        <v>267757</v>
      </c>
      <c r="C5672" s="1">
        <v>47368</v>
      </c>
      <c r="D5672">
        <v>1</v>
      </c>
      <c r="E5672">
        <v>1</v>
      </c>
      <c r="F5672">
        <v>1</v>
      </c>
      <c r="G5672">
        <v>1365</v>
      </c>
      <c r="H5672">
        <v>143.32499999999999</v>
      </c>
      <c r="I5672">
        <v>1508.325</v>
      </c>
      <c r="J5672" t="s">
        <v>10</v>
      </c>
    </row>
    <row r="5673" spans="1:10" x14ac:dyDescent="0.35">
      <c r="A5673">
        <v>5992076815</v>
      </c>
      <c r="B5673">
        <v>273052</v>
      </c>
      <c r="C5673" s="1">
        <v>47369</v>
      </c>
      <c r="D5673">
        <v>3</v>
      </c>
      <c r="E5673">
        <v>5</v>
      </c>
      <c r="F5673">
        <v>1</v>
      </c>
      <c r="G5673">
        <v>1247</v>
      </c>
      <c r="H5673">
        <v>130.935</v>
      </c>
      <c r="I5673">
        <v>1377.9349999999999</v>
      </c>
      <c r="J5673" t="s">
        <v>10</v>
      </c>
    </row>
    <row r="5674" spans="1:10" x14ac:dyDescent="0.35">
      <c r="A5674">
        <v>11654377978</v>
      </c>
      <c r="B5674">
        <v>274008</v>
      </c>
      <c r="C5674" s="1">
        <v>47370</v>
      </c>
      <c r="D5674">
        <v>7</v>
      </c>
      <c r="E5674">
        <v>5</v>
      </c>
      <c r="F5674">
        <v>4</v>
      </c>
      <c r="G5674">
        <v>858</v>
      </c>
      <c r="H5674">
        <v>360.36</v>
      </c>
      <c r="I5674">
        <v>3792.36</v>
      </c>
      <c r="J5674" t="s">
        <v>10</v>
      </c>
    </row>
    <row r="5675" spans="1:10" x14ac:dyDescent="0.35">
      <c r="A5675">
        <v>39121446398</v>
      </c>
      <c r="B5675">
        <v>267347</v>
      </c>
      <c r="C5675" s="1">
        <v>47371</v>
      </c>
      <c r="D5675">
        <v>10</v>
      </c>
      <c r="E5675">
        <v>5</v>
      </c>
      <c r="F5675">
        <v>1</v>
      </c>
      <c r="G5675">
        <v>696</v>
      </c>
      <c r="H5675">
        <v>73.08</v>
      </c>
      <c r="I5675">
        <v>769.08</v>
      </c>
      <c r="J5675" t="s">
        <v>12</v>
      </c>
    </row>
    <row r="5676" spans="1:10" x14ac:dyDescent="0.35">
      <c r="A5676">
        <v>23104638415</v>
      </c>
      <c r="B5676">
        <v>269573</v>
      </c>
      <c r="C5676" s="1">
        <v>47372</v>
      </c>
      <c r="D5676">
        <v>4</v>
      </c>
      <c r="E5676">
        <v>1</v>
      </c>
      <c r="F5676">
        <v>3</v>
      </c>
      <c r="G5676">
        <v>557</v>
      </c>
      <c r="H5676">
        <v>175.45500000000001</v>
      </c>
      <c r="I5676">
        <v>1846.4549999999999</v>
      </c>
      <c r="J5676" t="s">
        <v>10</v>
      </c>
    </row>
    <row r="5677" spans="1:10" x14ac:dyDescent="0.35">
      <c r="A5677">
        <v>38652726705</v>
      </c>
      <c r="B5677">
        <v>271232</v>
      </c>
      <c r="C5677" s="1">
        <v>47373</v>
      </c>
      <c r="D5677">
        <v>10</v>
      </c>
      <c r="E5677">
        <v>3</v>
      </c>
      <c r="F5677">
        <v>-2</v>
      </c>
      <c r="G5677">
        <v>-438</v>
      </c>
      <c r="H5677">
        <v>91.98</v>
      </c>
      <c r="I5677">
        <v>-967.98</v>
      </c>
      <c r="J5677" t="s">
        <v>10</v>
      </c>
    </row>
    <row r="5678" spans="1:10" x14ac:dyDescent="0.35">
      <c r="A5678">
        <v>89940055812</v>
      </c>
      <c r="B5678">
        <v>268092</v>
      </c>
      <c r="C5678" s="1">
        <v>47374</v>
      </c>
      <c r="D5678">
        <v>10</v>
      </c>
      <c r="E5678">
        <v>3</v>
      </c>
      <c r="F5678">
        <v>1</v>
      </c>
      <c r="G5678">
        <v>477</v>
      </c>
      <c r="H5678">
        <v>50.085000000000001</v>
      </c>
      <c r="I5678">
        <v>527.08500000000004</v>
      </c>
      <c r="J5678" t="s">
        <v>15</v>
      </c>
    </row>
    <row r="5679" spans="1:10" x14ac:dyDescent="0.35">
      <c r="A5679">
        <v>90633527113</v>
      </c>
      <c r="B5679">
        <v>267977</v>
      </c>
      <c r="C5679" s="1">
        <v>47375</v>
      </c>
      <c r="D5679">
        <v>3</v>
      </c>
      <c r="E5679">
        <v>5</v>
      </c>
      <c r="F5679">
        <v>1</v>
      </c>
      <c r="G5679">
        <v>1094</v>
      </c>
      <c r="H5679">
        <v>114.87</v>
      </c>
      <c r="I5679">
        <v>1208.8699999999999</v>
      </c>
      <c r="J5679" t="s">
        <v>10</v>
      </c>
    </row>
    <row r="5680" spans="1:10" x14ac:dyDescent="0.35">
      <c r="A5680">
        <v>82232050985</v>
      </c>
      <c r="B5680">
        <v>269279</v>
      </c>
      <c r="C5680" s="1">
        <v>47376</v>
      </c>
      <c r="D5680">
        <v>10</v>
      </c>
      <c r="E5680">
        <v>6</v>
      </c>
      <c r="F5680">
        <v>5</v>
      </c>
      <c r="G5680">
        <v>1371</v>
      </c>
      <c r="H5680">
        <v>719.77499999999998</v>
      </c>
      <c r="I5680">
        <v>7574.7749999999996</v>
      </c>
      <c r="J5680" t="s">
        <v>10</v>
      </c>
    </row>
    <row r="5681" spans="1:10" x14ac:dyDescent="0.35">
      <c r="A5681">
        <v>73912255375</v>
      </c>
      <c r="B5681">
        <v>268929</v>
      </c>
      <c r="C5681" s="1">
        <v>47377</v>
      </c>
      <c r="D5681">
        <v>3</v>
      </c>
      <c r="E5681">
        <v>5</v>
      </c>
      <c r="F5681">
        <v>3</v>
      </c>
      <c r="G5681">
        <v>1220</v>
      </c>
      <c r="H5681">
        <v>384.3</v>
      </c>
      <c r="I5681">
        <v>4044.3</v>
      </c>
      <c r="J5681" t="s">
        <v>12</v>
      </c>
    </row>
    <row r="5682" spans="1:10" x14ac:dyDescent="0.35">
      <c r="A5682">
        <v>99148563126</v>
      </c>
      <c r="B5682">
        <v>269266</v>
      </c>
      <c r="C5682" s="1">
        <v>47378</v>
      </c>
      <c r="D5682">
        <v>1</v>
      </c>
      <c r="E5682">
        <v>4</v>
      </c>
      <c r="F5682">
        <v>4</v>
      </c>
      <c r="G5682">
        <v>798</v>
      </c>
      <c r="H5682">
        <v>335.16</v>
      </c>
      <c r="I5682">
        <v>3527.16</v>
      </c>
      <c r="J5682" t="s">
        <v>16</v>
      </c>
    </row>
    <row r="5683" spans="1:10" x14ac:dyDescent="0.35">
      <c r="A5683">
        <v>80605721419</v>
      </c>
      <c r="B5683">
        <v>274829</v>
      </c>
      <c r="C5683" s="1">
        <v>47379</v>
      </c>
      <c r="D5683">
        <v>3</v>
      </c>
      <c r="E5683">
        <v>5</v>
      </c>
      <c r="F5683">
        <v>-4</v>
      </c>
      <c r="G5683">
        <v>-1051</v>
      </c>
      <c r="H5683">
        <v>441.42</v>
      </c>
      <c r="I5683">
        <v>-4645.42</v>
      </c>
      <c r="J5683" t="s">
        <v>10</v>
      </c>
    </row>
    <row r="5684" spans="1:10" x14ac:dyDescent="0.35">
      <c r="A5684">
        <v>97893200780</v>
      </c>
      <c r="B5684">
        <v>273882</v>
      </c>
      <c r="C5684" s="1">
        <v>47380</v>
      </c>
      <c r="D5684">
        <v>5</v>
      </c>
      <c r="E5684">
        <v>3</v>
      </c>
      <c r="F5684">
        <v>3</v>
      </c>
      <c r="G5684">
        <v>1398</v>
      </c>
      <c r="H5684">
        <v>440.37</v>
      </c>
      <c r="I5684">
        <v>4634.37</v>
      </c>
      <c r="J5684" t="s">
        <v>10</v>
      </c>
    </row>
    <row r="5685" spans="1:10" x14ac:dyDescent="0.35">
      <c r="A5685">
        <v>80615805759</v>
      </c>
      <c r="B5685">
        <v>271347</v>
      </c>
      <c r="C5685" s="1">
        <v>47381</v>
      </c>
      <c r="D5685">
        <v>1</v>
      </c>
      <c r="E5685">
        <v>4</v>
      </c>
      <c r="F5685">
        <v>-5</v>
      </c>
      <c r="G5685">
        <v>-1079</v>
      </c>
      <c r="H5685">
        <v>566.47500000000002</v>
      </c>
      <c r="I5685">
        <v>-5961.4750000000004</v>
      </c>
      <c r="J5685" t="s">
        <v>12</v>
      </c>
    </row>
    <row r="5686" spans="1:10" x14ac:dyDescent="0.35">
      <c r="A5686">
        <v>78438171656</v>
      </c>
      <c r="B5686">
        <v>268141</v>
      </c>
      <c r="C5686" s="1">
        <v>47382</v>
      </c>
      <c r="D5686">
        <v>1</v>
      </c>
      <c r="E5686">
        <v>4</v>
      </c>
      <c r="F5686">
        <v>5</v>
      </c>
      <c r="G5686">
        <v>219</v>
      </c>
      <c r="H5686">
        <v>114.97499999999999</v>
      </c>
      <c r="I5686">
        <v>1209.9749999999999</v>
      </c>
      <c r="J5686" t="s">
        <v>10</v>
      </c>
    </row>
    <row r="5687" spans="1:10" x14ac:dyDescent="0.35">
      <c r="A5687">
        <v>72811014920</v>
      </c>
      <c r="B5687">
        <v>275250</v>
      </c>
      <c r="C5687" s="1">
        <v>47383</v>
      </c>
      <c r="D5687">
        <v>3</v>
      </c>
      <c r="E5687">
        <v>1</v>
      </c>
      <c r="F5687">
        <v>4</v>
      </c>
      <c r="G5687">
        <v>1443</v>
      </c>
      <c r="H5687">
        <v>606.05999999999995</v>
      </c>
      <c r="I5687">
        <v>6378.06</v>
      </c>
      <c r="J5687" t="s">
        <v>10</v>
      </c>
    </row>
    <row r="5688" spans="1:10" x14ac:dyDescent="0.35">
      <c r="A5688">
        <v>17394995383</v>
      </c>
      <c r="B5688">
        <v>268690</v>
      </c>
      <c r="C5688" s="1">
        <v>47384</v>
      </c>
      <c r="D5688">
        <v>9</v>
      </c>
      <c r="E5688">
        <v>3</v>
      </c>
      <c r="F5688">
        <v>-3</v>
      </c>
      <c r="G5688">
        <v>-815</v>
      </c>
      <c r="H5688">
        <v>256.72500000000002</v>
      </c>
      <c r="I5688">
        <v>-2701.7249999999999</v>
      </c>
      <c r="J5688" t="s">
        <v>10</v>
      </c>
    </row>
    <row r="5689" spans="1:10" x14ac:dyDescent="0.35">
      <c r="A5689">
        <v>59401929793</v>
      </c>
      <c r="B5689">
        <v>268048</v>
      </c>
      <c r="C5689" s="1">
        <v>47385</v>
      </c>
      <c r="D5689">
        <v>11</v>
      </c>
      <c r="E5689">
        <v>6</v>
      </c>
      <c r="F5689">
        <v>1</v>
      </c>
      <c r="G5689">
        <v>920</v>
      </c>
      <c r="H5689">
        <v>96.6</v>
      </c>
      <c r="I5689">
        <v>1016.6</v>
      </c>
      <c r="J5689" t="s">
        <v>10</v>
      </c>
    </row>
    <row r="5690" spans="1:10" x14ac:dyDescent="0.35">
      <c r="A5690">
        <v>24737387541</v>
      </c>
      <c r="B5690">
        <v>274689</v>
      </c>
      <c r="C5690" s="1">
        <v>47386</v>
      </c>
      <c r="D5690">
        <v>8</v>
      </c>
      <c r="E5690">
        <v>3</v>
      </c>
      <c r="F5690">
        <v>5</v>
      </c>
      <c r="G5690">
        <v>799</v>
      </c>
      <c r="H5690">
        <v>419.47500000000002</v>
      </c>
      <c r="I5690">
        <v>4414.4750000000004</v>
      </c>
      <c r="J5690" t="s">
        <v>16</v>
      </c>
    </row>
    <row r="5691" spans="1:10" x14ac:dyDescent="0.35">
      <c r="A5691">
        <v>25472059945</v>
      </c>
      <c r="B5691">
        <v>273125</v>
      </c>
      <c r="C5691" s="1">
        <v>47387</v>
      </c>
      <c r="D5691">
        <v>6</v>
      </c>
      <c r="E5691">
        <v>5</v>
      </c>
      <c r="F5691">
        <v>5</v>
      </c>
      <c r="G5691">
        <v>1228</v>
      </c>
      <c r="H5691">
        <v>644.70000000000005</v>
      </c>
      <c r="I5691">
        <v>6784.7</v>
      </c>
      <c r="J5691" t="s">
        <v>10</v>
      </c>
    </row>
    <row r="5692" spans="1:10" x14ac:dyDescent="0.35">
      <c r="A5692">
        <v>38137717668</v>
      </c>
      <c r="B5692">
        <v>269228</v>
      </c>
      <c r="C5692" s="1">
        <v>47388</v>
      </c>
      <c r="D5692">
        <v>4</v>
      </c>
      <c r="E5692">
        <v>4</v>
      </c>
      <c r="F5692">
        <v>3</v>
      </c>
      <c r="G5692">
        <v>495</v>
      </c>
      <c r="H5692">
        <v>155.92500000000001</v>
      </c>
      <c r="I5692">
        <v>1640.925</v>
      </c>
      <c r="J5692" t="s">
        <v>10</v>
      </c>
    </row>
    <row r="5693" spans="1:10" x14ac:dyDescent="0.35">
      <c r="A5693">
        <v>65032513653</v>
      </c>
      <c r="B5693">
        <v>268812</v>
      </c>
      <c r="C5693" s="1">
        <v>47389</v>
      </c>
      <c r="D5693">
        <v>10</v>
      </c>
      <c r="E5693">
        <v>5</v>
      </c>
      <c r="F5693">
        <v>2</v>
      </c>
      <c r="G5693">
        <v>1347</v>
      </c>
      <c r="H5693">
        <v>282.87</v>
      </c>
      <c r="I5693">
        <v>2976.87</v>
      </c>
      <c r="J5693" t="s">
        <v>10</v>
      </c>
    </row>
    <row r="5694" spans="1:10" x14ac:dyDescent="0.35">
      <c r="A5694">
        <v>97096641322</v>
      </c>
      <c r="B5694">
        <v>269910</v>
      </c>
      <c r="C5694" s="1">
        <v>47390</v>
      </c>
      <c r="D5694">
        <v>1</v>
      </c>
      <c r="E5694">
        <v>1</v>
      </c>
      <c r="F5694">
        <v>4</v>
      </c>
      <c r="G5694">
        <v>138</v>
      </c>
      <c r="H5694">
        <v>57.96</v>
      </c>
      <c r="I5694">
        <v>609.96</v>
      </c>
      <c r="J5694" t="s">
        <v>12</v>
      </c>
    </row>
    <row r="5695" spans="1:10" x14ac:dyDescent="0.35">
      <c r="A5695">
        <v>96545543265</v>
      </c>
      <c r="B5695">
        <v>270092</v>
      </c>
      <c r="C5695" s="1">
        <v>47391</v>
      </c>
      <c r="D5695">
        <v>6</v>
      </c>
      <c r="E5695">
        <v>5</v>
      </c>
      <c r="F5695">
        <v>1</v>
      </c>
      <c r="G5695">
        <v>1020</v>
      </c>
      <c r="H5695">
        <v>107.1</v>
      </c>
      <c r="I5695">
        <v>1127.0999999999999</v>
      </c>
      <c r="J5695" t="s">
        <v>10</v>
      </c>
    </row>
    <row r="5696" spans="1:10" x14ac:dyDescent="0.35">
      <c r="A5696">
        <v>67440199311</v>
      </c>
      <c r="B5696">
        <v>272136</v>
      </c>
      <c r="C5696" s="1">
        <v>47392</v>
      </c>
      <c r="D5696">
        <v>10</v>
      </c>
      <c r="E5696">
        <v>3</v>
      </c>
      <c r="F5696">
        <v>1</v>
      </c>
      <c r="G5696">
        <v>253</v>
      </c>
      <c r="H5696">
        <v>26.565000000000001</v>
      </c>
      <c r="I5696">
        <v>279.565</v>
      </c>
      <c r="J5696" t="s">
        <v>12</v>
      </c>
    </row>
    <row r="5697" spans="1:10" x14ac:dyDescent="0.35">
      <c r="A5697">
        <v>89459146605</v>
      </c>
      <c r="B5697">
        <v>275062</v>
      </c>
      <c r="C5697" s="1">
        <v>47393</v>
      </c>
      <c r="D5697">
        <v>2</v>
      </c>
      <c r="E5697">
        <v>6</v>
      </c>
      <c r="F5697">
        <v>5</v>
      </c>
      <c r="G5697">
        <v>502</v>
      </c>
      <c r="H5697">
        <v>263.55</v>
      </c>
      <c r="I5697">
        <v>2773.55</v>
      </c>
      <c r="J5697" t="s">
        <v>10</v>
      </c>
    </row>
    <row r="5698" spans="1:10" x14ac:dyDescent="0.35">
      <c r="A5698">
        <v>20152722328</v>
      </c>
      <c r="B5698">
        <v>270700</v>
      </c>
      <c r="C5698" s="1">
        <v>47394</v>
      </c>
      <c r="D5698">
        <v>7</v>
      </c>
      <c r="E5698">
        <v>5</v>
      </c>
      <c r="F5698">
        <v>4</v>
      </c>
      <c r="G5698">
        <v>1271</v>
      </c>
      <c r="H5698">
        <v>533.82000000000005</v>
      </c>
      <c r="I5698">
        <v>5617.82</v>
      </c>
      <c r="J5698" t="s">
        <v>15</v>
      </c>
    </row>
    <row r="5699" spans="1:10" x14ac:dyDescent="0.35">
      <c r="A5699">
        <v>34146248276</v>
      </c>
      <c r="B5699">
        <v>272742</v>
      </c>
      <c r="C5699" s="1">
        <v>47395</v>
      </c>
      <c r="D5699">
        <v>9</v>
      </c>
      <c r="E5699">
        <v>3</v>
      </c>
      <c r="F5699">
        <v>1</v>
      </c>
      <c r="G5699">
        <v>257</v>
      </c>
      <c r="H5699">
        <v>26.984999999999999</v>
      </c>
      <c r="I5699">
        <v>283.98500000000001</v>
      </c>
      <c r="J5699" t="s">
        <v>10</v>
      </c>
    </row>
    <row r="5700" spans="1:10" x14ac:dyDescent="0.35">
      <c r="A5700">
        <v>12633760540</v>
      </c>
      <c r="B5700">
        <v>267989</v>
      </c>
      <c r="C5700" s="1">
        <v>47396</v>
      </c>
      <c r="D5700">
        <v>4</v>
      </c>
      <c r="E5700">
        <v>1</v>
      </c>
      <c r="F5700">
        <v>5</v>
      </c>
      <c r="G5700">
        <v>679</v>
      </c>
      <c r="H5700">
        <v>356.47500000000002</v>
      </c>
      <c r="I5700">
        <v>3751.4749999999999</v>
      </c>
      <c r="J5700" t="s">
        <v>15</v>
      </c>
    </row>
    <row r="5701" spans="1:10" x14ac:dyDescent="0.35">
      <c r="A5701">
        <v>51508824668</v>
      </c>
      <c r="B5701">
        <v>270375</v>
      </c>
      <c r="C5701" s="1">
        <v>47397</v>
      </c>
      <c r="D5701">
        <v>10</v>
      </c>
      <c r="E5701">
        <v>5</v>
      </c>
      <c r="F5701">
        <v>2</v>
      </c>
      <c r="G5701">
        <v>945</v>
      </c>
      <c r="H5701">
        <v>198.45</v>
      </c>
      <c r="I5701">
        <v>2088.4499999999998</v>
      </c>
      <c r="J5701" t="s">
        <v>12</v>
      </c>
    </row>
    <row r="5702" spans="1:10" x14ac:dyDescent="0.35">
      <c r="A5702">
        <v>41103350641</v>
      </c>
      <c r="B5702">
        <v>271145</v>
      </c>
      <c r="C5702" s="1">
        <v>47398</v>
      </c>
      <c r="D5702">
        <v>5</v>
      </c>
      <c r="E5702">
        <v>3</v>
      </c>
      <c r="F5702">
        <v>5</v>
      </c>
      <c r="G5702">
        <v>609</v>
      </c>
      <c r="H5702">
        <v>319.72500000000002</v>
      </c>
      <c r="I5702">
        <v>3364.7249999999999</v>
      </c>
      <c r="J5702" t="s">
        <v>15</v>
      </c>
    </row>
    <row r="5703" spans="1:10" x14ac:dyDescent="0.35">
      <c r="A5703">
        <v>53318125153</v>
      </c>
      <c r="B5703">
        <v>270710</v>
      </c>
      <c r="C5703" s="1">
        <v>47399</v>
      </c>
      <c r="D5703">
        <v>4</v>
      </c>
      <c r="E5703">
        <v>3</v>
      </c>
      <c r="F5703">
        <v>2</v>
      </c>
      <c r="G5703">
        <v>204</v>
      </c>
      <c r="H5703">
        <v>42.84</v>
      </c>
      <c r="I5703">
        <v>450.84</v>
      </c>
      <c r="J5703" t="s">
        <v>10</v>
      </c>
    </row>
    <row r="5704" spans="1:10" x14ac:dyDescent="0.35">
      <c r="A5704">
        <v>5235645075</v>
      </c>
      <c r="B5704">
        <v>274604</v>
      </c>
      <c r="C5704" s="1">
        <v>47400</v>
      </c>
      <c r="D5704">
        <v>11</v>
      </c>
      <c r="E5704">
        <v>5</v>
      </c>
      <c r="F5704">
        <v>4</v>
      </c>
      <c r="G5704">
        <v>337</v>
      </c>
      <c r="H5704">
        <v>141.54</v>
      </c>
      <c r="I5704">
        <v>1489.54</v>
      </c>
      <c r="J5704" t="s">
        <v>12</v>
      </c>
    </row>
    <row r="5705" spans="1:10" x14ac:dyDescent="0.35">
      <c r="A5705">
        <v>60053290315</v>
      </c>
      <c r="B5705">
        <v>269760</v>
      </c>
      <c r="C5705" s="1">
        <v>47401</v>
      </c>
      <c r="D5705">
        <v>9</v>
      </c>
      <c r="E5705">
        <v>3</v>
      </c>
      <c r="F5705">
        <v>5</v>
      </c>
      <c r="G5705">
        <v>448</v>
      </c>
      <c r="H5705">
        <v>235.2</v>
      </c>
      <c r="I5705">
        <v>2475.1999999999998</v>
      </c>
      <c r="J5705" t="s">
        <v>10</v>
      </c>
    </row>
    <row r="5706" spans="1:10" x14ac:dyDescent="0.35">
      <c r="A5706">
        <v>7896205881</v>
      </c>
      <c r="B5706">
        <v>274048</v>
      </c>
      <c r="C5706" s="1">
        <v>47402</v>
      </c>
      <c r="D5706">
        <v>10</v>
      </c>
      <c r="E5706">
        <v>6</v>
      </c>
      <c r="F5706">
        <v>4</v>
      </c>
      <c r="G5706">
        <v>176</v>
      </c>
      <c r="H5706">
        <v>73.92</v>
      </c>
      <c r="I5706">
        <v>777.92</v>
      </c>
      <c r="J5706" t="s">
        <v>10</v>
      </c>
    </row>
    <row r="5707" spans="1:10" x14ac:dyDescent="0.35">
      <c r="A5707">
        <v>32706381309</v>
      </c>
      <c r="B5707">
        <v>269933</v>
      </c>
      <c r="C5707" s="1">
        <v>47403</v>
      </c>
      <c r="D5707">
        <v>3</v>
      </c>
      <c r="E5707">
        <v>1</v>
      </c>
      <c r="F5707">
        <v>3</v>
      </c>
      <c r="G5707">
        <v>736</v>
      </c>
      <c r="H5707">
        <v>231.84</v>
      </c>
      <c r="I5707">
        <v>2439.84</v>
      </c>
      <c r="J5707" t="s">
        <v>16</v>
      </c>
    </row>
    <row r="5708" spans="1:10" x14ac:dyDescent="0.35">
      <c r="A5708">
        <v>78423059770</v>
      </c>
      <c r="B5708">
        <v>267165</v>
      </c>
      <c r="C5708" s="1">
        <v>47404</v>
      </c>
      <c r="D5708">
        <v>1</v>
      </c>
      <c r="E5708">
        <v>4</v>
      </c>
      <c r="F5708">
        <v>3</v>
      </c>
      <c r="G5708">
        <v>194</v>
      </c>
      <c r="H5708">
        <v>61.11</v>
      </c>
      <c r="I5708">
        <v>643.11</v>
      </c>
      <c r="J5708" t="s">
        <v>12</v>
      </c>
    </row>
    <row r="5709" spans="1:10" x14ac:dyDescent="0.35">
      <c r="A5709">
        <v>82502296161</v>
      </c>
      <c r="B5709">
        <v>273229</v>
      </c>
      <c r="C5709" s="1">
        <v>47405</v>
      </c>
      <c r="D5709">
        <v>3</v>
      </c>
      <c r="E5709">
        <v>2</v>
      </c>
      <c r="F5709">
        <v>4</v>
      </c>
      <c r="G5709">
        <v>775</v>
      </c>
      <c r="H5709">
        <v>325.5</v>
      </c>
      <c r="I5709">
        <v>3425.5</v>
      </c>
      <c r="J5709" t="s">
        <v>10</v>
      </c>
    </row>
    <row r="5710" spans="1:10" x14ac:dyDescent="0.35">
      <c r="A5710">
        <v>90551822442</v>
      </c>
      <c r="B5710">
        <v>269079</v>
      </c>
      <c r="C5710" s="1">
        <v>47406</v>
      </c>
      <c r="D5710">
        <v>1</v>
      </c>
      <c r="E5710">
        <v>4</v>
      </c>
      <c r="F5710">
        <v>2</v>
      </c>
      <c r="G5710">
        <v>262</v>
      </c>
      <c r="H5710">
        <v>55.02</v>
      </c>
      <c r="I5710">
        <v>579.02</v>
      </c>
      <c r="J5710" t="s">
        <v>12</v>
      </c>
    </row>
    <row r="5711" spans="1:10" x14ac:dyDescent="0.35">
      <c r="A5711">
        <v>76281881434</v>
      </c>
      <c r="B5711">
        <v>273437</v>
      </c>
      <c r="C5711" s="1">
        <v>47407</v>
      </c>
      <c r="D5711">
        <v>3</v>
      </c>
      <c r="E5711">
        <v>2</v>
      </c>
      <c r="F5711">
        <v>4</v>
      </c>
      <c r="G5711">
        <v>446</v>
      </c>
      <c r="H5711">
        <v>187.32</v>
      </c>
      <c r="I5711">
        <v>1971.32</v>
      </c>
      <c r="J5711" t="s">
        <v>10</v>
      </c>
    </row>
    <row r="5712" spans="1:10" x14ac:dyDescent="0.35">
      <c r="A5712">
        <v>85941928941</v>
      </c>
      <c r="B5712">
        <v>267674</v>
      </c>
      <c r="C5712" s="1">
        <v>47408</v>
      </c>
      <c r="D5712">
        <v>2</v>
      </c>
      <c r="E5712">
        <v>6</v>
      </c>
      <c r="F5712">
        <v>1</v>
      </c>
      <c r="G5712">
        <v>824</v>
      </c>
      <c r="H5712">
        <v>86.52</v>
      </c>
      <c r="I5712">
        <v>910.52</v>
      </c>
      <c r="J5712" t="s">
        <v>12</v>
      </c>
    </row>
    <row r="5713" spans="1:10" x14ac:dyDescent="0.35">
      <c r="A5713">
        <v>77153957995</v>
      </c>
      <c r="B5713">
        <v>273815</v>
      </c>
      <c r="C5713" s="1">
        <v>47409</v>
      </c>
      <c r="D5713">
        <v>2</v>
      </c>
      <c r="E5713">
        <v>6</v>
      </c>
      <c r="F5713">
        <v>-5</v>
      </c>
      <c r="G5713">
        <v>-352</v>
      </c>
      <c r="H5713">
        <v>184.8</v>
      </c>
      <c r="I5713">
        <v>-1944.8</v>
      </c>
      <c r="J5713" t="s">
        <v>15</v>
      </c>
    </row>
    <row r="5714" spans="1:10" x14ac:dyDescent="0.35">
      <c r="A5714">
        <v>77129977926</v>
      </c>
      <c r="B5714">
        <v>267739</v>
      </c>
      <c r="C5714" s="1">
        <v>47410</v>
      </c>
      <c r="D5714">
        <v>8</v>
      </c>
      <c r="E5714">
        <v>3</v>
      </c>
      <c r="F5714">
        <v>5</v>
      </c>
      <c r="G5714">
        <v>293</v>
      </c>
      <c r="H5714">
        <v>153.82499999999999</v>
      </c>
      <c r="I5714">
        <v>1618.825</v>
      </c>
      <c r="J5714" t="s">
        <v>10</v>
      </c>
    </row>
    <row r="5715" spans="1:10" x14ac:dyDescent="0.35">
      <c r="A5715">
        <v>79320514253</v>
      </c>
      <c r="B5715">
        <v>272079</v>
      </c>
      <c r="C5715" s="1">
        <v>47411</v>
      </c>
      <c r="D5715">
        <v>5</v>
      </c>
      <c r="E5715">
        <v>3</v>
      </c>
      <c r="F5715">
        <v>5</v>
      </c>
      <c r="G5715">
        <v>725</v>
      </c>
      <c r="H5715">
        <v>380.625</v>
      </c>
      <c r="I5715">
        <v>4005.625</v>
      </c>
      <c r="J5715" t="s">
        <v>10</v>
      </c>
    </row>
    <row r="5716" spans="1:10" x14ac:dyDescent="0.35">
      <c r="A5716">
        <v>85844134703</v>
      </c>
      <c r="B5716">
        <v>273999</v>
      </c>
      <c r="C5716" s="1">
        <v>47412</v>
      </c>
      <c r="D5716">
        <v>2</v>
      </c>
      <c r="E5716">
        <v>6</v>
      </c>
      <c r="F5716">
        <v>4</v>
      </c>
      <c r="G5716">
        <v>90</v>
      </c>
      <c r="H5716">
        <v>37.799999999999997</v>
      </c>
      <c r="I5716">
        <v>397.8</v>
      </c>
      <c r="J5716" t="s">
        <v>10</v>
      </c>
    </row>
    <row r="5717" spans="1:10" x14ac:dyDescent="0.35">
      <c r="A5717">
        <v>13390505618</v>
      </c>
      <c r="B5717">
        <v>274077</v>
      </c>
      <c r="C5717" s="1">
        <v>47413</v>
      </c>
      <c r="D5717">
        <v>4</v>
      </c>
      <c r="E5717">
        <v>1</v>
      </c>
      <c r="F5717">
        <v>2</v>
      </c>
      <c r="G5717">
        <v>595</v>
      </c>
      <c r="H5717">
        <v>124.95</v>
      </c>
      <c r="I5717">
        <v>1314.95</v>
      </c>
      <c r="J5717" t="s">
        <v>16</v>
      </c>
    </row>
    <row r="5718" spans="1:10" x14ac:dyDescent="0.35">
      <c r="A5718">
        <v>24491886186</v>
      </c>
      <c r="B5718">
        <v>273733</v>
      </c>
      <c r="C5718" s="1">
        <v>47414</v>
      </c>
      <c r="D5718">
        <v>1</v>
      </c>
      <c r="E5718">
        <v>2</v>
      </c>
      <c r="F5718">
        <v>5</v>
      </c>
      <c r="G5718">
        <v>1359</v>
      </c>
      <c r="H5718">
        <v>713.47500000000002</v>
      </c>
      <c r="I5718">
        <v>7508.4750000000004</v>
      </c>
      <c r="J5718" t="s">
        <v>10</v>
      </c>
    </row>
    <row r="5719" spans="1:10" x14ac:dyDescent="0.35">
      <c r="A5719">
        <v>31098760037</v>
      </c>
      <c r="B5719">
        <v>268295</v>
      </c>
      <c r="C5719" s="1">
        <v>47415</v>
      </c>
      <c r="D5719">
        <v>10</v>
      </c>
      <c r="E5719">
        <v>5</v>
      </c>
      <c r="F5719">
        <v>5</v>
      </c>
      <c r="G5719">
        <v>1197</v>
      </c>
      <c r="H5719">
        <v>628.42499999999995</v>
      </c>
      <c r="I5719">
        <v>6613.4250000000002</v>
      </c>
      <c r="J5719" t="s">
        <v>15</v>
      </c>
    </row>
    <row r="5720" spans="1:10" x14ac:dyDescent="0.35">
      <c r="A5720">
        <v>31236495262</v>
      </c>
      <c r="B5720">
        <v>267224</v>
      </c>
      <c r="C5720" s="1">
        <v>47416</v>
      </c>
      <c r="D5720">
        <v>11</v>
      </c>
      <c r="E5720">
        <v>5</v>
      </c>
      <c r="F5720">
        <v>4</v>
      </c>
      <c r="G5720">
        <v>1490</v>
      </c>
      <c r="H5720">
        <v>625.79999999999995</v>
      </c>
      <c r="I5720">
        <v>6585.8</v>
      </c>
      <c r="J5720" t="s">
        <v>10</v>
      </c>
    </row>
    <row r="5721" spans="1:10" x14ac:dyDescent="0.35">
      <c r="A5721">
        <v>13404978136</v>
      </c>
      <c r="B5721">
        <v>273740</v>
      </c>
      <c r="C5721" s="1">
        <v>47417</v>
      </c>
      <c r="D5721">
        <v>10</v>
      </c>
      <c r="E5721">
        <v>5</v>
      </c>
      <c r="F5721">
        <v>3</v>
      </c>
      <c r="G5721">
        <v>619</v>
      </c>
      <c r="H5721">
        <v>194.98500000000001</v>
      </c>
      <c r="I5721">
        <v>2051.9850000000001</v>
      </c>
      <c r="J5721" t="s">
        <v>15</v>
      </c>
    </row>
    <row r="5722" spans="1:10" x14ac:dyDescent="0.35">
      <c r="A5722">
        <v>44990729454</v>
      </c>
      <c r="B5722">
        <v>268922</v>
      </c>
      <c r="C5722" s="1">
        <v>47418</v>
      </c>
      <c r="D5722">
        <v>4</v>
      </c>
      <c r="E5722">
        <v>1</v>
      </c>
      <c r="F5722">
        <v>5</v>
      </c>
      <c r="G5722">
        <v>563</v>
      </c>
      <c r="H5722">
        <v>295.57499999999999</v>
      </c>
      <c r="I5722">
        <v>3110.5749999999998</v>
      </c>
      <c r="J5722" t="s">
        <v>10</v>
      </c>
    </row>
    <row r="5723" spans="1:10" x14ac:dyDescent="0.35">
      <c r="A5723">
        <v>1964651822</v>
      </c>
      <c r="B5723">
        <v>267712</v>
      </c>
      <c r="C5723" s="1">
        <v>47419</v>
      </c>
      <c r="D5723">
        <v>10</v>
      </c>
      <c r="E5723">
        <v>6</v>
      </c>
      <c r="F5723">
        <v>4</v>
      </c>
      <c r="G5723">
        <v>73</v>
      </c>
      <c r="H5723">
        <v>30.66</v>
      </c>
      <c r="I5723">
        <v>322.66000000000003</v>
      </c>
      <c r="J5723" t="s">
        <v>10</v>
      </c>
    </row>
    <row r="5724" spans="1:10" x14ac:dyDescent="0.35">
      <c r="A5724">
        <v>39178054571</v>
      </c>
      <c r="B5724">
        <v>267757</v>
      </c>
      <c r="C5724" s="1">
        <v>47420</v>
      </c>
      <c r="D5724">
        <v>5</v>
      </c>
      <c r="E5724">
        <v>3</v>
      </c>
      <c r="F5724">
        <v>3</v>
      </c>
      <c r="G5724">
        <v>438</v>
      </c>
      <c r="H5724">
        <v>137.97</v>
      </c>
      <c r="I5724">
        <v>1451.97</v>
      </c>
      <c r="J5724" t="s">
        <v>16</v>
      </c>
    </row>
    <row r="5725" spans="1:10" x14ac:dyDescent="0.35">
      <c r="A5725">
        <v>16269224671</v>
      </c>
      <c r="B5725">
        <v>274003</v>
      </c>
      <c r="C5725" s="1">
        <v>47421</v>
      </c>
      <c r="D5725">
        <v>3</v>
      </c>
      <c r="E5725">
        <v>5</v>
      </c>
      <c r="F5725">
        <v>5</v>
      </c>
      <c r="G5725">
        <v>236</v>
      </c>
      <c r="H5725">
        <v>123.9</v>
      </c>
      <c r="I5725">
        <v>1303.9000000000001</v>
      </c>
      <c r="J5725" t="s">
        <v>10</v>
      </c>
    </row>
    <row r="5726" spans="1:10" x14ac:dyDescent="0.35">
      <c r="A5726">
        <v>20159118464</v>
      </c>
      <c r="B5726">
        <v>268204</v>
      </c>
      <c r="C5726" s="1">
        <v>47422</v>
      </c>
      <c r="D5726">
        <v>10</v>
      </c>
      <c r="E5726">
        <v>6</v>
      </c>
      <c r="F5726">
        <v>5</v>
      </c>
      <c r="G5726">
        <v>542</v>
      </c>
      <c r="H5726">
        <v>284.55</v>
      </c>
      <c r="I5726">
        <v>2994.55</v>
      </c>
      <c r="J5726" t="s">
        <v>10</v>
      </c>
    </row>
    <row r="5727" spans="1:10" x14ac:dyDescent="0.35">
      <c r="A5727">
        <v>12805482533</v>
      </c>
      <c r="B5727">
        <v>266861</v>
      </c>
      <c r="C5727" s="1">
        <v>47423</v>
      </c>
      <c r="D5727">
        <v>4</v>
      </c>
      <c r="E5727">
        <v>2</v>
      </c>
      <c r="F5727">
        <v>5</v>
      </c>
      <c r="G5727">
        <v>996</v>
      </c>
      <c r="H5727">
        <v>522.9</v>
      </c>
      <c r="I5727">
        <v>5502.9</v>
      </c>
      <c r="J5727" t="s">
        <v>10</v>
      </c>
    </row>
    <row r="5728" spans="1:10" x14ac:dyDescent="0.35">
      <c r="A5728">
        <v>13762100363</v>
      </c>
      <c r="B5728">
        <v>269723</v>
      </c>
      <c r="C5728" s="1">
        <v>47424</v>
      </c>
      <c r="D5728">
        <v>3</v>
      </c>
      <c r="E5728">
        <v>1</v>
      </c>
      <c r="F5728">
        <v>5</v>
      </c>
      <c r="G5728">
        <v>1151</v>
      </c>
      <c r="H5728">
        <v>604.27499999999998</v>
      </c>
      <c r="I5728">
        <v>6359.2749999999996</v>
      </c>
      <c r="J5728" t="s">
        <v>15</v>
      </c>
    </row>
    <row r="5729" spans="1:10" x14ac:dyDescent="0.35">
      <c r="A5729">
        <v>51277481778</v>
      </c>
      <c r="B5729">
        <v>270983</v>
      </c>
      <c r="C5729" s="1">
        <v>47425</v>
      </c>
      <c r="D5729">
        <v>11</v>
      </c>
      <c r="E5729">
        <v>5</v>
      </c>
      <c r="F5729">
        <v>1</v>
      </c>
      <c r="G5729">
        <v>1199</v>
      </c>
      <c r="H5729">
        <v>125.895</v>
      </c>
      <c r="I5729">
        <v>1324.895</v>
      </c>
      <c r="J5729" t="s">
        <v>16</v>
      </c>
    </row>
    <row r="5730" spans="1:10" x14ac:dyDescent="0.35">
      <c r="A5730">
        <v>39876884094</v>
      </c>
      <c r="B5730">
        <v>271839</v>
      </c>
      <c r="C5730" s="1">
        <v>47426</v>
      </c>
      <c r="D5730">
        <v>5</v>
      </c>
      <c r="E5730">
        <v>3</v>
      </c>
      <c r="F5730">
        <v>5</v>
      </c>
      <c r="G5730">
        <v>867</v>
      </c>
      <c r="H5730">
        <v>455.17500000000001</v>
      </c>
      <c r="I5730">
        <v>4790.1750000000002</v>
      </c>
      <c r="J5730" t="s">
        <v>10</v>
      </c>
    </row>
    <row r="5731" spans="1:10" x14ac:dyDescent="0.35">
      <c r="A5731">
        <v>53467714946</v>
      </c>
      <c r="B5731">
        <v>271563</v>
      </c>
      <c r="C5731" s="1">
        <v>47427</v>
      </c>
      <c r="D5731">
        <v>2</v>
      </c>
      <c r="E5731">
        <v>6</v>
      </c>
      <c r="F5731">
        <v>2</v>
      </c>
      <c r="G5731">
        <v>1395</v>
      </c>
      <c r="H5731">
        <v>292.95</v>
      </c>
      <c r="I5731">
        <v>3082.95</v>
      </c>
      <c r="J5731" t="s">
        <v>12</v>
      </c>
    </row>
    <row r="5732" spans="1:10" x14ac:dyDescent="0.35">
      <c r="A5732">
        <v>51696786862</v>
      </c>
      <c r="B5732">
        <v>272961</v>
      </c>
      <c r="C5732" s="1">
        <v>47428</v>
      </c>
      <c r="D5732">
        <v>3</v>
      </c>
      <c r="E5732">
        <v>1</v>
      </c>
      <c r="F5732">
        <v>1</v>
      </c>
      <c r="G5732">
        <v>1054</v>
      </c>
      <c r="H5732">
        <v>110.67</v>
      </c>
      <c r="I5732">
        <v>1164.67</v>
      </c>
      <c r="J5732" t="s">
        <v>12</v>
      </c>
    </row>
    <row r="5733" spans="1:10" x14ac:dyDescent="0.35">
      <c r="A5733">
        <v>54239890528</v>
      </c>
      <c r="B5733">
        <v>272327</v>
      </c>
      <c r="C5733" s="1">
        <v>47429</v>
      </c>
      <c r="D5733">
        <v>5</v>
      </c>
      <c r="E5733">
        <v>3</v>
      </c>
      <c r="F5733">
        <v>2</v>
      </c>
      <c r="G5733">
        <v>138</v>
      </c>
      <c r="H5733">
        <v>28.98</v>
      </c>
      <c r="I5733">
        <v>304.98</v>
      </c>
      <c r="J5733" t="s">
        <v>15</v>
      </c>
    </row>
    <row r="5734" spans="1:10" x14ac:dyDescent="0.35">
      <c r="A5734">
        <v>74135573142</v>
      </c>
      <c r="B5734">
        <v>272358</v>
      </c>
      <c r="C5734" s="1">
        <v>47430</v>
      </c>
      <c r="D5734">
        <v>10</v>
      </c>
      <c r="E5734">
        <v>3</v>
      </c>
      <c r="F5734">
        <v>2</v>
      </c>
      <c r="G5734">
        <v>778</v>
      </c>
      <c r="H5734">
        <v>163.38</v>
      </c>
      <c r="I5734">
        <v>1719.38</v>
      </c>
      <c r="J5734" t="s">
        <v>16</v>
      </c>
    </row>
    <row r="5735" spans="1:10" x14ac:dyDescent="0.35">
      <c r="A5735">
        <v>71661659941</v>
      </c>
      <c r="B5735">
        <v>269978</v>
      </c>
      <c r="C5735" s="1">
        <v>47431</v>
      </c>
      <c r="D5735">
        <v>4</v>
      </c>
      <c r="E5735">
        <v>4</v>
      </c>
      <c r="F5735">
        <v>-5</v>
      </c>
      <c r="G5735">
        <v>-170</v>
      </c>
      <c r="H5735">
        <v>89.25</v>
      </c>
      <c r="I5735">
        <v>-939.25</v>
      </c>
      <c r="J5735" t="s">
        <v>10</v>
      </c>
    </row>
    <row r="5736" spans="1:10" x14ac:dyDescent="0.35">
      <c r="A5736">
        <v>82869460517</v>
      </c>
      <c r="B5736">
        <v>270478</v>
      </c>
      <c r="C5736" s="1">
        <v>47432</v>
      </c>
      <c r="D5736">
        <v>4</v>
      </c>
      <c r="E5736">
        <v>4</v>
      </c>
      <c r="F5736">
        <v>1</v>
      </c>
      <c r="G5736">
        <v>351</v>
      </c>
      <c r="H5736">
        <v>36.854999999999997</v>
      </c>
      <c r="I5736">
        <v>387.85500000000002</v>
      </c>
      <c r="J5736" t="s">
        <v>10</v>
      </c>
    </row>
    <row r="5737" spans="1:10" x14ac:dyDescent="0.35">
      <c r="A5737">
        <v>80605721419</v>
      </c>
      <c r="B5737">
        <v>274829</v>
      </c>
      <c r="C5737" s="1">
        <v>47433</v>
      </c>
      <c r="D5737">
        <v>3</v>
      </c>
      <c r="E5737">
        <v>5</v>
      </c>
      <c r="F5737">
        <v>4</v>
      </c>
      <c r="G5737">
        <v>1051</v>
      </c>
      <c r="H5737">
        <v>441.42</v>
      </c>
      <c r="I5737">
        <v>4645.42</v>
      </c>
      <c r="J5737" t="s">
        <v>10</v>
      </c>
    </row>
    <row r="5738" spans="1:10" x14ac:dyDescent="0.35">
      <c r="A5738">
        <v>79434153297</v>
      </c>
      <c r="B5738">
        <v>274260</v>
      </c>
      <c r="C5738" s="1">
        <v>47434</v>
      </c>
      <c r="D5738">
        <v>11</v>
      </c>
      <c r="E5738">
        <v>5</v>
      </c>
      <c r="F5738">
        <v>3</v>
      </c>
      <c r="G5738">
        <v>1009</v>
      </c>
      <c r="H5738">
        <v>317.83499999999998</v>
      </c>
      <c r="I5738">
        <v>3344.835</v>
      </c>
      <c r="J5738" t="s">
        <v>12</v>
      </c>
    </row>
    <row r="5739" spans="1:10" x14ac:dyDescent="0.35">
      <c r="A5739">
        <v>81943842921</v>
      </c>
      <c r="B5739">
        <v>271500</v>
      </c>
      <c r="C5739" s="1">
        <v>47435</v>
      </c>
      <c r="D5739">
        <v>7</v>
      </c>
      <c r="E5739">
        <v>5</v>
      </c>
      <c r="F5739">
        <v>-5</v>
      </c>
      <c r="G5739">
        <v>-1103</v>
      </c>
      <c r="H5739">
        <v>579.07500000000005</v>
      </c>
      <c r="I5739">
        <v>-6094.0749999999998</v>
      </c>
      <c r="J5739" t="s">
        <v>10</v>
      </c>
    </row>
    <row r="5740" spans="1:10" x14ac:dyDescent="0.35">
      <c r="A5740">
        <v>83647002602</v>
      </c>
      <c r="B5740">
        <v>268746</v>
      </c>
      <c r="C5740" s="1">
        <v>47436</v>
      </c>
      <c r="D5740">
        <v>3</v>
      </c>
      <c r="E5740">
        <v>2</v>
      </c>
      <c r="F5740">
        <v>4</v>
      </c>
      <c r="G5740">
        <v>1070</v>
      </c>
      <c r="H5740">
        <v>449.4</v>
      </c>
      <c r="I5740">
        <v>4729.3999999999996</v>
      </c>
      <c r="J5740" t="s">
        <v>10</v>
      </c>
    </row>
    <row r="5741" spans="1:10" x14ac:dyDescent="0.35">
      <c r="A5741">
        <v>20410784137</v>
      </c>
      <c r="B5741">
        <v>272437</v>
      </c>
      <c r="C5741" s="1">
        <v>47437</v>
      </c>
      <c r="D5741">
        <v>12</v>
      </c>
      <c r="E5741">
        <v>5</v>
      </c>
      <c r="F5741">
        <v>4</v>
      </c>
      <c r="G5741">
        <v>206</v>
      </c>
      <c r="H5741">
        <v>86.52</v>
      </c>
      <c r="I5741">
        <v>910.52</v>
      </c>
      <c r="J5741" t="s">
        <v>10</v>
      </c>
    </row>
    <row r="5742" spans="1:10" x14ac:dyDescent="0.35">
      <c r="A5742">
        <v>39420871451</v>
      </c>
      <c r="B5742">
        <v>271355</v>
      </c>
      <c r="C5742" s="1">
        <v>47438</v>
      </c>
      <c r="D5742">
        <v>4</v>
      </c>
      <c r="E5742">
        <v>4</v>
      </c>
      <c r="F5742">
        <v>3</v>
      </c>
      <c r="G5742">
        <v>1131</v>
      </c>
      <c r="H5742">
        <v>356.26499999999999</v>
      </c>
      <c r="I5742">
        <v>3749.2649999999999</v>
      </c>
      <c r="J5742" t="s">
        <v>10</v>
      </c>
    </row>
    <row r="5743" spans="1:10" x14ac:dyDescent="0.35">
      <c r="A5743">
        <v>11657270976</v>
      </c>
      <c r="B5743">
        <v>270722</v>
      </c>
      <c r="C5743" s="1">
        <v>47439</v>
      </c>
      <c r="D5743">
        <v>10</v>
      </c>
      <c r="E5743">
        <v>6</v>
      </c>
      <c r="F5743">
        <v>-4</v>
      </c>
      <c r="G5743">
        <v>-321</v>
      </c>
      <c r="H5743">
        <v>134.82</v>
      </c>
      <c r="I5743">
        <v>-1418.82</v>
      </c>
      <c r="J5743" t="s">
        <v>15</v>
      </c>
    </row>
    <row r="5744" spans="1:10" x14ac:dyDescent="0.35">
      <c r="A5744">
        <v>53210109647</v>
      </c>
      <c r="B5744">
        <v>269983</v>
      </c>
      <c r="C5744" s="1">
        <v>47440</v>
      </c>
      <c r="D5744">
        <v>12</v>
      </c>
      <c r="E5744">
        <v>6</v>
      </c>
      <c r="F5744">
        <v>2</v>
      </c>
      <c r="G5744">
        <v>732</v>
      </c>
      <c r="H5744">
        <v>153.72</v>
      </c>
      <c r="I5744">
        <v>1617.72</v>
      </c>
      <c r="J5744" t="s">
        <v>10</v>
      </c>
    </row>
    <row r="5745" spans="1:10" x14ac:dyDescent="0.35">
      <c r="A5745">
        <v>57005631288</v>
      </c>
      <c r="B5745">
        <v>274940</v>
      </c>
      <c r="C5745" s="1">
        <v>47441</v>
      </c>
      <c r="D5745">
        <v>1</v>
      </c>
      <c r="E5745">
        <v>4</v>
      </c>
      <c r="F5745">
        <v>5</v>
      </c>
      <c r="G5745">
        <v>611</v>
      </c>
      <c r="H5745">
        <v>320.77499999999998</v>
      </c>
      <c r="I5745">
        <v>3375.7750000000001</v>
      </c>
      <c r="J5745" t="s">
        <v>12</v>
      </c>
    </row>
    <row r="5746" spans="1:10" x14ac:dyDescent="0.35">
      <c r="A5746">
        <v>51928562300</v>
      </c>
      <c r="B5746">
        <v>270447</v>
      </c>
      <c r="C5746" s="1">
        <v>47442</v>
      </c>
      <c r="D5746">
        <v>6</v>
      </c>
      <c r="E5746">
        <v>5</v>
      </c>
      <c r="F5746">
        <v>5</v>
      </c>
      <c r="G5746">
        <v>428</v>
      </c>
      <c r="H5746">
        <v>224.7</v>
      </c>
      <c r="I5746">
        <v>2364.6999999999998</v>
      </c>
      <c r="J5746" t="s">
        <v>12</v>
      </c>
    </row>
    <row r="5747" spans="1:10" x14ac:dyDescent="0.35">
      <c r="A5747">
        <v>9829996741</v>
      </c>
      <c r="B5747">
        <v>268804</v>
      </c>
      <c r="C5747" s="1">
        <v>47443</v>
      </c>
      <c r="D5747">
        <v>4</v>
      </c>
      <c r="E5747">
        <v>2</v>
      </c>
      <c r="F5747">
        <v>5</v>
      </c>
      <c r="G5747">
        <v>382</v>
      </c>
      <c r="H5747">
        <v>200.55</v>
      </c>
      <c r="I5747">
        <v>2110.5500000000002</v>
      </c>
      <c r="J5747" t="s">
        <v>15</v>
      </c>
    </row>
    <row r="5748" spans="1:10" x14ac:dyDescent="0.35">
      <c r="A5748">
        <v>29543177615</v>
      </c>
      <c r="B5748">
        <v>274155</v>
      </c>
      <c r="C5748" s="1">
        <v>47444</v>
      </c>
      <c r="D5748">
        <v>7</v>
      </c>
      <c r="E5748">
        <v>5</v>
      </c>
      <c r="F5748">
        <v>5</v>
      </c>
      <c r="G5748">
        <v>859</v>
      </c>
      <c r="H5748">
        <v>450.97500000000002</v>
      </c>
      <c r="I5748">
        <v>4745.9750000000004</v>
      </c>
      <c r="J5748" t="s">
        <v>16</v>
      </c>
    </row>
    <row r="5749" spans="1:10" x14ac:dyDescent="0.35">
      <c r="A5749">
        <v>31562100147</v>
      </c>
      <c r="B5749">
        <v>274701</v>
      </c>
      <c r="C5749" s="1">
        <v>47445</v>
      </c>
      <c r="D5749">
        <v>1</v>
      </c>
      <c r="E5749">
        <v>2</v>
      </c>
      <c r="F5749">
        <v>2</v>
      </c>
      <c r="G5749">
        <v>995</v>
      </c>
      <c r="H5749">
        <v>208.95</v>
      </c>
      <c r="I5749">
        <v>2198.9499999999998</v>
      </c>
      <c r="J5749" t="s">
        <v>16</v>
      </c>
    </row>
    <row r="5750" spans="1:10" x14ac:dyDescent="0.35">
      <c r="A5750">
        <v>5437953581</v>
      </c>
      <c r="B5750">
        <v>274519</v>
      </c>
      <c r="C5750" s="1">
        <v>47446</v>
      </c>
      <c r="D5750">
        <v>9</v>
      </c>
      <c r="E5750">
        <v>3</v>
      </c>
      <c r="F5750">
        <v>5</v>
      </c>
      <c r="G5750">
        <v>156</v>
      </c>
      <c r="H5750">
        <v>81.900000000000006</v>
      </c>
      <c r="I5750">
        <v>861.9</v>
      </c>
      <c r="J5750" t="s">
        <v>10</v>
      </c>
    </row>
    <row r="5751" spans="1:10" x14ac:dyDescent="0.35">
      <c r="A5751">
        <v>82374188667</v>
      </c>
      <c r="B5751">
        <v>273582</v>
      </c>
      <c r="C5751" s="1">
        <v>47447</v>
      </c>
      <c r="D5751">
        <v>4</v>
      </c>
      <c r="E5751">
        <v>2</v>
      </c>
      <c r="F5751">
        <v>4</v>
      </c>
      <c r="G5751">
        <v>594</v>
      </c>
      <c r="H5751">
        <v>249.48</v>
      </c>
      <c r="I5751">
        <v>2625.48</v>
      </c>
      <c r="J5751" t="s">
        <v>15</v>
      </c>
    </row>
    <row r="5752" spans="1:10" x14ac:dyDescent="0.35">
      <c r="A5752">
        <v>81853387406</v>
      </c>
      <c r="B5752">
        <v>273423</v>
      </c>
      <c r="C5752" s="1">
        <v>47448</v>
      </c>
      <c r="D5752">
        <v>5</v>
      </c>
      <c r="E5752">
        <v>3</v>
      </c>
      <c r="F5752">
        <v>2</v>
      </c>
      <c r="G5752">
        <v>630</v>
      </c>
      <c r="H5752">
        <v>132.30000000000001</v>
      </c>
      <c r="I5752">
        <v>1392.3</v>
      </c>
      <c r="J5752" t="s">
        <v>10</v>
      </c>
    </row>
    <row r="5753" spans="1:10" x14ac:dyDescent="0.35">
      <c r="A5753">
        <v>66202207040</v>
      </c>
      <c r="B5753">
        <v>272699</v>
      </c>
      <c r="C5753" s="1">
        <v>47449</v>
      </c>
      <c r="D5753">
        <v>3</v>
      </c>
      <c r="E5753">
        <v>5</v>
      </c>
      <c r="F5753">
        <v>3</v>
      </c>
      <c r="G5753">
        <v>927</v>
      </c>
      <c r="H5753">
        <v>292.005</v>
      </c>
      <c r="I5753">
        <v>3073.0050000000001</v>
      </c>
      <c r="J5753" t="s">
        <v>16</v>
      </c>
    </row>
    <row r="5754" spans="1:10" x14ac:dyDescent="0.35">
      <c r="A5754">
        <v>81579958718</v>
      </c>
      <c r="B5754">
        <v>267117</v>
      </c>
      <c r="C5754" s="1">
        <v>47450</v>
      </c>
      <c r="D5754">
        <v>7</v>
      </c>
      <c r="E5754">
        <v>5</v>
      </c>
      <c r="F5754">
        <v>2</v>
      </c>
      <c r="G5754">
        <v>956</v>
      </c>
      <c r="H5754">
        <v>200.76</v>
      </c>
      <c r="I5754">
        <v>2112.7600000000002</v>
      </c>
      <c r="J5754" t="s">
        <v>12</v>
      </c>
    </row>
    <row r="5755" spans="1:10" x14ac:dyDescent="0.35">
      <c r="A5755">
        <v>64482838122</v>
      </c>
      <c r="B5755">
        <v>267680</v>
      </c>
      <c r="C5755" s="1">
        <v>47451</v>
      </c>
      <c r="D5755">
        <v>11</v>
      </c>
      <c r="E5755">
        <v>5</v>
      </c>
      <c r="F5755">
        <v>3</v>
      </c>
      <c r="G5755">
        <v>706</v>
      </c>
      <c r="H5755">
        <v>222.39</v>
      </c>
      <c r="I5755">
        <v>2340.39</v>
      </c>
      <c r="J5755" t="s">
        <v>12</v>
      </c>
    </row>
    <row r="5756" spans="1:10" x14ac:dyDescent="0.35">
      <c r="A5756">
        <v>77933614379</v>
      </c>
      <c r="B5756">
        <v>275051</v>
      </c>
      <c r="C5756" s="1">
        <v>47452</v>
      </c>
      <c r="D5756">
        <v>5</v>
      </c>
      <c r="E5756">
        <v>3</v>
      </c>
      <c r="F5756">
        <v>5</v>
      </c>
      <c r="G5756">
        <v>1095</v>
      </c>
      <c r="H5756">
        <v>574.875</v>
      </c>
      <c r="I5756">
        <v>6049.875</v>
      </c>
      <c r="J5756" t="s">
        <v>10</v>
      </c>
    </row>
    <row r="5757" spans="1:10" x14ac:dyDescent="0.35">
      <c r="A5757">
        <v>67922934951</v>
      </c>
      <c r="B5757">
        <v>274045</v>
      </c>
      <c r="C5757" s="1">
        <v>47453</v>
      </c>
      <c r="D5757">
        <v>12</v>
      </c>
      <c r="E5757">
        <v>5</v>
      </c>
      <c r="F5757">
        <v>4</v>
      </c>
      <c r="G5757">
        <v>388</v>
      </c>
      <c r="H5757">
        <v>162.96</v>
      </c>
      <c r="I5757">
        <v>1714.96</v>
      </c>
      <c r="J5757" t="s">
        <v>15</v>
      </c>
    </row>
    <row r="5758" spans="1:10" x14ac:dyDescent="0.35">
      <c r="A5758">
        <v>87082696634</v>
      </c>
      <c r="B5758">
        <v>274320</v>
      </c>
      <c r="C5758" s="1">
        <v>47454</v>
      </c>
      <c r="D5758">
        <v>4</v>
      </c>
      <c r="E5758">
        <v>1</v>
      </c>
      <c r="F5758">
        <v>3</v>
      </c>
      <c r="G5758">
        <v>249</v>
      </c>
      <c r="H5758">
        <v>78.435000000000002</v>
      </c>
      <c r="I5758">
        <v>825.43499999999995</v>
      </c>
      <c r="J5758" t="s">
        <v>16</v>
      </c>
    </row>
    <row r="5759" spans="1:10" x14ac:dyDescent="0.35">
      <c r="A5759">
        <v>80615805759</v>
      </c>
      <c r="B5759">
        <v>271347</v>
      </c>
      <c r="C5759" s="1">
        <v>47455</v>
      </c>
      <c r="D5759">
        <v>1</v>
      </c>
      <c r="E5759">
        <v>4</v>
      </c>
      <c r="F5759">
        <v>5</v>
      </c>
      <c r="G5759">
        <v>1079</v>
      </c>
      <c r="H5759">
        <v>566.47500000000002</v>
      </c>
      <c r="I5759">
        <v>5961.4750000000004</v>
      </c>
      <c r="J5759" t="s">
        <v>12</v>
      </c>
    </row>
    <row r="5760" spans="1:10" x14ac:dyDescent="0.35">
      <c r="A5760">
        <v>73550371684</v>
      </c>
      <c r="B5760">
        <v>271789</v>
      </c>
      <c r="C5760" s="1">
        <v>47456</v>
      </c>
      <c r="D5760">
        <v>1</v>
      </c>
      <c r="E5760">
        <v>1</v>
      </c>
      <c r="F5760">
        <v>4</v>
      </c>
      <c r="G5760">
        <v>125</v>
      </c>
      <c r="H5760">
        <v>52.5</v>
      </c>
      <c r="I5760">
        <v>552.5</v>
      </c>
      <c r="J5760" t="s">
        <v>10</v>
      </c>
    </row>
    <row r="5761" spans="1:10" x14ac:dyDescent="0.35">
      <c r="A5761">
        <v>51328373319</v>
      </c>
      <c r="B5761">
        <v>271599</v>
      </c>
      <c r="C5761" s="1">
        <v>47457</v>
      </c>
      <c r="D5761">
        <v>4</v>
      </c>
      <c r="E5761">
        <v>2</v>
      </c>
      <c r="F5761">
        <v>4</v>
      </c>
      <c r="G5761">
        <v>442</v>
      </c>
      <c r="H5761">
        <v>185.64</v>
      </c>
      <c r="I5761">
        <v>1953.64</v>
      </c>
      <c r="J5761" t="s">
        <v>10</v>
      </c>
    </row>
    <row r="5762" spans="1:10" x14ac:dyDescent="0.35">
      <c r="A5762">
        <v>3786229266</v>
      </c>
      <c r="B5762">
        <v>273716</v>
      </c>
      <c r="C5762" s="1">
        <v>47458</v>
      </c>
      <c r="D5762">
        <v>12</v>
      </c>
      <c r="E5762">
        <v>6</v>
      </c>
      <c r="F5762">
        <v>1</v>
      </c>
      <c r="G5762">
        <v>1317</v>
      </c>
      <c r="H5762">
        <v>138.285</v>
      </c>
      <c r="I5762">
        <v>1455.2850000000001</v>
      </c>
      <c r="J5762" t="s">
        <v>12</v>
      </c>
    </row>
    <row r="5763" spans="1:10" x14ac:dyDescent="0.35">
      <c r="A5763">
        <v>27254320090</v>
      </c>
      <c r="B5763">
        <v>270540</v>
      </c>
      <c r="C5763" s="1">
        <v>47459</v>
      </c>
      <c r="D5763">
        <v>4</v>
      </c>
      <c r="E5763">
        <v>1</v>
      </c>
      <c r="F5763">
        <v>3</v>
      </c>
      <c r="G5763">
        <v>719</v>
      </c>
      <c r="H5763">
        <v>226.48500000000001</v>
      </c>
      <c r="I5763">
        <v>2383.4850000000001</v>
      </c>
      <c r="J5763" t="s">
        <v>16</v>
      </c>
    </row>
    <row r="5764" spans="1:10" x14ac:dyDescent="0.35">
      <c r="A5764">
        <v>60487199678</v>
      </c>
      <c r="B5764">
        <v>274970</v>
      </c>
      <c r="C5764" s="1">
        <v>47460</v>
      </c>
      <c r="D5764">
        <v>4</v>
      </c>
      <c r="E5764">
        <v>1</v>
      </c>
      <c r="F5764">
        <v>2</v>
      </c>
      <c r="G5764">
        <v>1458</v>
      </c>
      <c r="H5764">
        <v>306.18</v>
      </c>
      <c r="I5764">
        <v>3222.18</v>
      </c>
      <c r="J5764" t="s">
        <v>15</v>
      </c>
    </row>
    <row r="5765" spans="1:10" x14ac:dyDescent="0.35">
      <c r="A5765">
        <v>18156603928</v>
      </c>
      <c r="B5765">
        <v>269766</v>
      </c>
      <c r="C5765" s="1">
        <v>47461</v>
      </c>
      <c r="D5765">
        <v>8</v>
      </c>
      <c r="E5765">
        <v>3</v>
      </c>
      <c r="F5765">
        <v>2</v>
      </c>
      <c r="G5765">
        <v>524</v>
      </c>
      <c r="H5765">
        <v>110.04</v>
      </c>
      <c r="I5765">
        <v>1158.04</v>
      </c>
      <c r="J5765" t="s">
        <v>16</v>
      </c>
    </row>
    <row r="5766" spans="1:10" x14ac:dyDescent="0.35">
      <c r="A5766">
        <v>38743792694</v>
      </c>
      <c r="B5766">
        <v>271866</v>
      </c>
      <c r="C5766" s="1">
        <v>47462</v>
      </c>
      <c r="D5766">
        <v>4</v>
      </c>
      <c r="E5766">
        <v>2</v>
      </c>
      <c r="F5766">
        <v>2</v>
      </c>
      <c r="G5766">
        <v>598</v>
      </c>
      <c r="H5766">
        <v>125.58</v>
      </c>
      <c r="I5766">
        <v>1321.58</v>
      </c>
      <c r="J5766" t="s">
        <v>10</v>
      </c>
    </row>
    <row r="5767" spans="1:10" x14ac:dyDescent="0.35">
      <c r="A5767">
        <v>44794752153</v>
      </c>
      <c r="B5767">
        <v>270571</v>
      </c>
      <c r="C5767" s="1">
        <v>47463</v>
      </c>
      <c r="D5767">
        <v>2</v>
      </c>
      <c r="E5767">
        <v>6</v>
      </c>
      <c r="F5767">
        <v>5</v>
      </c>
      <c r="G5767">
        <v>176</v>
      </c>
      <c r="H5767">
        <v>92.4</v>
      </c>
      <c r="I5767">
        <v>972.4</v>
      </c>
      <c r="J5767" t="s">
        <v>16</v>
      </c>
    </row>
    <row r="5768" spans="1:10" x14ac:dyDescent="0.35">
      <c r="A5768">
        <v>52214339586</v>
      </c>
      <c r="B5768">
        <v>273903</v>
      </c>
      <c r="C5768" s="1">
        <v>47464</v>
      </c>
      <c r="D5768">
        <v>4</v>
      </c>
      <c r="E5768">
        <v>2</v>
      </c>
      <c r="F5768">
        <v>1</v>
      </c>
      <c r="G5768">
        <v>164</v>
      </c>
      <c r="H5768">
        <v>17.22</v>
      </c>
      <c r="I5768">
        <v>181.22</v>
      </c>
      <c r="J5768" t="s">
        <v>16</v>
      </c>
    </row>
    <row r="5769" spans="1:10" x14ac:dyDescent="0.35">
      <c r="A5769">
        <v>55335235328</v>
      </c>
      <c r="B5769">
        <v>267950</v>
      </c>
      <c r="C5769" s="1">
        <v>47465</v>
      </c>
      <c r="D5769">
        <v>3</v>
      </c>
      <c r="E5769">
        <v>1</v>
      </c>
      <c r="F5769">
        <v>5</v>
      </c>
      <c r="G5769">
        <v>678</v>
      </c>
      <c r="H5769">
        <v>355.95</v>
      </c>
      <c r="I5769">
        <v>3745.95</v>
      </c>
      <c r="J5769" t="s">
        <v>12</v>
      </c>
    </row>
    <row r="5770" spans="1:10" x14ac:dyDescent="0.35">
      <c r="A5770">
        <v>8469216926</v>
      </c>
      <c r="B5770">
        <v>270964</v>
      </c>
      <c r="C5770" s="1">
        <v>47466</v>
      </c>
      <c r="D5770">
        <v>11</v>
      </c>
      <c r="E5770">
        <v>6</v>
      </c>
      <c r="F5770">
        <v>-5</v>
      </c>
      <c r="G5770">
        <v>-817</v>
      </c>
      <c r="H5770">
        <v>428.92500000000001</v>
      </c>
      <c r="I5770">
        <v>-4513.9250000000002</v>
      </c>
      <c r="J5770" t="s">
        <v>16</v>
      </c>
    </row>
    <row r="5771" spans="1:10" x14ac:dyDescent="0.35">
      <c r="A5771">
        <v>58104456521</v>
      </c>
      <c r="B5771">
        <v>269536</v>
      </c>
      <c r="C5771" s="1">
        <v>47467</v>
      </c>
      <c r="D5771">
        <v>4</v>
      </c>
      <c r="E5771">
        <v>1</v>
      </c>
      <c r="F5771">
        <v>2</v>
      </c>
      <c r="G5771">
        <v>1315</v>
      </c>
      <c r="H5771">
        <v>276.14999999999998</v>
      </c>
      <c r="I5771">
        <v>2906.15</v>
      </c>
      <c r="J5771" t="s">
        <v>12</v>
      </c>
    </row>
    <row r="5772" spans="1:10" x14ac:dyDescent="0.35">
      <c r="A5772">
        <v>10376446548</v>
      </c>
      <c r="B5772">
        <v>269962</v>
      </c>
      <c r="C5772" s="1">
        <v>47468</v>
      </c>
      <c r="D5772">
        <v>1</v>
      </c>
      <c r="E5772">
        <v>2</v>
      </c>
      <c r="F5772">
        <v>2</v>
      </c>
      <c r="G5772">
        <v>1441</v>
      </c>
      <c r="H5772">
        <v>302.61</v>
      </c>
      <c r="I5772">
        <v>3184.61</v>
      </c>
      <c r="J5772" t="s">
        <v>16</v>
      </c>
    </row>
    <row r="5773" spans="1:10" x14ac:dyDescent="0.35">
      <c r="A5773">
        <v>42380373227</v>
      </c>
      <c r="B5773">
        <v>267387</v>
      </c>
      <c r="C5773" s="1">
        <v>47469</v>
      </c>
      <c r="D5773">
        <v>5</v>
      </c>
      <c r="E5773">
        <v>3</v>
      </c>
      <c r="F5773">
        <v>1</v>
      </c>
      <c r="G5773">
        <v>1363</v>
      </c>
      <c r="H5773">
        <v>143.11500000000001</v>
      </c>
      <c r="I5773">
        <v>1506.115</v>
      </c>
      <c r="J5773" t="s">
        <v>16</v>
      </c>
    </row>
    <row r="5774" spans="1:10" x14ac:dyDescent="0.35">
      <c r="A5774">
        <v>12364671817</v>
      </c>
      <c r="B5774">
        <v>267863</v>
      </c>
      <c r="C5774" s="1">
        <v>47470</v>
      </c>
      <c r="D5774">
        <v>3</v>
      </c>
      <c r="E5774">
        <v>5</v>
      </c>
      <c r="F5774">
        <v>3</v>
      </c>
      <c r="G5774">
        <v>1446</v>
      </c>
      <c r="H5774">
        <v>455.49</v>
      </c>
      <c r="I5774">
        <v>4793.49</v>
      </c>
      <c r="J5774" t="s">
        <v>15</v>
      </c>
    </row>
    <row r="5775" spans="1:10" x14ac:dyDescent="0.35">
      <c r="A5775">
        <v>55801435134</v>
      </c>
      <c r="B5775">
        <v>270455</v>
      </c>
      <c r="C5775" s="1">
        <v>47471</v>
      </c>
      <c r="D5775">
        <v>8</v>
      </c>
      <c r="E5775">
        <v>3</v>
      </c>
      <c r="F5775">
        <v>3</v>
      </c>
      <c r="G5775">
        <v>1051</v>
      </c>
      <c r="H5775">
        <v>331.065</v>
      </c>
      <c r="I5775">
        <v>3484.0650000000001</v>
      </c>
      <c r="J5775" t="s">
        <v>10</v>
      </c>
    </row>
    <row r="5776" spans="1:10" x14ac:dyDescent="0.35">
      <c r="A5776">
        <v>51361228373</v>
      </c>
      <c r="B5776">
        <v>274719</v>
      </c>
      <c r="C5776" s="1">
        <v>47472</v>
      </c>
      <c r="D5776">
        <v>3</v>
      </c>
      <c r="E5776">
        <v>5</v>
      </c>
      <c r="F5776">
        <v>1</v>
      </c>
      <c r="G5776">
        <v>568</v>
      </c>
      <c r="H5776">
        <v>59.64</v>
      </c>
      <c r="I5776">
        <v>627.64</v>
      </c>
      <c r="J5776" t="s">
        <v>10</v>
      </c>
    </row>
    <row r="5777" spans="1:10" x14ac:dyDescent="0.35">
      <c r="A5777">
        <v>93339940797</v>
      </c>
      <c r="B5777">
        <v>266945</v>
      </c>
      <c r="C5777" s="1">
        <v>47473</v>
      </c>
      <c r="D5777">
        <v>10</v>
      </c>
      <c r="E5777">
        <v>5</v>
      </c>
      <c r="F5777">
        <v>4</v>
      </c>
      <c r="G5777">
        <v>452</v>
      </c>
      <c r="H5777">
        <v>189.84</v>
      </c>
      <c r="I5777">
        <v>1997.84</v>
      </c>
      <c r="J5777" t="s">
        <v>12</v>
      </c>
    </row>
    <row r="5778" spans="1:10" x14ac:dyDescent="0.35">
      <c r="A5778">
        <v>77432338024</v>
      </c>
      <c r="B5778">
        <v>268595</v>
      </c>
      <c r="C5778" s="1">
        <v>47474</v>
      </c>
      <c r="D5778">
        <v>3</v>
      </c>
      <c r="E5778">
        <v>2</v>
      </c>
      <c r="F5778">
        <v>-4</v>
      </c>
      <c r="G5778">
        <v>-1242</v>
      </c>
      <c r="H5778">
        <v>521.64</v>
      </c>
      <c r="I5778">
        <v>-5489.64</v>
      </c>
      <c r="J5778" t="s">
        <v>10</v>
      </c>
    </row>
    <row r="5779" spans="1:10" x14ac:dyDescent="0.35">
      <c r="A5779">
        <v>83099755090</v>
      </c>
      <c r="B5779">
        <v>268323</v>
      </c>
      <c r="C5779" s="1">
        <v>47475</v>
      </c>
      <c r="D5779">
        <v>4</v>
      </c>
      <c r="E5779">
        <v>2</v>
      </c>
      <c r="F5779">
        <v>4</v>
      </c>
      <c r="G5779">
        <v>614</v>
      </c>
      <c r="H5779">
        <v>257.88</v>
      </c>
      <c r="I5779">
        <v>2713.88</v>
      </c>
      <c r="J5779" t="s">
        <v>12</v>
      </c>
    </row>
    <row r="5780" spans="1:10" x14ac:dyDescent="0.35">
      <c r="A5780">
        <v>77709015793</v>
      </c>
      <c r="B5780">
        <v>269932</v>
      </c>
      <c r="C5780" s="1">
        <v>47476</v>
      </c>
      <c r="D5780">
        <v>11</v>
      </c>
      <c r="E5780">
        <v>5</v>
      </c>
      <c r="F5780">
        <v>5</v>
      </c>
      <c r="G5780">
        <v>1368</v>
      </c>
      <c r="H5780">
        <v>718.2</v>
      </c>
      <c r="I5780">
        <v>7558.2</v>
      </c>
      <c r="J5780" t="s">
        <v>12</v>
      </c>
    </row>
    <row r="5781" spans="1:10" x14ac:dyDescent="0.35">
      <c r="A5781">
        <v>64863103574</v>
      </c>
      <c r="B5781">
        <v>268333</v>
      </c>
      <c r="C5781" s="1">
        <v>47477</v>
      </c>
      <c r="D5781">
        <v>3</v>
      </c>
      <c r="E5781">
        <v>2</v>
      </c>
      <c r="F5781">
        <v>-5</v>
      </c>
      <c r="G5781">
        <v>-1160</v>
      </c>
      <c r="H5781">
        <v>609</v>
      </c>
      <c r="I5781">
        <v>-6409</v>
      </c>
      <c r="J5781" t="s">
        <v>15</v>
      </c>
    </row>
    <row r="5782" spans="1:10" x14ac:dyDescent="0.35">
      <c r="A5782">
        <v>87400704484</v>
      </c>
      <c r="B5782">
        <v>272197</v>
      </c>
      <c r="C5782" s="1">
        <v>47478</v>
      </c>
      <c r="D5782">
        <v>9</v>
      </c>
      <c r="E5782">
        <v>3</v>
      </c>
      <c r="F5782">
        <v>3</v>
      </c>
      <c r="G5782">
        <v>1088</v>
      </c>
      <c r="H5782">
        <v>342.72</v>
      </c>
      <c r="I5782">
        <v>3606.72</v>
      </c>
      <c r="J5782" t="s">
        <v>10</v>
      </c>
    </row>
    <row r="5783" spans="1:10" x14ac:dyDescent="0.35">
      <c r="A5783">
        <v>90138143831</v>
      </c>
      <c r="B5783">
        <v>273151</v>
      </c>
      <c r="C5783" s="1">
        <v>47479</v>
      </c>
      <c r="D5783">
        <v>3</v>
      </c>
      <c r="E5783">
        <v>5</v>
      </c>
      <c r="F5783">
        <v>5</v>
      </c>
      <c r="G5783">
        <v>397</v>
      </c>
      <c r="H5783">
        <v>208.42500000000001</v>
      </c>
      <c r="I5783">
        <v>2193.4250000000002</v>
      </c>
      <c r="J5783" t="s">
        <v>10</v>
      </c>
    </row>
    <row r="5784" spans="1:10" x14ac:dyDescent="0.35">
      <c r="A5784">
        <v>71900965128</v>
      </c>
      <c r="B5784">
        <v>266957</v>
      </c>
      <c r="C5784" s="1">
        <v>47480</v>
      </c>
      <c r="D5784">
        <v>4</v>
      </c>
      <c r="E5784">
        <v>1</v>
      </c>
      <c r="F5784">
        <v>-5</v>
      </c>
      <c r="G5784">
        <v>-1474</v>
      </c>
      <c r="H5784">
        <v>773.85</v>
      </c>
      <c r="I5784">
        <v>-8143.85</v>
      </c>
      <c r="J5784" t="s">
        <v>16</v>
      </c>
    </row>
    <row r="5785" spans="1:10" x14ac:dyDescent="0.35">
      <c r="A5785">
        <v>38652726705</v>
      </c>
      <c r="B5785">
        <v>271232</v>
      </c>
      <c r="C5785" s="1">
        <v>47481</v>
      </c>
      <c r="D5785">
        <v>10</v>
      </c>
      <c r="E5785">
        <v>3</v>
      </c>
      <c r="F5785">
        <v>2</v>
      </c>
      <c r="G5785">
        <v>438</v>
      </c>
      <c r="H5785">
        <v>91.98</v>
      </c>
      <c r="I5785">
        <v>967.98</v>
      </c>
      <c r="J5785" t="s">
        <v>10</v>
      </c>
    </row>
    <row r="5786" spans="1:10" x14ac:dyDescent="0.35">
      <c r="A5786">
        <v>57535120638</v>
      </c>
      <c r="B5786">
        <v>270184</v>
      </c>
      <c r="C5786" s="1">
        <v>47482</v>
      </c>
      <c r="D5786">
        <v>6</v>
      </c>
      <c r="E5786">
        <v>5</v>
      </c>
      <c r="F5786">
        <v>1</v>
      </c>
      <c r="G5786">
        <v>1005</v>
      </c>
      <c r="H5786">
        <v>105.52500000000001</v>
      </c>
      <c r="I5786">
        <v>1110.5250000000001</v>
      </c>
      <c r="J5786" t="s">
        <v>10</v>
      </c>
    </row>
    <row r="5787" spans="1:10" x14ac:dyDescent="0.35">
      <c r="A5787">
        <v>37539876878</v>
      </c>
      <c r="B5787">
        <v>270615</v>
      </c>
      <c r="C5787" s="1">
        <v>47483</v>
      </c>
      <c r="D5787">
        <v>3</v>
      </c>
      <c r="E5787">
        <v>2</v>
      </c>
      <c r="F5787">
        <v>5</v>
      </c>
      <c r="G5787">
        <v>799</v>
      </c>
      <c r="H5787">
        <v>419.47500000000002</v>
      </c>
      <c r="I5787">
        <v>4414.4750000000004</v>
      </c>
      <c r="J5787" t="s">
        <v>16</v>
      </c>
    </row>
    <row r="5788" spans="1:10" x14ac:dyDescent="0.35">
      <c r="A5788">
        <v>26628462874</v>
      </c>
      <c r="B5788">
        <v>273146</v>
      </c>
      <c r="C5788" s="1">
        <v>47484</v>
      </c>
      <c r="D5788">
        <v>4</v>
      </c>
      <c r="E5788">
        <v>1</v>
      </c>
      <c r="F5788">
        <v>4</v>
      </c>
      <c r="G5788">
        <v>850</v>
      </c>
      <c r="H5788">
        <v>357</v>
      </c>
      <c r="I5788">
        <v>3757</v>
      </c>
      <c r="J5788" t="s">
        <v>10</v>
      </c>
    </row>
    <row r="5789" spans="1:10" x14ac:dyDescent="0.35">
      <c r="A5789">
        <v>33890194793</v>
      </c>
      <c r="B5789">
        <v>275188</v>
      </c>
      <c r="C5789" s="1">
        <v>47485</v>
      </c>
      <c r="D5789">
        <v>6</v>
      </c>
      <c r="E5789">
        <v>5</v>
      </c>
      <c r="F5789">
        <v>2</v>
      </c>
      <c r="G5789">
        <v>475</v>
      </c>
      <c r="H5789">
        <v>99.75</v>
      </c>
      <c r="I5789">
        <v>1049.75</v>
      </c>
      <c r="J5789" t="s">
        <v>10</v>
      </c>
    </row>
    <row r="5790" spans="1:10" x14ac:dyDescent="0.35">
      <c r="A5790">
        <v>10655297547</v>
      </c>
      <c r="B5790">
        <v>273647</v>
      </c>
      <c r="C5790" s="1">
        <v>47486</v>
      </c>
      <c r="D5790">
        <v>4</v>
      </c>
      <c r="E5790">
        <v>2</v>
      </c>
      <c r="F5790">
        <v>1</v>
      </c>
      <c r="G5790">
        <v>761</v>
      </c>
      <c r="H5790">
        <v>79.905000000000001</v>
      </c>
      <c r="I5790">
        <v>840.90499999999997</v>
      </c>
      <c r="J5790" t="s">
        <v>12</v>
      </c>
    </row>
    <row r="5791" spans="1:10" x14ac:dyDescent="0.35">
      <c r="A5791">
        <v>93327982082</v>
      </c>
      <c r="B5791">
        <v>270012</v>
      </c>
      <c r="C5791" s="1">
        <v>47487</v>
      </c>
      <c r="D5791">
        <v>4</v>
      </c>
      <c r="E5791">
        <v>2</v>
      </c>
      <c r="F5791">
        <v>2</v>
      </c>
      <c r="G5791">
        <v>1355</v>
      </c>
      <c r="H5791">
        <v>284.55</v>
      </c>
      <c r="I5791">
        <v>2994.55</v>
      </c>
      <c r="J5791" t="s">
        <v>10</v>
      </c>
    </row>
    <row r="5792" spans="1:10" x14ac:dyDescent="0.35">
      <c r="A5792">
        <v>83163564639</v>
      </c>
      <c r="B5792">
        <v>274525</v>
      </c>
      <c r="C5792" s="1">
        <v>47488</v>
      </c>
      <c r="D5792">
        <v>4</v>
      </c>
      <c r="E5792">
        <v>2</v>
      </c>
      <c r="F5792">
        <v>-3</v>
      </c>
      <c r="G5792">
        <v>-1498</v>
      </c>
      <c r="H5792">
        <v>471.87</v>
      </c>
      <c r="I5792">
        <v>-4965.87</v>
      </c>
      <c r="J5792" t="s">
        <v>10</v>
      </c>
    </row>
    <row r="5793" spans="1:10" x14ac:dyDescent="0.35">
      <c r="A5793">
        <v>71900965128</v>
      </c>
      <c r="B5793">
        <v>266957</v>
      </c>
      <c r="C5793" s="1">
        <v>47489</v>
      </c>
      <c r="D5793">
        <v>4</v>
      </c>
      <c r="E5793">
        <v>1</v>
      </c>
      <c r="F5793">
        <v>5</v>
      </c>
      <c r="G5793">
        <v>1474</v>
      </c>
      <c r="H5793">
        <v>773.85</v>
      </c>
      <c r="I5793">
        <v>8143.85</v>
      </c>
      <c r="J5793" t="s">
        <v>16</v>
      </c>
    </row>
    <row r="5794" spans="1:10" x14ac:dyDescent="0.35">
      <c r="A5794">
        <v>77432338024</v>
      </c>
      <c r="B5794">
        <v>268595</v>
      </c>
      <c r="C5794" s="1">
        <v>47490</v>
      </c>
      <c r="D5794">
        <v>3</v>
      </c>
      <c r="E5794">
        <v>2</v>
      </c>
      <c r="F5794">
        <v>4</v>
      </c>
      <c r="G5794">
        <v>1242</v>
      </c>
      <c r="H5794">
        <v>521.64</v>
      </c>
      <c r="I5794">
        <v>5489.64</v>
      </c>
      <c r="J5794" t="s">
        <v>10</v>
      </c>
    </row>
    <row r="5795" spans="1:10" x14ac:dyDescent="0.35">
      <c r="A5795">
        <v>69086099140</v>
      </c>
      <c r="B5795">
        <v>275066</v>
      </c>
      <c r="C5795" s="1">
        <v>47491</v>
      </c>
      <c r="D5795">
        <v>4</v>
      </c>
      <c r="E5795">
        <v>3</v>
      </c>
      <c r="F5795">
        <v>2</v>
      </c>
      <c r="G5795">
        <v>1226</v>
      </c>
      <c r="H5795">
        <v>257.45999999999998</v>
      </c>
      <c r="I5795">
        <v>2709.46</v>
      </c>
      <c r="J5795" t="s">
        <v>10</v>
      </c>
    </row>
    <row r="5796" spans="1:10" x14ac:dyDescent="0.35">
      <c r="A5796">
        <v>66155704306</v>
      </c>
      <c r="B5796">
        <v>273647</v>
      </c>
      <c r="C5796" s="1">
        <v>47492</v>
      </c>
      <c r="D5796">
        <v>10</v>
      </c>
      <c r="E5796">
        <v>3</v>
      </c>
      <c r="F5796">
        <v>5</v>
      </c>
      <c r="G5796">
        <v>1102</v>
      </c>
      <c r="H5796">
        <v>578.54999999999995</v>
      </c>
      <c r="I5796">
        <v>6088.55</v>
      </c>
      <c r="J5796" t="s">
        <v>10</v>
      </c>
    </row>
    <row r="5797" spans="1:10" x14ac:dyDescent="0.35">
      <c r="A5797">
        <v>62042195114</v>
      </c>
      <c r="B5797">
        <v>274452</v>
      </c>
      <c r="C5797" s="1">
        <v>47493</v>
      </c>
      <c r="D5797">
        <v>10</v>
      </c>
      <c r="E5797">
        <v>5</v>
      </c>
      <c r="F5797">
        <v>5</v>
      </c>
      <c r="G5797">
        <v>713</v>
      </c>
      <c r="H5797">
        <v>374.32499999999999</v>
      </c>
      <c r="I5797">
        <v>3939.3249999999998</v>
      </c>
      <c r="J5797" t="s">
        <v>15</v>
      </c>
    </row>
    <row r="5798" spans="1:10" x14ac:dyDescent="0.35">
      <c r="A5798">
        <v>10326598239</v>
      </c>
      <c r="B5798">
        <v>268827</v>
      </c>
      <c r="C5798" s="1">
        <v>47494</v>
      </c>
      <c r="D5798">
        <v>1</v>
      </c>
      <c r="E5798">
        <v>1</v>
      </c>
      <c r="F5798">
        <v>2</v>
      </c>
      <c r="G5798">
        <v>1343</v>
      </c>
      <c r="H5798">
        <v>282.02999999999997</v>
      </c>
      <c r="I5798">
        <v>2968.03</v>
      </c>
      <c r="J5798" t="s">
        <v>16</v>
      </c>
    </row>
    <row r="5799" spans="1:10" x14ac:dyDescent="0.35">
      <c r="A5799">
        <v>34218980016</v>
      </c>
      <c r="B5799">
        <v>275151</v>
      </c>
      <c r="C5799" s="1">
        <v>47495</v>
      </c>
      <c r="D5799">
        <v>10</v>
      </c>
      <c r="E5799">
        <v>6</v>
      </c>
      <c r="F5799">
        <v>5</v>
      </c>
      <c r="G5799">
        <v>86</v>
      </c>
      <c r="H5799">
        <v>45.15</v>
      </c>
      <c r="I5799">
        <v>475.15</v>
      </c>
      <c r="J5799" t="s">
        <v>10</v>
      </c>
    </row>
    <row r="5800" spans="1:10" x14ac:dyDescent="0.35">
      <c r="A5800">
        <v>3861568491</v>
      </c>
      <c r="B5800">
        <v>272852</v>
      </c>
      <c r="C5800" s="1">
        <v>47496</v>
      </c>
      <c r="D5800">
        <v>11</v>
      </c>
      <c r="E5800">
        <v>5</v>
      </c>
      <c r="F5800">
        <v>4</v>
      </c>
      <c r="G5800">
        <v>621</v>
      </c>
      <c r="H5800">
        <v>260.82</v>
      </c>
      <c r="I5800">
        <v>2744.82</v>
      </c>
      <c r="J5800" t="s">
        <v>10</v>
      </c>
    </row>
    <row r="5801" spans="1:10" x14ac:dyDescent="0.35">
      <c r="A5801">
        <v>38183613075</v>
      </c>
      <c r="B5801">
        <v>271969</v>
      </c>
      <c r="C5801" s="1">
        <v>47497</v>
      </c>
      <c r="D5801">
        <v>4</v>
      </c>
      <c r="E5801">
        <v>2</v>
      </c>
      <c r="F5801">
        <v>5</v>
      </c>
      <c r="G5801">
        <v>562</v>
      </c>
      <c r="H5801">
        <v>295.05</v>
      </c>
      <c r="I5801">
        <v>3105.05</v>
      </c>
      <c r="J5801" t="s">
        <v>15</v>
      </c>
    </row>
    <row r="5802" spans="1:10" x14ac:dyDescent="0.35">
      <c r="A5802">
        <v>31186303016</v>
      </c>
      <c r="B5802">
        <v>267978</v>
      </c>
      <c r="C5802" s="1">
        <v>47498</v>
      </c>
      <c r="D5802">
        <v>9</v>
      </c>
      <c r="E5802">
        <v>3</v>
      </c>
      <c r="F5802">
        <v>-4</v>
      </c>
      <c r="G5802">
        <v>-1065</v>
      </c>
      <c r="H5802">
        <v>447.3</v>
      </c>
      <c r="I5802">
        <v>-4707.3</v>
      </c>
      <c r="J5802" t="s">
        <v>10</v>
      </c>
    </row>
    <row r="5803" spans="1:10" x14ac:dyDescent="0.35">
      <c r="A5803">
        <v>29714966830</v>
      </c>
      <c r="B5803">
        <v>274476</v>
      </c>
      <c r="C5803" s="1">
        <v>47499</v>
      </c>
      <c r="D5803">
        <v>5</v>
      </c>
      <c r="E5803">
        <v>3</v>
      </c>
      <c r="F5803">
        <v>1</v>
      </c>
      <c r="G5803">
        <v>602</v>
      </c>
      <c r="H5803">
        <v>63.21</v>
      </c>
      <c r="I5803">
        <v>665.21</v>
      </c>
      <c r="J5803" t="s">
        <v>16</v>
      </c>
    </row>
    <row r="5804" spans="1:10" x14ac:dyDescent="0.35">
      <c r="A5804">
        <v>31186458840</v>
      </c>
      <c r="B5804">
        <v>268975</v>
      </c>
      <c r="C5804" s="1">
        <v>47500</v>
      </c>
      <c r="D5804">
        <v>3</v>
      </c>
      <c r="E5804">
        <v>1</v>
      </c>
      <c r="F5804">
        <v>1</v>
      </c>
      <c r="G5804">
        <v>134</v>
      </c>
      <c r="H5804">
        <v>14.07</v>
      </c>
      <c r="I5804">
        <v>148.07</v>
      </c>
      <c r="J5804" t="s">
        <v>16</v>
      </c>
    </row>
    <row r="5805" spans="1:10" x14ac:dyDescent="0.35">
      <c r="A5805">
        <v>6254948639</v>
      </c>
      <c r="B5805">
        <v>270458</v>
      </c>
      <c r="C5805" s="1">
        <v>47501</v>
      </c>
      <c r="D5805">
        <v>11</v>
      </c>
      <c r="E5805">
        <v>6</v>
      </c>
      <c r="F5805">
        <v>3</v>
      </c>
      <c r="G5805">
        <v>230</v>
      </c>
      <c r="H5805">
        <v>72.45</v>
      </c>
      <c r="I5805">
        <v>762.45</v>
      </c>
      <c r="J5805" t="s">
        <v>16</v>
      </c>
    </row>
    <row r="5806" spans="1:10" x14ac:dyDescent="0.35">
      <c r="A5806">
        <v>41464036431</v>
      </c>
      <c r="B5806">
        <v>273640</v>
      </c>
      <c r="C5806" s="1">
        <v>47502</v>
      </c>
      <c r="D5806">
        <v>11</v>
      </c>
      <c r="E5806">
        <v>5</v>
      </c>
      <c r="F5806">
        <v>5</v>
      </c>
      <c r="G5806">
        <v>150</v>
      </c>
      <c r="H5806">
        <v>78.75</v>
      </c>
      <c r="I5806">
        <v>828.75</v>
      </c>
      <c r="J5806" t="s">
        <v>16</v>
      </c>
    </row>
    <row r="5807" spans="1:10" x14ac:dyDescent="0.35">
      <c r="A5807">
        <v>90769815231</v>
      </c>
      <c r="B5807">
        <v>270985</v>
      </c>
      <c r="C5807" s="1">
        <v>47503</v>
      </c>
      <c r="D5807">
        <v>6</v>
      </c>
      <c r="E5807">
        <v>5</v>
      </c>
      <c r="F5807">
        <v>5</v>
      </c>
      <c r="G5807">
        <v>1319</v>
      </c>
      <c r="H5807">
        <v>692.47500000000002</v>
      </c>
      <c r="I5807">
        <v>7287.4750000000004</v>
      </c>
      <c r="J5807" t="s">
        <v>12</v>
      </c>
    </row>
    <row r="5808" spans="1:10" x14ac:dyDescent="0.35">
      <c r="A5808">
        <v>94020503694</v>
      </c>
      <c r="B5808">
        <v>269015</v>
      </c>
      <c r="C5808" s="1">
        <v>47504</v>
      </c>
      <c r="D5808">
        <v>10</v>
      </c>
      <c r="E5808">
        <v>5</v>
      </c>
      <c r="F5808">
        <v>1</v>
      </c>
      <c r="G5808">
        <v>499</v>
      </c>
      <c r="H5808">
        <v>52.395000000000003</v>
      </c>
      <c r="I5808">
        <v>551.39499999999998</v>
      </c>
      <c r="J5808" t="s">
        <v>10</v>
      </c>
    </row>
    <row r="5809" spans="1:10" x14ac:dyDescent="0.35">
      <c r="A5809">
        <v>71054941543</v>
      </c>
      <c r="B5809">
        <v>270926</v>
      </c>
      <c r="C5809" s="1">
        <v>47505</v>
      </c>
      <c r="D5809">
        <v>10</v>
      </c>
      <c r="E5809">
        <v>3</v>
      </c>
      <c r="F5809">
        <v>3</v>
      </c>
      <c r="G5809">
        <v>330</v>
      </c>
      <c r="H5809">
        <v>103.95</v>
      </c>
      <c r="I5809">
        <v>1093.95</v>
      </c>
      <c r="J5809" t="s">
        <v>10</v>
      </c>
    </row>
    <row r="5810" spans="1:10" x14ac:dyDescent="0.35">
      <c r="A5810">
        <v>93914468959</v>
      </c>
      <c r="B5810">
        <v>271205</v>
      </c>
      <c r="C5810" s="1">
        <v>47506</v>
      </c>
      <c r="D5810">
        <v>6</v>
      </c>
      <c r="E5810">
        <v>5</v>
      </c>
      <c r="F5810">
        <v>3</v>
      </c>
      <c r="G5810">
        <v>947</v>
      </c>
      <c r="H5810">
        <v>298.30500000000001</v>
      </c>
      <c r="I5810">
        <v>3139.3049999999998</v>
      </c>
      <c r="J5810" t="s">
        <v>10</v>
      </c>
    </row>
    <row r="5811" spans="1:10" x14ac:dyDescent="0.35">
      <c r="A5811">
        <v>77117552856</v>
      </c>
      <c r="B5811">
        <v>269612</v>
      </c>
      <c r="C5811" s="1">
        <v>47507</v>
      </c>
      <c r="D5811">
        <v>12</v>
      </c>
      <c r="E5811">
        <v>5</v>
      </c>
      <c r="F5811">
        <v>2</v>
      </c>
      <c r="G5811">
        <v>900</v>
      </c>
      <c r="H5811">
        <v>189</v>
      </c>
      <c r="I5811">
        <v>1989</v>
      </c>
      <c r="J5811" t="s">
        <v>15</v>
      </c>
    </row>
    <row r="5812" spans="1:10" x14ac:dyDescent="0.35">
      <c r="A5812">
        <v>92123824348</v>
      </c>
      <c r="B5812">
        <v>272434</v>
      </c>
      <c r="C5812" s="1">
        <v>47508</v>
      </c>
      <c r="D5812">
        <v>10</v>
      </c>
      <c r="E5812">
        <v>5</v>
      </c>
      <c r="F5812">
        <v>1</v>
      </c>
      <c r="G5812">
        <v>1364</v>
      </c>
      <c r="H5812">
        <v>143.22</v>
      </c>
      <c r="I5812">
        <v>1507.22</v>
      </c>
      <c r="J5812" t="s">
        <v>15</v>
      </c>
    </row>
    <row r="5813" spans="1:10" x14ac:dyDescent="0.35">
      <c r="A5813">
        <v>78892031733</v>
      </c>
      <c r="B5813">
        <v>269518</v>
      </c>
      <c r="C5813" s="1">
        <v>47509</v>
      </c>
      <c r="D5813">
        <v>10</v>
      </c>
      <c r="E5813">
        <v>6</v>
      </c>
      <c r="F5813">
        <v>4</v>
      </c>
      <c r="G5813">
        <v>586</v>
      </c>
      <c r="H5813">
        <v>246.12</v>
      </c>
      <c r="I5813">
        <v>2590.12</v>
      </c>
      <c r="J5813" t="s">
        <v>12</v>
      </c>
    </row>
    <row r="5814" spans="1:10" x14ac:dyDescent="0.35">
      <c r="A5814">
        <v>68665886992</v>
      </c>
      <c r="B5814">
        <v>271139</v>
      </c>
      <c r="C5814" s="1">
        <v>47510</v>
      </c>
      <c r="D5814">
        <v>4</v>
      </c>
      <c r="E5814">
        <v>3</v>
      </c>
      <c r="F5814">
        <v>4</v>
      </c>
      <c r="G5814">
        <v>138</v>
      </c>
      <c r="H5814">
        <v>57.96</v>
      </c>
      <c r="I5814">
        <v>609.96</v>
      </c>
      <c r="J5814" t="s">
        <v>16</v>
      </c>
    </row>
    <row r="5815" spans="1:10" x14ac:dyDescent="0.35">
      <c r="A5815">
        <v>13876007674</v>
      </c>
      <c r="B5815">
        <v>273853</v>
      </c>
      <c r="C5815" s="1">
        <v>47511</v>
      </c>
      <c r="D5815">
        <v>3</v>
      </c>
      <c r="E5815">
        <v>1</v>
      </c>
      <c r="F5815">
        <v>4</v>
      </c>
      <c r="G5815">
        <v>838</v>
      </c>
      <c r="H5815">
        <v>351.96</v>
      </c>
      <c r="I5815">
        <v>3703.96</v>
      </c>
      <c r="J5815" t="s">
        <v>15</v>
      </c>
    </row>
    <row r="5816" spans="1:10" x14ac:dyDescent="0.35">
      <c r="A5816">
        <v>46335987779</v>
      </c>
      <c r="B5816">
        <v>269742</v>
      </c>
      <c r="C5816" s="1">
        <v>47512</v>
      </c>
      <c r="D5816">
        <v>12</v>
      </c>
      <c r="E5816">
        <v>5</v>
      </c>
      <c r="F5816">
        <v>1</v>
      </c>
      <c r="G5816">
        <v>1421</v>
      </c>
      <c r="H5816">
        <v>149.20500000000001</v>
      </c>
      <c r="I5816">
        <v>1570.2049999999999</v>
      </c>
      <c r="J5816" t="s">
        <v>16</v>
      </c>
    </row>
    <row r="5817" spans="1:10" x14ac:dyDescent="0.35">
      <c r="A5817">
        <v>26259694158</v>
      </c>
      <c r="B5817">
        <v>269606</v>
      </c>
      <c r="C5817" s="1">
        <v>47513</v>
      </c>
      <c r="D5817">
        <v>1</v>
      </c>
      <c r="E5817">
        <v>1</v>
      </c>
      <c r="F5817">
        <v>1</v>
      </c>
      <c r="G5817">
        <v>749</v>
      </c>
      <c r="H5817">
        <v>78.644999999999996</v>
      </c>
      <c r="I5817">
        <v>827.64499999999998</v>
      </c>
      <c r="J5817" t="s">
        <v>10</v>
      </c>
    </row>
    <row r="5818" spans="1:10" x14ac:dyDescent="0.35">
      <c r="A5818">
        <v>17150275153</v>
      </c>
      <c r="B5818">
        <v>275088</v>
      </c>
      <c r="C5818" s="1">
        <v>47514</v>
      </c>
      <c r="D5818">
        <v>2</v>
      </c>
      <c r="E5818">
        <v>6</v>
      </c>
      <c r="F5818">
        <v>1</v>
      </c>
      <c r="G5818">
        <v>417</v>
      </c>
      <c r="H5818">
        <v>43.784999999999997</v>
      </c>
      <c r="I5818">
        <v>460.78500000000003</v>
      </c>
      <c r="J5818" t="s">
        <v>15</v>
      </c>
    </row>
    <row r="5819" spans="1:10" x14ac:dyDescent="0.35">
      <c r="A5819">
        <v>26540766822</v>
      </c>
      <c r="B5819">
        <v>273656</v>
      </c>
      <c r="C5819" s="1">
        <v>47515</v>
      </c>
      <c r="D5819">
        <v>1</v>
      </c>
      <c r="E5819">
        <v>1</v>
      </c>
      <c r="F5819">
        <v>2</v>
      </c>
      <c r="G5819">
        <v>621</v>
      </c>
      <c r="H5819">
        <v>130.41</v>
      </c>
      <c r="I5819">
        <v>1372.41</v>
      </c>
      <c r="J5819" t="s">
        <v>10</v>
      </c>
    </row>
    <row r="5820" spans="1:10" x14ac:dyDescent="0.35">
      <c r="A5820">
        <v>11129422308</v>
      </c>
      <c r="B5820">
        <v>267792</v>
      </c>
      <c r="C5820" s="1">
        <v>47516</v>
      </c>
      <c r="D5820">
        <v>4</v>
      </c>
      <c r="E5820">
        <v>3</v>
      </c>
      <c r="F5820">
        <v>4</v>
      </c>
      <c r="G5820">
        <v>1281</v>
      </c>
      <c r="H5820">
        <v>538.02</v>
      </c>
      <c r="I5820">
        <v>5662.02</v>
      </c>
      <c r="J5820" t="s">
        <v>10</v>
      </c>
    </row>
    <row r="5821" spans="1:10" x14ac:dyDescent="0.35">
      <c r="A5821">
        <v>42860690262</v>
      </c>
      <c r="B5821">
        <v>271501</v>
      </c>
      <c r="C5821" s="1">
        <v>47517</v>
      </c>
      <c r="D5821">
        <v>4</v>
      </c>
      <c r="E5821">
        <v>2</v>
      </c>
      <c r="F5821">
        <v>1</v>
      </c>
      <c r="G5821">
        <v>796</v>
      </c>
      <c r="H5821">
        <v>83.58</v>
      </c>
      <c r="I5821">
        <v>879.58</v>
      </c>
      <c r="J5821" t="s">
        <v>12</v>
      </c>
    </row>
    <row r="5822" spans="1:10" x14ac:dyDescent="0.35">
      <c r="A5822">
        <v>10903656964</v>
      </c>
      <c r="B5822">
        <v>267656</v>
      </c>
      <c r="C5822" s="1">
        <v>47518</v>
      </c>
      <c r="D5822">
        <v>3</v>
      </c>
      <c r="E5822">
        <v>2</v>
      </c>
      <c r="F5822">
        <v>3</v>
      </c>
      <c r="G5822">
        <v>812</v>
      </c>
      <c r="H5822">
        <v>255.78</v>
      </c>
      <c r="I5822">
        <v>2691.78</v>
      </c>
      <c r="J5822" t="s">
        <v>10</v>
      </c>
    </row>
    <row r="5823" spans="1:10" x14ac:dyDescent="0.35">
      <c r="A5823">
        <v>24395622543</v>
      </c>
      <c r="B5823">
        <v>272093</v>
      </c>
      <c r="C5823" s="1">
        <v>47519</v>
      </c>
      <c r="D5823">
        <v>5</v>
      </c>
      <c r="E5823">
        <v>3</v>
      </c>
      <c r="F5823">
        <v>1</v>
      </c>
      <c r="G5823">
        <v>1336</v>
      </c>
      <c r="H5823">
        <v>140.28</v>
      </c>
      <c r="I5823">
        <v>1476.28</v>
      </c>
      <c r="J5823" t="s">
        <v>16</v>
      </c>
    </row>
    <row r="5824" spans="1:10" x14ac:dyDescent="0.35">
      <c r="A5824">
        <v>47322157422</v>
      </c>
      <c r="B5824">
        <v>273861</v>
      </c>
      <c r="C5824" s="1">
        <v>47520</v>
      </c>
      <c r="D5824">
        <v>10</v>
      </c>
      <c r="E5824">
        <v>3</v>
      </c>
      <c r="F5824">
        <v>3</v>
      </c>
      <c r="G5824">
        <v>332</v>
      </c>
      <c r="H5824">
        <v>104.58</v>
      </c>
      <c r="I5824">
        <v>1100.58</v>
      </c>
      <c r="J5824" t="s">
        <v>10</v>
      </c>
    </row>
    <row r="5825" spans="1:10" x14ac:dyDescent="0.35">
      <c r="A5825">
        <v>10790656905</v>
      </c>
      <c r="B5825">
        <v>273095</v>
      </c>
      <c r="C5825" s="1">
        <v>47521</v>
      </c>
      <c r="D5825">
        <v>11</v>
      </c>
      <c r="E5825">
        <v>6</v>
      </c>
      <c r="F5825">
        <v>4</v>
      </c>
      <c r="G5825">
        <v>648</v>
      </c>
      <c r="H5825">
        <v>272.16000000000003</v>
      </c>
      <c r="I5825">
        <v>2864.16</v>
      </c>
      <c r="J5825" t="s">
        <v>12</v>
      </c>
    </row>
    <row r="5826" spans="1:10" x14ac:dyDescent="0.35">
      <c r="A5826">
        <v>36557575535</v>
      </c>
      <c r="B5826">
        <v>273930</v>
      </c>
      <c r="C5826" s="1">
        <v>47522</v>
      </c>
      <c r="D5826">
        <v>8</v>
      </c>
      <c r="E5826">
        <v>3</v>
      </c>
      <c r="F5826">
        <v>3</v>
      </c>
      <c r="G5826">
        <v>993</v>
      </c>
      <c r="H5826">
        <v>312.79500000000002</v>
      </c>
      <c r="I5826">
        <v>3291.7950000000001</v>
      </c>
      <c r="J5826" t="s">
        <v>12</v>
      </c>
    </row>
    <row r="5827" spans="1:10" x14ac:dyDescent="0.35">
      <c r="A5827">
        <v>45594809662</v>
      </c>
      <c r="B5827">
        <v>270768</v>
      </c>
      <c r="C5827" s="1">
        <v>47523</v>
      </c>
      <c r="D5827">
        <v>4</v>
      </c>
      <c r="E5827">
        <v>2</v>
      </c>
      <c r="F5827">
        <v>2</v>
      </c>
      <c r="G5827">
        <v>1478</v>
      </c>
      <c r="H5827">
        <v>310.38</v>
      </c>
      <c r="I5827">
        <v>3266.38</v>
      </c>
      <c r="J5827" t="s">
        <v>15</v>
      </c>
    </row>
    <row r="5828" spans="1:10" x14ac:dyDescent="0.35">
      <c r="A5828">
        <v>22685510191</v>
      </c>
      <c r="B5828">
        <v>269200</v>
      </c>
      <c r="C5828" s="1">
        <v>47524</v>
      </c>
      <c r="D5828">
        <v>1</v>
      </c>
      <c r="E5828">
        <v>4</v>
      </c>
      <c r="F5828">
        <v>4</v>
      </c>
      <c r="G5828">
        <v>1377</v>
      </c>
      <c r="H5828">
        <v>578.34</v>
      </c>
      <c r="I5828">
        <v>6086.34</v>
      </c>
      <c r="J5828" t="s">
        <v>10</v>
      </c>
    </row>
    <row r="5829" spans="1:10" x14ac:dyDescent="0.35">
      <c r="A5829">
        <v>7437721035</v>
      </c>
      <c r="B5829">
        <v>266895</v>
      </c>
      <c r="C5829" s="1">
        <v>47525</v>
      </c>
      <c r="D5829">
        <v>5</v>
      </c>
      <c r="E5829">
        <v>3</v>
      </c>
      <c r="F5829">
        <v>3</v>
      </c>
      <c r="G5829">
        <v>1035</v>
      </c>
      <c r="H5829">
        <v>326.02499999999998</v>
      </c>
      <c r="I5829">
        <v>3431.0250000000001</v>
      </c>
      <c r="J5829" t="s">
        <v>15</v>
      </c>
    </row>
    <row r="5830" spans="1:10" x14ac:dyDescent="0.35">
      <c r="A5830">
        <v>50617973308</v>
      </c>
      <c r="B5830">
        <v>271635</v>
      </c>
      <c r="C5830" s="1">
        <v>47526</v>
      </c>
      <c r="D5830">
        <v>4</v>
      </c>
      <c r="E5830">
        <v>4</v>
      </c>
      <c r="F5830">
        <v>1</v>
      </c>
      <c r="G5830">
        <v>1366</v>
      </c>
      <c r="H5830">
        <v>143.43</v>
      </c>
      <c r="I5830">
        <v>1509.43</v>
      </c>
      <c r="J5830" t="s">
        <v>10</v>
      </c>
    </row>
    <row r="5831" spans="1:10" x14ac:dyDescent="0.35">
      <c r="A5831">
        <v>81943842921</v>
      </c>
      <c r="B5831">
        <v>271500</v>
      </c>
      <c r="C5831" s="1">
        <v>47527</v>
      </c>
      <c r="D5831">
        <v>7</v>
      </c>
      <c r="E5831">
        <v>5</v>
      </c>
      <c r="F5831">
        <v>5</v>
      </c>
      <c r="G5831">
        <v>1103</v>
      </c>
      <c r="H5831">
        <v>579.07500000000005</v>
      </c>
      <c r="I5831">
        <v>6094.0749999999998</v>
      </c>
      <c r="J5831" t="s">
        <v>10</v>
      </c>
    </row>
    <row r="5832" spans="1:10" x14ac:dyDescent="0.35">
      <c r="A5832">
        <v>80283848357</v>
      </c>
      <c r="B5832">
        <v>267661</v>
      </c>
      <c r="C5832" s="1">
        <v>47528</v>
      </c>
      <c r="D5832">
        <v>3</v>
      </c>
      <c r="E5832">
        <v>1</v>
      </c>
      <c r="F5832">
        <v>-1</v>
      </c>
      <c r="G5832">
        <v>-1247</v>
      </c>
      <c r="H5832">
        <v>130.935</v>
      </c>
      <c r="I5832">
        <v>-1377.9349999999999</v>
      </c>
      <c r="J5832" t="s">
        <v>10</v>
      </c>
    </row>
    <row r="5833" spans="1:10" x14ac:dyDescent="0.35">
      <c r="A5833">
        <v>87545241767</v>
      </c>
      <c r="B5833">
        <v>275151</v>
      </c>
      <c r="C5833" s="1">
        <v>47529</v>
      </c>
      <c r="D5833">
        <v>7</v>
      </c>
      <c r="E5833">
        <v>5</v>
      </c>
      <c r="F5833">
        <v>5</v>
      </c>
      <c r="G5833">
        <v>1456</v>
      </c>
      <c r="H5833">
        <v>764.4</v>
      </c>
      <c r="I5833">
        <v>8044.4</v>
      </c>
      <c r="J5833" t="s">
        <v>16</v>
      </c>
    </row>
    <row r="5834" spans="1:10" x14ac:dyDescent="0.35">
      <c r="A5834">
        <v>85966072491</v>
      </c>
      <c r="B5834">
        <v>269372</v>
      </c>
      <c r="C5834" s="1">
        <v>47530</v>
      </c>
      <c r="D5834">
        <v>12</v>
      </c>
      <c r="E5834">
        <v>6</v>
      </c>
      <c r="F5834">
        <v>3</v>
      </c>
      <c r="G5834">
        <v>508</v>
      </c>
      <c r="H5834">
        <v>160.02000000000001</v>
      </c>
      <c r="I5834">
        <v>1684.02</v>
      </c>
      <c r="J5834" t="s">
        <v>12</v>
      </c>
    </row>
    <row r="5835" spans="1:10" x14ac:dyDescent="0.35">
      <c r="A5835">
        <v>78652385419</v>
      </c>
      <c r="B5835">
        <v>271764</v>
      </c>
      <c r="C5835" s="1">
        <v>47531</v>
      </c>
      <c r="D5835">
        <v>4</v>
      </c>
      <c r="E5835">
        <v>4</v>
      </c>
      <c r="F5835">
        <v>1</v>
      </c>
      <c r="G5835">
        <v>1264</v>
      </c>
      <c r="H5835">
        <v>132.72</v>
      </c>
      <c r="I5835">
        <v>1396.72</v>
      </c>
      <c r="J5835" t="s">
        <v>10</v>
      </c>
    </row>
    <row r="5836" spans="1:10" x14ac:dyDescent="0.35">
      <c r="A5836">
        <v>79960195196</v>
      </c>
      <c r="B5836">
        <v>271184</v>
      </c>
      <c r="C5836" s="1">
        <v>47532</v>
      </c>
      <c r="D5836">
        <v>9</v>
      </c>
      <c r="E5836">
        <v>3</v>
      </c>
      <c r="F5836">
        <v>-4</v>
      </c>
      <c r="G5836">
        <v>-1268</v>
      </c>
      <c r="H5836">
        <v>532.55999999999995</v>
      </c>
      <c r="I5836">
        <v>-5604.56</v>
      </c>
      <c r="J5836" t="s">
        <v>15</v>
      </c>
    </row>
    <row r="5837" spans="1:10" x14ac:dyDescent="0.35">
      <c r="A5837">
        <v>72381832004</v>
      </c>
      <c r="B5837">
        <v>270324</v>
      </c>
      <c r="C5837" s="1">
        <v>47533</v>
      </c>
      <c r="D5837">
        <v>1</v>
      </c>
      <c r="E5837">
        <v>4</v>
      </c>
      <c r="F5837">
        <v>2</v>
      </c>
      <c r="G5837">
        <v>375</v>
      </c>
      <c r="H5837">
        <v>78.75</v>
      </c>
      <c r="I5837">
        <v>828.75</v>
      </c>
      <c r="J5837" t="s">
        <v>10</v>
      </c>
    </row>
    <row r="5838" spans="1:10" x14ac:dyDescent="0.35">
      <c r="A5838">
        <v>13510066835</v>
      </c>
      <c r="B5838">
        <v>271442</v>
      </c>
      <c r="C5838" s="1">
        <v>47534</v>
      </c>
      <c r="D5838">
        <v>10</v>
      </c>
      <c r="E5838">
        <v>6</v>
      </c>
      <c r="F5838">
        <v>4</v>
      </c>
      <c r="G5838">
        <v>385</v>
      </c>
      <c r="H5838">
        <v>161.69999999999999</v>
      </c>
      <c r="I5838">
        <v>1701.7</v>
      </c>
      <c r="J5838" t="s">
        <v>15</v>
      </c>
    </row>
    <row r="5839" spans="1:10" x14ac:dyDescent="0.35">
      <c r="A5839">
        <v>25150367393</v>
      </c>
      <c r="B5839">
        <v>267975</v>
      </c>
      <c r="C5839" s="1">
        <v>47535</v>
      </c>
      <c r="D5839">
        <v>3</v>
      </c>
      <c r="E5839">
        <v>5</v>
      </c>
      <c r="F5839">
        <v>4</v>
      </c>
      <c r="G5839">
        <v>566</v>
      </c>
      <c r="H5839">
        <v>237.72</v>
      </c>
      <c r="I5839">
        <v>2501.7199999999998</v>
      </c>
      <c r="J5839" t="s">
        <v>16</v>
      </c>
    </row>
    <row r="5840" spans="1:10" x14ac:dyDescent="0.35">
      <c r="A5840">
        <v>22052088755</v>
      </c>
      <c r="B5840">
        <v>269422</v>
      </c>
      <c r="C5840" s="1">
        <v>47536</v>
      </c>
      <c r="D5840">
        <v>11</v>
      </c>
      <c r="E5840">
        <v>5</v>
      </c>
      <c r="F5840">
        <v>5</v>
      </c>
      <c r="G5840">
        <v>448</v>
      </c>
      <c r="H5840">
        <v>235.2</v>
      </c>
      <c r="I5840">
        <v>2475.1999999999998</v>
      </c>
      <c r="J5840" t="s">
        <v>15</v>
      </c>
    </row>
    <row r="5841" spans="1:10" x14ac:dyDescent="0.35">
      <c r="A5841">
        <v>44419342965</v>
      </c>
      <c r="B5841">
        <v>273615</v>
      </c>
      <c r="C5841" s="1">
        <v>47537</v>
      </c>
      <c r="D5841">
        <v>12</v>
      </c>
      <c r="E5841">
        <v>6</v>
      </c>
      <c r="F5841">
        <v>4</v>
      </c>
      <c r="G5841">
        <v>1358</v>
      </c>
      <c r="H5841">
        <v>570.36</v>
      </c>
      <c r="I5841">
        <v>6002.36</v>
      </c>
      <c r="J5841" t="s">
        <v>12</v>
      </c>
    </row>
    <row r="5842" spans="1:10" x14ac:dyDescent="0.35">
      <c r="A5842">
        <v>11557620264</v>
      </c>
      <c r="B5842">
        <v>267306</v>
      </c>
      <c r="C5842" s="1">
        <v>47538</v>
      </c>
      <c r="D5842">
        <v>11</v>
      </c>
      <c r="E5842">
        <v>6</v>
      </c>
      <c r="F5842">
        <v>5</v>
      </c>
      <c r="G5842">
        <v>1144</v>
      </c>
      <c r="H5842">
        <v>600.6</v>
      </c>
      <c r="I5842">
        <v>6320.6</v>
      </c>
      <c r="J5842" t="s">
        <v>12</v>
      </c>
    </row>
    <row r="5843" spans="1:10" x14ac:dyDescent="0.35">
      <c r="A5843">
        <v>12765080491</v>
      </c>
      <c r="B5843">
        <v>273615</v>
      </c>
      <c r="C5843" s="1">
        <v>47539</v>
      </c>
      <c r="D5843">
        <v>4</v>
      </c>
      <c r="E5843">
        <v>4</v>
      </c>
      <c r="F5843">
        <v>4</v>
      </c>
      <c r="G5843">
        <v>948</v>
      </c>
      <c r="H5843">
        <v>398.16</v>
      </c>
      <c r="I5843">
        <v>4190.16</v>
      </c>
      <c r="J5843" t="s">
        <v>16</v>
      </c>
    </row>
    <row r="5844" spans="1:10" x14ac:dyDescent="0.35">
      <c r="A5844">
        <v>1118268231</v>
      </c>
      <c r="B5844">
        <v>273099</v>
      </c>
      <c r="C5844" s="1">
        <v>47540</v>
      </c>
      <c r="D5844">
        <v>3</v>
      </c>
      <c r="E5844">
        <v>5</v>
      </c>
      <c r="F5844">
        <v>1</v>
      </c>
      <c r="G5844">
        <v>703</v>
      </c>
      <c r="H5844">
        <v>73.814999999999998</v>
      </c>
      <c r="I5844">
        <v>776.81500000000005</v>
      </c>
      <c r="J5844" t="s">
        <v>15</v>
      </c>
    </row>
    <row r="5845" spans="1:10" x14ac:dyDescent="0.35">
      <c r="A5845">
        <v>34564305508</v>
      </c>
      <c r="B5845">
        <v>272098</v>
      </c>
      <c r="C5845" s="1">
        <v>47541</v>
      </c>
      <c r="D5845">
        <v>12</v>
      </c>
      <c r="E5845">
        <v>5</v>
      </c>
      <c r="F5845">
        <v>4</v>
      </c>
      <c r="G5845">
        <v>185</v>
      </c>
      <c r="H5845">
        <v>77.7</v>
      </c>
      <c r="I5845">
        <v>817.7</v>
      </c>
      <c r="J5845" t="s">
        <v>16</v>
      </c>
    </row>
    <row r="5846" spans="1:10" x14ac:dyDescent="0.35">
      <c r="A5846">
        <v>11988496350</v>
      </c>
      <c r="B5846">
        <v>270274</v>
      </c>
      <c r="C5846" s="1">
        <v>47542</v>
      </c>
      <c r="D5846">
        <v>3</v>
      </c>
      <c r="E5846">
        <v>5</v>
      </c>
      <c r="F5846">
        <v>1</v>
      </c>
      <c r="G5846">
        <v>1432</v>
      </c>
      <c r="H5846">
        <v>150.36000000000001</v>
      </c>
      <c r="I5846">
        <v>1582.36</v>
      </c>
      <c r="J5846" t="s">
        <v>10</v>
      </c>
    </row>
    <row r="5847" spans="1:10" x14ac:dyDescent="0.35">
      <c r="A5847">
        <v>69287442746</v>
      </c>
      <c r="B5847">
        <v>269573</v>
      </c>
      <c r="C5847" s="1">
        <v>47543</v>
      </c>
      <c r="D5847">
        <v>4</v>
      </c>
      <c r="E5847">
        <v>3</v>
      </c>
      <c r="F5847">
        <v>1</v>
      </c>
      <c r="G5847">
        <v>457</v>
      </c>
      <c r="H5847">
        <v>47.984999999999999</v>
      </c>
      <c r="I5847">
        <v>504.98500000000001</v>
      </c>
      <c r="J5847" t="s">
        <v>15</v>
      </c>
    </row>
    <row r="5848" spans="1:10" x14ac:dyDescent="0.35">
      <c r="A5848">
        <v>97899644092</v>
      </c>
      <c r="B5848">
        <v>270775</v>
      </c>
      <c r="C5848" s="1">
        <v>47544</v>
      </c>
      <c r="D5848">
        <v>4</v>
      </c>
      <c r="E5848">
        <v>4</v>
      </c>
      <c r="F5848">
        <v>3</v>
      </c>
      <c r="G5848">
        <v>146</v>
      </c>
      <c r="H5848">
        <v>45.99</v>
      </c>
      <c r="I5848">
        <v>483.99</v>
      </c>
      <c r="J5848" t="s">
        <v>12</v>
      </c>
    </row>
    <row r="5849" spans="1:10" x14ac:dyDescent="0.35">
      <c r="A5849">
        <v>81299333982</v>
      </c>
      <c r="B5849">
        <v>268819</v>
      </c>
      <c r="C5849" s="1">
        <v>47545</v>
      </c>
      <c r="D5849">
        <v>5</v>
      </c>
      <c r="E5849">
        <v>3</v>
      </c>
      <c r="F5849">
        <v>2</v>
      </c>
      <c r="G5849">
        <v>166</v>
      </c>
      <c r="H5849">
        <v>34.86</v>
      </c>
      <c r="I5849">
        <v>366.86</v>
      </c>
      <c r="J5849" t="s">
        <v>15</v>
      </c>
    </row>
    <row r="5850" spans="1:10" x14ac:dyDescent="0.35">
      <c r="A5850">
        <v>83123119780</v>
      </c>
      <c r="B5850">
        <v>274647</v>
      </c>
      <c r="C5850" s="1">
        <v>47546</v>
      </c>
      <c r="D5850">
        <v>12</v>
      </c>
      <c r="E5850">
        <v>6</v>
      </c>
      <c r="F5850">
        <v>5</v>
      </c>
      <c r="G5850">
        <v>946</v>
      </c>
      <c r="H5850">
        <v>496.65</v>
      </c>
      <c r="I5850">
        <v>5226.6499999999996</v>
      </c>
      <c r="J5850" t="s">
        <v>15</v>
      </c>
    </row>
    <row r="5851" spans="1:10" x14ac:dyDescent="0.35">
      <c r="A5851">
        <v>94720267315</v>
      </c>
      <c r="B5851">
        <v>274114</v>
      </c>
      <c r="C5851" s="1">
        <v>47547</v>
      </c>
      <c r="D5851">
        <v>11</v>
      </c>
      <c r="E5851">
        <v>6</v>
      </c>
      <c r="F5851">
        <v>3</v>
      </c>
      <c r="G5851">
        <v>1435</v>
      </c>
      <c r="H5851">
        <v>452.02499999999998</v>
      </c>
      <c r="I5851">
        <v>4757.0249999999996</v>
      </c>
      <c r="J5851" t="s">
        <v>15</v>
      </c>
    </row>
    <row r="5852" spans="1:10" x14ac:dyDescent="0.35">
      <c r="A5852">
        <v>70205672373</v>
      </c>
      <c r="B5852">
        <v>274177</v>
      </c>
      <c r="C5852" s="1">
        <v>47548</v>
      </c>
      <c r="D5852">
        <v>11</v>
      </c>
      <c r="E5852">
        <v>6</v>
      </c>
      <c r="F5852">
        <v>5</v>
      </c>
      <c r="G5852">
        <v>1452</v>
      </c>
      <c r="H5852">
        <v>762.3</v>
      </c>
      <c r="I5852">
        <v>8022.3</v>
      </c>
      <c r="J5852" t="s">
        <v>10</v>
      </c>
    </row>
    <row r="5853" spans="1:10" x14ac:dyDescent="0.35">
      <c r="A5853">
        <v>74833059040</v>
      </c>
      <c r="B5853">
        <v>270967</v>
      </c>
      <c r="C5853" s="1">
        <v>47549</v>
      </c>
      <c r="D5853">
        <v>10</v>
      </c>
      <c r="E5853">
        <v>5</v>
      </c>
      <c r="F5853">
        <v>4</v>
      </c>
      <c r="G5853">
        <v>424</v>
      </c>
      <c r="H5853">
        <v>178.08</v>
      </c>
      <c r="I5853">
        <v>1874.08</v>
      </c>
      <c r="J5853" t="s">
        <v>10</v>
      </c>
    </row>
    <row r="5854" spans="1:10" x14ac:dyDescent="0.35">
      <c r="A5854">
        <v>87138334291</v>
      </c>
      <c r="B5854">
        <v>272098</v>
      </c>
      <c r="C5854" s="1">
        <v>47550</v>
      </c>
      <c r="D5854">
        <v>12</v>
      </c>
      <c r="E5854">
        <v>5</v>
      </c>
      <c r="F5854">
        <v>5</v>
      </c>
      <c r="G5854">
        <v>539</v>
      </c>
      <c r="H5854">
        <v>282.97500000000002</v>
      </c>
      <c r="I5854">
        <v>2977.9749999999999</v>
      </c>
      <c r="J5854" t="s">
        <v>15</v>
      </c>
    </row>
    <row r="5855" spans="1:10" x14ac:dyDescent="0.35">
      <c r="A5855">
        <v>81795658122</v>
      </c>
      <c r="B5855">
        <v>269612</v>
      </c>
      <c r="C5855" s="1">
        <v>47551</v>
      </c>
      <c r="D5855">
        <v>1</v>
      </c>
      <c r="E5855">
        <v>1</v>
      </c>
      <c r="F5855">
        <v>-5</v>
      </c>
      <c r="G5855">
        <v>-465</v>
      </c>
      <c r="H5855">
        <v>244.125</v>
      </c>
      <c r="I5855">
        <v>-2569.125</v>
      </c>
      <c r="J5855" t="s">
        <v>16</v>
      </c>
    </row>
    <row r="5856" spans="1:10" x14ac:dyDescent="0.35">
      <c r="A5856">
        <v>24153046446</v>
      </c>
      <c r="B5856">
        <v>274148</v>
      </c>
      <c r="C5856" s="1">
        <v>47552</v>
      </c>
      <c r="D5856">
        <v>3</v>
      </c>
      <c r="E5856">
        <v>2</v>
      </c>
      <c r="F5856">
        <v>3</v>
      </c>
      <c r="G5856">
        <v>1054</v>
      </c>
      <c r="H5856">
        <v>332.01</v>
      </c>
      <c r="I5856">
        <v>3494.01</v>
      </c>
      <c r="J5856" t="s">
        <v>12</v>
      </c>
    </row>
    <row r="5857" spans="1:10" x14ac:dyDescent="0.35">
      <c r="A5857">
        <v>21655156471</v>
      </c>
      <c r="B5857">
        <v>274331</v>
      </c>
      <c r="C5857" s="1">
        <v>47553</v>
      </c>
      <c r="D5857">
        <v>1</v>
      </c>
      <c r="E5857">
        <v>4</v>
      </c>
      <c r="F5857">
        <v>1</v>
      </c>
      <c r="G5857">
        <v>1105</v>
      </c>
      <c r="H5857">
        <v>116.02500000000001</v>
      </c>
      <c r="I5857">
        <v>1221.0250000000001</v>
      </c>
      <c r="J5857" t="s">
        <v>15</v>
      </c>
    </row>
    <row r="5858" spans="1:10" x14ac:dyDescent="0.35">
      <c r="A5858">
        <v>14170058401</v>
      </c>
      <c r="B5858">
        <v>268874</v>
      </c>
      <c r="C5858" s="1">
        <v>47554</v>
      </c>
      <c r="D5858">
        <v>11</v>
      </c>
      <c r="E5858">
        <v>5</v>
      </c>
      <c r="F5858">
        <v>3</v>
      </c>
      <c r="G5858">
        <v>1014</v>
      </c>
      <c r="H5858">
        <v>319.41000000000003</v>
      </c>
      <c r="I5858">
        <v>3361.41</v>
      </c>
      <c r="J5858" t="s">
        <v>15</v>
      </c>
    </row>
    <row r="5859" spans="1:10" x14ac:dyDescent="0.35">
      <c r="A5859">
        <v>203539646</v>
      </c>
      <c r="B5859">
        <v>268501</v>
      </c>
      <c r="C5859" s="1">
        <v>47555</v>
      </c>
      <c r="D5859">
        <v>1</v>
      </c>
      <c r="E5859">
        <v>4</v>
      </c>
      <c r="F5859">
        <v>1</v>
      </c>
      <c r="G5859">
        <v>321</v>
      </c>
      <c r="H5859">
        <v>33.704999999999998</v>
      </c>
      <c r="I5859">
        <v>354.70499999999998</v>
      </c>
      <c r="J5859" t="s">
        <v>10</v>
      </c>
    </row>
    <row r="5860" spans="1:10" x14ac:dyDescent="0.35">
      <c r="A5860">
        <v>239004395</v>
      </c>
      <c r="B5860">
        <v>269368</v>
      </c>
      <c r="C5860" s="1">
        <v>47556</v>
      </c>
      <c r="D5860">
        <v>7</v>
      </c>
      <c r="E5860">
        <v>5</v>
      </c>
      <c r="F5860">
        <v>5</v>
      </c>
      <c r="G5860">
        <v>969</v>
      </c>
      <c r="H5860">
        <v>508.72500000000002</v>
      </c>
      <c r="I5860">
        <v>5353.7250000000004</v>
      </c>
      <c r="J5860" t="s">
        <v>10</v>
      </c>
    </row>
    <row r="5861" spans="1:10" x14ac:dyDescent="0.35">
      <c r="A5861">
        <v>23188086967</v>
      </c>
      <c r="B5861">
        <v>272045</v>
      </c>
      <c r="C5861" s="1">
        <v>47557</v>
      </c>
      <c r="D5861">
        <v>4</v>
      </c>
      <c r="E5861">
        <v>3</v>
      </c>
      <c r="F5861">
        <v>4</v>
      </c>
      <c r="G5861">
        <v>1438</v>
      </c>
      <c r="H5861">
        <v>603.96</v>
      </c>
      <c r="I5861">
        <v>6355.96</v>
      </c>
      <c r="J5861" t="s">
        <v>15</v>
      </c>
    </row>
    <row r="5862" spans="1:10" x14ac:dyDescent="0.35">
      <c r="A5862">
        <v>8469216926</v>
      </c>
      <c r="B5862">
        <v>270964</v>
      </c>
      <c r="C5862" s="1">
        <v>47558</v>
      </c>
      <c r="D5862">
        <v>11</v>
      </c>
      <c r="E5862">
        <v>6</v>
      </c>
      <c r="F5862">
        <v>5</v>
      </c>
      <c r="G5862">
        <v>817</v>
      </c>
      <c r="H5862">
        <v>428.92500000000001</v>
      </c>
      <c r="I5862">
        <v>4513.9250000000002</v>
      </c>
      <c r="J5862" t="s">
        <v>16</v>
      </c>
    </row>
    <row r="5863" spans="1:10" x14ac:dyDescent="0.35">
      <c r="A5863">
        <v>672390318</v>
      </c>
      <c r="B5863">
        <v>274073</v>
      </c>
      <c r="C5863" s="1">
        <v>47559</v>
      </c>
      <c r="D5863">
        <v>3</v>
      </c>
      <c r="E5863">
        <v>2</v>
      </c>
      <c r="F5863">
        <v>2</v>
      </c>
      <c r="G5863">
        <v>1242</v>
      </c>
      <c r="H5863">
        <v>260.82</v>
      </c>
      <c r="I5863">
        <v>2744.82</v>
      </c>
      <c r="J5863" t="s">
        <v>10</v>
      </c>
    </row>
    <row r="5864" spans="1:10" x14ac:dyDescent="0.35">
      <c r="A5864">
        <v>61784242540</v>
      </c>
      <c r="B5864">
        <v>270776</v>
      </c>
      <c r="C5864" s="1">
        <v>47560</v>
      </c>
      <c r="D5864">
        <v>12</v>
      </c>
      <c r="E5864">
        <v>5</v>
      </c>
      <c r="F5864">
        <v>5</v>
      </c>
      <c r="G5864">
        <v>1094</v>
      </c>
      <c r="H5864">
        <v>574.35</v>
      </c>
      <c r="I5864">
        <v>6044.35</v>
      </c>
      <c r="J5864" t="s">
        <v>12</v>
      </c>
    </row>
    <row r="5865" spans="1:10" x14ac:dyDescent="0.35">
      <c r="A5865">
        <v>18210547884</v>
      </c>
      <c r="B5865">
        <v>267639</v>
      </c>
      <c r="C5865" s="1">
        <v>47561</v>
      </c>
      <c r="D5865">
        <v>10</v>
      </c>
      <c r="E5865">
        <v>6</v>
      </c>
      <c r="F5865">
        <v>-2</v>
      </c>
      <c r="G5865">
        <v>-525</v>
      </c>
      <c r="H5865">
        <v>110.25</v>
      </c>
      <c r="I5865">
        <v>-1160.25</v>
      </c>
      <c r="J5865" t="s">
        <v>12</v>
      </c>
    </row>
    <row r="5866" spans="1:10" x14ac:dyDescent="0.35">
      <c r="A5866">
        <v>17394995383</v>
      </c>
      <c r="B5866">
        <v>268690</v>
      </c>
      <c r="C5866" s="1">
        <v>47562</v>
      </c>
      <c r="D5866">
        <v>9</v>
      </c>
      <c r="E5866">
        <v>3</v>
      </c>
      <c r="F5866">
        <v>3</v>
      </c>
      <c r="G5866">
        <v>815</v>
      </c>
      <c r="H5866">
        <v>256.72500000000002</v>
      </c>
      <c r="I5866">
        <v>2701.7249999999999</v>
      </c>
      <c r="J5866" t="s">
        <v>10</v>
      </c>
    </row>
    <row r="5867" spans="1:10" x14ac:dyDescent="0.35">
      <c r="A5867">
        <v>54452812029</v>
      </c>
      <c r="B5867">
        <v>274638</v>
      </c>
      <c r="C5867" s="1">
        <v>47563</v>
      </c>
      <c r="D5867">
        <v>6</v>
      </c>
      <c r="E5867">
        <v>5</v>
      </c>
      <c r="F5867">
        <v>1</v>
      </c>
      <c r="G5867">
        <v>1160</v>
      </c>
      <c r="H5867">
        <v>121.8</v>
      </c>
      <c r="I5867">
        <v>1281.8</v>
      </c>
      <c r="J5867" t="s">
        <v>10</v>
      </c>
    </row>
    <row r="5868" spans="1:10" x14ac:dyDescent="0.35">
      <c r="A5868">
        <v>51895007805</v>
      </c>
      <c r="B5868">
        <v>270738</v>
      </c>
      <c r="C5868" s="1">
        <v>47564</v>
      </c>
      <c r="D5868">
        <v>4</v>
      </c>
      <c r="E5868">
        <v>3</v>
      </c>
      <c r="F5868">
        <v>1</v>
      </c>
      <c r="G5868">
        <v>1136</v>
      </c>
      <c r="H5868">
        <v>119.28</v>
      </c>
      <c r="I5868">
        <v>1255.28</v>
      </c>
      <c r="J5868" t="s">
        <v>10</v>
      </c>
    </row>
    <row r="5869" spans="1:10" x14ac:dyDescent="0.35">
      <c r="A5869">
        <v>62442064638</v>
      </c>
      <c r="B5869">
        <v>272513</v>
      </c>
      <c r="C5869" s="1">
        <v>47565</v>
      </c>
      <c r="D5869">
        <v>4</v>
      </c>
      <c r="E5869">
        <v>1</v>
      </c>
      <c r="F5869">
        <v>5</v>
      </c>
      <c r="G5869">
        <v>400</v>
      </c>
      <c r="H5869">
        <v>210</v>
      </c>
      <c r="I5869">
        <v>2210</v>
      </c>
      <c r="J5869" t="s">
        <v>10</v>
      </c>
    </row>
    <row r="5870" spans="1:10" x14ac:dyDescent="0.35">
      <c r="A5870">
        <v>23868573110</v>
      </c>
      <c r="B5870">
        <v>273728</v>
      </c>
      <c r="C5870" s="1">
        <v>47566</v>
      </c>
      <c r="D5870">
        <v>2</v>
      </c>
      <c r="E5870">
        <v>6</v>
      </c>
      <c r="F5870">
        <v>5</v>
      </c>
      <c r="G5870">
        <v>172</v>
      </c>
      <c r="H5870">
        <v>90.3</v>
      </c>
      <c r="I5870">
        <v>950.3</v>
      </c>
      <c r="J5870" t="s">
        <v>10</v>
      </c>
    </row>
    <row r="5871" spans="1:10" x14ac:dyDescent="0.35">
      <c r="A5871">
        <v>2550485218</v>
      </c>
      <c r="B5871">
        <v>271042</v>
      </c>
      <c r="C5871" s="1">
        <v>47567</v>
      </c>
      <c r="D5871">
        <v>1</v>
      </c>
      <c r="E5871">
        <v>4</v>
      </c>
      <c r="F5871">
        <v>4</v>
      </c>
      <c r="G5871">
        <v>1484</v>
      </c>
      <c r="H5871">
        <v>623.28</v>
      </c>
      <c r="I5871">
        <v>6559.28</v>
      </c>
      <c r="J5871" t="s">
        <v>10</v>
      </c>
    </row>
    <row r="5872" spans="1:10" x14ac:dyDescent="0.35">
      <c r="A5872">
        <v>52524582196</v>
      </c>
      <c r="B5872">
        <v>269791</v>
      </c>
      <c r="C5872" s="1">
        <v>47568</v>
      </c>
      <c r="D5872">
        <v>11</v>
      </c>
      <c r="E5872">
        <v>6</v>
      </c>
      <c r="F5872">
        <v>3</v>
      </c>
      <c r="G5872">
        <v>680</v>
      </c>
      <c r="H5872">
        <v>214.2</v>
      </c>
      <c r="I5872">
        <v>2254.1999999999998</v>
      </c>
      <c r="J5872" t="s">
        <v>12</v>
      </c>
    </row>
    <row r="5873" spans="1:10" x14ac:dyDescent="0.35">
      <c r="A5873">
        <v>155580963</v>
      </c>
      <c r="B5873">
        <v>270998</v>
      </c>
      <c r="C5873" s="1">
        <v>47569</v>
      </c>
      <c r="D5873">
        <v>6</v>
      </c>
      <c r="E5873">
        <v>5</v>
      </c>
      <c r="F5873">
        <v>4</v>
      </c>
      <c r="G5873">
        <v>577</v>
      </c>
      <c r="H5873">
        <v>242.34</v>
      </c>
      <c r="I5873">
        <v>2550.34</v>
      </c>
      <c r="J5873" t="s">
        <v>10</v>
      </c>
    </row>
    <row r="5874" spans="1:10" x14ac:dyDescent="0.35">
      <c r="A5874">
        <v>79988141985</v>
      </c>
      <c r="B5874">
        <v>269060</v>
      </c>
      <c r="C5874" s="1">
        <v>47570</v>
      </c>
      <c r="D5874">
        <v>1</v>
      </c>
      <c r="E5874">
        <v>1</v>
      </c>
      <c r="F5874">
        <v>2</v>
      </c>
      <c r="G5874">
        <v>791</v>
      </c>
      <c r="H5874">
        <v>166.11</v>
      </c>
      <c r="I5874">
        <v>1748.11</v>
      </c>
      <c r="J5874" t="s">
        <v>16</v>
      </c>
    </row>
    <row r="5875" spans="1:10" x14ac:dyDescent="0.35">
      <c r="A5875">
        <v>71661659941</v>
      </c>
      <c r="B5875">
        <v>269978</v>
      </c>
      <c r="C5875" s="1">
        <v>47571</v>
      </c>
      <c r="D5875">
        <v>4</v>
      </c>
      <c r="E5875">
        <v>4</v>
      </c>
      <c r="F5875">
        <v>5</v>
      </c>
      <c r="G5875">
        <v>170</v>
      </c>
      <c r="H5875">
        <v>89.25</v>
      </c>
      <c r="I5875">
        <v>939.25</v>
      </c>
      <c r="J5875" t="s">
        <v>10</v>
      </c>
    </row>
    <row r="5876" spans="1:10" x14ac:dyDescent="0.35">
      <c r="A5876">
        <v>96371951507</v>
      </c>
      <c r="B5876">
        <v>270830</v>
      </c>
      <c r="C5876" s="1">
        <v>47572</v>
      </c>
      <c r="D5876">
        <v>2</v>
      </c>
      <c r="E5876">
        <v>6</v>
      </c>
      <c r="F5876">
        <v>2</v>
      </c>
      <c r="G5876">
        <v>726</v>
      </c>
      <c r="H5876">
        <v>152.46</v>
      </c>
      <c r="I5876">
        <v>1604.46</v>
      </c>
      <c r="J5876" t="s">
        <v>15</v>
      </c>
    </row>
    <row r="5877" spans="1:10" x14ac:dyDescent="0.35">
      <c r="A5877">
        <v>71239544929</v>
      </c>
      <c r="B5877">
        <v>272922</v>
      </c>
      <c r="C5877" s="1">
        <v>47573</v>
      </c>
      <c r="D5877">
        <v>4</v>
      </c>
      <c r="E5877">
        <v>3</v>
      </c>
      <c r="F5877">
        <v>3</v>
      </c>
      <c r="G5877">
        <v>996</v>
      </c>
      <c r="H5877">
        <v>313.74</v>
      </c>
      <c r="I5877">
        <v>3301.74</v>
      </c>
      <c r="J5877" t="s">
        <v>16</v>
      </c>
    </row>
    <row r="5878" spans="1:10" x14ac:dyDescent="0.35">
      <c r="A5878">
        <v>83163564639</v>
      </c>
      <c r="B5878">
        <v>274525</v>
      </c>
      <c r="C5878" s="1">
        <v>47574</v>
      </c>
      <c r="D5878">
        <v>4</v>
      </c>
      <c r="E5878">
        <v>2</v>
      </c>
      <c r="F5878">
        <v>3</v>
      </c>
      <c r="G5878">
        <v>1498</v>
      </c>
      <c r="H5878">
        <v>471.87</v>
      </c>
      <c r="I5878">
        <v>4965.87</v>
      </c>
      <c r="J5878" t="s">
        <v>10</v>
      </c>
    </row>
    <row r="5879" spans="1:10" x14ac:dyDescent="0.35">
      <c r="A5879">
        <v>65166098845</v>
      </c>
      <c r="B5879">
        <v>268897</v>
      </c>
      <c r="C5879" s="1">
        <v>47575</v>
      </c>
      <c r="D5879">
        <v>2</v>
      </c>
      <c r="E5879">
        <v>6</v>
      </c>
      <c r="F5879">
        <v>5</v>
      </c>
      <c r="G5879">
        <v>484</v>
      </c>
      <c r="H5879">
        <v>254.1</v>
      </c>
      <c r="I5879">
        <v>2674.1</v>
      </c>
      <c r="J5879" t="s">
        <v>16</v>
      </c>
    </row>
    <row r="5880" spans="1:10" x14ac:dyDescent="0.35">
      <c r="A5880">
        <v>18970114223</v>
      </c>
      <c r="B5880">
        <v>272730</v>
      </c>
      <c r="C5880" s="1">
        <v>47576</v>
      </c>
      <c r="D5880">
        <v>10</v>
      </c>
      <c r="E5880">
        <v>6</v>
      </c>
      <c r="F5880">
        <v>2</v>
      </c>
      <c r="G5880">
        <v>806</v>
      </c>
      <c r="H5880">
        <v>169.26</v>
      </c>
      <c r="I5880">
        <v>1781.26</v>
      </c>
      <c r="J5880" t="s">
        <v>10</v>
      </c>
    </row>
    <row r="5881" spans="1:10" x14ac:dyDescent="0.35">
      <c r="A5881">
        <v>12514449477</v>
      </c>
      <c r="B5881">
        <v>268635</v>
      </c>
      <c r="C5881" s="1">
        <v>47577</v>
      </c>
      <c r="D5881">
        <v>10</v>
      </c>
      <c r="E5881">
        <v>6</v>
      </c>
      <c r="F5881">
        <v>-5</v>
      </c>
      <c r="G5881">
        <v>-116</v>
      </c>
      <c r="H5881">
        <v>60.9</v>
      </c>
      <c r="I5881">
        <v>-640.9</v>
      </c>
      <c r="J5881" t="s">
        <v>16</v>
      </c>
    </row>
    <row r="5882" spans="1:10" x14ac:dyDescent="0.35">
      <c r="A5882">
        <v>24788872162</v>
      </c>
      <c r="B5882">
        <v>275167</v>
      </c>
      <c r="C5882" s="1">
        <v>47578</v>
      </c>
      <c r="D5882">
        <v>1</v>
      </c>
      <c r="E5882">
        <v>4</v>
      </c>
      <c r="F5882">
        <v>3</v>
      </c>
      <c r="G5882">
        <v>647</v>
      </c>
      <c r="H5882">
        <v>203.80500000000001</v>
      </c>
      <c r="I5882">
        <v>2144.8049999999998</v>
      </c>
      <c r="J5882" t="s">
        <v>16</v>
      </c>
    </row>
    <row r="5883" spans="1:10" x14ac:dyDescent="0.35">
      <c r="A5883">
        <v>11882435235</v>
      </c>
      <c r="B5883">
        <v>270111</v>
      </c>
      <c r="C5883" s="1">
        <v>47579</v>
      </c>
      <c r="D5883">
        <v>5</v>
      </c>
      <c r="E5883">
        <v>3</v>
      </c>
      <c r="F5883">
        <v>5</v>
      </c>
      <c r="G5883">
        <v>480</v>
      </c>
      <c r="H5883">
        <v>252</v>
      </c>
      <c r="I5883">
        <v>2652</v>
      </c>
      <c r="J5883" t="s">
        <v>10</v>
      </c>
    </row>
    <row r="5884" spans="1:10" x14ac:dyDescent="0.35">
      <c r="A5884">
        <v>788829382</v>
      </c>
      <c r="B5884">
        <v>270571</v>
      </c>
      <c r="C5884" s="1">
        <v>47580</v>
      </c>
      <c r="D5884">
        <v>1</v>
      </c>
      <c r="E5884">
        <v>2</v>
      </c>
      <c r="F5884">
        <v>-5</v>
      </c>
      <c r="G5884">
        <v>-921</v>
      </c>
      <c r="H5884">
        <v>483.52499999999998</v>
      </c>
      <c r="I5884">
        <v>-5088.5249999999996</v>
      </c>
      <c r="J5884" t="s">
        <v>16</v>
      </c>
    </row>
    <row r="5885" spans="1:10" x14ac:dyDescent="0.35">
      <c r="A5885">
        <v>50139060955</v>
      </c>
      <c r="B5885">
        <v>267067</v>
      </c>
      <c r="C5885" s="1">
        <v>47581</v>
      </c>
      <c r="D5885">
        <v>12</v>
      </c>
      <c r="E5885">
        <v>6</v>
      </c>
      <c r="F5885">
        <v>4</v>
      </c>
      <c r="G5885">
        <v>1258</v>
      </c>
      <c r="H5885">
        <v>528.36</v>
      </c>
      <c r="I5885">
        <v>5560.36</v>
      </c>
      <c r="J5885" t="s">
        <v>12</v>
      </c>
    </row>
    <row r="5886" spans="1:10" x14ac:dyDescent="0.35">
      <c r="A5886">
        <v>7073244</v>
      </c>
      <c r="B5886">
        <v>269640</v>
      </c>
      <c r="C5886" s="1">
        <v>47582</v>
      </c>
      <c r="D5886">
        <v>12</v>
      </c>
      <c r="E5886">
        <v>5</v>
      </c>
      <c r="F5886">
        <v>4</v>
      </c>
      <c r="G5886">
        <v>1385</v>
      </c>
      <c r="H5886">
        <v>581.70000000000005</v>
      </c>
      <c r="I5886">
        <v>6121.7</v>
      </c>
      <c r="J5886" t="s">
        <v>15</v>
      </c>
    </row>
    <row r="5887" spans="1:10" x14ac:dyDescent="0.35">
      <c r="A5887">
        <v>32517269088</v>
      </c>
      <c r="B5887">
        <v>274665</v>
      </c>
      <c r="C5887" s="1">
        <v>47583</v>
      </c>
      <c r="D5887">
        <v>4</v>
      </c>
      <c r="E5887">
        <v>3</v>
      </c>
      <c r="F5887">
        <v>1</v>
      </c>
      <c r="G5887">
        <v>213</v>
      </c>
      <c r="H5887">
        <v>22.364999999999998</v>
      </c>
      <c r="I5887">
        <v>235.36500000000001</v>
      </c>
      <c r="J5887" t="s">
        <v>10</v>
      </c>
    </row>
    <row r="5888" spans="1:10" x14ac:dyDescent="0.35">
      <c r="A5888">
        <v>56529309181</v>
      </c>
      <c r="B5888">
        <v>266931</v>
      </c>
      <c r="C5888" s="1">
        <v>47584</v>
      </c>
      <c r="D5888">
        <v>1</v>
      </c>
      <c r="E5888">
        <v>2</v>
      </c>
      <c r="F5888">
        <v>2</v>
      </c>
      <c r="G5888">
        <v>1072</v>
      </c>
      <c r="H5888">
        <v>225.12</v>
      </c>
      <c r="I5888">
        <v>2369.12</v>
      </c>
      <c r="J5888" t="s">
        <v>10</v>
      </c>
    </row>
    <row r="5889" spans="1:10" x14ac:dyDescent="0.35">
      <c r="A5889">
        <v>23084567472</v>
      </c>
      <c r="B5889">
        <v>270486</v>
      </c>
      <c r="C5889" s="1">
        <v>47585</v>
      </c>
      <c r="D5889">
        <v>10</v>
      </c>
      <c r="E5889">
        <v>6</v>
      </c>
      <c r="F5889">
        <v>3</v>
      </c>
      <c r="G5889">
        <v>1486</v>
      </c>
      <c r="H5889">
        <v>468.09</v>
      </c>
      <c r="I5889">
        <v>4926.09</v>
      </c>
      <c r="J5889" t="s">
        <v>12</v>
      </c>
    </row>
    <row r="5890" spans="1:10" x14ac:dyDescent="0.35">
      <c r="A5890">
        <v>90979118861</v>
      </c>
      <c r="B5890">
        <v>268372</v>
      </c>
      <c r="C5890" s="1">
        <v>47586</v>
      </c>
      <c r="D5890">
        <v>2</v>
      </c>
      <c r="E5890">
        <v>6</v>
      </c>
      <c r="F5890">
        <v>5</v>
      </c>
      <c r="G5890">
        <v>346</v>
      </c>
      <c r="H5890">
        <v>181.65</v>
      </c>
      <c r="I5890">
        <v>1911.65</v>
      </c>
      <c r="J5890" t="s">
        <v>10</v>
      </c>
    </row>
    <row r="5891" spans="1:10" x14ac:dyDescent="0.35">
      <c r="A5891">
        <v>81609496503</v>
      </c>
      <c r="B5891">
        <v>269967</v>
      </c>
      <c r="C5891" s="1">
        <v>47587</v>
      </c>
      <c r="D5891">
        <v>1</v>
      </c>
      <c r="E5891">
        <v>4</v>
      </c>
      <c r="F5891">
        <v>5</v>
      </c>
      <c r="G5891">
        <v>1017</v>
      </c>
      <c r="H5891">
        <v>533.92499999999995</v>
      </c>
      <c r="I5891">
        <v>5618.9250000000002</v>
      </c>
      <c r="J5891" t="s">
        <v>12</v>
      </c>
    </row>
    <row r="5892" spans="1:10" x14ac:dyDescent="0.35">
      <c r="A5892">
        <v>78168248535</v>
      </c>
      <c r="B5892">
        <v>272262</v>
      </c>
      <c r="C5892" s="1">
        <v>47588</v>
      </c>
      <c r="D5892">
        <v>6</v>
      </c>
      <c r="E5892">
        <v>5</v>
      </c>
      <c r="F5892">
        <v>1</v>
      </c>
      <c r="G5892">
        <v>175</v>
      </c>
      <c r="H5892">
        <v>18.375</v>
      </c>
      <c r="I5892">
        <v>193.375</v>
      </c>
      <c r="J5892" t="s">
        <v>12</v>
      </c>
    </row>
    <row r="5893" spans="1:10" x14ac:dyDescent="0.35">
      <c r="A5893">
        <v>79960195196</v>
      </c>
      <c r="B5893">
        <v>271184</v>
      </c>
      <c r="C5893" s="1">
        <v>47589</v>
      </c>
      <c r="D5893">
        <v>9</v>
      </c>
      <c r="E5893">
        <v>3</v>
      </c>
      <c r="F5893">
        <v>4</v>
      </c>
      <c r="G5893">
        <v>1268</v>
      </c>
      <c r="H5893">
        <v>532.55999999999995</v>
      </c>
      <c r="I5893">
        <v>5604.56</v>
      </c>
      <c r="J5893" t="s">
        <v>15</v>
      </c>
    </row>
    <row r="5894" spans="1:10" x14ac:dyDescent="0.35">
      <c r="A5894">
        <v>67034493791</v>
      </c>
      <c r="B5894">
        <v>274862</v>
      </c>
      <c r="C5894" s="1">
        <v>47590</v>
      </c>
      <c r="D5894">
        <v>11</v>
      </c>
      <c r="E5894">
        <v>6</v>
      </c>
      <c r="F5894">
        <v>3</v>
      </c>
      <c r="G5894">
        <v>1356</v>
      </c>
      <c r="H5894">
        <v>427.14</v>
      </c>
      <c r="I5894">
        <v>4495.1400000000003</v>
      </c>
      <c r="J5894" t="s">
        <v>10</v>
      </c>
    </row>
    <row r="5895" spans="1:10" x14ac:dyDescent="0.35">
      <c r="A5895">
        <v>90508387093</v>
      </c>
      <c r="B5895">
        <v>272618</v>
      </c>
      <c r="C5895" s="1">
        <v>47591</v>
      </c>
      <c r="D5895">
        <v>11</v>
      </c>
      <c r="E5895">
        <v>5</v>
      </c>
      <c r="F5895">
        <v>4</v>
      </c>
      <c r="G5895">
        <v>629</v>
      </c>
      <c r="H5895">
        <v>264.18</v>
      </c>
      <c r="I5895">
        <v>2780.18</v>
      </c>
      <c r="J5895" t="s">
        <v>15</v>
      </c>
    </row>
    <row r="5896" spans="1:10" x14ac:dyDescent="0.35">
      <c r="A5896">
        <v>72075315671</v>
      </c>
      <c r="B5896">
        <v>274681</v>
      </c>
      <c r="C5896" s="1">
        <v>47592</v>
      </c>
      <c r="D5896">
        <v>1</v>
      </c>
      <c r="E5896">
        <v>4</v>
      </c>
      <c r="F5896">
        <v>5</v>
      </c>
      <c r="G5896">
        <v>253</v>
      </c>
      <c r="H5896">
        <v>132.82499999999999</v>
      </c>
      <c r="I5896">
        <v>1397.825</v>
      </c>
      <c r="J5896" t="s">
        <v>15</v>
      </c>
    </row>
    <row r="5897" spans="1:10" x14ac:dyDescent="0.35">
      <c r="A5897">
        <v>64863103574</v>
      </c>
      <c r="B5897">
        <v>268333</v>
      </c>
      <c r="C5897" s="1">
        <v>47593</v>
      </c>
      <c r="D5897">
        <v>3</v>
      </c>
      <c r="E5897">
        <v>2</v>
      </c>
      <c r="F5897">
        <v>5</v>
      </c>
      <c r="G5897">
        <v>1160</v>
      </c>
      <c r="H5897">
        <v>609</v>
      </c>
      <c r="I5897">
        <v>6409</v>
      </c>
      <c r="J5897" t="s">
        <v>15</v>
      </c>
    </row>
    <row r="5898" spans="1:10" x14ac:dyDescent="0.35">
      <c r="A5898">
        <v>88938305192</v>
      </c>
      <c r="B5898">
        <v>272261</v>
      </c>
      <c r="C5898" s="1">
        <v>47594</v>
      </c>
      <c r="D5898">
        <v>4</v>
      </c>
      <c r="E5898">
        <v>1</v>
      </c>
      <c r="F5898">
        <v>4</v>
      </c>
      <c r="G5898">
        <v>568</v>
      </c>
      <c r="H5898">
        <v>238.56</v>
      </c>
      <c r="I5898">
        <v>2510.56</v>
      </c>
      <c r="J5898" t="s">
        <v>12</v>
      </c>
    </row>
    <row r="5899" spans="1:10" x14ac:dyDescent="0.35">
      <c r="A5899">
        <v>77153957995</v>
      </c>
      <c r="B5899">
        <v>273815</v>
      </c>
      <c r="C5899" s="1">
        <v>47595</v>
      </c>
      <c r="D5899">
        <v>2</v>
      </c>
      <c r="E5899">
        <v>6</v>
      </c>
      <c r="F5899">
        <v>5</v>
      </c>
      <c r="G5899">
        <v>352</v>
      </c>
      <c r="H5899">
        <v>184.8</v>
      </c>
      <c r="I5899">
        <v>1944.8</v>
      </c>
      <c r="J5899" t="s">
        <v>15</v>
      </c>
    </row>
    <row r="5900" spans="1:10" x14ac:dyDescent="0.35">
      <c r="A5900">
        <v>34454916141</v>
      </c>
      <c r="B5900">
        <v>273357</v>
      </c>
      <c r="C5900" s="1">
        <v>47596</v>
      </c>
      <c r="D5900">
        <v>1</v>
      </c>
      <c r="E5900">
        <v>1</v>
      </c>
      <c r="F5900">
        <v>3</v>
      </c>
      <c r="G5900">
        <v>1355</v>
      </c>
      <c r="H5900">
        <v>426.82499999999999</v>
      </c>
      <c r="I5900">
        <v>4491.8249999999998</v>
      </c>
      <c r="J5900" t="s">
        <v>16</v>
      </c>
    </row>
    <row r="5901" spans="1:10" x14ac:dyDescent="0.35">
      <c r="A5901">
        <v>6569097569</v>
      </c>
      <c r="B5901">
        <v>270067</v>
      </c>
      <c r="C5901" s="1">
        <v>47597</v>
      </c>
      <c r="D5901">
        <v>5</v>
      </c>
      <c r="E5901">
        <v>3</v>
      </c>
      <c r="F5901">
        <v>3</v>
      </c>
      <c r="G5901">
        <v>331</v>
      </c>
      <c r="H5901">
        <v>104.265</v>
      </c>
      <c r="I5901">
        <v>1097.2650000000001</v>
      </c>
      <c r="J5901" t="s">
        <v>16</v>
      </c>
    </row>
    <row r="5902" spans="1:10" x14ac:dyDescent="0.35">
      <c r="A5902">
        <v>53413200937</v>
      </c>
      <c r="B5902">
        <v>270792</v>
      </c>
      <c r="C5902" s="1">
        <v>47598</v>
      </c>
      <c r="D5902">
        <v>10</v>
      </c>
      <c r="E5902">
        <v>5</v>
      </c>
      <c r="F5902">
        <v>2</v>
      </c>
      <c r="G5902">
        <v>1101</v>
      </c>
      <c r="H5902">
        <v>231.21</v>
      </c>
      <c r="I5902">
        <v>2433.21</v>
      </c>
      <c r="J5902" t="s">
        <v>10</v>
      </c>
    </row>
    <row r="5903" spans="1:10" x14ac:dyDescent="0.35">
      <c r="A5903">
        <v>47484569585</v>
      </c>
      <c r="B5903">
        <v>274806</v>
      </c>
      <c r="C5903" s="1">
        <v>47599</v>
      </c>
      <c r="D5903">
        <v>1</v>
      </c>
      <c r="E5903">
        <v>1</v>
      </c>
      <c r="F5903">
        <v>4</v>
      </c>
      <c r="G5903">
        <v>817</v>
      </c>
      <c r="H5903">
        <v>343.14</v>
      </c>
      <c r="I5903">
        <v>3611.14</v>
      </c>
      <c r="J5903" t="s">
        <v>15</v>
      </c>
    </row>
    <row r="5904" spans="1:10" x14ac:dyDescent="0.35">
      <c r="A5904">
        <v>4247315616</v>
      </c>
      <c r="B5904">
        <v>269047</v>
      </c>
      <c r="C5904" s="1">
        <v>47600</v>
      </c>
      <c r="D5904">
        <v>7</v>
      </c>
      <c r="E5904">
        <v>5</v>
      </c>
      <c r="F5904">
        <v>2</v>
      </c>
      <c r="G5904">
        <v>549</v>
      </c>
      <c r="H5904">
        <v>115.29</v>
      </c>
      <c r="I5904">
        <v>1213.29</v>
      </c>
      <c r="J5904" t="s">
        <v>10</v>
      </c>
    </row>
    <row r="5905" spans="1:10" x14ac:dyDescent="0.35">
      <c r="A5905">
        <v>35082416749</v>
      </c>
      <c r="B5905">
        <v>274380</v>
      </c>
      <c r="C5905" s="1">
        <v>47601</v>
      </c>
      <c r="D5905">
        <v>2</v>
      </c>
      <c r="E5905">
        <v>6</v>
      </c>
      <c r="F5905">
        <v>5</v>
      </c>
      <c r="G5905">
        <v>1005</v>
      </c>
      <c r="H5905">
        <v>527.625</v>
      </c>
      <c r="I5905">
        <v>5552.625</v>
      </c>
      <c r="J5905" t="s">
        <v>10</v>
      </c>
    </row>
    <row r="5906" spans="1:10" x14ac:dyDescent="0.35">
      <c r="A5906">
        <v>25501554322</v>
      </c>
      <c r="B5906">
        <v>272683</v>
      </c>
      <c r="C5906" s="1">
        <v>47602</v>
      </c>
      <c r="D5906">
        <v>11</v>
      </c>
      <c r="E5906">
        <v>6</v>
      </c>
      <c r="F5906">
        <v>5</v>
      </c>
      <c r="G5906">
        <v>211</v>
      </c>
      <c r="H5906">
        <v>110.77500000000001</v>
      </c>
      <c r="I5906">
        <v>1165.7750000000001</v>
      </c>
      <c r="J5906" t="s">
        <v>15</v>
      </c>
    </row>
    <row r="5907" spans="1:10" x14ac:dyDescent="0.35">
      <c r="A5907">
        <v>15388942719</v>
      </c>
      <c r="B5907">
        <v>267462</v>
      </c>
      <c r="C5907" s="1">
        <v>47603</v>
      </c>
      <c r="D5907">
        <v>1</v>
      </c>
      <c r="E5907">
        <v>1</v>
      </c>
      <c r="F5907">
        <v>5</v>
      </c>
      <c r="G5907">
        <v>658</v>
      </c>
      <c r="H5907">
        <v>345.45</v>
      </c>
      <c r="I5907">
        <v>3635.45</v>
      </c>
      <c r="J5907" t="s">
        <v>16</v>
      </c>
    </row>
    <row r="5908" spans="1:10" x14ac:dyDescent="0.35">
      <c r="A5908">
        <v>57332517138</v>
      </c>
      <c r="B5908">
        <v>271360</v>
      </c>
      <c r="C5908" s="1">
        <v>47604</v>
      </c>
      <c r="D5908">
        <v>11</v>
      </c>
      <c r="E5908">
        <v>6</v>
      </c>
      <c r="F5908">
        <v>2</v>
      </c>
      <c r="G5908">
        <v>558</v>
      </c>
      <c r="H5908">
        <v>117.18</v>
      </c>
      <c r="I5908">
        <v>1233.18</v>
      </c>
      <c r="J5908" t="s">
        <v>10</v>
      </c>
    </row>
    <row r="5909" spans="1:10" x14ac:dyDescent="0.35">
      <c r="A5909">
        <v>31690822608</v>
      </c>
      <c r="B5909">
        <v>274685</v>
      </c>
      <c r="C5909" s="1">
        <v>47605</v>
      </c>
      <c r="D5909">
        <v>11</v>
      </c>
      <c r="E5909">
        <v>6</v>
      </c>
      <c r="F5909">
        <v>2</v>
      </c>
      <c r="G5909">
        <v>546</v>
      </c>
      <c r="H5909">
        <v>114.66</v>
      </c>
      <c r="I5909">
        <v>1206.6600000000001</v>
      </c>
      <c r="J5909" t="s">
        <v>15</v>
      </c>
    </row>
    <row r="5910" spans="1:10" x14ac:dyDescent="0.35">
      <c r="A5910">
        <v>17985039443</v>
      </c>
      <c r="B5910">
        <v>266975</v>
      </c>
      <c r="C5910" s="1">
        <v>47606</v>
      </c>
      <c r="D5910">
        <v>7</v>
      </c>
      <c r="E5910">
        <v>5</v>
      </c>
      <c r="F5910">
        <v>5</v>
      </c>
      <c r="G5910">
        <v>1426</v>
      </c>
      <c r="H5910">
        <v>748.65</v>
      </c>
      <c r="I5910">
        <v>7878.65</v>
      </c>
      <c r="J5910" t="s">
        <v>15</v>
      </c>
    </row>
    <row r="5911" spans="1:10" x14ac:dyDescent="0.35">
      <c r="A5911">
        <v>97336003928</v>
      </c>
      <c r="B5911">
        <v>267268</v>
      </c>
      <c r="C5911" s="1">
        <v>47607</v>
      </c>
      <c r="D5911">
        <v>9</v>
      </c>
      <c r="E5911">
        <v>3</v>
      </c>
      <c r="F5911">
        <v>1</v>
      </c>
      <c r="G5911">
        <v>184</v>
      </c>
      <c r="H5911">
        <v>19.32</v>
      </c>
      <c r="I5911">
        <v>203.32</v>
      </c>
      <c r="J5911" t="s">
        <v>10</v>
      </c>
    </row>
    <row r="5912" spans="1:10" x14ac:dyDescent="0.35">
      <c r="A5912">
        <v>70238464266</v>
      </c>
      <c r="B5912">
        <v>268928</v>
      </c>
      <c r="C5912" s="1">
        <v>47608</v>
      </c>
      <c r="D5912">
        <v>10</v>
      </c>
      <c r="E5912">
        <v>3</v>
      </c>
      <c r="F5912">
        <v>4</v>
      </c>
      <c r="G5912">
        <v>865</v>
      </c>
      <c r="H5912">
        <v>363.3</v>
      </c>
      <c r="I5912">
        <v>3823.3</v>
      </c>
      <c r="J5912" t="s">
        <v>12</v>
      </c>
    </row>
    <row r="5913" spans="1:10" x14ac:dyDescent="0.35">
      <c r="A5913">
        <v>87641422809</v>
      </c>
      <c r="B5913">
        <v>268757</v>
      </c>
      <c r="C5913" s="1">
        <v>47609</v>
      </c>
      <c r="D5913">
        <v>3</v>
      </c>
      <c r="E5913">
        <v>1</v>
      </c>
      <c r="F5913">
        <v>2</v>
      </c>
      <c r="G5913">
        <v>245</v>
      </c>
      <c r="H5913">
        <v>51.45</v>
      </c>
      <c r="I5913">
        <v>541.45000000000005</v>
      </c>
      <c r="J5913" t="s">
        <v>12</v>
      </c>
    </row>
    <row r="5914" spans="1:10" x14ac:dyDescent="0.35">
      <c r="A5914">
        <v>97264237346</v>
      </c>
      <c r="B5914">
        <v>274184</v>
      </c>
      <c r="C5914" s="1">
        <v>47610</v>
      </c>
      <c r="D5914">
        <v>4</v>
      </c>
      <c r="E5914">
        <v>3</v>
      </c>
      <c r="F5914">
        <v>3</v>
      </c>
      <c r="G5914">
        <v>446</v>
      </c>
      <c r="H5914">
        <v>140.49</v>
      </c>
      <c r="I5914">
        <v>1478.49</v>
      </c>
      <c r="J5914" t="s">
        <v>10</v>
      </c>
    </row>
    <row r="5915" spans="1:10" x14ac:dyDescent="0.35">
      <c r="A5915">
        <v>67784245526</v>
      </c>
      <c r="B5915">
        <v>270059</v>
      </c>
      <c r="C5915" s="1">
        <v>47611</v>
      </c>
      <c r="D5915">
        <v>1</v>
      </c>
      <c r="E5915">
        <v>1</v>
      </c>
      <c r="F5915">
        <v>4</v>
      </c>
      <c r="G5915">
        <v>498</v>
      </c>
      <c r="H5915">
        <v>209.16</v>
      </c>
      <c r="I5915">
        <v>2201.16</v>
      </c>
      <c r="J5915" t="s">
        <v>10</v>
      </c>
    </row>
    <row r="5916" spans="1:10" x14ac:dyDescent="0.35">
      <c r="A5916">
        <v>84115456866</v>
      </c>
      <c r="B5916">
        <v>270008</v>
      </c>
      <c r="C5916" s="1">
        <v>47612</v>
      </c>
      <c r="D5916">
        <v>3</v>
      </c>
      <c r="E5916">
        <v>2</v>
      </c>
      <c r="F5916">
        <v>3</v>
      </c>
      <c r="G5916">
        <v>443</v>
      </c>
      <c r="H5916">
        <v>139.54499999999999</v>
      </c>
      <c r="I5916">
        <v>1468.5450000000001</v>
      </c>
      <c r="J5916" t="s">
        <v>12</v>
      </c>
    </row>
    <row r="5917" spans="1:10" x14ac:dyDescent="0.35">
      <c r="A5917">
        <v>82951961011</v>
      </c>
      <c r="B5917">
        <v>273986</v>
      </c>
      <c r="C5917" s="1">
        <v>47613</v>
      </c>
      <c r="D5917">
        <v>10</v>
      </c>
      <c r="E5917">
        <v>5</v>
      </c>
      <c r="F5917">
        <v>2</v>
      </c>
      <c r="G5917">
        <v>167</v>
      </c>
      <c r="H5917">
        <v>35.07</v>
      </c>
      <c r="I5917">
        <v>369.07</v>
      </c>
      <c r="J5917" t="s">
        <v>15</v>
      </c>
    </row>
    <row r="5918" spans="1:10" x14ac:dyDescent="0.35">
      <c r="A5918">
        <v>72733546181</v>
      </c>
      <c r="B5918">
        <v>269117</v>
      </c>
      <c r="C5918" s="1">
        <v>47614</v>
      </c>
      <c r="D5918">
        <v>4</v>
      </c>
      <c r="E5918">
        <v>3</v>
      </c>
      <c r="F5918">
        <v>1</v>
      </c>
      <c r="G5918">
        <v>503</v>
      </c>
      <c r="H5918">
        <v>52.814999999999998</v>
      </c>
      <c r="I5918">
        <v>555.81500000000005</v>
      </c>
      <c r="J5918" t="s">
        <v>15</v>
      </c>
    </row>
    <row r="5919" spans="1:10" x14ac:dyDescent="0.35">
      <c r="A5919">
        <v>67421745632</v>
      </c>
      <c r="B5919">
        <v>269135</v>
      </c>
      <c r="C5919" s="1">
        <v>47615</v>
      </c>
      <c r="D5919">
        <v>4</v>
      </c>
      <c r="E5919">
        <v>1</v>
      </c>
      <c r="F5919">
        <v>1</v>
      </c>
      <c r="G5919">
        <v>1483</v>
      </c>
      <c r="H5919">
        <v>155.715</v>
      </c>
      <c r="I5919">
        <v>1638.7149999999999</v>
      </c>
      <c r="J5919" t="s">
        <v>16</v>
      </c>
    </row>
    <row r="5920" spans="1:10" x14ac:dyDescent="0.35">
      <c r="A5920">
        <v>89430978006</v>
      </c>
      <c r="B5920">
        <v>267390</v>
      </c>
      <c r="C5920" s="1">
        <v>47616</v>
      </c>
      <c r="D5920">
        <v>1</v>
      </c>
      <c r="E5920">
        <v>1</v>
      </c>
      <c r="F5920">
        <v>1</v>
      </c>
      <c r="G5920">
        <v>1231</v>
      </c>
      <c r="H5920">
        <v>129.255</v>
      </c>
      <c r="I5920">
        <v>1360.2550000000001</v>
      </c>
      <c r="J5920" t="s">
        <v>10</v>
      </c>
    </row>
    <row r="5921" spans="1:10" x14ac:dyDescent="0.35">
      <c r="A5921">
        <v>26488237169</v>
      </c>
      <c r="B5921">
        <v>270338</v>
      </c>
      <c r="C5921" s="1">
        <v>47617</v>
      </c>
      <c r="D5921">
        <v>10</v>
      </c>
      <c r="E5921">
        <v>6</v>
      </c>
      <c r="F5921">
        <v>3</v>
      </c>
      <c r="G5921">
        <v>590</v>
      </c>
      <c r="H5921">
        <v>185.85</v>
      </c>
      <c r="I5921">
        <v>1955.85</v>
      </c>
      <c r="J5921" t="s">
        <v>15</v>
      </c>
    </row>
    <row r="5922" spans="1:10" x14ac:dyDescent="0.35">
      <c r="A5922">
        <v>36861628275</v>
      </c>
      <c r="B5922">
        <v>272863</v>
      </c>
      <c r="C5922" s="1">
        <v>47618</v>
      </c>
      <c r="D5922">
        <v>4</v>
      </c>
      <c r="E5922">
        <v>3</v>
      </c>
      <c r="F5922">
        <v>2</v>
      </c>
      <c r="G5922">
        <v>632</v>
      </c>
      <c r="H5922">
        <v>132.72</v>
      </c>
      <c r="I5922">
        <v>1396.72</v>
      </c>
      <c r="J5922" t="s">
        <v>10</v>
      </c>
    </row>
    <row r="5923" spans="1:10" x14ac:dyDescent="0.35">
      <c r="A5923">
        <v>941270506</v>
      </c>
      <c r="B5923">
        <v>267950</v>
      </c>
      <c r="C5923" s="1">
        <v>47619</v>
      </c>
      <c r="D5923">
        <v>12</v>
      </c>
      <c r="E5923">
        <v>6</v>
      </c>
      <c r="F5923">
        <v>2</v>
      </c>
      <c r="G5923">
        <v>330</v>
      </c>
      <c r="H5923">
        <v>69.3</v>
      </c>
      <c r="I5923">
        <v>729.3</v>
      </c>
      <c r="J5923" t="s">
        <v>10</v>
      </c>
    </row>
    <row r="5924" spans="1:10" x14ac:dyDescent="0.35">
      <c r="A5924">
        <v>57485756256</v>
      </c>
      <c r="B5924">
        <v>267001</v>
      </c>
      <c r="C5924" s="1">
        <v>47620</v>
      </c>
      <c r="D5924">
        <v>2</v>
      </c>
      <c r="E5924">
        <v>6</v>
      </c>
      <c r="F5924">
        <v>3</v>
      </c>
      <c r="G5924">
        <v>597</v>
      </c>
      <c r="H5924">
        <v>188.05500000000001</v>
      </c>
      <c r="I5924">
        <v>1979.0550000000001</v>
      </c>
      <c r="J5924" t="s">
        <v>16</v>
      </c>
    </row>
    <row r="5925" spans="1:10" x14ac:dyDescent="0.35">
      <c r="A5925">
        <v>4195503533</v>
      </c>
      <c r="B5925">
        <v>270688</v>
      </c>
      <c r="C5925" s="1">
        <v>47621</v>
      </c>
      <c r="D5925">
        <v>8</v>
      </c>
      <c r="E5925">
        <v>3</v>
      </c>
      <c r="F5925">
        <v>4</v>
      </c>
      <c r="G5925">
        <v>1412</v>
      </c>
      <c r="H5925">
        <v>593.04</v>
      </c>
      <c r="I5925">
        <v>6241.04</v>
      </c>
      <c r="J5925" t="s">
        <v>10</v>
      </c>
    </row>
    <row r="5926" spans="1:10" x14ac:dyDescent="0.35">
      <c r="A5926">
        <v>49915732568</v>
      </c>
      <c r="B5926">
        <v>269162</v>
      </c>
      <c r="C5926" s="1">
        <v>47622</v>
      </c>
      <c r="D5926">
        <v>1</v>
      </c>
      <c r="E5926">
        <v>4</v>
      </c>
      <c r="F5926">
        <v>4</v>
      </c>
      <c r="G5926">
        <v>1379</v>
      </c>
      <c r="H5926">
        <v>579.17999999999995</v>
      </c>
      <c r="I5926">
        <v>6095.18</v>
      </c>
      <c r="J5926" t="s">
        <v>10</v>
      </c>
    </row>
    <row r="5927" spans="1:10" x14ac:dyDescent="0.35">
      <c r="A5927">
        <v>32461394932</v>
      </c>
      <c r="B5927">
        <v>269904</v>
      </c>
      <c r="C5927" s="1">
        <v>47623</v>
      </c>
      <c r="D5927">
        <v>4</v>
      </c>
      <c r="E5927">
        <v>4</v>
      </c>
      <c r="F5927">
        <v>-4</v>
      </c>
      <c r="G5927">
        <v>-1364</v>
      </c>
      <c r="H5927">
        <v>572.88</v>
      </c>
      <c r="I5927">
        <v>-6028.88</v>
      </c>
      <c r="J5927" t="s">
        <v>10</v>
      </c>
    </row>
    <row r="5928" spans="1:10" x14ac:dyDescent="0.35">
      <c r="A5928">
        <v>55835769581</v>
      </c>
      <c r="B5928">
        <v>267894</v>
      </c>
      <c r="C5928" s="1">
        <v>47624</v>
      </c>
      <c r="D5928">
        <v>12</v>
      </c>
      <c r="E5928">
        <v>5</v>
      </c>
      <c r="F5928">
        <v>1</v>
      </c>
      <c r="G5928">
        <v>880</v>
      </c>
      <c r="H5928">
        <v>92.4</v>
      </c>
      <c r="I5928">
        <v>972.4</v>
      </c>
      <c r="J5928" t="s">
        <v>16</v>
      </c>
    </row>
    <row r="5929" spans="1:10" x14ac:dyDescent="0.35">
      <c r="A5929">
        <v>12514449477</v>
      </c>
      <c r="B5929">
        <v>268635</v>
      </c>
      <c r="C5929" s="1">
        <v>47625</v>
      </c>
      <c r="D5929">
        <v>10</v>
      </c>
      <c r="E5929">
        <v>6</v>
      </c>
      <c r="F5929">
        <v>5</v>
      </c>
      <c r="G5929">
        <v>116</v>
      </c>
      <c r="H5929">
        <v>60.9</v>
      </c>
      <c r="I5929">
        <v>640.9</v>
      </c>
      <c r="J5929" t="s">
        <v>16</v>
      </c>
    </row>
    <row r="5930" spans="1:10" x14ac:dyDescent="0.35">
      <c r="A5930">
        <v>55089107450</v>
      </c>
      <c r="B5930">
        <v>271233</v>
      </c>
      <c r="C5930" s="1">
        <v>47626</v>
      </c>
      <c r="D5930">
        <v>3</v>
      </c>
      <c r="E5930">
        <v>5</v>
      </c>
      <c r="F5930">
        <v>4</v>
      </c>
      <c r="G5930">
        <v>247</v>
      </c>
      <c r="H5930">
        <v>103.74</v>
      </c>
      <c r="I5930">
        <v>1091.74</v>
      </c>
      <c r="J5930" t="s">
        <v>10</v>
      </c>
    </row>
    <row r="5931" spans="1:10" x14ac:dyDescent="0.35">
      <c r="A5931">
        <v>40504376094</v>
      </c>
      <c r="B5931">
        <v>268746</v>
      </c>
      <c r="C5931" s="1">
        <v>47627</v>
      </c>
      <c r="D5931">
        <v>10</v>
      </c>
      <c r="E5931">
        <v>5</v>
      </c>
      <c r="F5931">
        <v>2</v>
      </c>
      <c r="G5931">
        <v>996</v>
      </c>
      <c r="H5931">
        <v>209.16</v>
      </c>
      <c r="I5931">
        <v>2201.16</v>
      </c>
      <c r="J5931" t="s">
        <v>12</v>
      </c>
    </row>
    <row r="5932" spans="1:10" x14ac:dyDescent="0.35">
      <c r="A5932">
        <v>21712606591</v>
      </c>
      <c r="B5932">
        <v>273805</v>
      </c>
      <c r="C5932" s="1">
        <v>47628</v>
      </c>
      <c r="D5932">
        <v>3</v>
      </c>
      <c r="E5932">
        <v>2</v>
      </c>
      <c r="F5932">
        <v>2</v>
      </c>
      <c r="G5932">
        <v>406</v>
      </c>
      <c r="H5932">
        <v>85.26</v>
      </c>
      <c r="I5932">
        <v>897.26</v>
      </c>
      <c r="J5932" t="s">
        <v>12</v>
      </c>
    </row>
    <row r="5933" spans="1:10" x14ac:dyDescent="0.35">
      <c r="A5933">
        <v>3466378504</v>
      </c>
      <c r="B5933">
        <v>272314</v>
      </c>
      <c r="C5933" s="1">
        <v>47629</v>
      </c>
      <c r="D5933">
        <v>12</v>
      </c>
      <c r="E5933">
        <v>6</v>
      </c>
      <c r="F5933">
        <v>1</v>
      </c>
      <c r="G5933">
        <v>328</v>
      </c>
      <c r="H5933">
        <v>34.44</v>
      </c>
      <c r="I5933">
        <v>362.44</v>
      </c>
      <c r="J5933" t="s">
        <v>12</v>
      </c>
    </row>
    <row r="5934" spans="1:10" x14ac:dyDescent="0.35">
      <c r="A5934">
        <v>4597975307</v>
      </c>
      <c r="B5934">
        <v>272708</v>
      </c>
      <c r="C5934" s="1">
        <v>47630</v>
      </c>
      <c r="D5934">
        <v>9</v>
      </c>
      <c r="E5934">
        <v>3</v>
      </c>
      <c r="F5934">
        <v>5</v>
      </c>
      <c r="G5934">
        <v>993</v>
      </c>
      <c r="H5934">
        <v>521.32500000000005</v>
      </c>
      <c r="I5934">
        <v>5486.3249999999998</v>
      </c>
      <c r="J5934" t="s">
        <v>15</v>
      </c>
    </row>
    <row r="5935" spans="1:10" x14ac:dyDescent="0.35">
      <c r="A5935">
        <v>84186953046</v>
      </c>
      <c r="B5935">
        <v>270030</v>
      </c>
      <c r="C5935" s="1">
        <v>47631</v>
      </c>
      <c r="D5935">
        <v>4</v>
      </c>
      <c r="E5935">
        <v>3</v>
      </c>
      <c r="F5935">
        <v>-4</v>
      </c>
      <c r="G5935">
        <v>-1309</v>
      </c>
      <c r="H5935">
        <v>549.78</v>
      </c>
      <c r="I5935">
        <v>-5785.78</v>
      </c>
      <c r="J5935" t="s">
        <v>15</v>
      </c>
    </row>
    <row r="5936" spans="1:10" x14ac:dyDescent="0.35">
      <c r="A5936">
        <v>89603354014</v>
      </c>
      <c r="B5936">
        <v>270541</v>
      </c>
      <c r="C5936" s="1">
        <v>47632</v>
      </c>
      <c r="D5936">
        <v>4</v>
      </c>
      <c r="E5936">
        <v>1</v>
      </c>
      <c r="F5936">
        <v>1</v>
      </c>
      <c r="G5936">
        <v>634</v>
      </c>
      <c r="H5936">
        <v>66.569999999999993</v>
      </c>
      <c r="I5936">
        <v>700.57</v>
      </c>
      <c r="J5936" t="s">
        <v>15</v>
      </c>
    </row>
    <row r="5937" spans="1:10" x14ac:dyDescent="0.35">
      <c r="A5937">
        <v>87161935974</v>
      </c>
      <c r="B5937">
        <v>273939</v>
      </c>
      <c r="C5937" s="1">
        <v>47633</v>
      </c>
      <c r="D5937">
        <v>3</v>
      </c>
      <c r="E5937">
        <v>2</v>
      </c>
      <c r="F5937">
        <v>1</v>
      </c>
      <c r="G5937">
        <v>1383</v>
      </c>
      <c r="H5937">
        <v>145.215</v>
      </c>
      <c r="I5937">
        <v>1528.2149999999999</v>
      </c>
      <c r="J5937" t="s">
        <v>12</v>
      </c>
    </row>
    <row r="5938" spans="1:10" x14ac:dyDescent="0.35">
      <c r="A5938">
        <v>94745204793</v>
      </c>
      <c r="B5938">
        <v>268930</v>
      </c>
      <c r="C5938" s="1">
        <v>47634</v>
      </c>
      <c r="D5938">
        <v>1</v>
      </c>
      <c r="E5938">
        <v>2</v>
      </c>
      <c r="F5938">
        <v>5</v>
      </c>
      <c r="G5938">
        <v>698</v>
      </c>
      <c r="H5938">
        <v>366.45</v>
      </c>
      <c r="I5938">
        <v>3856.45</v>
      </c>
      <c r="J5938" t="s">
        <v>12</v>
      </c>
    </row>
    <row r="5939" spans="1:10" x14ac:dyDescent="0.35">
      <c r="A5939">
        <v>92685269861</v>
      </c>
      <c r="B5939">
        <v>268332</v>
      </c>
      <c r="C5939" s="1">
        <v>47635</v>
      </c>
      <c r="D5939">
        <v>1</v>
      </c>
      <c r="E5939">
        <v>2</v>
      </c>
      <c r="F5939">
        <v>1</v>
      </c>
      <c r="G5939">
        <v>327</v>
      </c>
      <c r="H5939">
        <v>34.335000000000001</v>
      </c>
      <c r="I5939">
        <v>361.33499999999998</v>
      </c>
      <c r="J5939" t="s">
        <v>16</v>
      </c>
    </row>
    <row r="5940" spans="1:10" x14ac:dyDescent="0.35">
      <c r="A5940">
        <v>85820546935</v>
      </c>
      <c r="B5940">
        <v>271430</v>
      </c>
      <c r="C5940" s="1">
        <v>47636</v>
      </c>
      <c r="D5940">
        <v>4</v>
      </c>
      <c r="E5940">
        <v>1</v>
      </c>
      <c r="F5940">
        <v>5</v>
      </c>
      <c r="G5940">
        <v>1199</v>
      </c>
      <c r="H5940">
        <v>629.47500000000002</v>
      </c>
      <c r="I5940">
        <v>6624.4750000000004</v>
      </c>
      <c r="J5940" t="s">
        <v>10</v>
      </c>
    </row>
    <row r="5941" spans="1:10" x14ac:dyDescent="0.35">
      <c r="A5941">
        <v>85983749546</v>
      </c>
      <c r="B5941">
        <v>269162</v>
      </c>
      <c r="C5941" s="1">
        <v>47637</v>
      </c>
      <c r="D5941">
        <v>4</v>
      </c>
      <c r="E5941">
        <v>3</v>
      </c>
      <c r="F5941">
        <v>4</v>
      </c>
      <c r="G5941">
        <v>840</v>
      </c>
      <c r="H5941">
        <v>352.8</v>
      </c>
      <c r="I5941">
        <v>3712.8</v>
      </c>
      <c r="J5941" t="s">
        <v>12</v>
      </c>
    </row>
    <row r="5942" spans="1:10" x14ac:dyDescent="0.35">
      <c r="A5942">
        <v>75873026378</v>
      </c>
      <c r="B5942">
        <v>273166</v>
      </c>
      <c r="C5942" s="1">
        <v>47638</v>
      </c>
      <c r="D5942">
        <v>1</v>
      </c>
      <c r="E5942">
        <v>4</v>
      </c>
      <c r="F5942">
        <v>2</v>
      </c>
      <c r="G5942">
        <v>1441</v>
      </c>
      <c r="H5942">
        <v>302.61</v>
      </c>
      <c r="I5942">
        <v>3184.61</v>
      </c>
      <c r="J5942" t="s">
        <v>12</v>
      </c>
    </row>
    <row r="5943" spans="1:10" x14ac:dyDescent="0.35">
      <c r="A5943">
        <v>80283848357</v>
      </c>
      <c r="B5943">
        <v>267661</v>
      </c>
      <c r="C5943" s="1">
        <v>47639</v>
      </c>
      <c r="D5943">
        <v>3</v>
      </c>
      <c r="E5943">
        <v>1</v>
      </c>
      <c r="F5943">
        <v>1</v>
      </c>
      <c r="G5943">
        <v>1247</v>
      </c>
      <c r="H5943">
        <v>130.935</v>
      </c>
      <c r="I5943">
        <v>1377.9349999999999</v>
      </c>
      <c r="J5943" t="s">
        <v>10</v>
      </c>
    </row>
    <row r="5944" spans="1:10" x14ac:dyDescent="0.35">
      <c r="A5944">
        <v>43824630230</v>
      </c>
      <c r="B5944">
        <v>271430</v>
      </c>
      <c r="C5944" s="1">
        <v>47640</v>
      </c>
      <c r="D5944">
        <v>11</v>
      </c>
      <c r="E5944">
        <v>6</v>
      </c>
      <c r="F5944">
        <v>3</v>
      </c>
      <c r="G5944">
        <v>774</v>
      </c>
      <c r="H5944">
        <v>243.81</v>
      </c>
      <c r="I5944">
        <v>2565.81</v>
      </c>
      <c r="J5944" t="s">
        <v>10</v>
      </c>
    </row>
    <row r="5945" spans="1:10" x14ac:dyDescent="0.35">
      <c r="A5945">
        <v>29282133554</v>
      </c>
      <c r="B5945">
        <v>271873</v>
      </c>
      <c r="C5945" s="1">
        <v>47641</v>
      </c>
      <c r="D5945">
        <v>9</v>
      </c>
      <c r="E5945">
        <v>3</v>
      </c>
      <c r="F5945">
        <v>2</v>
      </c>
      <c r="G5945">
        <v>1445</v>
      </c>
      <c r="H5945">
        <v>303.45</v>
      </c>
      <c r="I5945">
        <v>3193.45</v>
      </c>
      <c r="J5945" t="s">
        <v>15</v>
      </c>
    </row>
    <row r="5946" spans="1:10" x14ac:dyDescent="0.35">
      <c r="A5946">
        <v>51591505110</v>
      </c>
      <c r="B5946">
        <v>274865</v>
      </c>
      <c r="C5946" s="1">
        <v>47642</v>
      </c>
      <c r="D5946">
        <v>8</v>
      </c>
      <c r="E5946">
        <v>3</v>
      </c>
      <c r="F5946">
        <v>1</v>
      </c>
      <c r="G5946">
        <v>1109</v>
      </c>
      <c r="H5946">
        <v>116.44499999999999</v>
      </c>
      <c r="I5946">
        <v>1225.4449999999999</v>
      </c>
      <c r="J5946" t="s">
        <v>12</v>
      </c>
    </row>
    <row r="5947" spans="1:10" x14ac:dyDescent="0.35">
      <c r="A5947">
        <v>11657270976</v>
      </c>
      <c r="B5947">
        <v>270722</v>
      </c>
      <c r="C5947" s="1">
        <v>47643</v>
      </c>
      <c r="D5947">
        <v>10</v>
      </c>
      <c r="E5947">
        <v>6</v>
      </c>
      <c r="F5947">
        <v>4</v>
      </c>
      <c r="G5947">
        <v>321</v>
      </c>
      <c r="H5947">
        <v>134.82</v>
      </c>
      <c r="I5947">
        <v>1418.82</v>
      </c>
      <c r="J5947" t="s">
        <v>15</v>
      </c>
    </row>
    <row r="5948" spans="1:10" x14ac:dyDescent="0.35">
      <c r="A5948">
        <v>30825532825</v>
      </c>
      <c r="B5948">
        <v>268000</v>
      </c>
      <c r="C5948" s="1">
        <v>47644</v>
      </c>
      <c r="D5948">
        <v>3</v>
      </c>
      <c r="E5948">
        <v>2</v>
      </c>
      <c r="F5948">
        <v>4</v>
      </c>
      <c r="G5948">
        <v>195</v>
      </c>
      <c r="H5948">
        <v>81.900000000000006</v>
      </c>
      <c r="I5948">
        <v>861.9</v>
      </c>
      <c r="J5948" t="s">
        <v>15</v>
      </c>
    </row>
    <row r="5949" spans="1:10" x14ac:dyDescent="0.35">
      <c r="A5949">
        <v>56464270250</v>
      </c>
      <c r="B5949">
        <v>270895</v>
      </c>
      <c r="C5949" s="1">
        <v>47645</v>
      </c>
      <c r="D5949">
        <v>1</v>
      </c>
      <c r="E5949">
        <v>1</v>
      </c>
      <c r="F5949">
        <v>4</v>
      </c>
      <c r="G5949">
        <v>1183</v>
      </c>
      <c r="H5949">
        <v>496.86</v>
      </c>
      <c r="I5949">
        <v>5228.8599999999997</v>
      </c>
      <c r="J5949" t="s">
        <v>15</v>
      </c>
    </row>
    <row r="5950" spans="1:10" x14ac:dyDescent="0.35">
      <c r="A5950">
        <v>58564434683</v>
      </c>
      <c r="B5950">
        <v>267429</v>
      </c>
      <c r="C5950" s="1">
        <v>47646</v>
      </c>
      <c r="D5950">
        <v>4</v>
      </c>
      <c r="E5950">
        <v>1</v>
      </c>
      <c r="F5950">
        <v>3</v>
      </c>
      <c r="G5950">
        <v>1062</v>
      </c>
      <c r="H5950">
        <v>334.53</v>
      </c>
      <c r="I5950">
        <v>3520.53</v>
      </c>
      <c r="J5950" t="s">
        <v>10</v>
      </c>
    </row>
    <row r="5951" spans="1:10" x14ac:dyDescent="0.35">
      <c r="A5951">
        <v>13131680350</v>
      </c>
      <c r="B5951">
        <v>270226</v>
      </c>
      <c r="C5951" s="1">
        <v>47647</v>
      </c>
      <c r="D5951">
        <v>3</v>
      </c>
      <c r="E5951">
        <v>2</v>
      </c>
      <c r="F5951">
        <v>2</v>
      </c>
      <c r="G5951">
        <v>899</v>
      </c>
      <c r="H5951">
        <v>188.79</v>
      </c>
      <c r="I5951">
        <v>1986.79</v>
      </c>
      <c r="J5951" t="s">
        <v>15</v>
      </c>
    </row>
    <row r="5952" spans="1:10" x14ac:dyDescent="0.35">
      <c r="A5952">
        <v>2179949949</v>
      </c>
      <c r="B5952">
        <v>267231</v>
      </c>
      <c r="C5952" s="1">
        <v>47648</v>
      </c>
      <c r="D5952">
        <v>1</v>
      </c>
      <c r="E5952">
        <v>2</v>
      </c>
      <c r="F5952">
        <v>3</v>
      </c>
      <c r="G5952">
        <v>1135</v>
      </c>
      <c r="H5952">
        <v>357.52499999999998</v>
      </c>
      <c r="I5952">
        <v>3762.5250000000001</v>
      </c>
      <c r="J5952" t="s">
        <v>16</v>
      </c>
    </row>
    <row r="5953" spans="1:10" x14ac:dyDescent="0.35">
      <c r="A5953">
        <v>43966406232</v>
      </c>
      <c r="B5953">
        <v>268669</v>
      </c>
      <c r="C5953" s="1">
        <v>47649</v>
      </c>
      <c r="D5953">
        <v>2</v>
      </c>
      <c r="E5953">
        <v>6</v>
      </c>
      <c r="F5953">
        <v>2</v>
      </c>
      <c r="G5953">
        <v>900</v>
      </c>
      <c r="H5953">
        <v>189</v>
      </c>
      <c r="I5953">
        <v>1989</v>
      </c>
      <c r="J5953" t="s">
        <v>10</v>
      </c>
    </row>
    <row r="5954" spans="1:10" x14ac:dyDescent="0.35">
      <c r="A5954">
        <v>58838110072</v>
      </c>
      <c r="B5954">
        <v>270353</v>
      </c>
      <c r="C5954" s="1">
        <v>47650</v>
      </c>
      <c r="D5954">
        <v>7</v>
      </c>
      <c r="E5954">
        <v>5</v>
      </c>
      <c r="F5954">
        <v>4</v>
      </c>
      <c r="G5954">
        <v>1494</v>
      </c>
      <c r="H5954">
        <v>627.48</v>
      </c>
      <c r="I5954">
        <v>6603.48</v>
      </c>
      <c r="J5954" t="s">
        <v>15</v>
      </c>
    </row>
    <row r="5955" spans="1:10" x14ac:dyDescent="0.35">
      <c r="A5955">
        <v>48835965570</v>
      </c>
      <c r="B5955">
        <v>268279</v>
      </c>
      <c r="C5955" s="1">
        <v>47651</v>
      </c>
      <c r="D5955">
        <v>6</v>
      </c>
      <c r="E5955">
        <v>5</v>
      </c>
      <c r="F5955">
        <v>4</v>
      </c>
      <c r="G5955">
        <v>525</v>
      </c>
      <c r="H5955">
        <v>220.5</v>
      </c>
      <c r="I5955">
        <v>2320.5</v>
      </c>
      <c r="J5955" t="s">
        <v>15</v>
      </c>
    </row>
    <row r="5956" spans="1:10" x14ac:dyDescent="0.35">
      <c r="A5956">
        <v>13797879440</v>
      </c>
      <c r="B5956">
        <v>267478</v>
      </c>
      <c r="C5956" s="1">
        <v>47652</v>
      </c>
      <c r="D5956">
        <v>3</v>
      </c>
      <c r="E5956">
        <v>5</v>
      </c>
      <c r="F5956">
        <v>2</v>
      </c>
      <c r="G5956">
        <v>969</v>
      </c>
      <c r="H5956">
        <v>203.49</v>
      </c>
      <c r="I5956">
        <v>2141.4899999999998</v>
      </c>
      <c r="J5956" t="s">
        <v>16</v>
      </c>
    </row>
    <row r="5957" spans="1:10" x14ac:dyDescent="0.35">
      <c r="A5957">
        <v>93246125533</v>
      </c>
      <c r="B5957">
        <v>272208</v>
      </c>
      <c r="C5957" s="1">
        <v>47653</v>
      </c>
      <c r="D5957">
        <v>1</v>
      </c>
      <c r="E5957">
        <v>2</v>
      </c>
      <c r="F5957">
        <v>-2</v>
      </c>
      <c r="G5957">
        <v>-1282</v>
      </c>
      <c r="H5957">
        <v>269.22000000000003</v>
      </c>
      <c r="I5957">
        <v>-2833.22</v>
      </c>
      <c r="J5957" t="s">
        <v>12</v>
      </c>
    </row>
    <row r="5958" spans="1:10" x14ac:dyDescent="0.35">
      <c r="A5958">
        <v>68064231519</v>
      </c>
      <c r="B5958">
        <v>266956</v>
      </c>
      <c r="C5958" s="1">
        <v>47654</v>
      </c>
      <c r="D5958">
        <v>10</v>
      </c>
      <c r="E5958">
        <v>6</v>
      </c>
      <c r="F5958">
        <v>2</v>
      </c>
      <c r="G5958">
        <v>1241</v>
      </c>
      <c r="H5958">
        <v>260.61</v>
      </c>
      <c r="I5958">
        <v>2742.61</v>
      </c>
      <c r="J5958" t="s">
        <v>16</v>
      </c>
    </row>
    <row r="5959" spans="1:10" x14ac:dyDescent="0.35">
      <c r="A5959">
        <v>84186953046</v>
      </c>
      <c r="B5959">
        <v>270030</v>
      </c>
      <c r="C5959" s="1">
        <v>47655</v>
      </c>
      <c r="D5959">
        <v>4</v>
      </c>
      <c r="E5959">
        <v>3</v>
      </c>
      <c r="F5959">
        <v>4</v>
      </c>
      <c r="G5959">
        <v>1309</v>
      </c>
      <c r="H5959">
        <v>549.78</v>
      </c>
      <c r="I5959">
        <v>5785.78</v>
      </c>
      <c r="J5959" t="s">
        <v>15</v>
      </c>
    </row>
    <row r="5960" spans="1:10" x14ac:dyDescent="0.35">
      <c r="A5960">
        <v>90325748747</v>
      </c>
      <c r="B5960">
        <v>272127</v>
      </c>
      <c r="C5960" s="1">
        <v>47656</v>
      </c>
      <c r="D5960">
        <v>1</v>
      </c>
      <c r="E5960">
        <v>1</v>
      </c>
      <c r="F5960">
        <v>4</v>
      </c>
      <c r="G5960">
        <v>536</v>
      </c>
      <c r="H5960">
        <v>225.12</v>
      </c>
      <c r="I5960">
        <v>2369.12</v>
      </c>
      <c r="J5960" t="s">
        <v>16</v>
      </c>
    </row>
    <row r="5961" spans="1:10" x14ac:dyDescent="0.35">
      <c r="A5961">
        <v>15500079054</v>
      </c>
      <c r="B5961">
        <v>271661</v>
      </c>
      <c r="C5961" s="1">
        <v>47657</v>
      </c>
      <c r="D5961">
        <v>2</v>
      </c>
      <c r="E5961">
        <v>6</v>
      </c>
      <c r="F5961">
        <v>3</v>
      </c>
      <c r="G5961">
        <v>1022</v>
      </c>
      <c r="H5961">
        <v>321.93</v>
      </c>
      <c r="I5961">
        <v>3387.93</v>
      </c>
      <c r="J5961" t="s">
        <v>16</v>
      </c>
    </row>
    <row r="5962" spans="1:10" x14ac:dyDescent="0.35">
      <c r="A5962">
        <v>7785973010</v>
      </c>
      <c r="B5962">
        <v>269002</v>
      </c>
      <c r="C5962" s="1">
        <v>47658</v>
      </c>
      <c r="D5962">
        <v>2</v>
      </c>
      <c r="E5962">
        <v>6</v>
      </c>
      <c r="F5962">
        <v>5</v>
      </c>
      <c r="G5962">
        <v>998</v>
      </c>
      <c r="H5962">
        <v>523.95000000000005</v>
      </c>
      <c r="I5962">
        <v>5513.95</v>
      </c>
      <c r="J5962" t="s">
        <v>10</v>
      </c>
    </row>
    <row r="5963" spans="1:10" x14ac:dyDescent="0.35">
      <c r="A5963">
        <v>27361142027</v>
      </c>
      <c r="B5963">
        <v>271321</v>
      </c>
      <c r="C5963" s="1">
        <v>47659</v>
      </c>
      <c r="D5963">
        <v>1</v>
      </c>
      <c r="E5963">
        <v>4</v>
      </c>
      <c r="F5963">
        <v>5</v>
      </c>
      <c r="G5963">
        <v>1369</v>
      </c>
      <c r="H5963">
        <v>718.72500000000002</v>
      </c>
      <c r="I5963">
        <v>7563.7250000000004</v>
      </c>
      <c r="J5963" t="s">
        <v>10</v>
      </c>
    </row>
    <row r="5964" spans="1:10" x14ac:dyDescent="0.35">
      <c r="A5964">
        <v>46236624598</v>
      </c>
      <c r="B5964">
        <v>270320</v>
      </c>
      <c r="C5964" s="1">
        <v>47660</v>
      </c>
      <c r="D5964">
        <v>4</v>
      </c>
      <c r="E5964">
        <v>2</v>
      </c>
      <c r="F5964">
        <v>-5</v>
      </c>
      <c r="G5964">
        <v>-317</v>
      </c>
      <c r="H5964">
        <v>166.42500000000001</v>
      </c>
      <c r="I5964">
        <v>-1751.425</v>
      </c>
      <c r="J5964" t="s">
        <v>10</v>
      </c>
    </row>
    <row r="5965" spans="1:10" x14ac:dyDescent="0.35">
      <c r="A5965">
        <v>10077948543</v>
      </c>
      <c r="B5965">
        <v>269362</v>
      </c>
      <c r="C5965" s="1">
        <v>47661</v>
      </c>
      <c r="D5965">
        <v>4</v>
      </c>
      <c r="E5965">
        <v>1</v>
      </c>
      <c r="F5965">
        <v>5</v>
      </c>
      <c r="G5965">
        <v>550</v>
      </c>
      <c r="H5965">
        <v>288.75</v>
      </c>
      <c r="I5965">
        <v>3038.75</v>
      </c>
      <c r="J5965" t="s">
        <v>10</v>
      </c>
    </row>
    <row r="5966" spans="1:10" x14ac:dyDescent="0.35">
      <c r="A5966">
        <v>58128876830</v>
      </c>
      <c r="B5966">
        <v>274136</v>
      </c>
      <c r="C5966" s="1">
        <v>47662</v>
      </c>
      <c r="D5966">
        <v>8</v>
      </c>
      <c r="E5966">
        <v>3</v>
      </c>
      <c r="F5966">
        <v>2</v>
      </c>
      <c r="G5966">
        <v>180</v>
      </c>
      <c r="H5966">
        <v>37.799999999999997</v>
      </c>
      <c r="I5966">
        <v>397.8</v>
      </c>
      <c r="J5966" t="s">
        <v>16</v>
      </c>
    </row>
    <row r="5967" spans="1:10" x14ac:dyDescent="0.35">
      <c r="A5967">
        <v>12107222918</v>
      </c>
      <c r="B5967">
        <v>269997</v>
      </c>
      <c r="C5967" s="1">
        <v>47663</v>
      </c>
      <c r="D5967">
        <v>4</v>
      </c>
      <c r="E5967">
        <v>2</v>
      </c>
      <c r="F5967">
        <v>5</v>
      </c>
      <c r="G5967">
        <v>648</v>
      </c>
      <c r="H5967">
        <v>340.2</v>
      </c>
      <c r="I5967">
        <v>3580.2</v>
      </c>
      <c r="J5967" t="s">
        <v>12</v>
      </c>
    </row>
    <row r="5968" spans="1:10" x14ac:dyDescent="0.35">
      <c r="A5968">
        <v>25633811186</v>
      </c>
      <c r="B5968">
        <v>268688</v>
      </c>
      <c r="C5968" s="1">
        <v>47664</v>
      </c>
      <c r="D5968">
        <v>4</v>
      </c>
      <c r="E5968">
        <v>2</v>
      </c>
      <c r="F5968">
        <v>4</v>
      </c>
      <c r="G5968">
        <v>123</v>
      </c>
      <c r="H5968">
        <v>51.66</v>
      </c>
      <c r="I5968">
        <v>543.66</v>
      </c>
      <c r="J5968" t="s">
        <v>12</v>
      </c>
    </row>
    <row r="5969" spans="1:10" x14ac:dyDescent="0.35">
      <c r="A5969">
        <v>31186303016</v>
      </c>
      <c r="B5969">
        <v>267978</v>
      </c>
      <c r="C5969" s="1">
        <v>47665</v>
      </c>
      <c r="D5969">
        <v>9</v>
      </c>
      <c r="E5969">
        <v>3</v>
      </c>
      <c r="F5969">
        <v>4</v>
      </c>
      <c r="G5969">
        <v>1065</v>
      </c>
      <c r="H5969">
        <v>447.3</v>
      </c>
      <c r="I5969">
        <v>4707.3</v>
      </c>
      <c r="J5969" t="s">
        <v>10</v>
      </c>
    </row>
    <row r="5970" spans="1:10" x14ac:dyDescent="0.35">
      <c r="A5970">
        <v>50068975720</v>
      </c>
      <c r="B5970">
        <v>274941</v>
      </c>
      <c r="C5970" s="1">
        <v>47666</v>
      </c>
      <c r="D5970">
        <v>10</v>
      </c>
      <c r="E5970">
        <v>6</v>
      </c>
      <c r="F5970">
        <v>-5</v>
      </c>
      <c r="G5970">
        <v>-477</v>
      </c>
      <c r="H5970">
        <v>250.42500000000001</v>
      </c>
      <c r="I5970">
        <v>-2635.4250000000002</v>
      </c>
      <c r="J5970" t="s">
        <v>15</v>
      </c>
    </row>
    <row r="5971" spans="1:10" x14ac:dyDescent="0.35">
      <c r="A5971">
        <v>55689691844</v>
      </c>
      <c r="B5971">
        <v>272423</v>
      </c>
      <c r="C5971" s="1">
        <v>47667</v>
      </c>
      <c r="D5971">
        <v>10</v>
      </c>
      <c r="E5971">
        <v>6</v>
      </c>
      <c r="F5971">
        <v>-2</v>
      </c>
      <c r="G5971">
        <v>-271</v>
      </c>
      <c r="H5971">
        <v>56.91</v>
      </c>
      <c r="I5971">
        <v>-598.91</v>
      </c>
      <c r="J5971" t="s">
        <v>10</v>
      </c>
    </row>
    <row r="5972" spans="1:10" x14ac:dyDescent="0.35">
      <c r="A5972">
        <v>34195478343</v>
      </c>
      <c r="B5972">
        <v>273548</v>
      </c>
      <c r="C5972" s="1">
        <v>47668</v>
      </c>
      <c r="D5972">
        <v>1</v>
      </c>
      <c r="E5972">
        <v>4</v>
      </c>
      <c r="F5972">
        <v>-4</v>
      </c>
      <c r="G5972">
        <v>-1479</v>
      </c>
      <c r="H5972">
        <v>621.17999999999995</v>
      </c>
      <c r="I5972">
        <v>-6537.18</v>
      </c>
      <c r="J5972" t="s">
        <v>16</v>
      </c>
    </row>
    <row r="5973" spans="1:10" x14ac:dyDescent="0.35">
      <c r="A5973">
        <v>81795658122</v>
      </c>
      <c r="B5973">
        <v>269612</v>
      </c>
      <c r="C5973" s="1">
        <v>47669</v>
      </c>
      <c r="D5973">
        <v>1</v>
      </c>
      <c r="E5973">
        <v>1</v>
      </c>
      <c r="F5973">
        <v>5</v>
      </c>
      <c r="G5973">
        <v>465</v>
      </c>
      <c r="H5973">
        <v>244.125</v>
      </c>
      <c r="I5973">
        <v>2569.125</v>
      </c>
      <c r="J5973" t="s">
        <v>16</v>
      </c>
    </row>
    <row r="5974" spans="1:10" x14ac:dyDescent="0.35">
      <c r="A5974">
        <v>95777238439</v>
      </c>
      <c r="B5974">
        <v>268928</v>
      </c>
      <c r="C5974" s="1">
        <v>47670</v>
      </c>
      <c r="D5974">
        <v>4</v>
      </c>
      <c r="E5974">
        <v>4</v>
      </c>
      <c r="F5974">
        <v>2</v>
      </c>
      <c r="G5974">
        <v>96</v>
      </c>
      <c r="H5974">
        <v>20.16</v>
      </c>
      <c r="I5974">
        <v>212.16</v>
      </c>
      <c r="J5974" t="s">
        <v>12</v>
      </c>
    </row>
    <row r="5975" spans="1:10" x14ac:dyDescent="0.35">
      <c r="A5975">
        <v>96941727949</v>
      </c>
      <c r="B5975">
        <v>271988</v>
      </c>
      <c r="C5975" s="1">
        <v>47671</v>
      </c>
      <c r="D5975">
        <v>7</v>
      </c>
      <c r="E5975">
        <v>5</v>
      </c>
      <c r="F5975">
        <v>1</v>
      </c>
      <c r="G5975">
        <v>434</v>
      </c>
      <c r="H5975">
        <v>45.57</v>
      </c>
      <c r="I5975">
        <v>479.57</v>
      </c>
      <c r="J5975" t="s">
        <v>10</v>
      </c>
    </row>
    <row r="5976" spans="1:10" x14ac:dyDescent="0.35">
      <c r="A5976">
        <v>87999680823</v>
      </c>
      <c r="B5976">
        <v>268556</v>
      </c>
      <c r="C5976" s="1">
        <v>47672</v>
      </c>
      <c r="D5976">
        <v>1</v>
      </c>
      <c r="E5976">
        <v>4</v>
      </c>
      <c r="F5976">
        <v>2</v>
      </c>
      <c r="G5976">
        <v>178</v>
      </c>
      <c r="H5976">
        <v>37.380000000000003</v>
      </c>
      <c r="I5976">
        <v>393.38</v>
      </c>
      <c r="J5976" t="s">
        <v>16</v>
      </c>
    </row>
    <row r="5977" spans="1:10" x14ac:dyDescent="0.35">
      <c r="A5977">
        <v>63671875582</v>
      </c>
      <c r="B5977">
        <v>272739</v>
      </c>
      <c r="C5977" s="1">
        <v>47673</v>
      </c>
      <c r="D5977">
        <v>9</v>
      </c>
      <c r="E5977">
        <v>3</v>
      </c>
      <c r="F5977">
        <v>2</v>
      </c>
      <c r="G5977">
        <v>398</v>
      </c>
      <c r="H5977">
        <v>83.58</v>
      </c>
      <c r="I5977">
        <v>879.58</v>
      </c>
      <c r="J5977" t="s">
        <v>15</v>
      </c>
    </row>
    <row r="5978" spans="1:10" x14ac:dyDescent="0.35">
      <c r="A5978">
        <v>87317743003</v>
      </c>
      <c r="B5978">
        <v>273391</v>
      </c>
      <c r="C5978" s="1">
        <v>47674</v>
      </c>
      <c r="D5978">
        <v>12</v>
      </c>
      <c r="E5978">
        <v>5</v>
      </c>
      <c r="F5978">
        <v>4</v>
      </c>
      <c r="G5978">
        <v>911</v>
      </c>
      <c r="H5978">
        <v>382.62</v>
      </c>
      <c r="I5978">
        <v>4026.62</v>
      </c>
      <c r="J5978" t="s">
        <v>10</v>
      </c>
    </row>
    <row r="5979" spans="1:10" x14ac:dyDescent="0.35">
      <c r="A5979">
        <v>87342515951</v>
      </c>
      <c r="B5979">
        <v>270060</v>
      </c>
      <c r="C5979" s="1">
        <v>47675</v>
      </c>
      <c r="D5979">
        <v>12</v>
      </c>
      <c r="E5979">
        <v>6</v>
      </c>
      <c r="F5979">
        <v>1</v>
      </c>
      <c r="G5979">
        <v>1030</v>
      </c>
      <c r="H5979">
        <v>108.15</v>
      </c>
      <c r="I5979">
        <v>1138.1500000000001</v>
      </c>
      <c r="J5979" t="s">
        <v>15</v>
      </c>
    </row>
    <row r="5980" spans="1:10" x14ac:dyDescent="0.35">
      <c r="A5980">
        <v>65252655897</v>
      </c>
      <c r="B5980">
        <v>268807</v>
      </c>
      <c r="C5980" s="1">
        <v>47676</v>
      </c>
      <c r="D5980">
        <v>3</v>
      </c>
      <c r="E5980">
        <v>5</v>
      </c>
      <c r="F5980">
        <v>2</v>
      </c>
      <c r="G5980">
        <v>440</v>
      </c>
      <c r="H5980">
        <v>92.4</v>
      </c>
      <c r="I5980">
        <v>972.4</v>
      </c>
      <c r="J5980" t="s">
        <v>15</v>
      </c>
    </row>
    <row r="5981" spans="1:10" x14ac:dyDescent="0.35">
      <c r="A5981">
        <v>74748628106</v>
      </c>
      <c r="B5981">
        <v>269849</v>
      </c>
      <c r="C5981" s="1">
        <v>47677</v>
      </c>
      <c r="D5981">
        <v>9</v>
      </c>
      <c r="E5981">
        <v>3</v>
      </c>
      <c r="F5981">
        <v>5</v>
      </c>
      <c r="G5981">
        <v>803</v>
      </c>
      <c r="H5981">
        <v>421.57499999999999</v>
      </c>
      <c r="I5981">
        <v>4436.5749999999998</v>
      </c>
      <c r="J5981" t="s">
        <v>10</v>
      </c>
    </row>
    <row r="5982" spans="1:10" x14ac:dyDescent="0.35">
      <c r="A5982">
        <v>93347245247</v>
      </c>
      <c r="B5982">
        <v>271555</v>
      </c>
      <c r="C5982" s="1">
        <v>47678</v>
      </c>
      <c r="D5982">
        <v>2</v>
      </c>
      <c r="E5982">
        <v>6</v>
      </c>
      <c r="F5982">
        <v>2</v>
      </c>
      <c r="G5982">
        <v>1399</v>
      </c>
      <c r="H5982">
        <v>293.79000000000002</v>
      </c>
      <c r="I5982">
        <v>3091.79</v>
      </c>
      <c r="J5982" t="s">
        <v>12</v>
      </c>
    </row>
    <row r="5983" spans="1:10" x14ac:dyDescent="0.35">
      <c r="A5983">
        <v>67285477449</v>
      </c>
      <c r="B5983">
        <v>267453</v>
      </c>
      <c r="C5983" s="1">
        <v>47679</v>
      </c>
      <c r="D5983">
        <v>2</v>
      </c>
      <c r="E5983">
        <v>6</v>
      </c>
      <c r="F5983">
        <v>3</v>
      </c>
      <c r="G5983">
        <v>632</v>
      </c>
      <c r="H5983">
        <v>199.08</v>
      </c>
      <c r="I5983">
        <v>2095.08</v>
      </c>
      <c r="J5983" t="s">
        <v>16</v>
      </c>
    </row>
    <row r="5984" spans="1:10" x14ac:dyDescent="0.35">
      <c r="A5984">
        <v>88581928570</v>
      </c>
      <c r="B5984">
        <v>275250</v>
      </c>
      <c r="C5984" s="1">
        <v>47680</v>
      </c>
      <c r="D5984">
        <v>3</v>
      </c>
      <c r="E5984">
        <v>2</v>
      </c>
      <c r="F5984">
        <v>4</v>
      </c>
      <c r="G5984">
        <v>280</v>
      </c>
      <c r="H5984">
        <v>117.6</v>
      </c>
      <c r="I5984">
        <v>1237.5999999999999</v>
      </c>
      <c r="J5984" t="s">
        <v>10</v>
      </c>
    </row>
    <row r="5985" spans="1:10" x14ac:dyDescent="0.35">
      <c r="A5985">
        <v>60243965678</v>
      </c>
      <c r="B5985">
        <v>271943</v>
      </c>
      <c r="C5985" s="1">
        <v>47681</v>
      </c>
      <c r="D5985">
        <v>11</v>
      </c>
      <c r="E5985">
        <v>6</v>
      </c>
      <c r="F5985">
        <v>5</v>
      </c>
      <c r="G5985">
        <v>1059</v>
      </c>
      <c r="H5985">
        <v>555.97500000000002</v>
      </c>
      <c r="I5985">
        <v>5850.9750000000004</v>
      </c>
      <c r="J5985" t="s">
        <v>15</v>
      </c>
    </row>
    <row r="5986" spans="1:10" x14ac:dyDescent="0.35">
      <c r="A5986">
        <v>9086064402</v>
      </c>
      <c r="B5986">
        <v>271266</v>
      </c>
      <c r="C5986" s="1">
        <v>47682</v>
      </c>
      <c r="D5986">
        <v>8</v>
      </c>
      <c r="E5986">
        <v>3</v>
      </c>
      <c r="F5986">
        <v>4</v>
      </c>
      <c r="G5986">
        <v>276</v>
      </c>
      <c r="H5986">
        <v>115.92</v>
      </c>
      <c r="I5986">
        <v>1219.92</v>
      </c>
      <c r="J5986" t="s">
        <v>10</v>
      </c>
    </row>
    <row r="5987" spans="1:10" x14ac:dyDescent="0.35">
      <c r="A5987">
        <v>19519965017</v>
      </c>
      <c r="B5987">
        <v>270829</v>
      </c>
      <c r="C5987" s="1">
        <v>47683</v>
      </c>
      <c r="D5987">
        <v>3</v>
      </c>
      <c r="E5987">
        <v>5</v>
      </c>
      <c r="F5987">
        <v>1</v>
      </c>
      <c r="G5987">
        <v>1270</v>
      </c>
      <c r="H5987">
        <v>133.35</v>
      </c>
      <c r="I5987">
        <v>1403.35</v>
      </c>
      <c r="J5987" t="s">
        <v>15</v>
      </c>
    </row>
    <row r="5988" spans="1:10" x14ac:dyDescent="0.35">
      <c r="A5988">
        <v>47994534100</v>
      </c>
      <c r="B5988">
        <v>273043</v>
      </c>
      <c r="C5988" s="1">
        <v>47684</v>
      </c>
      <c r="D5988">
        <v>4</v>
      </c>
      <c r="E5988">
        <v>2</v>
      </c>
      <c r="F5988">
        <v>4</v>
      </c>
      <c r="G5988">
        <v>231</v>
      </c>
      <c r="H5988">
        <v>97.02</v>
      </c>
      <c r="I5988">
        <v>1021.02</v>
      </c>
      <c r="J5988" t="s">
        <v>12</v>
      </c>
    </row>
    <row r="5989" spans="1:10" x14ac:dyDescent="0.35">
      <c r="A5989">
        <v>9205177704</v>
      </c>
      <c r="B5989">
        <v>269420</v>
      </c>
      <c r="C5989" s="1">
        <v>47685</v>
      </c>
      <c r="D5989">
        <v>6</v>
      </c>
      <c r="E5989">
        <v>5</v>
      </c>
      <c r="F5989">
        <v>3</v>
      </c>
      <c r="G5989">
        <v>79</v>
      </c>
      <c r="H5989">
        <v>24.885000000000002</v>
      </c>
      <c r="I5989">
        <v>261.88499999999999</v>
      </c>
      <c r="J5989" t="s">
        <v>10</v>
      </c>
    </row>
    <row r="5990" spans="1:10" x14ac:dyDescent="0.35">
      <c r="A5990">
        <v>51597033015</v>
      </c>
      <c r="B5990">
        <v>274440</v>
      </c>
      <c r="C5990" s="1">
        <v>47686</v>
      </c>
      <c r="D5990">
        <v>3</v>
      </c>
      <c r="E5990">
        <v>5</v>
      </c>
      <c r="F5990">
        <v>5</v>
      </c>
      <c r="G5990">
        <v>612</v>
      </c>
      <c r="H5990">
        <v>321.3</v>
      </c>
      <c r="I5990">
        <v>3381.3</v>
      </c>
      <c r="J5990" t="s">
        <v>16</v>
      </c>
    </row>
    <row r="5991" spans="1:10" x14ac:dyDescent="0.35">
      <c r="A5991">
        <v>12180008404</v>
      </c>
      <c r="B5991">
        <v>269926</v>
      </c>
      <c r="C5991" s="1">
        <v>47687</v>
      </c>
      <c r="D5991">
        <v>10</v>
      </c>
      <c r="E5991">
        <v>6</v>
      </c>
      <c r="F5991">
        <v>4</v>
      </c>
      <c r="G5991">
        <v>1231</v>
      </c>
      <c r="H5991">
        <v>517.02</v>
      </c>
      <c r="I5991">
        <v>5441.02</v>
      </c>
      <c r="J5991" t="s">
        <v>10</v>
      </c>
    </row>
    <row r="5992" spans="1:10" x14ac:dyDescent="0.35">
      <c r="A5992">
        <v>18210547884</v>
      </c>
      <c r="B5992">
        <v>267639</v>
      </c>
      <c r="C5992" s="1">
        <v>47688</v>
      </c>
      <c r="D5992">
        <v>10</v>
      </c>
      <c r="E5992">
        <v>6</v>
      </c>
      <c r="F5992">
        <v>2</v>
      </c>
      <c r="G5992">
        <v>525</v>
      </c>
      <c r="H5992">
        <v>110.25</v>
      </c>
      <c r="I5992">
        <v>1160.25</v>
      </c>
      <c r="J5992" t="s">
        <v>12</v>
      </c>
    </row>
    <row r="5993" spans="1:10" x14ac:dyDescent="0.35">
      <c r="A5993">
        <v>1253938178</v>
      </c>
      <c r="B5993">
        <v>273428</v>
      </c>
      <c r="C5993" s="1">
        <v>47689</v>
      </c>
      <c r="D5993">
        <v>2</v>
      </c>
      <c r="E5993">
        <v>6</v>
      </c>
      <c r="F5993">
        <v>1</v>
      </c>
      <c r="G5993">
        <v>348</v>
      </c>
      <c r="H5993">
        <v>36.54</v>
      </c>
      <c r="I5993">
        <v>384.54</v>
      </c>
      <c r="J5993" t="s">
        <v>16</v>
      </c>
    </row>
    <row r="5994" spans="1:10" x14ac:dyDescent="0.35">
      <c r="A5994">
        <v>62257633361</v>
      </c>
      <c r="B5994">
        <v>272342</v>
      </c>
      <c r="C5994" s="1">
        <v>47690</v>
      </c>
      <c r="D5994">
        <v>10</v>
      </c>
      <c r="E5994">
        <v>5</v>
      </c>
      <c r="F5994">
        <v>1</v>
      </c>
      <c r="G5994">
        <v>454</v>
      </c>
      <c r="H5994">
        <v>47.67</v>
      </c>
      <c r="I5994">
        <v>501.67</v>
      </c>
      <c r="J5994" t="s">
        <v>10</v>
      </c>
    </row>
    <row r="5995" spans="1:10" x14ac:dyDescent="0.35">
      <c r="A5995">
        <v>55443022818</v>
      </c>
      <c r="B5995">
        <v>274816</v>
      </c>
      <c r="C5995" s="1">
        <v>47691</v>
      </c>
      <c r="D5995">
        <v>10</v>
      </c>
      <c r="E5995">
        <v>6</v>
      </c>
      <c r="F5995">
        <v>-5</v>
      </c>
      <c r="G5995">
        <v>-846</v>
      </c>
      <c r="H5995">
        <v>444.15</v>
      </c>
      <c r="I5995">
        <v>-4674.1499999999996</v>
      </c>
      <c r="J5995" t="s">
        <v>12</v>
      </c>
    </row>
    <row r="5996" spans="1:10" x14ac:dyDescent="0.35">
      <c r="A5996">
        <v>64633435931</v>
      </c>
      <c r="B5996">
        <v>268408</v>
      </c>
      <c r="C5996" s="1">
        <v>47692</v>
      </c>
      <c r="D5996">
        <v>4</v>
      </c>
      <c r="E5996">
        <v>2</v>
      </c>
      <c r="F5996">
        <v>3</v>
      </c>
      <c r="G5996">
        <v>312</v>
      </c>
      <c r="H5996">
        <v>98.28</v>
      </c>
      <c r="I5996">
        <v>1034.28</v>
      </c>
      <c r="J5996" t="s">
        <v>16</v>
      </c>
    </row>
    <row r="5997" spans="1:10" x14ac:dyDescent="0.35">
      <c r="A5997">
        <v>78801357244</v>
      </c>
      <c r="B5997">
        <v>271767</v>
      </c>
      <c r="C5997" s="1">
        <v>47693</v>
      </c>
      <c r="D5997">
        <v>5</v>
      </c>
      <c r="E5997">
        <v>3</v>
      </c>
      <c r="F5997">
        <v>5</v>
      </c>
      <c r="G5997">
        <v>912</v>
      </c>
      <c r="H5997">
        <v>478.8</v>
      </c>
      <c r="I5997">
        <v>5038.8</v>
      </c>
      <c r="J5997" t="s">
        <v>15</v>
      </c>
    </row>
    <row r="5998" spans="1:10" x14ac:dyDescent="0.35">
      <c r="A5998">
        <v>80313129730</v>
      </c>
      <c r="B5998">
        <v>275020</v>
      </c>
      <c r="C5998" s="1">
        <v>47694</v>
      </c>
      <c r="D5998">
        <v>4</v>
      </c>
      <c r="E5998">
        <v>1</v>
      </c>
      <c r="F5998">
        <v>2</v>
      </c>
      <c r="G5998">
        <v>388</v>
      </c>
      <c r="H5998">
        <v>81.48</v>
      </c>
      <c r="I5998">
        <v>857.48</v>
      </c>
      <c r="J5998" t="s">
        <v>15</v>
      </c>
    </row>
    <row r="5999" spans="1:10" x14ac:dyDescent="0.35">
      <c r="A5999">
        <v>70171905828</v>
      </c>
      <c r="B5999">
        <v>269754</v>
      </c>
      <c r="C5999" s="1">
        <v>47695</v>
      </c>
      <c r="D5999">
        <v>12</v>
      </c>
      <c r="E5999">
        <v>6</v>
      </c>
      <c r="F5999">
        <v>-2</v>
      </c>
      <c r="G5999">
        <v>-882</v>
      </c>
      <c r="H5999">
        <v>185.22</v>
      </c>
      <c r="I5999">
        <v>-1949.22</v>
      </c>
      <c r="J5999" t="s">
        <v>10</v>
      </c>
    </row>
    <row r="6000" spans="1:10" x14ac:dyDescent="0.35">
      <c r="A6000">
        <v>94622789602</v>
      </c>
      <c r="B6000">
        <v>269868</v>
      </c>
      <c r="C6000" s="1">
        <v>47696</v>
      </c>
      <c r="D6000">
        <v>9</v>
      </c>
      <c r="E6000">
        <v>3</v>
      </c>
      <c r="F6000">
        <v>5</v>
      </c>
      <c r="G6000">
        <v>549</v>
      </c>
      <c r="H6000">
        <v>288.22500000000002</v>
      </c>
      <c r="I6000">
        <v>3033.2249999999999</v>
      </c>
      <c r="J6000" t="s">
        <v>15</v>
      </c>
    </row>
    <row r="6001" spans="1:10" x14ac:dyDescent="0.35">
      <c r="A6001">
        <v>48670422424</v>
      </c>
      <c r="B6001">
        <v>267337</v>
      </c>
      <c r="C6001" s="1">
        <v>47697</v>
      </c>
      <c r="D6001">
        <v>11</v>
      </c>
      <c r="E6001">
        <v>6</v>
      </c>
      <c r="F6001">
        <v>4</v>
      </c>
      <c r="G6001">
        <v>478</v>
      </c>
      <c r="H6001">
        <v>200.76</v>
      </c>
      <c r="I6001">
        <v>2112.7600000000002</v>
      </c>
      <c r="J6001" t="s">
        <v>15</v>
      </c>
    </row>
    <row r="6002" spans="1:10" x14ac:dyDescent="0.35">
      <c r="A6002">
        <v>40910907887</v>
      </c>
      <c r="B6002">
        <v>268628</v>
      </c>
      <c r="C6002" s="1">
        <v>47698</v>
      </c>
      <c r="D6002">
        <v>7</v>
      </c>
      <c r="E6002">
        <v>5</v>
      </c>
      <c r="F6002">
        <v>5</v>
      </c>
      <c r="G6002">
        <v>621</v>
      </c>
      <c r="H6002">
        <v>326.02499999999998</v>
      </c>
      <c r="I6002">
        <v>3431.0250000000001</v>
      </c>
      <c r="J6002" t="s">
        <v>10</v>
      </c>
    </row>
    <row r="6003" spans="1:10" x14ac:dyDescent="0.35">
      <c r="A6003">
        <v>26627542558</v>
      </c>
      <c r="B6003">
        <v>271266</v>
      </c>
      <c r="C6003" s="1">
        <v>47699</v>
      </c>
      <c r="D6003">
        <v>10</v>
      </c>
      <c r="E6003">
        <v>6</v>
      </c>
      <c r="F6003">
        <v>2</v>
      </c>
      <c r="G6003">
        <v>563</v>
      </c>
      <c r="H6003">
        <v>118.23</v>
      </c>
      <c r="I6003">
        <v>1244.23</v>
      </c>
      <c r="J6003" t="s">
        <v>15</v>
      </c>
    </row>
    <row r="6004" spans="1:10" x14ac:dyDescent="0.35">
      <c r="A6004">
        <v>57859197212</v>
      </c>
      <c r="B6004">
        <v>271050</v>
      </c>
      <c r="C6004" s="1">
        <v>47700</v>
      </c>
      <c r="D6004">
        <v>6</v>
      </c>
      <c r="E6004">
        <v>5</v>
      </c>
      <c r="F6004">
        <v>-3</v>
      </c>
      <c r="G6004">
        <v>-1304</v>
      </c>
      <c r="H6004">
        <v>410.76</v>
      </c>
      <c r="I6004">
        <v>-4322.76</v>
      </c>
      <c r="J6004" t="s">
        <v>15</v>
      </c>
    </row>
    <row r="6005" spans="1:10" x14ac:dyDescent="0.35">
      <c r="A6005">
        <v>2335759932</v>
      </c>
      <c r="B6005">
        <v>268987</v>
      </c>
      <c r="C6005" s="1">
        <v>47701</v>
      </c>
      <c r="D6005">
        <v>11</v>
      </c>
      <c r="E6005">
        <v>5</v>
      </c>
      <c r="F6005">
        <v>2</v>
      </c>
      <c r="G6005">
        <v>771</v>
      </c>
      <c r="H6005">
        <v>161.91</v>
      </c>
      <c r="I6005">
        <v>1703.91</v>
      </c>
      <c r="J6005" t="s">
        <v>10</v>
      </c>
    </row>
    <row r="6006" spans="1:10" x14ac:dyDescent="0.35">
      <c r="A6006">
        <v>45320311557</v>
      </c>
      <c r="B6006">
        <v>269650</v>
      </c>
      <c r="C6006" s="1">
        <v>47702</v>
      </c>
      <c r="D6006">
        <v>4</v>
      </c>
      <c r="E6006">
        <v>1</v>
      </c>
      <c r="F6006">
        <v>3</v>
      </c>
      <c r="G6006">
        <v>625</v>
      </c>
      <c r="H6006">
        <v>196.875</v>
      </c>
      <c r="I6006">
        <v>2071.875</v>
      </c>
      <c r="J6006" t="s">
        <v>10</v>
      </c>
    </row>
    <row r="6007" spans="1:10" x14ac:dyDescent="0.35">
      <c r="A6007">
        <v>30775374081</v>
      </c>
      <c r="B6007">
        <v>266919</v>
      </c>
      <c r="C6007" s="1">
        <v>47703</v>
      </c>
      <c r="D6007">
        <v>5</v>
      </c>
      <c r="E6007">
        <v>3</v>
      </c>
      <c r="F6007">
        <v>3</v>
      </c>
      <c r="G6007">
        <v>483</v>
      </c>
      <c r="H6007">
        <v>152.14500000000001</v>
      </c>
      <c r="I6007">
        <v>1601.145</v>
      </c>
      <c r="J6007" t="s">
        <v>10</v>
      </c>
    </row>
    <row r="6008" spans="1:10" x14ac:dyDescent="0.35">
      <c r="A6008">
        <v>45986715571</v>
      </c>
      <c r="B6008">
        <v>268840</v>
      </c>
      <c r="C6008" s="1">
        <v>47704</v>
      </c>
      <c r="D6008">
        <v>6</v>
      </c>
      <c r="E6008">
        <v>5</v>
      </c>
      <c r="F6008">
        <v>5</v>
      </c>
      <c r="G6008">
        <v>535</v>
      </c>
      <c r="H6008">
        <v>280.875</v>
      </c>
      <c r="I6008">
        <v>2955.875</v>
      </c>
      <c r="J6008" t="s">
        <v>15</v>
      </c>
    </row>
    <row r="6009" spans="1:10" x14ac:dyDescent="0.35">
      <c r="A6009">
        <v>17819134898</v>
      </c>
      <c r="B6009">
        <v>269334</v>
      </c>
      <c r="C6009" s="1">
        <v>47705</v>
      </c>
      <c r="D6009">
        <v>6</v>
      </c>
      <c r="E6009">
        <v>5</v>
      </c>
      <c r="F6009">
        <v>5</v>
      </c>
      <c r="G6009">
        <v>1335</v>
      </c>
      <c r="H6009">
        <v>700.875</v>
      </c>
      <c r="I6009">
        <v>7375.875</v>
      </c>
      <c r="J6009" t="s">
        <v>16</v>
      </c>
    </row>
    <row r="6010" spans="1:10" x14ac:dyDescent="0.35">
      <c r="A6010">
        <v>55912969152</v>
      </c>
      <c r="B6010">
        <v>271323</v>
      </c>
      <c r="C6010" s="1">
        <v>47706</v>
      </c>
      <c r="D6010">
        <v>10</v>
      </c>
      <c r="E6010">
        <v>5</v>
      </c>
      <c r="F6010">
        <v>2</v>
      </c>
      <c r="G6010">
        <v>72</v>
      </c>
      <c r="H6010">
        <v>15.12</v>
      </c>
      <c r="I6010">
        <v>159.12</v>
      </c>
      <c r="J6010" t="s">
        <v>15</v>
      </c>
    </row>
    <row r="6011" spans="1:10" x14ac:dyDescent="0.35">
      <c r="A6011">
        <v>16836031367</v>
      </c>
      <c r="B6011">
        <v>271049</v>
      </c>
      <c r="C6011" s="1">
        <v>47707</v>
      </c>
      <c r="D6011">
        <v>3</v>
      </c>
      <c r="E6011">
        <v>2</v>
      </c>
      <c r="F6011">
        <v>1</v>
      </c>
      <c r="G6011">
        <v>867</v>
      </c>
      <c r="H6011">
        <v>91.034999999999997</v>
      </c>
      <c r="I6011">
        <v>958.03499999999997</v>
      </c>
      <c r="J6011" t="s">
        <v>10</v>
      </c>
    </row>
    <row r="6012" spans="1:10" x14ac:dyDescent="0.35">
      <c r="A6012">
        <v>23389571930</v>
      </c>
      <c r="B6012">
        <v>268582</v>
      </c>
      <c r="C6012" s="1">
        <v>47708</v>
      </c>
      <c r="D6012">
        <v>7</v>
      </c>
      <c r="E6012">
        <v>5</v>
      </c>
      <c r="F6012">
        <v>-1</v>
      </c>
      <c r="G6012">
        <v>-1006</v>
      </c>
      <c r="H6012">
        <v>105.63</v>
      </c>
      <c r="I6012">
        <v>-1111.6300000000001</v>
      </c>
      <c r="J6012" t="s">
        <v>15</v>
      </c>
    </row>
    <row r="6013" spans="1:10" x14ac:dyDescent="0.35">
      <c r="A6013">
        <v>54776186866</v>
      </c>
      <c r="B6013">
        <v>272479</v>
      </c>
      <c r="C6013" s="1">
        <v>47709</v>
      </c>
      <c r="D6013">
        <v>1</v>
      </c>
      <c r="E6013">
        <v>4</v>
      </c>
      <c r="F6013">
        <v>2</v>
      </c>
      <c r="G6013">
        <v>1136</v>
      </c>
      <c r="H6013">
        <v>238.56</v>
      </c>
      <c r="I6013">
        <v>2510.56</v>
      </c>
      <c r="J6013" t="s">
        <v>15</v>
      </c>
    </row>
    <row r="6014" spans="1:10" x14ac:dyDescent="0.35">
      <c r="A6014">
        <v>78034034083</v>
      </c>
      <c r="B6014">
        <v>273019</v>
      </c>
      <c r="C6014" s="1">
        <v>47710</v>
      </c>
      <c r="D6014">
        <v>11</v>
      </c>
      <c r="E6014">
        <v>5</v>
      </c>
      <c r="F6014">
        <v>2</v>
      </c>
      <c r="G6014">
        <v>317</v>
      </c>
      <c r="H6014">
        <v>66.569999999999993</v>
      </c>
      <c r="I6014">
        <v>700.57</v>
      </c>
      <c r="J6014" t="s">
        <v>12</v>
      </c>
    </row>
    <row r="6015" spans="1:10" x14ac:dyDescent="0.35">
      <c r="A6015">
        <v>66988079249</v>
      </c>
      <c r="B6015">
        <v>273477</v>
      </c>
      <c r="C6015" s="1">
        <v>47711</v>
      </c>
      <c r="D6015">
        <v>4</v>
      </c>
      <c r="E6015">
        <v>1</v>
      </c>
      <c r="F6015">
        <v>5</v>
      </c>
      <c r="G6015">
        <v>1195</v>
      </c>
      <c r="H6015">
        <v>627.375</v>
      </c>
      <c r="I6015">
        <v>6602.375</v>
      </c>
      <c r="J6015" t="s">
        <v>15</v>
      </c>
    </row>
    <row r="6016" spans="1:10" x14ac:dyDescent="0.35">
      <c r="A6016">
        <v>74750830693</v>
      </c>
      <c r="B6016">
        <v>270880</v>
      </c>
      <c r="C6016" s="1">
        <v>47712</v>
      </c>
      <c r="D6016">
        <v>4</v>
      </c>
      <c r="E6016">
        <v>3</v>
      </c>
      <c r="F6016">
        <v>3</v>
      </c>
      <c r="G6016">
        <v>614</v>
      </c>
      <c r="H6016">
        <v>193.41</v>
      </c>
      <c r="I6016">
        <v>2035.41</v>
      </c>
      <c r="J6016" t="s">
        <v>15</v>
      </c>
    </row>
    <row r="6017" spans="1:10" x14ac:dyDescent="0.35">
      <c r="A6017">
        <v>88433403734</v>
      </c>
      <c r="B6017">
        <v>267492</v>
      </c>
      <c r="C6017" s="1">
        <v>47713</v>
      </c>
      <c r="D6017">
        <v>10</v>
      </c>
      <c r="E6017">
        <v>6</v>
      </c>
      <c r="F6017">
        <v>5</v>
      </c>
      <c r="G6017">
        <v>1487</v>
      </c>
      <c r="H6017">
        <v>780.67499999999995</v>
      </c>
      <c r="I6017">
        <v>8215.6749999999993</v>
      </c>
      <c r="J6017" t="s">
        <v>10</v>
      </c>
    </row>
    <row r="6018" spans="1:10" x14ac:dyDescent="0.35">
      <c r="A6018">
        <v>96685939989</v>
      </c>
      <c r="B6018">
        <v>270540</v>
      </c>
      <c r="C6018" s="1">
        <v>47714</v>
      </c>
      <c r="D6018">
        <v>8</v>
      </c>
      <c r="E6018">
        <v>3</v>
      </c>
      <c r="F6018">
        <v>1</v>
      </c>
      <c r="G6018">
        <v>480</v>
      </c>
      <c r="H6018">
        <v>50.4</v>
      </c>
      <c r="I6018">
        <v>530.4</v>
      </c>
      <c r="J6018" t="s">
        <v>10</v>
      </c>
    </row>
    <row r="6019" spans="1:10" x14ac:dyDescent="0.35">
      <c r="A6019">
        <v>89976045066</v>
      </c>
      <c r="B6019">
        <v>272621</v>
      </c>
      <c r="C6019" s="1">
        <v>47715</v>
      </c>
      <c r="D6019">
        <v>4</v>
      </c>
      <c r="E6019">
        <v>3</v>
      </c>
      <c r="F6019">
        <v>1</v>
      </c>
      <c r="G6019">
        <v>351</v>
      </c>
      <c r="H6019">
        <v>36.854999999999997</v>
      </c>
      <c r="I6019">
        <v>387.85500000000002</v>
      </c>
      <c r="J6019" t="s">
        <v>12</v>
      </c>
    </row>
    <row r="6020" spans="1:10" x14ac:dyDescent="0.35">
      <c r="A6020">
        <v>81679113329</v>
      </c>
      <c r="B6020">
        <v>274801</v>
      </c>
      <c r="C6020" s="1">
        <v>47716</v>
      </c>
      <c r="D6020">
        <v>7</v>
      </c>
      <c r="E6020">
        <v>5</v>
      </c>
      <c r="F6020">
        <v>1</v>
      </c>
      <c r="G6020">
        <v>1043</v>
      </c>
      <c r="H6020">
        <v>109.515</v>
      </c>
      <c r="I6020">
        <v>1152.5150000000001</v>
      </c>
      <c r="J6020" t="s">
        <v>10</v>
      </c>
    </row>
    <row r="6021" spans="1:10" x14ac:dyDescent="0.35">
      <c r="A6021">
        <v>66210242832</v>
      </c>
      <c r="B6021">
        <v>273481</v>
      </c>
      <c r="C6021" s="1">
        <v>47717</v>
      </c>
      <c r="D6021">
        <v>3</v>
      </c>
      <c r="E6021">
        <v>2</v>
      </c>
      <c r="F6021">
        <v>3</v>
      </c>
      <c r="G6021">
        <v>924</v>
      </c>
      <c r="H6021">
        <v>291.06</v>
      </c>
      <c r="I6021">
        <v>3063.06</v>
      </c>
      <c r="J6021" t="s">
        <v>16</v>
      </c>
    </row>
    <row r="6022" spans="1:10" x14ac:dyDescent="0.35">
      <c r="A6022">
        <v>81435414761</v>
      </c>
      <c r="B6022">
        <v>274941</v>
      </c>
      <c r="C6022" s="1">
        <v>47718</v>
      </c>
      <c r="D6022">
        <v>10</v>
      </c>
      <c r="E6022">
        <v>3</v>
      </c>
      <c r="F6022">
        <v>5</v>
      </c>
      <c r="G6022">
        <v>181</v>
      </c>
      <c r="H6022">
        <v>95.025000000000006</v>
      </c>
      <c r="I6022">
        <v>1000.025</v>
      </c>
      <c r="J6022" t="s">
        <v>10</v>
      </c>
    </row>
    <row r="6023" spans="1:10" x14ac:dyDescent="0.35">
      <c r="A6023">
        <v>95659557880</v>
      </c>
      <c r="B6023">
        <v>267833</v>
      </c>
      <c r="C6023" s="1">
        <v>47719</v>
      </c>
      <c r="D6023">
        <v>6</v>
      </c>
      <c r="E6023">
        <v>5</v>
      </c>
      <c r="F6023">
        <v>4</v>
      </c>
      <c r="G6023">
        <v>1226</v>
      </c>
      <c r="H6023">
        <v>514.91999999999996</v>
      </c>
      <c r="I6023">
        <v>5418.92</v>
      </c>
      <c r="J6023" t="s">
        <v>15</v>
      </c>
    </row>
    <row r="6024" spans="1:10" x14ac:dyDescent="0.35">
      <c r="A6024">
        <v>91466446059</v>
      </c>
      <c r="B6024">
        <v>271380</v>
      </c>
      <c r="C6024" s="1">
        <v>47720</v>
      </c>
      <c r="D6024">
        <v>10</v>
      </c>
      <c r="E6024">
        <v>5</v>
      </c>
      <c r="F6024">
        <v>4</v>
      </c>
      <c r="G6024">
        <v>351</v>
      </c>
      <c r="H6024">
        <v>147.41999999999999</v>
      </c>
      <c r="I6024">
        <v>1551.42</v>
      </c>
      <c r="J6024" t="s">
        <v>12</v>
      </c>
    </row>
    <row r="6025" spans="1:10" x14ac:dyDescent="0.35">
      <c r="A6025">
        <v>25670945168</v>
      </c>
      <c r="B6025">
        <v>272007</v>
      </c>
      <c r="C6025" s="1">
        <v>47721</v>
      </c>
      <c r="D6025">
        <v>8</v>
      </c>
      <c r="E6025">
        <v>3</v>
      </c>
      <c r="F6025">
        <v>-1</v>
      </c>
      <c r="G6025">
        <v>-111</v>
      </c>
      <c r="H6025">
        <v>11.654999999999999</v>
      </c>
      <c r="I6025">
        <v>-122.655</v>
      </c>
      <c r="J6025" t="s">
        <v>12</v>
      </c>
    </row>
    <row r="6026" spans="1:10" x14ac:dyDescent="0.35">
      <c r="A6026">
        <v>26555874199</v>
      </c>
      <c r="B6026">
        <v>269750</v>
      </c>
      <c r="C6026" s="1">
        <v>47722</v>
      </c>
      <c r="D6026">
        <v>5</v>
      </c>
      <c r="E6026">
        <v>3</v>
      </c>
      <c r="F6026">
        <v>4</v>
      </c>
      <c r="G6026">
        <v>953</v>
      </c>
      <c r="H6026">
        <v>400.26</v>
      </c>
      <c r="I6026">
        <v>4212.26</v>
      </c>
      <c r="J6026" t="s">
        <v>15</v>
      </c>
    </row>
    <row r="6027" spans="1:10" x14ac:dyDescent="0.35">
      <c r="A6027">
        <v>51904466488</v>
      </c>
      <c r="B6027">
        <v>270860</v>
      </c>
      <c r="C6027" s="1">
        <v>47723</v>
      </c>
      <c r="D6027">
        <v>11</v>
      </c>
      <c r="E6027">
        <v>5</v>
      </c>
      <c r="F6027">
        <v>2</v>
      </c>
      <c r="G6027">
        <v>541</v>
      </c>
      <c r="H6027">
        <v>113.61</v>
      </c>
      <c r="I6027">
        <v>1195.6099999999999</v>
      </c>
      <c r="J6027" t="s">
        <v>12</v>
      </c>
    </row>
    <row r="6028" spans="1:10" x14ac:dyDescent="0.35">
      <c r="A6028">
        <v>49423045723</v>
      </c>
      <c r="B6028">
        <v>267312</v>
      </c>
      <c r="C6028" s="1">
        <v>47724</v>
      </c>
      <c r="D6028">
        <v>11</v>
      </c>
      <c r="E6028">
        <v>5</v>
      </c>
      <c r="F6028">
        <v>1</v>
      </c>
      <c r="G6028">
        <v>1206</v>
      </c>
      <c r="H6028">
        <v>126.63</v>
      </c>
      <c r="I6028">
        <v>1332.63</v>
      </c>
      <c r="J6028" t="s">
        <v>16</v>
      </c>
    </row>
    <row r="6029" spans="1:10" x14ac:dyDescent="0.35">
      <c r="A6029">
        <v>63110351202</v>
      </c>
      <c r="B6029">
        <v>270143</v>
      </c>
      <c r="C6029" s="1">
        <v>47725</v>
      </c>
      <c r="D6029">
        <v>4</v>
      </c>
      <c r="E6029">
        <v>4</v>
      </c>
      <c r="F6029">
        <v>5</v>
      </c>
      <c r="G6029">
        <v>1433</v>
      </c>
      <c r="H6029">
        <v>752.32500000000005</v>
      </c>
      <c r="I6029">
        <v>7917.3249999999998</v>
      </c>
      <c r="J6029" t="s">
        <v>12</v>
      </c>
    </row>
    <row r="6030" spans="1:10" x14ac:dyDescent="0.35">
      <c r="A6030">
        <v>60490240953</v>
      </c>
      <c r="B6030">
        <v>271198</v>
      </c>
      <c r="C6030" s="1">
        <v>47726</v>
      </c>
      <c r="D6030">
        <v>1</v>
      </c>
      <c r="E6030">
        <v>2</v>
      </c>
      <c r="F6030">
        <v>-4</v>
      </c>
      <c r="G6030">
        <v>-314</v>
      </c>
      <c r="H6030">
        <v>131.88</v>
      </c>
      <c r="I6030">
        <v>-1387.88</v>
      </c>
      <c r="J6030" t="s">
        <v>12</v>
      </c>
    </row>
    <row r="6031" spans="1:10" x14ac:dyDescent="0.35">
      <c r="A6031">
        <v>24753786842</v>
      </c>
      <c r="B6031">
        <v>270927</v>
      </c>
      <c r="C6031" s="1">
        <v>47727</v>
      </c>
      <c r="D6031">
        <v>7</v>
      </c>
      <c r="E6031">
        <v>5</v>
      </c>
      <c r="F6031">
        <v>3</v>
      </c>
      <c r="G6031">
        <v>1346</v>
      </c>
      <c r="H6031">
        <v>423.99</v>
      </c>
      <c r="I6031">
        <v>4461.99</v>
      </c>
      <c r="J6031" t="s">
        <v>10</v>
      </c>
    </row>
    <row r="6032" spans="1:10" x14ac:dyDescent="0.35">
      <c r="A6032">
        <v>48871905215</v>
      </c>
      <c r="B6032">
        <v>271813</v>
      </c>
      <c r="C6032" s="1">
        <v>47728</v>
      </c>
      <c r="D6032">
        <v>4</v>
      </c>
      <c r="E6032">
        <v>1</v>
      </c>
      <c r="F6032">
        <v>3</v>
      </c>
      <c r="G6032">
        <v>285</v>
      </c>
      <c r="H6032">
        <v>89.775000000000006</v>
      </c>
      <c r="I6032">
        <v>944.77499999999998</v>
      </c>
      <c r="J6032" t="s">
        <v>16</v>
      </c>
    </row>
    <row r="6033" spans="1:10" x14ac:dyDescent="0.35">
      <c r="A6033">
        <v>16806822536</v>
      </c>
      <c r="B6033">
        <v>273034</v>
      </c>
      <c r="C6033" s="1">
        <v>47729</v>
      </c>
      <c r="D6033">
        <v>10</v>
      </c>
      <c r="E6033">
        <v>5</v>
      </c>
      <c r="F6033">
        <v>1</v>
      </c>
      <c r="G6033">
        <v>511</v>
      </c>
      <c r="H6033">
        <v>53.655000000000001</v>
      </c>
      <c r="I6033">
        <v>564.65499999999997</v>
      </c>
      <c r="J6033" t="s">
        <v>16</v>
      </c>
    </row>
    <row r="6034" spans="1:10" x14ac:dyDescent="0.35">
      <c r="A6034">
        <v>8729956244</v>
      </c>
      <c r="B6034">
        <v>271160</v>
      </c>
      <c r="C6034" s="1">
        <v>47730</v>
      </c>
      <c r="D6034">
        <v>1</v>
      </c>
      <c r="E6034">
        <v>4</v>
      </c>
      <c r="F6034">
        <v>3</v>
      </c>
      <c r="G6034">
        <v>259</v>
      </c>
      <c r="H6034">
        <v>81.584999999999994</v>
      </c>
      <c r="I6034">
        <v>858.58500000000004</v>
      </c>
      <c r="J6034" t="s">
        <v>16</v>
      </c>
    </row>
    <row r="6035" spans="1:10" x14ac:dyDescent="0.35">
      <c r="A6035">
        <v>12133504190</v>
      </c>
      <c r="B6035">
        <v>269526</v>
      </c>
      <c r="C6035" s="1">
        <v>47731</v>
      </c>
      <c r="D6035">
        <v>1</v>
      </c>
      <c r="E6035">
        <v>2</v>
      </c>
      <c r="F6035">
        <v>1</v>
      </c>
      <c r="G6035">
        <v>474</v>
      </c>
      <c r="H6035">
        <v>49.77</v>
      </c>
      <c r="I6035">
        <v>523.77</v>
      </c>
      <c r="J6035" t="s">
        <v>12</v>
      </c>
    </row>
    <row r="6036" spans="1:10" x14ac:dyDescent="0.35">
      <c r="A6036">
        <v>59504324209</v>
      </c>
      <c r="B6036">
        <v>269681</v>
      </c>
      <c r="C6036" s="1">
        <v>47732</v>
      </c>
      <c r="D6036">
        <v>5</v>
      </c>
      <c r="E6036">
        <v>3</v>
      </c>
      <c r="F6036">
        <v>5</v>
      </c>
      <c r="G6036">
        <v>1400</v>
      </c>
      <c r="H6036">
        <v>735</v>
      </c>
      <c r="I6036">
        <v>7735</v>
      </c>
      <c r="J6036" t="s">
        <v>10</v>
      </c>
    </row>
    <row r="6037" spans="1:10" x14ac:dyDescent="0.35">
      <c r="A6037">
        <v>24807706281</v>
      </c>
      <c r="B6037">
        <v>275226</v>
      </c>
      <c r="C6037" s="1">
        <v>47733</v>
      </c>
      <c r="D6037">
        <v>3</v>
      </c>
      <c r="E6037">
        <v>2</v>
      </c>
      <c r="F6037">
        <v>5</v>
      </c>
      <c r="G6037">
        <v>116</v>
      </c>
      <c r="H6037">
        <v>60.9</v>
      </c>
      <c r="I6037">
        <v>640.9</v>
      </c>
      <c r="J6037" t="s">
        <v>15</v>
      </c>
    </row>
    <row r="6038" spans="1:10" x14ac:dyDescent="0.35">
      <c r="A6038">
        <v>33277178106</v>
      </c>
      <c r="B6038">
        <v>273131</v>
      </c>
      <c r="C6038" s="1">
        <v>47734</v>
      </c>
      <c r="D6038">
        <v>12</v>
      </c>
      <c r="E6038">
        <v>6</v>
      </c>
      <c r="F6038">
        <v>4</v>
      </c>
      <c r="G6038">
        <v>1066</v>
      </c>
      <c r="H6038">
        <v>447.72</v>
      </c>
      <c r="I6038">
        <v>4711.72</v>
      </c>
      <c r="J6038" t="s">
        <v>12</v>
      </c>
    </row>
    <row r="6039" spans="1:10" x14ac:dyDescent="0.35">
      <c r="A6039">
        <v>788829382</v>
      </c>
      <c r="B6039">
        <v>270571</v>
      </c>
      <c r="C6039" s="1">
        <v>47735</v>
      </c>
      <c r="D6039">
        <v>1</v>
      </c>
      <c r="E6039">
        <v>2</v>
      </c>
      <c r="F6039">
        <v>5</v>
      </c>
      <c r="G6039">
        <v>921</v>
      </c>
      <c r="H6039">
        <v>483.52499999999998</v>
      </c>
      <c r="I6039">
        <v>5088.5249999999996</v>
      </c>
      <c r="J6039" t="s">
        <v>16</v>
      </c>
    </row>
    <row r="6040" spans="1:10" x14ac:dyDescent="0.35">
      <c r="A6040">
        <v>26699567881</v>
      </c>
      <c r="B6040">
        <v>272473</v>
      </c>
      <c r="C6040" s="1">
        <v>47736</v>
      </c>
      <c r="D6040">
        <v>4</v>
      </c>
      <c r="E6040">
        <v>3</v>
      </c>
      <c r="F6040">
        <v>1</v>
      </c>
      <c r="G6040">
        <v>138</v>
      </c>
      <c r="H6040">
        <v>14.49</v>
      </c>
      <c r="I6040">
        <v>152.49</v>
      </c>
      <c r="J6040" t="s">
        <v>15</v>
      </c>
    </row>
    <row r="6041" spans="1:10" x14ac:dyDescent="0.35">
      <c r="A6041">
        <v>79041301833</v>
      </c>
      <c r="B6041">
        <v>267682</v>
      </c>
      <c r="C6041" s="1">
        <v>47737</v>
      </c>
      <c r="D6041">
        <v>4</v>
      </c>
      <c r="E6041">
        <v>3</v>
      </c>
      <c r="F6041">
        <v>1</v>
      </c>
      <c r="G6041">
        <v>1217</v>
      </c>
      <c r="H6041">
        <v>127.785</v>
      </c>
      <c r="I6041">
        <v>1344.7850000000001</v>
      </c>
      <c r="J6041" t="s">
        <v>16</v>
      </c>
    </row>
    <row r="6042" spans="1:10" x14ac:dyDescent="0.35">
      <c r="A6042">
        <v>70148695107</v>
      </c>
      <c r="B6042">
        <v>274811</v>
      </c>
      <c r="C6042" s="1">
        <v>47738</v>
      </c>
      <c r="D6042">
        <v>2</v>
      </c>
      <c r="E6042">
        <v>6</v>
      </c>
      <c r="F6042">
        <v>2</v>
      </c>
      <c r="G6042">
        <v>1245</v>
      </c>
      <c r="H6042">
        <v>261.45</v>
      </c>
      <c r="I6042">
        <v>2751.45</v>
      </c>
      <c r="J6042" t="s">
        <v>16</v>
      </c>
    </row>
    <row r="6043" spans="1:10" x14ac:dyDescent="0.35">
      <c r="A6043">
        <v>91039350197</v>
      </c>
      <c r="B6043">
        <v>268187</v>
      </c>
      <c r="C6043" s="1">
        <v>47739</v>
      </c>
      <c r="D6043">
        <v>1</v>
      </c>
      <c r="E6043">
        <v>2</v>
      </c>
      <c r="F6043">
        <v>2</v>
      </c>
      <c r="G6043">
        <v>620</v>
      </c>
      <c r="H6043">
        <v>130.19999999999999</v>
      </c>
      <c r="I6043">
        <v>1370.2</v>
      </c>
      <c r="J6043" t="s">
        <v>12</v>
      </c>
    </row>
    <row r="6044" spans="1:10" x14ac:dyDescent="0.35">
      <c r="A6044">
        <v>91104725930</v>
      </c>
      <c r="B6044">
        <v>269737</v>
      </c>
      <c r="C6044" s="1">
        <v>47740</v>
      </c>
      <c r="D6044">
        <v>7</v>
      </c>
      <c r="E6044">
        <v>5</v>
      </c>
      <c r="F6044">
        <v>5</v>
      </c>
      <c r="G6044">
        <v>1088</v>
      </c>
      <c r="H6044">
        <v>571.20000000000005</v>
      </c>
      <c r="I6044">
        <v>6011.2</v>
      </c>
      <c r="J6044" t="s">
        <v>16</v>
      </c>
    </row>
    <row r="6045" spans="1:10" x14ac:dyDescent="0.35">
      <c r="A6045">
        <v>76470382727</v>
      </c>
      <c r="B6045">
        <v>268661</v>
      </c>
      <c r="C6045" s="1">
        <v>47741</v>
      </c>
      <c r="D6045">
        <v>7</v>
      </c>
      <c r="E6045">
        <v>5</v>
      </c>
      <c r="F6045">
        <v>4</v>
      </c>
      <c r="G6045">
        <v>465</v>
      </c>
      <c r="H6045">
        <v>195.3</v>
      </c>
      <c r="I6045">
        <v>2055.3000000000002</v>
      </c>
      <c r="J6045" t="s">
        <v>10</v>
      </c>
    </row>
    <row r="6046" spans="1:10" x14ac:dyDescent="0.35">
      <c r="A6046">
        <v>89218785484</v>
      </c>
      <c r="B6046">
        <v>269674</v>
      </c>
      <c r="C6046" s="1">
        <v>47742</v>
      </c>
      <c r="D6046">
        <v>10</v>
      </c>
      <c r="E6046">
        <v>5</v>
      </c>
      <c r="F6046">
        <v>-1</v>
      </c>
      <c r="G6046">
        <v>-216</v>
      </c>
      <c r="H6046">
        <v>22.68</v>
      </c>
      <c r="I6046">
        <v>-238.68</v>
      </c>
      <c r="J6046" t="s">
        <v>12</v>
      </c>
    </row>
    <row r="6047" spans="1:10" x14ac:dyDescent="0.35">
      <c r="A6047">
        <v>71797314111</v>
      </c>
      <c r="B6047">
        <v>274302</v>
      </c>
      <c r="C6047" s="1">
        <v>47743</v>
      </c>
      <c r="D6047">
        <v>7</v>
      </c>
      <c r="E6047">
        <v>5</v>
      </c>
      <c r="F6047">
        <v>2</v>
      </c>
      <c r="G6047">
        <v>438</v>
      </c>
      <c r="H6047">
        <v>91.98</v>
      </c>
      <c r="I6047">
        <v>967.98</v>
      </c>
      <c r="J6047" t="s">
        <v>15</v>
      </c>
    </row>
    <row r="6048" spans="1:10" x14ac:dyDescent="0.35">
      <c r="A6048">
        <v>1147686786</v>
      </c>
      <c r="B6048">
        <v>270410</v>
      </c>
      <c r="C6048" s="1">
        <v>47744</v>
      </c>
      <c r="D6048">
        <v>2</v>
      </c>
      <c r="E6048">
        <v>6</v>
      </c>
      <c r="F6048">
        <v>3</v>
      </c>
      <c r="G6048">
        <v>1432</v>
      </c>
      <c r="H6048">
        <v>451.08</v>
      </c>
      <c r="I6048">
        <v>4747.08</v>
      </c>
      <c r="J6048" t="s">
        <v>10</v>
      </c>
    </row>
    <row r="6049" spans="1:10" x14ac:dyDescent="0.35">
      <c r="A6049">
        <v>37400200595</v>
      </c>
      <c r="B6049">
        <v>274181</v>
      </c>
      <c r="C6049" s="1">
        <v>47745</v>
      </c>
      <c r="D6049">
        <v>4</v>
      </c>
      <c r="E6049">
        <v>2</v>
      </c>
      <c r="F6049">
        <v>4</v>
      </c>
      <c r="G6049">
        <v>838</v>
      </c>
      <c r="H6049">
        <v>351.96</v>
      </c>
      <c r="I6049">
        <v>3703.96</v>
      </c>
      <c r="J6049" t="s">
        <v>16</v>
      </c>
    </row>
    <row r="6050" spans="1:10" x14ac:dyDescent="0.35">
      <c r="A6050">
        <v>12804670617</v>
      </c>
      <c r="B6050">
        <v>266986</v>
      </c>
      <c r="C6050" s="1">
        <v>47746</v>
      </c>
      <c r="D6050">
        <v>12</v>
      </c>
      <c r="E6050">
        <v>6</v>
      </c>
      <c r="F6050">
        <v>2</v>
      </c>
      <c r="G6050">
        <v>355</v>
      </c>
      <c r="H6050">
        <v>74.55</v>
      </c>
      <c r="I6050">
        <v>784.55</v>
      </c>
      <c r="J6050" t="s">
        <v>12</v>
      </c>
    </row>
    <row r="6051" spans="1:10" x14ac:dyDescent="0.35">
      <c r="A6051">
        <v>50093131361</v>
      </c>
      <c r="B6051">
        <v>268447</v>
      </c>
      <c r="C6051" s="1">
        <v>47747</v>
      </c>
      <c r="D6051">
        <v>9</v>
      </c>
      <c r="E6051">
        <v>3</v>
      </c>
      <c r="F6051">
        <v>5</v>
      </c>
      <c r="G6051">
        <v>879</v>
      </c>
      <c r="H6051">
        <v>461.47500000000002</v>
      </c>
      <c r="I6051">
        <v>4856.4750000000004</v>
      </c>
      <c r="J6051" t="s">
        <v>12</v>
      </c>
    </row>
    <row r="6052" spans="1:10" x14ac:dyDescent="0.35">
      <c r="A6052">
        <v>36066527033</v>
      </c>
      <c r="B6052">
        <v>269236</v>
      </c>
      <c r="C6052" s="1">
        <v>47748</v>
      </c>
      <c r="D6052">
        <v>3</v>
      </c>
      <c r="E6052">
        <v>5</v>
      </c>
      <c r="F6052">
        <v>1</v>
      </c>
      <c r="G6052">
        <v>759</v>
      </c>
      <c r="H6052">
        <v>79.694999999999993</v>
      </c>
      <c r="I6052">
        <v>838.69500000000005</v>
      </c>
      <c r="J6052" t="s">
        <v>15</v>
      </c>
    </row>
    <row r="6053" spans="1:10" x14ac:dyDescent="0.35">
      <c r="A6053">
        <v>24472156995</v>
      </c>
      <c r="B6053">
        <v>271099</v>
      </c>
      <c r="C6053" s="1">
        <v>47749</v>
      </c>
      <c r="D6053">
        <v>5</v>
      </c>
      <c r="E6053">
        <v>3</v>
      </c>
      <c r="F6053">
        <v>5</v>
      </c>
      <c r="G6053">
        <v>495</v>
      </c>
      <c r="H6053">
        <v>259.875</v>
      </c>
      <c r="I6053">
        <v>2734.875</v>
      </c>
      <c r="J6053" t="s">
        <v>15</v>
      </c>
    </row>
    <row r="6054" spans="1:10" x14ac:dyDescent="0.35">
      <c r="A6054">
        <v>6856114132</v>
      </c>
      <c r="B6054">
        <v>268698</v>
      </c>
      <c r="C6054" s="1">
        <v>47750</v>
      </c>
      <c r="D6054">
        <v>10</v>
      </c>
      <c r="E6054">
        <v>3</v>
      </c>
      <c r="F6054">
        <v>3</v>
      </c>
      <c r="G6054">
        <v>850</v>
      </c>
      <c r="H6054">
        <v>267.75</v>
      </c>
      <c r="I6054">
        <v>2817.75</v>
      </c>
      <c r="J6054" t="s">
        <v>12</v>
      </c>
    </row>
    <row r="6055" spans="1:10" x14ac:dyDescent="0.35">
      <c r="A6055">
        <v>59277965573</v>
      </c>
      <c r="B6055">
        <v>273663</v>
      </c>
      <c r="C6055" s="1">
        <v>47751</v>
      </c>
      <c r="D6055">
        <v>9</v>
      </c>
      <c r="E6055">
        <v>3</v>
      </c>
      <c r="F6055">
        <v>-1</v>
      </c>
      <c r="G6055">
        <v>-866</v>
      </c>
      <c r="H6055">
        <v>90.93</v>
      </c>
      <c r="I6055">
        <v>-956.93</v>
      </c>
      <c r="J6055" t="s">
        <v>10</v>
      </c>
    </row>
    <row r="6056" spans="1:10" x14ac:dyDescent="0.35">
      <c r="A6056">
        <v>23389571930</v>
      </c>
      <c r="B6056">
        <v>268582</v>
      </c>
      <c r="C6056" s="1">
        <v>47752</v>
      </c>
      <c r="D6056">
        <v>7</v>
      </c>
      <c r="E6056">
        <v>5</v>
      </c>
      <c r="F6056">
        <v>1</v>
      </c>
      <c r="G6056">
        <v>1006</v>
      </c>
      <c r="H6056">
        <v>105.63</v>
      </c>
      <c r="I6056">
        <v>1111.6300000000001</v>
      </c>
      <c r="J6056" t="s">
        <v>15</v>
      </c>
    </row>
    <row r="6057" spans="1:10" x14ac:dyDescent="0.35">
      <c r="A6057">
        <v>17095124791</v>
      </c>
      <c r="B6057">
        <v>274787</v>
      </c>
      <c r="C6057" s="1">
        <v>47753</v>
      </c>
      <c r="D6057">
        <v>1</v>
      </c>
      <c r="E6057">
        <v>4</v>
      </c>
      <c r="F6057">
        <v>3</v>
      </c>
      <c r="G6057">
        <v>1418</v>
      </c>
      <c r="H6057">
        <v>446.67</v>
      </c>
      <c r="I6057">
        <v>4700.67</v>
      </c>
      <c r="J6057" t="s">
        <v>15</v>
      </c>
    </row>
    <row r="6058" spans="1:10" x14ac:dyDescent="0.35">
      <c r="A6058">
        <v>54162843368</v>
      </c>
      <c r="B6058">
        <v>269196</v>
      </c>
      <c r="C6058" s="1">
        <v>47754</v>
      </c>
      <c r="D6058">
        <v>5</v>
      </c>
      <c r="E6058">
        <v>3</v>
      </c>
      <c r="F6058">
        <v>4</v>
      </c>
      <c r="G6058">
        <v>206</v>
      </c>
      <c r="H6058">
        <v>86.52</v>
      </c>
      <c r="I6058">
        <v>910.52</v>
      </c>
      <c r="J6058" t="s">
        <v>15</v>
      </c>
    </row>
    <row r="6059" spans="1:10" x14ac:dyDescent="0.35">
      <c r="A6059">
        <v>12289166369</v>
      </c>
      <c r="B6059">
        <v>271527</v>
      </c>
      <c r="C6059" s="1">
        <v>47755</v>
      </c>
      <c r="D6059">
        <v>1</v>
      </c>
      <c r="E6059">
        <v>1</v>
      </c>
      <c r="F6059">
        <v>5</v>
      </c>
      <c r="G6059">
        <v>676</v>
      </c>
      <c r="H6059">
        <v>354.9</v>
      </c>
      <c r="I6059">
        <v>3734.9</v>
      </c>
      <c r="J6059" t="s">
        <v>10</v>
      </c>
    </row>
    <row r="6060" spans="1:10" x14ac:dyDescent="0.35">
      <c r="A6060">
        <v>81834790003</v>
      </c>
      <c r="B6060">
        <v>267977</v>
      </c>
      <c r="C6060" s="1">
        <v>47756</v>
      </c>
      <c r="D6060">
        <v>12</v>
      </c>
      <c r="E6060">
        <v>5</v>
      </c>
      <c r="F6060">
        <v>4</v>
      </c>
      <c r="G6060">
        <v>618</v>
      </c>
      <c r="H6060">
        <v>259.56</v>
      </c>
      <c r="I6060">
        <v>2731.56</v>
      </c>
      <c r="J6060" t="s">
        <v>10</v>
      </c>
    </row>
    <row r="6061" spans="1:10" x14ac:dyDescent="0.35">
      <c r="A6061">
        <v>71615043851</v>
      </c>
      <c r="B6061">
        <v>270644</v>
      </c>
      <c r="C6061" s="1">
        <v>47757</v>
      </c>
      <c r="D6061">
        <v>10</v>
      </c>
      <c r="E6061">
        <v>3</v>
      </c>
      <c r="F6061">
        <v>1</v>
      </c>
      <c r="G6061">
        <v>184</v>
      </c>
      <c r="H6061">
        <v>19.32</v>
      </c>
      <c r="I6061">
        <v>203.32</v>
      </c>
      <c r="J6061" t="s">
        <v>16</v>
      </c>
    </row>
    <row r="6062" spans="1:10" x14ac:dyDescent="0.35">
      <c r="A6062">
        <v>71925094311</v>
      </c>
      <c r="B6062">
        <v>272545</v>
      </c>
      <c r="C6062" s="1">
        <v>47758</v>
      </c>
      <c r="D6062">
        <v>6</v>
      </c>
      <c r="E6062">
        <v>5</v>
      </c>
      <c r="F6062">
        <v>3</v>
      </c>
      <c r="G6062">
        <v>817</v>
      </c>
      <c r="H6062">
        <v>257.35500000000002</v>
      </c>
      <c r="I6062">
        <v>2708.355</v>
      </c>
      <c r="J6062" t="s">
        <v>12</v>
      </c>
    </row>
    <row r="6063" spans="1:10" x14ac:dyDescent="0.35">
      <c r="A6063">
        <v>69396689534</v>
      </c>
      <c r="B6063">
        <v>273918</v>
      </c>
      <c r="C6063" s="1">
        <v>47759</v>
      </c>
      <c r="D6063">
        <v>4</v>
      </c>
      <c r="E6063">
        <v>3</v>
      </c>
      <c r="F6063">
        <v>5</v>
      </c>
      <c r="G6063">
        <v>342</v>
      </c>
      <c r="H6063">
        <v>179.55</v>
      </c>
      <c r="I6063">
        <v>1889.55</v>
      </c>
      <c r="J6063" t="s">
        <v>12</v>
      </c>
    </row>
    <row r="6064" spans="1:10" x14ac:dyDescent="0.35">
      <c r="A6064">
        <v>29823756297</v>
      </c>
      <c r="B6064">
        <v>274964</v>
      </c>
      <c r="C6064" s="1">
        <v>47760</v>
      </c>
      <c r="D6064">
        <v>3</v>
      </c>
      <c r="E6064">
        <v>5</v>
      </c>
      <c r="F6064">
        <v>3</v>
      </c>
      <c r="G6064">
        <v>560</v>
      </c>
      <c r="H6064">
        <v>176.4</v>
      </c>
      <c r="I6064">
        <v>1856.4</v>
      </c>
      <c r="J6064" t="s">
        <v>16</v>
      </c>
    </row>
    <row r="6065" spans="1:10" x14ac:dyDescent="0.35">
      <c r="A6065">
        <v>55347967384</v>
      </c>
      <c r="B6065">
        <v>269503</v>
      </c>
      <c r="C6065" s="1">
        <v>47761</v>
      </c>
      <c r="D6065">
        <v>10</v>
      </c>
      <c r="E6065">
        <v>3</v>
      </c>
      <c r="F6065">
        <v>3</v>
      </c>
      <c r="G6065">
        <v>1243</v>
      </c>
      <c r="H6065">
        <v>391.54500000000002</v>
      </c>
      <c r="I6065">
        <v>4120.5450000000001</v>
      </c>
      <c r="J6065" t="s">
        <v>15</v>
      </c>
    </row>
    <row r="6066" spans="1:10" x14ac:dyDescent="0.35">
      <c r="A6066">
        <v>25670945168</v>
      </c>
      <c r="B6066">
        <v>272007</v>
      </c>
      <c r="C6066" s="1">
        <v>47762</v>
      </c>
      <c r="D6066">
        <v>8</v>
      </c>
      <c r="E6066">
        <v>3</v>
      </c>
      <c r="F6066">
        <v>1</v>
      </c>
      <c r="G6066">
        <v>111</v>
      </c>
      <c r="H6066">
        <v>11.654999999999999</v>
      </c>
      <c r="I6066">
        <v>122.655</v>
      </c>
      <c r="J6066" t="s">
        <v>12</v>
      </c>
    </row>
    <row r="6067" spans="1:10" x14ac:dyDescent="0.35">
      <c r="A6067">
        <v>55689691844</v>
      </c>
      <c r="B6067">
        <v>272423</v>
      </c>
      <c r="C6067" s="1">
        <v>47763</v>
      </c>
      <c r="D6067">
        <v>10</v>
      </c>
      <c r="E6067">
        <v>6</v>
      </c>
      <c r="F6067">
        <v>2</v>
      </c>
      <c r="G6067">
        <v>271</v>
      </c>
      <c r="H6067">
        <v>56.91</v>
      </c>
      <c r="I6067">
        <v>598.91</v>
      </c>
      <c r="J6067" t="s">
        <v>10</v>
      </c>
    </row>
    <row r="6068" spans="1:10" x14ac:dyDescent="0.35">
      <c r="A6068">
        <v>5743701392</v>
      </c>
      <c r="B6068">
        <v>271898</v>
      </c>
      <c r="C6068" s="1">
        <v>47764</v>
      </c>
      <c r="D6068">
        <v>11</v>
      </c>
      <c r="E6068">
        <v>5</v>
      </c>
      <c r="F6068">
        <v>1</v>
      </c>
      <c r="G6068">
        <v>312</v>
      </c>
      <c r="H6068">
        <v>32.76</v>
      </c>
      <c r="I6068">
        <v>344.76</v>
      </c>
      <c r="J6068" t="s">
        <v>10</v>
      </c>
    </row>
    <row r="6069" spans="1:10" x14ac:dyDescent="0.35">
      <c r="A6069">
        <v>51641844227</v>
      </c>
      <c r="B6069">
        <v>271810</v>
      </c>
      <c r="C6069" s="1">
        <v>47765</v>
      </c>
      <c r="D6069">
        <v>4</v>
      </c>
      <c r="E6069">
        <v>1</v>
      </c>
      <c r="F6069">
        <v>-1</v>
      </c>
      <c r="G6069">
        <v>-567</v>
      </c>
      <c r="H6069">
        <v>59.534999999999997</v>
      </c>
      <c r="I6069">
        <v>-626.53499999999997</v>
      </c>
      <c r="J6069" t="s">
        <v>16</v>
      </c>
    </row>
    <row r="6070" spans="1:10" x14ac:dyDescent="0.35">
      <c r="A6070">
        <v>12937680935</v>
      </c>
      <c r="B6070">
        <v>268313</v>
      </c>
      <c r="C6070" s="1">
        <v>47766</v>
      </c>
      <c r="D6070">
        <v>10</v>
      </c>
      <c r="E6070">
        <v>3</v>
      </c>
      <c r="F6070">
        <v>3</v>
      </c>
      <c r="G6070">
        <v>368</v>
      </c>
      <c r="H6070">
        <v>115.92</v>
      </c>
      <c r="I6070">
        <v>1219.92</v>
      </c>
      <c r="J6070" t="s">
        <v>12</v>
      </c>
    </row>
    <row r="6071" spans="1:10" x14ac:dyDescent="0.35">
      <c r="A6071">
        <v>21045719571</v>
      </c>
      <c r="B6071">
        <v>274609</v>
      </c>
      <c r="C6071" s="1">
        <v>47767</v>
      </c>
      <c r="D6071">
        <v>10</v>
      </c>
      <c r="E6071">
        <v>5</v>
      </c>
      <c r="F6071">
        <v>3</v>
      </c>
      <c r="G6071">
        <v>686</v>
      </c>
      <c r="H6071">
        <v>216.09</v>
      </c>
      <c r="I6071">
        <v>2274.09</v>
      </c>
      <c r="J6071" t="s">
        <v>10</v>
      </c>
    </row>
    <row r="6072" spans="1:10" x14ac:dyDescent="0.35">
      <c r="A6072">
        <v>32461394932</v>
      </c>
      <c r="B6072">
        <v>269904</v>
      </c>
      <c r="C6072" s="1">
        <v>47768</v>
      </c>
      <c r="D6072">
        <v>4</v>
      </c>
      <c r="E6072">
        <v>4</v>
      </c>
      <c r="F6072">
        <v>4</v>
      </c>
      <c r="G6072">
        <v>1364</v>
      </c>
      <c r="H6072">
        <v>572.88</v>
      </c>
      <c r="I6072">
        <v>6028.88</v>
      </c>
      <c r="J6072" t="s">
        <v>10</v>
      </c>
    </row>
    <row r="6073" spans="1:10" x14ac:dyDescent="0.35">
      <c r="A6073">
        <v>60900920338</v>
      </c>
      <c r="B6073">
        <v>270964</v>
      </c>
      <c r="C6073" s="1">
        <v>47769</v>
      </c>
      <c r="D6073">
        <v>10</v>
      </c>
      <c r="E6073">
        <v>6</v>
      </c>
      <c r="F6073">
        <v>-3</v>
      </c>
      <c r="G6073">
        <v>-1289</v>
      </c>
      <c r="H6073">
        <v>406.03500000000003</v>
      </c>
      <c r="I6073">
        <v>-4273.0349999999999</v>
      </c>
      <c r="J6073" t="s">
        <v>12</v>
      </c>
    </row>
    <row r="6074" spans="1:10" x14ac:dyDescent="0.35">
      <c r="A6074">
        <v>45579298521</v>
      </c>
      <c r="B6074">
        <v>273131</v>
      </c>
      <c r="C6074" s="1">
        <v>47770</v>
      </c>
      <c r="D6074">
        <v>3</v>
      </c>
      <c r="E6074">
        <v>2</v>
      </c>
      <c r="F6074">
        <v>1</v>
      </c>
      <c r="G6074">
        <v>453</v>
      </c>
      <c r="H6074">
        <v>47.564999999999998</v>
      </c>
      <c r="I6074">
        <v>500.565</v>
      </c>
      <c r="J6074" t="s">
        <v>10</v>
      </c>
    </row>
    <row r="6075" spans="1:10" x14ac:dyDescent="0.35">
      <c r="A6075">
        <v>20095912645</v>
      </c>
      <c r="B6075">
        <v>268093</v>
      </c>
      <c r="C6075" s="1">
        <v>47771</v>
      </c>
      <c r="D6075">
        <v>3</v>
      </c>
      <c r="E6075">
        <v>1</v>
      </c>
      <c r="F6075">
        <v>4</v>
      </c>
      <c r="G6075">
        <v>106</v>
      </c>
      <c r="H6075">
        <v>44.52</v>
      </c>
      <c r="I6075">
        <v>468.52</v>
      </c>
      <c r="J6075" t="s">
        <v>12</v>
      </c>
    </row>
    <row r="6076" spans="1:10" x14ac:dyDescent="0.35">
      <c r="A6076">
        <v>14335124969</v>
      </c>
      <c r="B6076">
        <v>269550</v>
      </c>
      <c r="C6076" s="1">
        <v>47772</v>
      </c>
      <c r="D6076">
        <v>9</v>
      </c>
      <c r="E6076">
        <v>3</v>
      </c>
      <c r="F6076">
        <v>1</v>
      </c>
      <c r="G6076">
        <v>830</v>
      </c>
      <c r="H6076">
        <v>87.15</v>
      </c>
      <c r="I6076">
        <v>917.15</v>
      </c>
      <c r="J6076" t="s">
        <v>15</v>
      </c>
    </row>
    <row r="6077" spans="1:10" x14ac:dyDescent="0.35">
      <c r="A6077">
        <v>40767900671</v>
      </c>
      <c r="B6077">
        <v>273032</v>
      </c>
      <c r="C6077" s="1">
        <v>47773</v>
      </c>
      <c r="D6077">
        <v>2</v>
      </c>
      <c r="E6077">
        <v>6</v>
      </c>
      <c r="F6077">
        <v>1</v>
      </c>
      <c r="G6077">
        <v>560</v>
      </c>
      <c r="H6077">
        <v>58.8</v>
      </c>
      <c r="I6077">
        <v>618.79999999999995</v>
      </c>
      <c r="J6077" t="s">
        <v>10</v>
      </c>
    </row>
    <row r="6078" spans="1:10" x14ac:dyDescent="0.35">
      <c r="A6078">
        <v>34195478343</v>
      </c>
      <c r="B6078">
        <v>273548</v>
      </c>
      <c r="C6078" s="1">
        <v>47774</v>
      </c>
      <c r="D6078">
        <v>1</v>
      </c>
      <c r="E6078">
        <v>4</v>
      </c>
      <c r="F6078">
        <v>4</v>
      </c>
      <c r="G6078">
        <v>1479</v>
      </c>
      <c r="H6078">
        <v>621.17999999999995</v>
      </c>
      <c r="I6078">
        <v>6537.18</v>
      </c>
      <c r="J6078" t="s">
        <v>16</v>
      </c>
    </row>
    <row r="6079" spans="1:10" x14ac:dyDescent="0.35">
      <c r="A6079">
        <v>10501570269</v>
      </c>
      <c r="B6079">
        <v>275061</v>
      </c>
      <c r="C6079" s="1">
        <v>47775</v>
      </c>
      <c r="D6079">
        <v>7</v>
      </c>
      <c r="E6079">
        <v>5</v>
      </c>
      <c r="F6079">
        <v>2</v>
      </c>
      <c r="G6079">
        <v>1018</v>
      </c>
      <c r="H6079">
        <v>213.78</v>
      </c>
      <c r="I6079">
        <v>2249.7800000000002</v>
      </c>
      <c r="J6079" t="s">
        <v>12</v>
      </c>
    </row>
    <row r="6080" spans="1:10" x14ac:dyDescent="0.35">
      <c r="A6080">
        <v>42591572360</v>
      </c>
      <c r="B6080">
        <v>272961</v>
      </c>
      <c r="C6080" s="1">
        <v>47776</v>
      </c>
      <c r="D6080">
        <v>3</v>
      </c>
      <c r="E6080">
        <v>1</v>
      </c>
      <c r="F6080">
        <v>4</v>
      </c>
      <c r="G6080">
        <v>370</v>
      </c>
      <c r="H6080">
        <v>155.4</v>
      </c>
      <c r="I6080">
        <v>1635.4</v>
      </c>
      <c r="J6080" t="s">
        <v>10</v>
      </c>
    </row>
    <row r="6081" spans="1:10" x14ac:dyDescent="0.35">
      <c r="A6081">
        <v>46236624598</v>
      </c>
      <c r="B6081">
        <v>270320</v>
      </c>
      <c r="C6081" s="1">
        <v>47777</v>
      </c>
      <c r="D6081">
        <v>4</v>
      </c>
      <c r="E6081">
        <v>2</v>
      </c>
      <c r="F6081">
        <v>5</v>
      </c>
      <c r="G6081">
        <v>317</v>
      </c>
      <c r="H6081">
        <v>166.42500000000001</v>
      </c>
      <c r="I6081">
        <v>1751.425</v>
      </c>
      <c r="J6081" t="s">
        <v>10</v>
      </c>
    </row>
    <row r="6082" spans="1:10" x14ac:dyDescent="0.35">
      <c r="A6082">
        <v>98609613155</v>
      </c>
      <c r="B6082">
        <v>274455</v>
      </c>
      <c r="C6082" s="1">
        <v>47778</v>
      </c>
      <c r="D6082">
        <v>3</v>
      </c>
      <c r="E6082">
        <v>2</v>
      </c>
      <c r="F6082">
        <v>2</v>
      </c>
      <c r="G6082">
        <v>1051</v>
      </c>
      <c r="H6082">
        <v>220.71</v>
      </c>
      <c r="I6082">
        <v>2322.71</v>
      </c>
      <c r="J6082" t="s">
        <v>15</v>
      </c>
    </row>
    <row r="6083" spans="1:10" x14ac:dyDescent="0.35">
      <c r="A6083">
        <v>86188191051</v>
      </c>
      <c r="B6083">
        <v>274357</v>
      </c>
      <c r="C6083" s="1">
        <v>47779</v>
      </c>
      <c r="D6083">
        <v>4</v>
      </c>
      <c r="E6083">
        <v>1</v>
      </c>
      <c r="F6083">
        <v>2</v>
      </c>
      <c r="G6083">
        <v>545</v>
      </c>
      <c r="H6083">
        <v>114.45</v>
      </c>
      <c r="I6083">
        <v>1204.45</v>
      </c>
      <c r="J6083" t="s">
        <v>12</v>
      </c>
    </row>
    <row r="6084" spans="1:10" x14ac:dyDescent="0.35">
      <c r="A6084">
        <v>99802825751</v>
      </c>
      <c r="B6084">
        <v>274930</v>
      </c>
      <c r="C6084" s="1">
        <v>47780</v>
      </c>
      <c r="D6084">
        <v>2</v>
      </c>
      <c r="E6084">
        <v>6</v>
      </c>
      <c r="F6084">
        <v>3</v>
      </c>
      <c r="G6084">
        <v>698</v>
      </c>
      <c r="H6084">
        <v>219.87</v>
      </c>
      <c r="I6084">
        <v>2313.87</v>
      </c>
      <c r="J6084" t="s">
        <v>16</v>
      </c>
    </row>
    <row r="6085" spans="1:10" x14ac:dyDescent="0.35">
      <c r="A6085">
        <v>83654223583</v>
      </c>
      <c r="B6085">
        <v>272154</v>
      </c>
      <c r="C6085" s="1">
        <v>47781</v>
      </c>
      <c r="D6085">
        <v>9</v>
      </c>
      <c r="E6085">
        <v>3</v>
      </c>
      <c r="F6085">
        <v>2</v>
      </c>
      <c r="G6085">
        <v>810</v>
      </c>
      <c r="H6085">
        <v>170.1</v>
      </c>
      <c r="I6085">
        <v>1790.1</v>
      </c>
      <c r="J6085" t="s">
        <v>15</v>
      </c>
    </row>
    <row r="6086" spans="1:10" x14ac:dyDescent="0.35">
      <c r="A6086">
        <v>95803169847</v>
      </c>
      <c r="B6086">
        <v>269191</v>
      </c>
      <c r="C6086" s="1">
        <v>47782</v>
      </c>
      <c r="D6086">
        <v>8</v>
      </c>
      <c r="E6086">
        <v>3</v>
      </c>
      <c r="F6086">
        <v>1</v>
      </c>
      <c r="G6086">
        <v>1200</v>
      </c>
      <c r="H6086">
        <v>126</v>
      </c>
      <c r="I6086">
        <v>1326</v>
      </c>
      <c r="J6086" t="s">
        <v>10</v>
      </c>
    </row>
    <row r="6087" spans="1:10" x14ac:dyDescent="0.35">
      <c r="A6087">
        <v>96158444021</v>
      </c>
      <c r="B6087">
        <v>268663</v>
      </c>
      <c r="C6087" s="1">
        <v>47783</v>
      </c>
      <c r="D6087">
        <v>12</v>
      </c>
      <c r="E6087">
        <v>6</v>
      </c>
      <c r="F6087">
        <v>2</v>
      </c>
      <c r="G6087">
        <v>1418</v>
      </c>
      <c r="H6087">
        <v>297.77999999999997</v>
      </c>
      <c r="I6087">
        <v>3133.78</v>
      </c>
      <c r="J6087" t="s">
        <v>10</v>
      </c>
    </row>
    <row r="6088" spans="1:10" x14ac:dyDescent="0.35">
      <c r="A6088">
        <v>36756776943</v>
      </c>
      <c r="B6088">
        <v>268880</v>
      </c>
      <c r="C6088" s="1">
        <v>47784</v>
      </c>
      <c r="D6088">
        <v>7</v>
      </c>
      <c r="E6088">
        <v>5</v>
      </c>
      <c r="F6088">
        <v>1</v>
      </c>
      <c r="G6088">
        <v>435</v>
      </c>
      <c r="H6088">
        <v>45.674999999999997</v>
      </c>
      <c r="I6088">
        <v>480.67500000000001</v>
      </c>
      <c r="J6088" t="s">
        <v>10</v>
      </c>
    </row>
    <row r="6089" spans="1:10" x14ac:dyDescent="0.35">
      <c r="A6089">
        <v>36780065354</v>
      </c>
      <c r="B6089">
        <v>268119</v>
      </c>
      <c r="C6089" s="1">
        <v>47785</v>
      </c>
      <c r="D6089">
        <v>3</v>
      </c>
      <c r="E6089">
        <v>1</v>
      </c>
      <c r="F6089">
        <v>5</v>
      </c>
      <c r="G6089">
        <v>325</v>
      </c>
      <c r="H6089">
        <v>170.625</v>
      </c>
      <c r="I6089">
        <v>1795.625</v>
      </c>
      <c r="J6089" t="s">
        <v>16</v>
      </c>
    </row>
    <row r="6090" spans="1:10" x14ac:dyDescent="0.35">
      <c r="A6090">
        <v>49784576185</v>
      </c>
      <c r="B6090">
        <v>268291</v>
      </c>
      <c r="C6090" s="1">
        <v>47786</v>
      </c>
      <c r="D6090">
        <v>10</v>
      </c>
      <c r="E6090">
        <v>6</v>
      </c>
      <c r="F6090">
        <v>5</v>
      </c>
      <c r="G6090">
        <v>184</v>
      </c>
      <c r="H6090">
        <v>96.6</v>
      </c>
      <c r="I6090">
        <v>1016.6</v>
      </c>
      <c r="J6090" t="s">
        <v>10</v>
      </c>
    </row>
    <row r="6091" spans="1:10" x14ac:dyDescent="0.35">
      <c r="A6091">
        <v>37515647903</v>
      </c>
      <c r="B6091">
        <v>274459</v>
      </c>
      <c r="C6091" s="1">
        <v>47787</v>
      </c>
      <c r="D6091">
        <v>2</v>
      </c>
      <c r="E6091">
        <v>6</v>
      </c>
      <c r="F6091">
        <v>1</v>
      </c>
      <c r="G6091">
        <v>706</v>
      </c>
      <c r="H6091">
        <v>74.13</v>
      </c>
      <c r="I6091">
        <v>780.13</v>
      </c>
      <c r="J6091" t="s">
        <v>10</v>
      </c>
    </row>
    <row r="6092" spans="1:10" x14ac:dyDescent="0.35">
      <c r="A6092">
        <v>2127300788</v>
      </c>
      <c r="B6092">
        <v>274976</v>
      </c>
      <c r="C6092" s="1">
        <v>47788</v>
      </c>
      <c r="D6092">
        <v>7</v>
      </c>
      <c r="E6092">
        <v>5</v>
      </c>
      <c r="F6092">
        <v>1</v>
      </c>
      <c r="G6092">
        <v>140</v>
      </c>
      <c r="H6092">
        <v>14.7</v>
      </c>
      <c r="I6092">
        <v>154.69999999999999</v>
      </c>
      <c r="J6092" t="s">
        <v>12</v>
      </c>
    </row>
    <row r="6093" spans="1:10" x14ac:dyDescent="0.35">
      <c r="A6093">
        <v>59277965573</v>
      </c>
      <c r="B6093">
        <v>273663</v>
      </c>
      <c r="C6093" s="1">
        <v>47789</v>
      </c>
      <c r="D6093">
        <v>9</v>
      </c>
      <c r="E6093">
        <v>3</v>
      </c>
      <c r="F6093">
        <v>1</v>
      </c>
      <c r="G6093">
        <v>866</v>
      </c>
      <c r="H6093">
        <v>90.93</v>
      </c>
      <c r="I6093">
        <v>956.93</v>
      </c>
      <c r="J6093" t="s">
        <v>10</v>
      </c>
    </row>
    <row r="6094" spans="1:10" x14ac:dyDescent="0.35">
      <c r="A6094">
        <v>49085108504</v>
      </c>
      <c r="B6094">
        <v>274731</v>
      </c>
      <c r="C6094" s="1">
        <v>47790</v>
      </c>
      <c r="D6094">
        <v>3</v>
      </c>
      <c r="E6094">
        <v>2</v>
      </c>
      <c r="F6094">
        <v>5</v>
      </c>
      <c r="G6094">
        <v>324</v>
      </c>
      <c r="H6094">
        <v>170.1</v>
      </c>
      <c r="I6094">
        <v>1790.1</v>
      </c>
      <c r="J6094" t="s">
        <v>12</v>
      </c>
    </row>
    <row r="6095" spans="1:10" x14ac:dyDescent="0.35">
      <c r="A6095">
        <v>61459227673</v>
      </c>
      <c r="B6095">
        <v>269136</v>
      </c>
      <c r="C6095" s="1">
        <v>47791</v>
      </c>
      <c r="D6095">
        <v>5</v>
      </c>
      <c r="E6095">
        <v>3</v>
      </c>
      <c r="F6095">
        <v>5</v>
      </c>
      <c r="G6095">
        <v>1327</v>
      </c>
      <c r="H6095">
        <v>696.67499999999995</v>
      </c>
      <c r="I6095">
        <v>7331.6750000000002</v>
      </c>
      <c r="J6095" t="s">
        <v>10</v>
      </c>
    </row>
    <row r="6096" spans="1:10" x14ac:dyDescent="0.35">
      <c r="A6096">
        <v>6736695132</v>
      </c>
      <c r="B6096">
        <v>273588</v>
      </c>
      <c r="C6096" s="1">
        <v>47792</v>
      </c>
      <c r="D6096">
        <v>3</v>
      </c>
      <c r="E6096">
        <v>1</v>
      </c>
      <c r="F6096">
        <v>5</v>
      </c>
      <c r="G6096">
        <v>164</v>
      </c>
      <c r="H6096">
        <v>86.1</v>
      </c>
      <c r="I6096">
        <v>906.1</v>
      </c>
      <c r="J6096" t="s">
        <v>12</v>
      </c>
    </row>
    <row r="6097" spans="1:10" x14ac:dyDescent="0.35">
      <c r="A6097">
        <v>41017158838</v>
      </c>
      <c r="B6097">
        <v>271846</v>
      </c>
      <c r="C6097" s="1">
        <v>47793</v>
      </c>
      <c r="D6097">
        <v>1</v>
      </c>
      <c r="E6097">
        <v>1</v>
      </c>
      <c r="F6097">
        <v>4</v>
      </c>
      <c r="G6097">
        <v>896</v>
      </c>
      <c r="H6097">
        <v>376.32</v>
      </c>
      <c r="I6097">
        <v>3960.32</v>
      </c>
      <c r="J6097" t="s">
        <v>10</v>
      </c>
    </row>
    <row r="6098" spans="1:10" x14ac:dyDescent="0.35">
      <c r="A6098">
        <v>17040541008</v>
      </c>
      <c r="B6098">
        <v>267782</v>
      </c>
      <c r="C6098" s="1">
        <v>47794</v>
      </c>
      <c r="D6098">
        <v>10</v>
      </c>
      <c r="E6098">
        <v>5</v>
      </c>
      <c r="F6098">
        <v>4</v>
      </c>
      <c r="G6098">
        <v>1110</v>
      </c>
      <c r="H6098">
        <v>466.2</v>
      </c>
      <c r="I6098">
        <v>4906.2</v>
      </c>
      <c r="J6098" t="s">
        <v>10</v>
      </c>
    </row>
    <row r="6099" spans="1:10" x14ac:dyDescent="0.35">
      <c r="A6099">
        <v>10218369694</v>
      </c>
      <c r="B6099">
        <v>271806</v>
      </c>
      <c r="C6099" s="1">
        <v>47795</v>
      </c>
      <c r="D6099">
        <v>4</v>
      </c>
      <c r="E6099">
        <v>2</v>
      </c>
      <c r="F6099">
        <v>5</v>
      </c>
      <c r="G6099">
        <v>119</v>
      </c>
      <c r="H6099">
        <v>62.475000000000001</v>
      </c>
      <c r="I6099">
        <v>657.47500000000002</v>
      </c>
      <c r="J6099" t="s">
        <v>16</v>
      </c>
    </row>
    <row r="6100" spans="1:10" x14ac:dyDescent="0.35">
      <c r="A6100">
        <v>45540182607</v>
      </c>
      <c r="B6100">
        <v>268876</v>
      </c>
      <c r="C6100" s="1">
        <v>47796</v>
      </c>
      <c r="D6100">
        <v>4</v>
      </c>
      <c r="E6100">
        <v>4</v>
      </c>
      <c r="F6100">
        <v>2</v>
      </c>
      <c r="G6100">
        <v>1431</v>
      </c>
      <c r="H6100">
        <v>300.51</v>
      </c>
      <c r="I6100">
        <v>3162.51</v>
      </c>
      <c r="J6100" t="s">
        <v>10</v>
      </c>
    </row>
    <row r="6101" spans="1:10" x14ac:dyDescent="0.35">
      <c r="A6101">
        <v>51641844227</v>
      </c>
      <c r="B6101">
        <v>271810</v>
      </c>
      <c r="C6101" s="1">
        <v>47797</v>
      </c>
      <c r="D6101">
        <v>4</v>
      </c>
      <c r="E6101">
        <v>1</v>
      </c>
      <c r="F6101">
        <v>1</v>
      </c>
      <c r="G6101">
        <v>567</v>
      </c>
      <c r="H6101">
        <v>59.534999999999997</v>
      </c>
      <c r="I6101">
        <v>626.53499999999997</v>
      </c>
      <c r="J6101" t="s">
        <v>16</v>
      </c>
    </row>
    <row r="6102" spans="1:10" x14ac:dyDescent="0.35">
      <c r="A6102">
        <v>49493337635</v>
      </c>
      <c r="B6102">
        <v>272666</v>
      </c>
      <c r="C6102" s="1">
        <v>47798</v>
      </c>
      <c r="D6102">
        <v>3</v>
      </c>
      <c r="E6102">
        <v>5</v>
      </c>
      <c r="F6102">
        <v>3</v>
      </c>
      <c r="G6102">
        <v>505</v>
      </c>
      <c r="H6102">
        <v>159.07499999999999</v>
      </c>
      <c r="I6102">
        <v>1674.075</v>
      </c>
      <c r="J6102" t="s">
        <v>12</v>
      </c>
    </row>
    <row r="6103" spans="1:10" x14ac:dyDescent="0.35">
      <c r="A6103">
        <v>93938110148</v>
      </c>
      <c r="B6103">
        <v>270416</v>
      </c>
      <c r="C6103" s="1">
        <v>47799</v>
      </c>
      <c r="D6103">
        <v>1</v>
      </c>
      <c r="E6103">
        <v>4</v>
      </c>
      <c r="F6103">
        <v>4</v>
      </c>
      <c r="G6103">
        <v>770</v>
      </c>
      <c r="H6103">
        <v>323.39999999999998</v>
      </c>
      <c r="I6103">
        <v>3403.4</v>
      </c>
      <c r="J6103" t="s">
        <v>15</v>
      </c>
    </row>
    <row r="6104" spans="1:10" x14ac:dyDescent="0.35">
      <c r="A6104">
        <v>84792941630</v>
      </c>
      <c r="B6104">
        <v>275173</v>
      </c>
      <c r="C6104" s="1">
        <v>47800</v>
      </c>
      <c r="D6104">
        <v>7</v>
      </c>
      <c r="E6104">
        <v>5</v>
      </c>
      <c r="F6104">
        <v>1</v>
      </c>
      <c r="G6104">
        <v>821</v>
      </c>
      <c r="H6104">
        <v>86.204999999999998</v>
      </c>
      <c r="I6104">
        <v>907.20500000000004</v>
      </c>
      <c r="J6104" t="s">
        <v>16</v>
      </c>
    </row>
    <row r="6105" spans="1:10" x14ac:dyDescent="0.35">
      <c r="A6105">
        <v>95756658743</v>
      </c>
      <c r="B6105">
        <v>269642</v>
      </c>
      <c r="C6105" s="1">
        <v>47801</v>
      </c>
      <c r="D6105">
        <v>4</v>
      </c>
      <c r="E6105">
        <v>4</v>
      </c>
      <c r="F6105">
        <v>1</v>
      </c>
      <c r="G6105">
        <v>860</v>
      </c>
      <c r="H6105">
        <v>90.3</v>
      </c>
      <c r="I6105">
        <v>950.3</v>
      </c>
      <c r="J6105" t="s">
        <v>16</v>
      </c>
    </row>
    <row r="6106" spans="1:10" x14ac:dyDescent="0.35">
      <c r="A6106">
        <v>69352026509</v>
      </c>
      <c r="B6106">
        <v>273726</v>
      </c>
      <c r="C6106" s="1">
        <v>47802</v>
      </c>
      <c r="D6106">
        <v>1</v>
      </c>
      <c r="E6106">
        <v>1</v>
      </c>
      <c r="F6106">
        <v>1</v>
      </c>
      <c r="G6106">
        <v>1410</v>
      </c>
      <c r="H6106">
        <v>148.05000000000001</v>
      </c>
      <c r="I6106">
        <v>1558.05</v>
      </c>
      <c r="J6106" t="s">
        <v>15</v>
      </c>
    </row>
    <row r="6107" spans="1:10" x14ac:dyDescent="0.35">
      <c r="A6107">
        <v>93943110737</v>
      </c>
      <c r="B6107">
        <v>271244</v>
      </c>
      <c r="C6107" s="1">
        <v>47803</v>
      </c>
      <c r="D6107">
        <v>4</v>
      </c>
      <c r="E6107">
        <v>3</v>
      </c>
      <c r="F6107">
        <v>4</v>
      </c>
      <c r="G6107">
        <v>1402</v>
      </c>
      <c r="H6107">
        <v>588.84</v>
      </c>
      <c r="I6107">
        <v>6196.84</v>
      </c>
      <c r="J6107" t="s">
        <v>16</v>
      </c>
    </row>
    <row r="6108" spans="1:10" x14ac:dyDescent="0.35">
      <c r="A6108">
        <v>54858741504</v>
      </c>
      <c r="B6108">
        <v>267528</v>
      </c>
      <c r="C6108" s="1">
        <v>47804</v>
      </c>
      <c r="D6108">
        <v>12</v>
      </c>
      <c r="E6108">
        <v>5</v>
      </c>
      <c r="F6108">
        <v>4</v>
      </c>
      <c r="G6108">
        <v>1403</v>
      </c>
      <c r="H6108">
        <v>589.26</v>
      </c>
      <c r="I6108">
        <v>6201.26</v>
      </c>
      <c r="J6108" t="s">
        <v>10</v>
      </c>
    </row>
    <row r="6109" spans="1:10" x14ac:dyDescent="0.35">
      <c r="A6109">
        <v>28039163447</v>
      </c>
      <c r="B6109">
        <v>268878</v>
      </c>
      <c r="C6109" s="1">
        <v>47805</v>
      </c>
      <c r="D6109">
        <v>4</v>
      </c>
      <c r="E6109">
        <v>1</v>
      </c>
      <c r="F6109">
        <v>-3</v>
      </c>
      <c r="G6109">
        <v>-1016</v>
      </c>
      <c r="H6109">
        <v>320.04000000000002</v>
      </c>
      <c r="I6109">
        <v>-3368.04</v>
      </c>
      <c r="J6109" t="s">
        <v>10</v>
      </c>
    </row>
    <row r="6110" spans="1:10" x14ac:dyDescent="0.35">
      <c r="A6110">
        <v>8331837526</v>
      </c>
      <c r="B6110">
        <v>274673</v>
      </c>
      <c r="C6110" s="1">
        <v>47806</v>
      </c>
      <c r="D6110">
        <v>1</v>
      </c>
      <c r="E6110">
        <v>2</v>
      </c>
      <c r="F6110">
        <v>-1</v>
      </c>
      <c r="G6110">
        <v>-387</v>
      </c>
      <c r="H6110">
        <v>40.634999999999998</v>
      </c>
      <c r="I6110">
        <v>-427.63499999999999</v>
      </c>
      <c r="J6110" t="s">
        <v>15</v>
      </c>
    </row>
    <row r="6111" spans="1:10" x14ac:dyDescent="0.35">
      <c r="A6111">
        <v>49157205335</v>
      </c>
      <c r="B6111">
        <v>272063</v>
      </c>
      <c r="C6111" s="1">
        <v>47807</v>
      </c>
      <c r="D6111">
        <v>1</v>
      </c>
      <c r="E6111">
        <v>4</v>
      </c>
      <c r="F6111">
        <v>2</v>
      </c>
      <c r="G6111">
        <v>243</v>
      </c>
      <c r="H6111">
        <v>51.03</v>
      </c>
      <c r="I6111">
        <v>537.03</v>
      </c>
      <c r="J6111" t="s">
        <v>12</v>
      </c>
    </row>
    <row r="6112" spans="1:10" x14ac:dyDescent="0.35">
      <c r="A6112">
        <v>57915918231</v>
      </c>
      <c r="B6112">
        <v>268193</v>
      </c>
      <c r="C6112" s="1">
        <v>47808</v>
      </c>
      <c r="D6112">
        <v>10</v>
      </c>
      <c r="E6112">
        <v>6</v>
      </c>
      <c r="F6112">
        <v>4</v>
      </c>
      <c r="G6112">
        <v>354</v>
      </c>
      <c r="H6112">
        <v>148.68</v>
      </c>
      <c r="I6112">
        <v>1564.68</v>
      </c>
      <c r="J6112" t="s">
        <v>10</v>
      </c>
    </row>
    <row r="6113" spans="1:10" x14ac:dyDescent="0.35">
      <c r="A6113">
        <v>53168059324</v>
      </c>
      <c r="B6113">
        <v>274027</v>
      </c>
      <c r="C6113" s="1">
        <v>47809</v>
      </c>
      <c r="D6113">
        <v>1</v>
      </c>
      <c r="E6113">
        <v>1</v>
      </c>
      <c r="F6113">
        <v>3</v>
      </c>
      <c r="G6113">
        <v>1399</v>
      </c>
      <c r="H6113">
        <v>440.685</v>
      </c>
      <c r="I6113">
        <v>4637.6850000000004</v>
      </c>
      <c r="J6113" t="s">
        <v>12</v>
      </c>
    </row>
    <row r="6114" spans="1:10" x14ac:dyDescent="0.35">
      <c r="A6114">
        <v>46729599121</v>
      </c>
      <c r="B6114">
        <v>271310</v>
      </c>
      <c r="C6114" s="1">
        <v>47810</v>
      </c>
      <c r="D6114">
        <v>12</v>
      </c>
      <c r="E6114">
        <v>5</v>
      </c>
      <c r="F6114">
        <v>2</v>
      </c>
      <c r="G6114">
        <v>1311</v>
      </c>
      <c r="H6114">
        <v>275.31</v>
      </c>
      <c r="I6114">
        <v>2897.31</v>
      </c>
      <c r="J6114" t="s">
        <v>10</v>
      </c>
    </row>
    <row r="6115" spans="1:10" x14ac:dyDescent="0.35">
      <c r="A6115">
        <v>2346880049</v>
      </c>
      <c r="B6115">
        <v>273495</v>
      </c>
      <c r="C6115" s="1">
        <v>47811</v>
      </c>
      <c r="D6115">
        <v>2</v>
      </c>
      <c r="E6115">
        <v>6</v>
      </c>
      <c r="F6115">
        <v>3</v>
      </c>
      <c r="G6115">
        <v>543</v>
      </c>
      <c r="H6115">
        <v>171.04499999999999</v>
      </c>
      <c r="I6115">
        <v>1800.0450000000001</v>
      </c>
      <c r="J6115" t="s">
        <v>10</v>
      </c>
    </row>
    <row r="6116" spans="1:10" x14ac:dyDescent="0.35">
      <c r="A6116">
        <v>29754806079</v>
      </c>
      <c r="B6116">
        <v>272741</v>
      </c>
      <c r="C6116" s="1">
        <v>47812</v>
      </c>
      <c r="D6116">
        <v>1</v>
      </c>
      <c r="E6116">
        <v>4</v>
      </c>
      <c r="F6116">
        <v>5</v>
      </c>
      <c r="G6116">
        <v>558</v>
      </c>
      <c r="H6116">
        <v>292.95</v>
      </c>
      <c r="I6116">
        <v>3082.95</v>
      </c>
      <c r="J6116" t="s">
        <v>12</v>
      </c>
    </row>
    <row r="6117" spans="1:10" x14ac:dyDescent="0.35">
      <c r="A6117">
        <v>53501751767</v>
      </c>
      <c r="B6117">
        <v>269363</v>
      </c>
      <c r="C6117" s="1">
        <v>47813</v>
      </c>
      <c r="D6117">
        <v>1</v>
      </c>
      <c r="E6117">
        <v>1</v>
      </c>
      <c r="F6117">
        <v>5</v>
      </c>
      <c r="G6117">
        <v>100</v>
      </c>
      <c r="H6117">
        <v>52.5</v>
      </c>
      <c r="I6117">
        <v>552.5</v>
      </c>
      <c r="J6117" t="s">
        <v>16</v>
      </c>
    </row>
    <row r="6118" spans="1:10" x14ac:dyDescent="0.35">
      <c r="A6118">
        <v>85884420486</v>
      </c>
      <c r="B6118">
        <v>273005</v>
      </c>
      <c r="C6118" s="1">
        <v>47814</v>
      </c>
      <c r="D6118">
        <v>7</v>
      </c>
      <c r="E6118">
        <v>5</v>
      </c>
      <c r="F6118">
        <v>3</v>
      </c>
      <c r="G6118">
        <v>1275</v>
      </c>
      <c r="H6118">
        <v>401.625</v>
      </c>
      <c r="I6118">
        <v>4226.625</v>
      </c>
      <c r="J6118" t="s">
        <v>12</v>
      </c>
    </row>
    <row r="6119" spans="1:10" x14ac:dyDescent="0.35">
      <c r="A6119">
        <v>64081798683</v>
      </c>
      <c r="B6119">
        <v>273135</v>
      </c>
      <c r="C6119" s="1">
        <v>47815</v>
      </c>
      <c r="D6119">
        <v>10</v>
      </c>
      <c r="E6119">
        <v>3</v>
      </c>
      <c r="F6119">
        <v>3</v>
      </c>
      <c r="G6119">
        <v>1112</v>
      </c>
      <c r="H6119">
        <v>350.28</v>
      </c>
      <c r="I6119">
        <v>3686.28</v>
      </c>
      <c r="J6119" t="s">
        <v>15</v>
      </c>
    </row>
    <row r="6120" spans="1:10" x14ac:dyDescent="0.35">
      <c r="A6120">
        <v>95119584068</v>
      </c>
      <c r="B6120">
        <v>269054</v>
      </c>
      <c r="C6120" s="1">
        <v>47816</v>
      </c>
      <c r="D6120">
        <v>3</v>
      </c>
      <c r="E6120">
        <v>2</v>
      </c>
      <c r="F6120">
        <v>1</v>
      </c>
      <c r="G6120">
        <v>287</v>
      </c>
      <c r="H6120">
        <v>30.135000000000002</v>
      </c>
      <c r="I6120">
        <v>317.13499999999999</v>
      </c>
      <c r="J6120" t="s">
        <v>16</v>
      </c>
    </row>
    <row r="6121" spans="1:10" x14ac:dyDescent="0.35">
      <c r="A6121">
        <v>68893777230</v>
      </c>
      <c r="B6121">
        <v>274129</v>
      </c>
      <c r="C6121" s="1">
        <v>47817</v>
      </c>
      <c r="D6121">
        <v>3</v>
      </c>
      <c r="E6121">
        <v>1</v>
      </c>
      <c r="F6121">
        <v>4</v>
      </c>
      <c r="G6121">
        <v>1077</v>
      </c>
      <c r="H6121">
        <v>452.34</v>
      </c>
      <c r="I6121">
        <v>4760.34</v>
      </c>
      <c r="J6121" t="s">
        <v>15</v>
      </c>
    </row>
    <row r="6122" spans="1:10" x14ac:dyDescent="0.35">
      <c r="A6122">
        <v>67310913082</v>
      </c>
      <c r="B6122">
        <v>270416</v>
      </c>
      <c r="C6122" s="1">
        <v>47818</v>
      </c>
      <c r="D6122">
        <v>3</v>
      </c>
      <c r="E6122">
        <v>2</v>
      </c>
      <c r="F6122">
        <v>3</v>
      </c>
      <c r="G6122">
        <v>485</v>
      </c>
      <c r="H6122">
        <v>152.77500000000001</v>
      </c>
      <c r="I6122">
        <v>1607.7750000000001</v>
      </c>
      <c r="J6122" t="s">
        <v>10</v>
      </c>
    </row>
    <row r="6123" spans="1:10" x14ac:dyDescent="0.35">
      <c r="A6123">
        <v>94034760541</v>
      </c>
      <c r="B6123">
        <v>269001</v>
      </c>
      <c r="C6123" s="1">
        <v>47819</v>
      </c>
      <c r="D6123">
        <v>12</v>
      </c>
      <c r="E6123">
        <v>6</v>
      </c>
      <c r="F6123">
        <v>-4</v>
      </c>
      <c r="G6123">
        <v>-589</v>
      </c>
      <c r="H6123">
        <v>247.38</v>
      </c>
      <c r="I6123">
        <v>-2603.38</v>
      </c>
      <c r="J6123" t="s">
        <v>10</v>
      </c>
    </row>
    <row r="6124" spans="1:10" x14ac:dyDescent="0.35">
      <c r="A6124">
        <v>98940911065</v>
      </c>
      <c r="B6124">
        <v>268941</v>
      </c>
      <c r="C6124" s="1">
        <v>47820</v>
      </c>
      <c r="D6124">
        <v>12</v>
      </c>
      <c r="E6124">
        <v>6</v>
      </c>
      <c r="F6124">
        <v>-1</v>
      </c>
      <c r="G6124">
        <v>-959</v>
      </c>
      <c r="H6124">
        <v>100.69499999999999</v>
      </c>
      <c r="I6124">
        <v>-1059.6949999999999</v>
      </c>
      <c r="J6124" t="s">
        <v>10</v>
      </c>
    </row>
    <row r="6125" spans="1:10" x14ac:dyDescent="0.35">
      <c r="A6125">
        <v>70171905828</v>
      </c>
      <c r="B6125">
        <v>269754</v>
      </c>
      <c r="C6125" s="1">
        <v>47821</v>
      </c>
      <c r="D6125">
        <v>12</v>
      </c>
      <c r="E6125">
        <v>6</v>
      </c>
      <c r="F6125">
        <v>2</v>
      </c>
      <c r="G6125">
        <v>882</v>
      </c>
      <c r="H6125">
        <v>185.22</v>
      </c>
      <c r="I6125">
        <v>1949.22</v>
      </c>
      <c r="J6125" t="s">
        <v>10</v>
      </c>
    </row>
    <row r="6126" spans="1:10" x14ac:dyDescent="0.35">
      <c r="A6126">
        <v>91377906980</v>
      </c>
      <c r="B6126">
        <v>273702</v>
      </c>
      <c r="C6126" s="1">
        <v>47822</v>
      </c>
      <c r="D6126">
        <v>3</v>
      </c>
      <c r="E6126">
        <v>5</v>
      </c>
      <c r="F6126">
        <v>-4</v>
      </c>
      <c r="G6126">
        <v>-632</v>
      </c>
      <c r="H6126">
        <v>265.44</v>
      </c>
      <c r="I6126">
        <v>-2793.44</v>
      </c>
      <c r="J6126" t="s">
        <v>12</v>
      </c>
    </row>
    <row r="6127" spans="1:10" x14ac:dyDescent="0.35">
      <c r="A6127">
        <v>73254228802</v>
      </c>
      <c r="B6127">
        <v>272329</v>
      </c>
      <c r="C6127" s="1">
        <v>47823</v>
      </c>
      <c r="D6127">
        <v>1</v>
      </c>
      <c r="E6127">
        <v>1</v>
      </c>
      <c r="F6127">
        <v>4</v>
      </c>
      <c r="G6127">
        <v>86</v>
      </c>
      <c r="H6127">
        <v>36.119999999999997</v>
      </c>
      <c r="I6127">
        <v>380.12</v>
      </c>
      <c r="J6127" t="s">
        <v>16</v>
      </c>
    </row>
    <row r="6128" spans="1:10" x14ac:dyDescent="0.35">
      <c r="A6128">
        <v>68085820180</v>
      </c>
      <c r="B6128">
        <v>270282</v>
      </c>
      <c r="C6128" s="1">
        <v>47824</v>
      </c>
      <c r="D6128">
        <v>6</v>
      </c>
      <c r="E6128">
        <v>5</v>
      </c>
      <c r="F6128">
        <v>5</v>
      </c>
      <c r="G6128">
        <v>1252</v>
      </c>
      <c r="H6128">
        <v>657.3</v>
      </c>
      <c r="I6128">
        <v>6917.3</v>
      </c>
      <c r="J6128" t="s">
        <v>10</v>
      </c>
    </row>
    <row r="6129" spans="1:10" x14ac:dyDescent="0.35">
      <c r="A6129">
        <v>55443022818</v>
      </c>
      <c r="B6129">
        <v>274816</v>
      </c>
      <c r="C6129" s="1">
        <v>47825</v>
      </c>
      <c r="D6129">
        <v>10</v>
      </c>
      <c r="E6129">
        <v>6</v>
      </c>
      <c r="F6129">
        <v>5</v>
      </c>
      <c r="G6129">
        <v>846</v>
      </c>
      <c r="H6129">
        <v>444.15</v>
      </c>
      <c r="I6129">
        <v>4674.1499999999996</v>
      </c>
      <c r="J6129" t="s">
        <v>12</v>
      </c>
    </row>
    <row r="6130" spans="1:10" x14ac:dyDescent="0.35">
      <c r="A6130">
        <v>18891035822</v>
      </c>
      <c r="B6130">
        <v>270884</v>
      </c>
      <c r="C6130" s="1">
        <v>47826</v>
      </c>
      <c r="D6130">
        <v>11</v>
      </c>
      <c r="E6130">
        <v>6</v>
      </c>
      <c r="F6130">
        <v>1</v>
      </c>
      <c r="G6130">
        <v>1407</v>
      </c>
      <c r="H6130">
        <v>147.73500000000001</v>
      </c>
      <c r="I6130">
        <v>1554.7349999999999</v>
      </c>
      <c r="J6130" t="s">
        <v>15</v>
      </c>
    </row>
    <row r="6131" spans="1:10" x14ac:dyDescent="0.35">
      <c r="A6131">
        <v>13757144803</v>
      </c>
      <c r="B6131">
        <v>270119</v>
      </c>
      <c r="C6131" s="1">
        <v>47827</v>
      </c>
      <c r="D6131">
        <v>1</v>
      </c>
      <c r="E6131">
        <v>1</v>
      </c>
      <c r="F6131">
        <v>1</v>
      </c>
      <c r="G6131">
        <v>1295</v>
      </c>
      <c r="H6131">
        <v>135.97499999999999</v>
      </c>
      <c r="I6131">
        <v>1430.9749999999999</v>
      </c>
      <c r="J6131" t="s">
        <v>10</v>
      </c>
    </row>
    <row r="6132" spans="1:10" x14ac:dyDescent="0.35">
      <c r="A6132">
        <v>4631821929</v>
      </c>
      <c r="B6132">
        <v>271903</v>
      </c>
      <c r="C6132" s="1">
        <v>47828</v>
      </c>
      <c r="D6132">
        <v>6</v>
      </c>
      <c r="E6132">
        <v>5</v>
      </c>
      <c r="F6132">
        <v>3</v>
      </c>
      <c r="G6132">
        <v>1350</v>
      </c>
      <c r="H6132">
        <v>425.25</v>
      </c>
      <c r="I6132">
        <v>4475.25</v>
      </c>
      <c r="J6132" t="s">
        <v>10</v>
      </c>
    </row>
    <row r="6133" spans="1:10" x14ac:dyDescent="0.35">
      <c r="A6133">
        <v>50512235528</v>
      </c>
      <c r="B6133">
        <v>271975</v>
      </c>
      <c r="C6133" s="1">
        <v>47829</v>
      </c>
      <c r="D6133">
        <v>4</v>
      </c>
      <c r="E6133">
        <v>3</v>
      </c>
      <c r="F6133">
        <v>2</v>
      </c>
      <c r="G6133">
        <v>644</v>
      </c>
      <c r="H6133">
        <v>135.24</v>
      </c>
      <c r="I6133">
        <v>1423.24</v>
      </c>
      <c r="J6133" t="s">
        <v>10</v>
      </c>
    </row>
    <row r="6134" spans="1:10" x14ac:dyDescent="0.35">
      <c r="A6134">
        <v>59753527904</v>
      </c>
      <c r="B6134">
        <v>273959</v>
      </c>
      <c r="C6134" s="1">
        <v>47830</v>
      </c>
      <c r="D6134">
        <v>6</v>
      </c>
      <c r="E6134">
        <v>5</v>
      </c>
      <c r="F6134">
        <v>3</v>
      </c>
      <c r="G6134">
        <v>1074</v>
      </c>
      <c r="H6134">
        <v>338.31</v>
      </c>
      <c r="I6134">
        <v>3560.31</v>
      </c>
      <c r="J6134" t="s">
        <v>16</v>
      </c>
    </row>
    <row r="6135" spans="1:10" x14ac:dyDescent="0.35">
      <c r="A6135">
        <v>40315175927</v>
      </c>
      <c r="B6135">
        <v>270388</v>
      </c>
      <c r="C6135" s="1">
        <v>47831</v>
      </c>
      <c r="D6135">
        <v>4</v>
      </c>
      <c r="E6135">
        <v>4</v>
      </c>
      <c r="F6135">
        <v>4</v>
      </c>
      <c r="G6135">
        <v>1410</v>
      </c>
      <c r="H6135">
        <v>592.20000000000005</v>
      </c>
      <c r="I6135">
        <v>6232.2</v>
      </c>
      <c r="J6135" t="s">
        <v>16</v>
      </c>
    </row>
    <row r="6136" spans="1:10" x14ac:dyDescent="0.35">
      <c r="A6136">
        <v>47452924560</v>
      </c>
      <c r="B6136">
        <v>272354</v>
      </c>
      <c r="C6136" s="1">
        <v>47832</v>
      </c>
      <c r="D6136">
        <v>6</v>
      </c>
      <c r="E6136">
        <v>5</v>
      </c>
      <c r="F6136">
        <v>3</v>
      </c>
      <c r="G6136">
        <v>323</v>
      </c>
      <c r="H6136">
        <v>101.745</v>
      </c>
      <c r="I6136">
        <v>1070.7449999999999</v>
      </c>
      <c r="J6136" t="s">
        <v>10</v>
      </c>
    </row>
    <row r="6137" spans="1:10" x14ac:dyDescent="0.35">
      <c r="A6137">
        <v>45248262101</v>
      </c>
      <c r="B6137">
        <v>270749</v>
      </c>
      <c r="C6137" s="1">
        <v>47833</v>
      </c>
      <c r="D6137">
        <v>10</v>
      </c>
      <c r="E6137">
        <v>3</v>
      </c>
      <c r="F6137">
        <v>4</v>
      </c>
      <c r="G6137">
        <v>1181</v>
      </c>
      <c r="H6137">
        <v>496.02</v>
      </c>
      <c r="I6137">
        <v>5220.0200000000004</v>
      </c>
      <c r="J6137" t="s">
        <v>16</v>
      </c>
    </row>
    <row r="6138" spans="1:10" x14ac:dyDescent="0.35">
      <c r="A6138">
        <v>27292924622</v>
      </c>
      <c r="B6138">
        <v>268516</v>
      </c>
      <c r="C6138" s="1">
        <v>47834</v>
      </c>
      <c r="D6138">
        <v>12</v>
      </c>
      <c r="E6138">
        <v>5</v>
      </c>
      <c r="F6138">
        <v>5</v>
      </c>
      <c r="G6138">
        <v>1355</v>
      </c>
      <c r="H6138">
        <v>711.375</v>
      </c>
      <c r="I6138">
        <v>7486.375</v>
      </c>
      <c r="J6138" t="s">
        <v>12</v>
      </c>
    </row>
    <row r="6139" spans="1:10" x14ac:dyDescent="0.35">
      <c r="A6139">
        <v>31293470903</v>
      </c>
      <c r="B6139">
        <v>268062</v>
      </c>
      <c r="C6139" s="1">
        <v>47835</v>
      </c>
      <c r="D6139">
        <v>12</v>
      </c>
      <c r="E6139">
        <v>6</v>
      </c>
      <c r="F6139">
        <v>5</v>
      </c>
      <c r="G6139">
        <v>759</v>
      </c>
      <c r="H6139">
        <v>398.47500000000002</v>
      </c>
      <c r="I6139">
        <v>4193.4750000000004</v>
      </c>
      <c r="J6139" t="s">
        <v>12</v>
      </c>
    </row>
    <row r="6140" spans="1:10" x14ac:dyDescent="0.35">
      <c r="A6140">
        <v>60490240953</v>
      </c>
      <c r="B6140">
        <v>271198</v>
      </c>
      <c r="C6140" s="1">
        <v>47836</v>
      </c>
      <c r="D6140">
        <v>1</v>
      </c>
      <c r="E6140">
        <v>2</v>
      </c>
      <c r="F6140">
        <v>4</v>
      </c>
      <c r="G6140">
        <v>314</v>
      </c>
      <c r="H6140">
        <v>131.88</v>
      </c>
      <c r="I6140">
        <v>1387.88</v>
      </c>
      <c r="J6140" t="s">
        <v>12</v>
      </c>
    </row>
    <row r="6141" spans="1:10" x14ac:dyDescent="0.35">
      <c r="A6141">
        <v>5734025603</v>
      </c>
      <c r="B6141">
        <v>271075</v>
      </c>
      <c r="C6141" s="1">
        <v>47837</v>
      </c>
      <c r="D6141">
        <v>2</v>
      </c>
      <c r="E6141">
        <v>6</v>
      </c>
      <c r="F6141">
        <v>5</v>
      </c>
      <c r="G6141">
        <v>397</v>
      </c>
      <c r="H6141">
        <v>208.42500000000001</v>
      </c>
      <c r="I6141">
        <v>2193.4250000000002</v>
      </c>
      <c r="J6141" t="s">
        <v>12</v>
      </c>
    </row>
    <row r="6142" spans="1:10" x14ac:dyDescent="0.35">
      <c r="A6142">
        <v>51062276440</v>
      </c>
      <c r="B6142">
        <v>269929</v>
      </c>
      <c r="C6142" s="1">
        <v>47838</v>
      </c>
      <c r="D6142">
        <v>11</v>
      </c>
      <c r="E6142">
        <v>5</v>
      </c>
      <c r="F6142">
        <v>3</v>
      </c>
      <c r="G6142">
        <v>145</v>
      </c>
      <c r="H6142">
        <v>45.674999999999997</v>
      </c>
      <c r="I6142">
        <v>480.67500000000001</v>
      </c>
      <c r="J6142" t="s">
        <v>12</v>
      </c>
    </row>
    <row r="6143" spans="1:10" x14ac:dyDescent="0.35">
      <c r="A6143">
        <v>28039163447</v>
      </c>
      <c r="B6143">
        <v>268878</v>
      </c>
      <c r="C6143" s="1">
        <v>47839</v>
      </c>
      <c r="D6143">
        <v>4</v>
      </c>
      <c r="E6143">
        <v>1</v>
      </c>
      <c r="F6143">
        <v>3</v>
      </c>
      <c r="G6143">
        <v>1016</v>
      </c>
      <c r="H6143">
        <v>320.04000000000002</v>
      </c>
      <c r="I6143">
        <v>3368.04</v>
      </c>
      <c r="J6143" t="s">
        <v>10</v>
      </c>
    </row>
    <row r="6144" spans="1:10" x14ac:dyDescent="0.35">
      <c r="A6144">
        <v>21483590881</v>
      </c>
      <c r="B6144">
        <v>267075</v>
      </c>
      <c r="C6144" s="1">
        <v>47840</v>
      </c>
      <c r="D6144">
        <v>11</v>
      </c>
      <c r="E6144">
        <v>5</v>
      </c>
      <c r="F6144">
        <v>4</v>
      </c>
      <c r="G6144">
        <v>393</v>
      </c>
      <c r="H6144">
        <v>165.06</v>
      </c>
      <c r="I6144">
        <v>1737.06</v>
      </c>
      <c r="J6144" t="s">
        <v>10</v>
      </c>
    </row>
    <row r="6145" spans="1:10" x14ac:dyDescent="0.35">
      <c r="A6145">
        <v>23261208420</v>
      </c>
      <c r="B6145">
        <v>271241</v>
      </c>
      <c r="C6145" s="1">
        <v>47841</v>
      </c>
      <c r="D6145">
        <v>10</v>
      </c>
      <c r="E6145">
        <v>6</v>
      </c>
      <c r="F6145">
        <v>2</v>
      </c>
      <c r="G6145">
        <v>1233</v>
      </c>
      <c r="H6145">
        <v>258.93</v>
      </c>
      <c r="I6145">
        <v>2724.93</v>
      </c>
      <c r="J6145" t="s">
        <v>10</v>
      </c>
    </row>
    <row r="6146" spans="1:10" x14ac:dyDescent="0.35">
      <c r="A6146">
        <v>863586530</v>
      </c>
      <c r="B6146">
        <v>270374</v>
      </c>
      <c r="C6146" s="1">
        <v>47842</v>
      </c>
      <c r="D6146">
        <v>4</v>
      </c>
      <c r="E6146">
        <v>3</v>
      </c>
      <c r="F6146">
        <v>2</v>
      </c>
      <c r="G6146">
        <v>110</v>
      </c>
      <c r="H6146">
        <v>23.1</v>
      </c>
      <c r="I6146">
        <v>243.1</v>
      </c>
      <c r="J6146" t="s">
        <v>15</v>
      </c>
    </row>
    <row r="6147" spans="1:10" x14ac:dyDescent="0.35">
      <c r="A6147">
        <v>53460698872</v>
      </c>
      <c r="B6147">
        <v>268660</v>
      </c>
      <c r="C6147" s="1">
        <v>47843</v>
      </c>
      <c r="D6147">
        <v>9</v>
      </c>
      <c r="E6147">
        <v>3</v>
      </c>
      <c r="F6147">
        <v>4</v>
      </c>
      <c r="G6147">
        <v>448</v>
      </c>
      <c r="H6147">
        <v>188.16</v>
      </c>
      <c r="I6147">
        <v>1980.16</v>
      </c>
      <c r="J6147" t="s">
        <v>10</v>
      </c>
    </row>
    <row r="6148" spans="1:10" x14ac:dyDescent="0.35">
      <c r="A6148">
        <v>69113366141</v>
      </c>
      <c r="B6148">
        <v>272529</v>
      </c>
      <c r="C6148" s="1">
        <v>47844</v>
      </c>
      <c r="D6148">
        <v>4</v>
      </c>
      <c r="E6148">
        <v>3</v>
      </c>
      <c r="F6148">
        <v>5</v>
      </c>
      <c r="G6148">
        <v>156</v>
      </c>
      <c r="H6148">
        <v>81.900000000000006</v>
      </c>
      <c r="I6148">
        <v>861.9</v>
      </c>
      <c r="J6148" t="s">
        <v>12</v>
      </c>
    </row>
    <row r="6149" spans="1:10" x14ac:dyDescent="0.35">
      <c r="A6149">
        <v>93246125533</v>
      </c>
      <c r="B6149">
        <v>272208</v>
      </c>
      <c r="C6149" s="1">
        <v>47845</v>
      </c>
      <c r="D6149">
        <v>1</v>
      </c>
      <c r="E6149">
        <v>2</v>
      </c>
      <c r="F6149">
        <v>2</v>
      </c>
      <c r="G6149">
        <v>1282</v>
      </c>
      <c r="H6149">
        <v>269.22000000000003</v>
      </c>
      <c r="I6149">
        <v>2833.22</v>
      </c>
      <c r="J6149" t="s">
        <v>12</v>
      </c>
    </row>
    <row r="6150" spans="1:10" x14ac:dyDescent="0.35">
      <c r="A6150">
        <v>81132030308</v>
      </c>
      <c r="B6150">
        <v>274616</v>
      </c>
      <c r="C6150" s="1">
        <v>47846</v>
      </c>
      <c r="D6150">
        <v>8</v>
      </c>
      <c r="E6150">
        <v>3</v>
      </c>
      <c r="F6150">
        <v>4</v>
      </c>
      <c r="G6150">
        <v>88</v>
      </c>
      <c r="H6150">
        <v>36.96</v>
      </c>
      <c r="I6150">
        <v>388.96</v>
      </c>
      <c r="J6150" t="s">
        <v>15</v>
      </c>
    </row>
    <row r="6151" spans="1:10" x14ac:dyDescent="0.35">
      <c r="A6151">
        <v>95436937068</v>
      </c>
      <c r="B6151">
        <v>273768</v>
      </c>
      <c r="C6151" s="1">
        <v>47847</v>
      </c>
      <c r="D6151">
        <v>10</v>
      </c>
      <c r="E6151">
        <v>5</v>
      </c>
      <c r="F6151">
        <v>2</v>
      </c>
      <c r="G6151">
        <v>384</v>
      </c>
      <c r="H6151">
        <v>80.64</v>
      </c>
      <c r="I6151">
        <v>848.64</v>
      </c>
      <c r="J6151" t="s">
        <v>10</v>
      </c>
    </row>
    <row r="6152" spans="1:10" x14ac:dyDescent="0.35">
      <c r="A6152">
        <v>97958723305</v>
      </c>
      <c r="B6152">
        <v>269732</v>
      </c>
      <c r="C6152" s="1">
        <v>47848</v>
      </c>
      <c r="D6152">
        <v>5</v>
      </c>
      <c r="E6152">
        <v>3</v>
      </c>
      <c r="F6152">
        <v>5</v>
      </c>
      <c r="G6152">
        <v>697</v>
      </c>
      <c r="H6152">
        <v>365.92500000000001</v>
      </c>
      <c r="I6152">
        <v>3850.9250000000002</v>
      </c>
      <c r="J6152" t="s">
        <v>12</v>
      </c>
    </row>
    <row r="6153" spans="1:10" x14ac:dyDescent="0.35">
      <c r="A6153">
        <v>67228583499</v>
      </c>
      <c r="B6153">
        <v>269661</v>
      </c>
      <c r="C6153" s="1">
        <v>47849</v>
      </c>
      <c r="D6153">
        <v>2</v>
      </c>
      <c r="E6153">
        <v>6</v>
      </c>
      <c r="F6153">
        <v>1</v>
      </c>
      <c r="G6153">
        <v>687</v>
      </c>
      <c r="H6153">
        <v>72.135000000000005</v>
      </c>
      <c r="I6153">
        <v>759.13499999999999</v>
      </c>
      <c r="J6153" t="s">
        <v>10</v>
      </c>
    </row>
    <row r="6154" spans="1:10" x14ac:dyDescent="0.35">
      <c r="A6154">
        <v>94647669972</v>
      </c>
      <c r="B6154">
        <v>271243</v>
      </c>
      <c r="C6154" s="1">
        <v>47850</v>
      </c>
      <c r="D6154">
        <v>11</v>
      </c>
      <c r="E6154">
        <v>6</v>
      </c>
      <c r="F6154">
        <v>2</v>
      </c>
      <c r="G6154">
        <v>480</v>
      </c>
      <c r="H6154">
        <v>100.8</v>
      </c>
      <c r="I6154">
        <v>1060.8</v>
      </c>
      <c r="J6154" t="s">
        <v>12</v>
      </c>
    </row>
    <row r="6155" spans="1:10" x14ac:dyDescent="0.35">
      <c r="A6155">
        <v>86035442811</v>
      </c>
      <c r="B6155">
        <v>272006</v>
      </c>
      <c r="C6155" s="1">
        <v>47851</v>
      </c>
      <c r="D6155">
        <v>10</v>
      </c>
      <c r="E6155">
        <v>6</v>
      </c>
      <c r="F6155">
        <v>5</v>
      </c>
      <c r="G6155">
        <v>591</v>
      </c>
      <c r="H6155">
        <v>310.27499999999998</v>
      </c>
      <c r="I6155">
        <v>3265.2750000000001</v>
      </c>
      <c r="J6155" t="s">
        <v>10</v>
      </c>
    </row>
    <row r="6156" spans="1:10" x14ac:dyDescent="0.35">
      <c r="A6156">
        <v>20057826764</v>
      </c>
      <c r="B6156">
        <v>272473</v>
      </c>
      <c r="C6156" s="1">
        <v>47852</v>
      </c>
      <c r="D6156">
        <v>10</v>
      </c>
      <c r="E6156">
        <v>6</v>
      </c>
      <c r="F6156">
        <v>5</v>
      </c>
      <c r="G6156">
        <v>884</v>
      </c>
      <c r="H6156">
        <v>464.1</v>
      </c>
      <c r="I6156">
        <v>4884.1000000000004</v>
      </c>
      <c r="J6156" t="s">
        <v>10</v>
      </c>
    </row>
    <row r="6157" spans="1:10" x14ac:dyDescent="0.35">
      <c r="A6157">
        <v>50068975720</v>
      </c>
      <c r="B6157">
        <v>274941</v>
      </c>
      <c r="C6157" s="1">
        <v>47853</v>
      </c>
      <c r="D6157">
        <v>10</v>
      </c>
      <c r="E6157">
        <v>6</v>
      </c>
      <c r="F6157">
        <v>5</v>
      </c>
      <c r="G6157">
        <v>477</v>
      </c>
      <c r="H6157">
        <v>250.42500000000001</v>
      </c>
      <c r="I6157">
        <v>2635.4250000000002</v>
      </c>
      <c r="J6157" t="s">
        <v>15</v>
      </c>
    </row>
    <row r="6158" spans="1:10" x14ac:dyDescent="0.35">
      <c r="A6158">
        <v>53460389649</v>
      </c>
      <c r="B6158">
        <v>273269</v>
      </c>
      <c r="C6158" s="1">
        <v>47854</v>
      </c>
      <c r="D6158">
        <v>4</v>
      </c>
      <c r="E6158">
        <v>1</v>
      </c>
      <c r="F6158">
        <v>2</v>
      </c>
      <c r="G6158">
        <v>242</v>
      </c>
      <c r="H6158">
        <v>50.82</v>
      </c>
      <c r="I6158">
        <v>534.82000000000005</v>
      </c>
      <c r="J6158" t="s">
        <v>10</v>
      </c>
    </row>
    <row r="6159" spans="1:10" x14ac:dyDescent="0.35">
      <c r="A6159">
        <v>34813932631</v>
      </c>
      <c r="B6159">
        <v>269223</v>
      </c>
      <c r="C6159" s="1">
        <v>47855</v>
      </c>
      <c r="D6159">
        <v>10</v>
      </c>
      <c r="E6159">
        <v>3</v>
      </c>
      <c r="F6159">
        <v>4</v>
      </c>
      <c r="G6159">
        <v>85</v>
      </c>
      <c r="H6159">
        <v>35.700000000000003</v>
      </c>
      <c r="I6159">
        <v>375.7</v>
      </c>
      <c r="J6159" t="s">
        <v>15</v>
      </c>
    </row>
    <row r="6160" spans="1:10" x14ac:dyDescent="0.35">
      <c r="A6160">
        <v>56680617451</v>
      </c>
      <c r="B6160">
        <v>269171</v>
      </c>
      <c r="C6160" s="1">
        <v>47856</v>
      </c>
      <c r="D6160">
        <v>1</v>
      </c>
      <c r="E6160">
        <v>1</v>
      </c>
      <c r="F6160">
        <v>4</v>
      </c>
      <c r="G6160">
        <v>169</v>
      </c>
      <c r="H6160">
        <v>70.98</v>
      </c>
      <c r="I6160">
        <v>746.98</v>
      </c>
      <c r="J6160" t="s">
        <v>16</v>
      </c>
    </row>
    <row r="6161" spans="1:10" x14ac:dyDescent="0.35">
      <c r="A6161">
        <v>13532375482</v>
      </c>
      <c r="B6161">
        <v>267455</v>
      </c>
      <c r="C6161" s="1">
        <v>47857</v>
      </c>
      <c r="D6161">
        <v>8</v>
      </c>
      <c r="E6161">
        <v>3</v>
      </c>
      <c r="F6161">
        <v>5</v>
      </c>
      <c r="G6161">
        <v>151</v>
      </c>
      <c r="H6161">
        <v>79.275000000000006</v>
      </c>
      <c r="I6161">
        <v>834.27499999999998</v>
      </c>
      <c r="J6161" t="s">
        <v>16</v>
      </c>
    </row>
    <row r="6162" spans="1:10" x14ac:dyDescent="0.35">
      <c r="A6162">
        <v>8779826651</v>
      </c>
      <c r="B6162">
        <v>269466</v>
      </c>
      <c r="C6162" s="1">
        <v>47858</v>
      </c>
      <c r="D6162">
        <v>3</v>
      </c>
      <c r="E6162">
        <v>2</v>
      </c>
      <c r="F6162">
        <v>2</v>
      </c>
      <c r="G6162">
        <v>1440</v>
      </c>
      <c r="H6162">
        <v>302.39999999999998</v>
      </c>
      <c r="I6162">
        <v>3182.4</v>
      </c>
      <c r="J6162" t="s">
        <v>10</v>
      </c>
    </row>
    <row r="6163" spans="1:10" x14ac:dyDescent="0.35">
      <c r="A6163">
        <v>77786385668</v>
      </c>
      <c r="B6163">
        <v>273740</v>
      </c>
      <c r="C6163" s="1">
        <v>47859</v>
      </c>
      <c r="D6163">
        <v>4</v>
      </c>
      <c r="E6163">
        <v>4</v>
      </c>
      <c r="F6163">
        <v>4</v>
      </c>
      <c r="G6163">
        <v>1131</v>
      </c>
      <c r="H6163">
        <v>475.02</v>
      </c>
      <c r="I6163">
        <v>4999.0200000000004</v>
      </c>
      <c r="J6163" t="s">
        <v>12</v>
      </c>
    </row>
    <row r="6164" spans="1:10" x14ac:dyDescent="0.35">
      <c r="A6164">
        <v>95208722530</v>
      </c>
      <c r="B6164">
        <v>267668</v>
      </c>
      <c r="C6164" s="1">
        <v>47860</v>
      </c>
      <c r="D6164">
        <v>12</v>
      </c>
      <c r="E6164">
        <v>5</v>
      </c>
      <c r="F6164">
        <v>1</v>
      </c>
      <c r="G6164">
        <v>1428</v>
      </c>
      <c r="H6164">
        <v>149.94</v>
      </c>
      <c r="I6164">
        <v>1577.94</v>
      </c>
      <c r="J6164" t="s">
        <v>16</v>
      </c>
    </row>
    <row r="6165" spans="1:10" x14ac:dyDescent="0.35">
      <c r="A6165">
        <v>71618917535</v>
      </c>
      <c r="B6165">
        <v>271330</v>
      </c>
      <c r="C6165" s="1">
        <v>47861</v>
      </c>
      <c r="D6165">
        <v>3</v>
      </c>
      <c r="E6165">
        <v>2</v>
      </c>
      <c r="F6165">
        <v>2</v>
      </c>
      <c r="G6165">
        <v>1153</v>
      </c>
      <c r="H6165">
        <v>242.13</v>
      </c>
      <c r="I6165">
        <v>2548.13</v>
      </c>
      <c r="J6165" t="s">
        <v>12</v>
      </c>
    </row>
    <row r="6166" spans="1:10" x14ac:dyDescent="0.35">
      <c r="A6166">
        <v>78270182185</v>
      </c>
      <c r="B6166">
        <v>271487</v>
      </c>
      <c r="C6166" s="1">
        <v>47862</v>
      </c>
      <c r="D6166">
        <v>12</v>
      </c>
      <c r="E6166">
        <v>5</v>
      </c>
      <c r="F6166">
        <v>4</v>
      </c>
      <c r="G6166">
        <v>494</v>
      </c>
      <c r="H6166">
        <v>207.48</v>
      </c>
      <c r="I6166">
        <v>2183.48</v>
      </c>
      <c r="J6166" t="s">
        <v>10</v>
      </c>
    </row>
    <row r="6167" spans="1:10" x14ac:dyDescent="0.35">
      <c r="A6167">
        <v>91566125390</v>
      </c>
      <c r="B6167">
        <v>269189</v>
      </c>
      <c r="C6167" s="1">
        <v>47863</v>
      </c>
      <c r="D6167">
        <v>3</v>
      </c>
      <c r="E6167">
        <v>1</v>
      </c>
      <c r="F6167">
        <v>4</v>
      </c>
      <c r="G6167">
        <v>1012</v>
      </c>
      <c r="H6167">
        <v>425.04</v>
      </c>
      <c r="I6167">
        <v>4473.04</v>
      </c>
      <c r="J6167" t="s">
        <v>10</v>
      </c>
    </row>
    <row r="6168" spans="1:10" x14ac:dyDescent="0.35">
      <c r="A6168">
        <v>98626063245</v>
      </c>
      <c r="B6168">
        <v>272638</v>
      </c>
      <c r="C6168" s="1">
        <v>47864</v>
      </c>
      <c r="D6168">
        <v>4</v>
      </c>
      <c r="E6168">
        <v>3</v>
      </c>
      <c r="F6168">
        <v>4</v>
      </c>
      <c r="G6168">
        <v>588</v>
      </c>
      <c r="H6168">
        <v>246.96</v>
      </c>
      <c r="I6168">
        <v>2598.96</v>
      </c>
      <c r="J6168" t="s">
        <v>12</v>
      </c>
    </row>
    <row r="6169" spans="1:10" x14ac:dyDescent="0.35">
      <c r="A6169">
        <v>89292256713</v>
      </c>
      <c r="B6169">
        <v>268945</v>
      </c>
      <c r="C6169" s="1">
        <v>47865</v>
      </c>
      <c r="D6169">
        <v>3</v>
      </c>
      <c r="E6169">
        <v>1</v>
      </c>
      <c r="F6169">
        <v>2</v>
      </c>
      <c r="G6169">
        <v>1093</v>
      </c>
      <c r="H6169">
        <v>229.53</v>
      </c>
      <c r="I6169">
        <v>2415.5300000000002</v>
      </c>
      <c r="J6169" t="s">
        <v>12</v>
      </c>
    </row>
    <row r="6170" spans="1:10" x14ac:dyDescent="0.35">
      <c r="A6170">
        <v>41646126898</v>
      </c>
      <c r="B6170">
        <v>269172</v>
      </c>
      <c r="C6170" s="1">
        <v>47866</v>
      </c>
      <c r="D6170">
        <v>7</v>
      </c>
      <c r="E6170">
        <v>5</v>
      </c>
      <c r="F6170">
        <v>-1</v>
      </c>
      <c r="G6170">
        <v>-1354</v>
      </c>
      <c r="H6170">
        <v>142.16999999999999</v>
      </c>
      <c r="I6170">
        <v>-1496.17</v>
      </c>
      <c r="J6170" t="s">
        <v>10</v>
      </c>
    </row>
    <row r="6171" spans="1:10" x14ac:dyDescent="0.35">
      <c r="A6171">
        <v>32524212369</v>
      </c>
      <c r="B6171">
        <v>275108</v>
      </c>
      <c r="C6171" s="1">
        <v>47867</v>
      </c>
      <c r="D6171">
        <v>8</v>
      </c>
      <c r="E6171">
        <v>3</v>
      </c>
      <c r="F6171">
        <v>5</v>
      </c>
      <c r="G6171">
        <v>699</v>
      </c>
      <c r="H6171">
        <v>366.97500000000002</v>
      </c>
      <c r="I6171">
        <v>3861.9749999999999</v>
      </c>
      <c r="J6171" t="s">
        <v>15</v>
      </c>
    </row>
    <row r="6172" spans="1:10" x14ac:dyDescent="0.35">
      <c r="A6172">
        <v>29188739005</v>
      </c>
      <c r="B6172">
        <v>274587</v>
      </c>
      <c r="C6172" s="1">
        <v>47868</v>
      </c>
      <c r="D6172">
        <v>8</v>
      </c>
      <c r="E6172">
        <v>3</v>
      </c>
      <c r="F6172">
        <v>-4</v>
      </c>
      <c r="G6172">
        <v>-1154</v>
      </c>
      <c r="H6172">
        <v>484.68</v>
      </c>
      <c r="I6172">
        <v>-5100.68</v>
      </c>
      <c r="J6172" t="s">
        <v>16</v>
      </c>
    </row>
    <row r="6173" spans="1:10" x14ac:dyDescent="0.35">
      <c r="A6173">
        <v>55785836086</v>
      </c>
      <c r="B6173">
        <v>271356</v>
      </c>
      <c r="C6173" s="1">
        <v>47869</v>
      </c>
      <c r="D6173">
        <v>5</v>
      </c>
      <c r="E6173">
        <v>3</v>
      </c>
      <c r="F6173">
        <v>3</v>
      </c>
      <c r="G6173">
        <v>882</v>
      </c>
      <c r="H6173">
        <v>277.83</v>
      </c>
      <c r="I6173">
        <v>2923.83</v>
      </c>
      <c r="J6173" t="s">
        <v>10</v>
      </c>
    </row>
    <row r="6174" spans="1:10" x14ac:dyDescent="0.35">
      <c r="A6174">
        <v>57859197212</v>
      </c>
      <c r="B6174">
        <v>271050</v>
      </c>
      <c r="C6174" s="1">
        <v>47870</v>
      </c>
      <c r="D6174">
        <v>6</v>
      </c>
      <c r="E6174">
        <v>5</v>
      </c>
      <c r="F6174">
        <v>3</v>
      </c>
      <c r="G6174">
        <v>1304</v>
      </c>
      <c r="H6174">
        <v>410.76</v>
      </c>
      <c r="I6174">
        <v>4322.76</v>
      </c>
      <c r="J6174" t="s">
        <v>15</v>
      </c>
    </row>
    <row r="6175" spans="1:10" x14ac:dyDescent="0.35">
      <c r="A6175">
        <v>14306025501</v>
      </c>
      <c r="B6175">
        <v>269460</v>
      </c>
      <c r="C6175" s="1">
        <v>47871</v>
      </c>
      <c r="D6175">
        <v>12</v>
      </c>
      <c r="E6175">
        <v>6</v>
      </c>
      <c r="F6175">
        <v>4</v>
      </c>
      <c r="G6175">
        <v>736</v>
      </c>
      <c r="H6175">
        <v>309.12</v>
      </c>
      <c r="I6175">
        <v>3253.12</v>
      </c>
      <c r="J6175" t="s">
        <v>10</v>
      </c>
    </row>
    <row r="6176" spans="1:10" x14ac:dyDescent="0.35">
      <c r="A6176">
        <v>47044263616</v>
      </c>
      <c r="B6176">
        <v>266886</v>
      </c>
      <c r="C6176" s="1">
        <v>47872</v>
      </c>
      <c r="D6176">
        <v>4</v>
      </c>
      <c r="E6176">
        <v>1</v>
      </c>
      <c r="F6176">
        <v>5</v>
      </c>
      <c r="G6176">
        <v>388</v>
      </c>
      <c r="H6176">
        <v>203.7</v>
      </c>
      <c r="I6176">
        <v>2143.6999999999998</v>
      </c>
      <c r="J6176" t="s">
        <v>10</v>
      </c>
    </row>
    <row r="6177" spans="1:10" x14ac:dyDescent="0.35">
      <c r="A6177">
        <v>8056198171</v>
      </c>
      <c r="B6177">
        <v>268202</v>
      </c>
      <c r="C6177" s="1">
        <v>47873</v>
      </c>
      <c r="D6177">
        <v>7</v>
      </c>
      <c r="E6177">
        <v>5</v>
      </c>
      <c r="F6177">
        <v>4</v>
      </c>
      <c r="G6177">
        <v>1040</v>
      </c>
      <c r="H6177">
        <v>436.8</v>
      </c>
      <c r="I6177">
        <v>4596.8</v>
      </c>
      <c r="J6177" t="s">
        <v>12</v>
      </c>
    </row>
    <row r="6178" spans="1:10" x14ac:dyDescent="0.35">
      <c r="A6178">
        <v>7765093872</v>
      </c>
      <c r="B6178">
        <v>272186</v>
      </c>
      <c r="C6178" s="1">
        <v>47874</v>
      </c>
      <c r="D6178">
        <v>6</v>
      </c>
      <c r="E6178">
        <v>5</v>
      </c>
      <c r="F6178">
        <v>3</v>
      </c>
      <c r="G6178">
        <v>1033</v>
      </c>
      <c r="H6178">
        <v>325.39499999999998</v>
      </c>
      <c r="I6178">
        <v>3424.395</v>
      </c>
      <c r="J6178" t="s">
        <v>16</v>
      </c>
    </row>
    <row r="6179" spans="1:10" x14ac:dyDescent="0.35">
      <c r="A6179">
        <v>20837707486</v>
      </c>
      <c r="B6179">
        <v>271671</v>
      </c>
      <c r="C6179" s="1">
        <v>47875</v>
      </c>
      <c r="D6179">
        <v>1</v>
      </c>
      <c r="E6179">
        <v>2</v>
      </c>
      <c r="F6179">
        <v>2</v>
      </c>
      <c r="G6179">
        <v>416</v>
      </c>
      <c r="H6179">
        <v>87.36</v>
      </c>
      <c r="I6179">
        <v>919.36</v>
      </c>
      <c r="J6179" t="s">
        <v>12</v>
      </c>
    </row>
    <row r="6180" spans="1:10" x14ac:dyDescent="0.35">
      <c r="A6180">
        <v>58778983502</v>
      </c>
      <c r="B6180">
        <v>271771</v>
      </c>
      <c r="C6180" s="1">
        <v>47876</v>
      </c>
      <c r="D6180">
        <v>9</v>
      </c>
      <c r="E6180">
        <v>3</v>
      </c>
      <c r="F6180">
        <v>3</v>
      </c>
      <c r="G6180">
        <v>1334</v>
      </c>
      <c r="H6180">
        <v>420.21</v>
      </c>
      <c r="I6180">
        <v>4422.21</v>
      </c>
      <c r="J6180" t="s">
        <v>16</v>
      </c>
    </row>
    <row r="6181" spans="1:10" x14ac:dyDescent="0.35">
      <c r="A6181">
        <v>11738104344</v>
      </c>
      <c r="B6181">
        <v>274226</v>
      </c>
      <c r="C6181" s="1">
        <v>47877</v>
      </c>
      <c r="D6181">
        <v>12</v>
      </c>
      <c r="E6181">
        <v>6</v>
      </c>
      <c r="F6181">
        <v>4</v>
      </c>
      <c r="G6181">
        <v>977</v>
      </c>
      <c r="H6181">
        <v>410.34</v>
      </c>
      <c r="I6181">
        <v>4318.34</v>
      </c>
      <c r="J6181" t="s">
        <v>10</v>
      </c>
    </row>
    <row r="6182" spans="1:10" x14ac:dyDescent="0.35">
      <c r="A6182">
        <v>50703646909</v>
      </c>
      <c r="B6182">
        <v>273185</v>
      </c>
      <c r="C6182" s="1">
        <v>47878</v>
      </c>
      <c r="D6182">
        <v>8</v>
      </c>
      <c r="E6182">
        <v>3</v>
      </c>
      <c r="F6182">
        <v>5</v>
      </c>
      <c r="G6182">
        <v>525</v>
      </c>
      <c r="H6182">
        <v>275.625</v>
      </c>
      <c r="I6182">
        <v>2900.625</v>
      </c>
      <c r="J6182" t="s">
        <v>15</v>
      </c>
    </row>
    <row r="6183" spans="1:10" x14ac:dyDescent="0.35">
      <c r="A6183">
        <v>60900920338</v>
      </c>
      <c r="B6183">
        <v>270964</v>
      </c>
      <c r="C6183" s="1">
        <v>47879</v>
      </c>
      <c r="D6183">
        <v>10</v>
      </c>
      <c r="E6183">
        <v>6</v>
      </c>
      <c r="F6183">
        <v>3</v>
      </c>
      <c r="G6183">
        <v>1289</v>
      </c>
      <c r="H6183">
        <v>406.03500000000003</v>
      </c>
      <c r="I6183">
        <v>4273.0349999999999</v>
      </c>
      <c r="J6183" t="s">
        <v>12</v>
      </c>
    </row>
    <row r="6184" spans="1:10" x14ac:dyDescent="0.35">
      <c r="A6184">
        <v>43178125715</v>
      </c>
      <c r="B6184">
        <v>268137</v>
      </c>
      <c r="C6184" s="1">
        <v>47880</v>
      </c>
      <c r="D6184">
        <v>11</v>
      </c>
      <c r="E6184">
        <v>5</v>
      </c>
      <c r="F6184">
        <v>-4</v>
      </c>
      <c r="G6184">
        <v>-1381</v>
      </c>
      <c r="H6184">
        <v>580.02</v>
      </c>
      <c r="I6184">
        <v>-6104.02</v>
      </c>
      <c r="J6184" t="s">
        <v>15</v>
      </c>
    </row>
    <row r="6185" spans="1:10" x14ac:dyDescent="0.35">
      <c r="A6185">
        <v>98940911065</v>
      </c>
      <c r="B6185">
        <v>268941</v>
      </c>
      <c r="C6185" s="1">
        <v>47881</v>
      </c>
      <c r="D6185">
        <v>12</v>
      </c>
      <c r="E6185">
        <v>6</v>
      </c>
      <c r="F6185">
        <v>1</v>
      </c>
      <c r="G6185">
        <v>959</v>
      </c>
      <c r="H6185">
        <v>100.69499999999999</v>
      </c>
      <c r="I6185">
        <v>1059.6949999999999</v>
      </c>
      <c r="J6185" t="s">
        <v>10</v>
      </c>
    </row>
    <row r="6186" spans="1:10" x14ac:dyDescent="0.35">
      <c r="A6186">
        <v>96101439091</v>
      </c>
      <c r="B6186">
        <v>270140</v>
      </c>
      <c r="C6186" s="1">
        <v>47882</v>
      </c>
      <c r="D6186">
        <v>10</v>
      </c>
      <c r="E6186">
        <v>3</v>
      </c>
      <c r="F6186">
        <v>4</v>
      </c>
      <c r="G6186">
        <v>895</v>
      </c>
      <c r="H6186">
        <v>375.9</v>
      </c>
      <c r="I6186">
        <v>3955.9</v>
      </c>
      <c r="J6186" t="s">
        <v>10</v>
      </c>
    </row>
    <row r="6187" spans="1:10" x14ac:dyDescent="0.35">
      <c r="A6187">
        <v>75886523742</v>
      </c>
      <c r="B6187">
        <v>269301</v>
      </c>
      <c r="C6187" s="1">
        <v>47883</v>
      </c>
      <c r="D6187">
        <v>7</v>
      </c>
      <c r="E6187">
        <v>5</v>
      </c>
      <c r="F6187">
        <v>5</v>
      </c>
      <c r="G6187">
        <v>726</v>
      </c>
      <c r="H6187">
        <v>381.15</v>
      </c>
      <c r="I6187">
        <v>4011.15</v>
      </c>
      <c r="J6187" t="s">
        <v>10</v>
      </c>
    </row>
    <row r="6188" spans="1:10" x14ac:dyDescent="0.35">
      <c r="A6188">
        <v>64051139108</v>
      </c>
      <c r="B6188">
        <v>274782</v>
      </c>
      <c r="C6188" s="1">
        <v>47884</v>
      </c>
      <c r="D6188">
        <v>1</v>
      </c>
      <c r="E6188">
        <v>1</v>
      </c>
      <c r="F6188">
        <v>3</v>
      </c>
      <c r="G6188">
        <v>270</v>
      </c>
      <c r="H6188">
        <v>85.05</v>
      </c>
      <c r="I6188">
        <v>895.05</v>
      </c>
      <c r="J6188" t="s">
        <v>15</v>
      </c>
    </row>
    <row r="6189" spans="1:10" x14ac:dyDescent="0.35">
      <c r="A6189">
        <v>90976597521</v>
      </c>
      <c r="B6189">
        <v>273222</v>
      </c>
      <c r="C6189" s="1">
        <v>47885</v>
      </c>
      <c r="D6189">
        <v>12</v>
      </c>
      <c r="E6189">
        <v>6</v>
      </c>
      <c r="F6189">
        <v>-4</v>
      </c>
      <c r="G6189">
        <v>-1406</v>
      </c>
      <c r="H6189">
        <v>590.52</v>
      </c>
      <c r="I6189">
        <v>-6214.52</v>
      </c>
      <c r="J6189" t="s">
        <v>12</v>
      </c>
    </row>
    <row r="6190" spans="1:10" x14ac:dyDescent="0.35">
      <c r="A6190">
        <v>64224545502</v>
      </c>
      <c r="B6190">
        <v>270362</v>
      </c>
      <c r="C6190" s="1">
        <v>47886</v>
      </c>
      <c r="D6190">
        <v>10</v>
      </c>
      <c r="E6190">
        <v>6</v>
      </c>
      <c r="F6190">
        <v>5</v>
      </c>
      <c r="G6190">
        <v>915</v>
      </c>
      <c r="H6190">
        <v>480.375</v>
      </c>
      <c r="I6190">
        <v>5055.375</v>
      </c>
      <c r="J6190" t="s">
        <v>15</v>
      </c>
    </row>
    <row r="6191" spans="1:10" x14ac:dyDescent="0.35">
      <c r="A6191">
        <v>86813632675</v>
      </c>
      <c r="B6191">
        <v>275122</v>
      </c>
      <c r="C6191" s="1">
        <v>47887</v>
      </c>
      <c r="D6191">
        <v>10</v>
      </c>
      <c r="E6191">
        <v>6</v>
      </c>
      <c r="F6191">
        <v>2</v>
      </c>
      <c r="G6191">
        <v>945</v>
      </c>
      <c r="H6191">
        <v>198.45</v>
      </c>
      <c r="I6191">
        <v>2088.4499999999998</v>
      </c>
      <c r="J6191" t="s">
        <v>12</v>
      </c>
    </row>
    <row r="6192" spans="1:10" x14ac:dyDescent="0.35">
      <c r="A6192">
        <v>65871880912</v>
      </c>
      <c r="B6192">
        <v>268682</v>
      </c>
      <c r="C6192" s="1">
        <v>47888</v>
      </c>
      <c r="D6192">
        <v>4</v>
      </c>
      <c r="E6192">
        <v>4</v>
      </c>
      <c r="F6192">
        <v>4</v>
      </c>
      <c r="G6192">
        <v>1166</v>
      </c>
      <c r="H6192">
        <v>489.72</v>
      </c>
      <c r="I6192">
        <v>5153.72</v>
      </c>
      <c r="J6192" t="s">
        <v>15</v>
      </c>
    </row>
    <row r="6193" spans="1:10" x14ac:dyDescent="0.35">
      <c r="A6193">
        <v>92596255790</v>
      </c>
      <c r="B6193">
        <v>268319</v>
      </c>
      <c r="C6193" s="1">
        <v>47889</v>
      </c>
      <c r="D6193">
        <v>9</v>
      </c>
      <c r="E6193">
        <v>3</v>
      </c>
      <c r="F6193">
        <v>5</v>
      </c>
      <c r="G6193">
        <v>236</v>
      </c>
      <c r="H6193">
        <v>123.9</v>
      </c>
      <c r="I6193">
        <v>1303.9000000000001</v>
      </c>
      <c r="J6193" t="s">
        <v>16</v>
      </c>
    </row>
    <row r="6194" spans="1:10" x14ac:dyDescent="0.35">
      <c r="A6194">
        <v>79732957144</v>
      </c>
      <c r="B6194">
        <v>266830</v>
      </c>
      <c r="C6194" s="1">
        <v>47890</v>
      </c>
      <c r="D6194">
        <v>4</v>
      </c>
      <c r="E6194">
        <v>1</v>
      </c>
      <c r="F6194">
        <v>1</v>
      </c>
      <c r="G6194">
        <v>1267</v>
      </c>
      <c r="H6194">
        <v>133.035</v>
      </c>
      <c r="I6194">
        <v>1400.0350000000001</v>
      </c>
      <c r="J6194" t="s">
        <v>15</v>
      </c>
    </row>
    <row r="6195" spans="1:10" x14ac:dyDescent="0.35">
      <c r="A6195">
        <v>31899226599</v>
      </c>
      <c r="B6195">
        <v>269910</v>
      </c>
      <c r="C6195" s="1">
        <v>47891</v>
      </c>
      <c r="D6195">
        <v>3</v>
      </c>
      <c r="E6195">
        <v>1</v>
      </c>
      <c r="F6195">
        <v>5</v>
      </c>
      <c r="G6195">
        <v>904</v>
      </c>
      <c r="H6195">
        <v>474.6</v>
      </c>
      <c r="I6195">
        <v>4994.6000000000004</v>
      </c>
      <c r="J6195" t="s">
        <v>12</v>
      </c>
    </row>
    <row r="6196" spans="1:10" x14ac:dyDescent="0.35">
      <c r="A6196">
        <v>18003648783</v>
      </c>
      <c r="B6196">
        <v>267970</v>
      </c>
      <c r="C6196" s="1">
        <v>47892</v>
      </c>
      <c r="D6196">
        <v>3</v>
      </c>
      <c r="E6196">
        <v>1</v>
      </c>
      <c r="F6196">
        <v>5</v>
      </c>
      <c r="G6196">
        <v>1263</v>
      </c>
      <c r="H6196">
        <v>663.07500000000005</v>
      </c>
      <c r="I6196">
        <v>6978.0749999999998</v>
      </c>
      <c r="J6196" t="s">
        <v>10</v>
      </c>
    </row>
    <row r="6197" spans="1:10" x14ac:dyDescent="0.35">
      <c r="A6197">
        <v>9289968605</v>
      </c>
      <c r="B6197">
        <v>273731</v>
      </c>
      <c r="C6197" s="1">
        <v>47893</v>
      </c>
      <c r="D6197">
        <v>8</v>
      </c>
      <c r="E6197">
        <v>3</v>
      </c>
      <c r="F6197">
        <v>3</v>
      </c>
      <c r="G6197">
        <v>1327</v>
      </c>
      <c r="H6197">
        <v>418.005</v>
      </c>
      <c r="I6197">
        <v>4399.0050000000001</v>
      </c>
      <c r="J6197" t="s">
        <v>10</v>
      </c>
    </row>
    <row r="6198" spans="1:10" x14ac:dyDescent="0.35">
      <c r="A6198">
        <v>40298879804</v>
      </c>
      <c r="B6198">
        <v>269088</v>
      </c>
      <c r="C6198" s="1">
        <v>47894</v>
      </c>
      <c r="D6198">
        <v>12</v>
      </c>
      <c r="E6198">
        <v>5</v>
      </c>
      <c r="F6198">
        <v>5</v>
      </c>
      <c r="G6198">
        <v>958</v>
      </c>
      <c r="H6198">
        <v>502.95</v>
      </c>
      <c r="I6198">
        <v>5292.95</v>
      </c>
      <c r="J6198" t="s">
        <v>16</v>
      </c>
    </row>
    <row r="6199" spans="1:10" x14ac:dyDescent="0.35">
      <c r="A6199">
        <v>22148293212</v>
      </c>
      <c r="B6199">
        <v>267072</v>
      </c>
      <c r="C6199" s="1">
        <v>47895</v>
      </c>
      <c r="D6199">
        <v>4</v>
      </c>
      <c r="E6199">
        <v>3</v>
      </c>
      <c r="F6199">
        <v>3</v>
      </c>
      <c r="G6199">
        <v>197</v>
      </c>
      <c r="H6199">
        <v>62.055</v>
      </c>
      <c r="I6199">
        <v>653.05499999999995</v>
      </c>
      <c r="J6199" t="s">
        <v>15</v>
      </c>
    </row>
    <row r="6200" spans="1:10" x14ac:dyDescent="0.35">
      <c r="A6200">
        <v>10440850091</v>
      </c>
      <c r="B6200">
        <v>271772</v>
      </c>
      <c r="C6200" s="1">
        <v>47896</v>
      </c>
      <c r="D6200">
        <v>4</v>
      </c>
      <c r="E6200">
        <v>1</v>
      </c>
      <c r="F6200">
        <v>4</v>
      </c>
      <c r="G6200">
        <v>819</v>
      </c>
      <c r="H6200">
        <v>343.98</v>
      </c>
      <c r="I6200">
        <v>3619.98</v>
      </c>
      <c r="J6200" t="s">
        <v>16</v>
      </c>
    </row>
    <row r="6201" spans="1:10" x14ac:dyDescent="0.35">
      <c r="A6201">
        <v>6474523176</v>
      </c>
      <c r="B6201">
        <v>269136</v>
      </c>
      <c r="C6201" s="1">
        <v>47897</v>
      </c>
      <c r="D6201">
        <v>10</v>
      </c>
      <c r="E6201">
        <v>5</v>
      </c>
      <c r="F6201">
        <v>2</v>
      </c>
      <c r="G6201">
        <v>1330</v>
      </c>
      <c r="H6201">
        <v>279.3</v>
      </c>
      <c r="I6201">
        <v>2939.3</v>
      </c>
      <c r="J6201" t="s">
        <v>16</v>
      </c>
    </row>
    <row r="6202" spans="1:10" x14ac:dyDescent="0.35">
      <c r="A6202">
        <v>28381196117</v>
      </c>
      <c r="B6202">
        <v>274019</v>
      </c>
      <c r="C6202" s="1">
        <v>47898</v>
      </c>
      <c r="D6202">
        <v>1</v>
      </c>
      <c r="E6202">
        <v>4</v>
      </c>
      <c r="F6202">
        <v>1</v>
      </c>
      <c r="G6202">
        <v>1045</v>
      </c>
      <c r="H6202">
        <v>109.72499999999999</v>
      </c>
      <c r="I6202">
        <v>1154.7249999999999</v>
      </c>
      <c r="J6202" t="s">
        <v>10</v>
      </c>
    </row>
    <row r="6203" spans="1:10" x14ac:dyDescent="0.35">
      <c r="A6203">
        <v>63954720042</v>
      </c>
      <c r="B6203">
        <v>268871</v>
      </c>
      <c r="C6203" s="1">
        <v>47899</v>
      </c>
      <c r="D6203">
        <v>12</v>
      </c>
      <c r="E6203">
        <v>6</v>
      </c>
      <c r="F6203">
        <v>1</v>
      </c>
      <c r="G6203">
        <v>739</v>
      </c>
      <c r="H6203">
        <v>77.594999999999999</v>
      </c>
      <c r="I6203">
        <v>816.59500000000003</v>
      </c>
      <c r="J6203" t="s">
        <v>16</v>
      </c>
    </row>
    <row r="6204" spans="1:10" x14ac:dyDescent="0.35">
      <c r="A6204">
        <v>70884829402</v>
      </c>
      <c r="B6204">
        <v>274756</v>
      </c>
      <c r="C6204" s="1">
        <v>47900</v>
      </c>
      <c r="D6204">
        <v>4</v>
      </c>
      <c r="E6204">
        <v>2</v>
      </c>
      <c r="F6204">
        <v>3</v>
      </c>
      <c r="G6204">
        <v>978</v>
      </c>
      <c r="H6204">
        <v>308.07</v>
      </c>
      <c r="I6204">
        <v>3242.07</v>
      </c>
      <c r="J6204" t="s">
        <v>16</v>
      </c>
    </row>
    <row r="6205" spans="1:10" x14ac:dyDescent="0.35">
      <c r="A6205">
        <v>74743582434</v>
      </c>
      <c r="B6205">
        <v>271346</v>
      </c>
      <c r="C6205" s="1">
        <v>47901</v>
      </c>
      <c r="D6205">
        <v>12</v>
      </c>
      <c r="E6205">
        <v>6</v>
      </c>
      <c r="F6205">
        <v>-4</v>
      </c>
      <c r="G6205">
        <v>-245</v>
      </c>
      <c r="H6205">
        <v>102.9</v>
      </c>
      <c r="I6205">
        <v>-1082.9000000000001</v>
      </c>
      <c r="J6205" t="s">
        <v>15</v>
      </c>
    </row>
    <row r="6206" spans="1:10" x14ac:dyDescent="0.35">
      <c r="A6206">
        <v>63357921399</v>
      </c>
      <c r="B6206">
        <v>268543</v>
      </c>
      <c r="C6206" s="1">
        <v>47902</v>
      </c>
      <c r="D6206">
        <v>4</v>
      </c>
      <c r="E6206">
        <v>2</v>
      </c>
      <c r="F6206">
        <v>3</v>
      </c>
      <c r="G6206">
        <v>131</v>
      </c>
      <c r="H6206">
        <v>41.265000000000001</v>
      </c>
      <c r="I6206">
        <v>434.26499999999999</v>
      </c>
      <c r="J6206" t="s">
        <v>15</v>
      </c>
    </row>
    <row r="6207" spans="1:10" x14ac:dyDescent="0.35">
      <c r="A6207">
        <v>68637723706</v>
      </c>
      <c r="B6207">
        <v>269859</v>
      </c>
      <c r="C6207" s="1">
        <v>47903</v>
      </c>
      <c r="D6207">
        <v>10</v>
      </c>
      <c r="E6207">
        <v>3</v>
      </c>
      <c r="F6207">
        <v>5</v>
      </c>
      <c r="G6207">
        <v>223</v>
      </c>
      <c r="H6207">
        <v>117.075</v>
      </c>
      <c r="I6207">
        <v>1232.075</v>
      </c>
      <c r="J6207" t="s">
        <v>15</v>
      </c>
    </row>
    <row r="6208" spans="1:10" x14ac:dyDescent="0.35">
      <c r="A6208">
        <v>66710406148</v>
      </c>
      <c r="B6208">
        <v>274814</v>
      </c>
      <c r="C6208" s="1">
        <v>47904</v>
      </c>
      <c r="D6208">
        <v>1</v>
      </c>
      <c r="E6208">
        <v>2</v>
      </c>
      <c r="F6208">
        <v>5</v>
      </c>
      <c r="G6208">
        <v>361</v>
      </c>
      <c r="H6208">
        <v>189.52500000000001</v>
      </c>
      <c r="I6208">
        <v>1994.5250000000001</v>
      </c>
      <c r="J6208" t="s">
        <v>10</v>
      </c>
    </row>
    <row r="6209" spans="1:10" x14ac:dyDescent="0.35">
      <c r="A6209">
        <v>8880494783</v>
      </c>
      <c r="B6209">
        <v>273733</v>
      </c>
      <c r="C6209" s="1">
        <v>47905</v>
      </c>
      <c r="D6209">
        <v>4</v>
      </c>
      <c r="E6209">
        <v>2</v>
      </c>
      <c r="F6209">
        <v>5</v>
      </c>
      <c r="G6209">
        <v>935</v>
      </c>
      <c r="H6209">
        <v>490.875</v>
      </c>
      <c r="I6209">
        <v>5165.875</v>
      </c>
      <c r="J6209" t="s">
        <v>10</v>
      </c>
    </row>
    <row r="6210" spans="1:10" x14ac:dyDescent="0.35">
      <c r="A6210">
        <v>20278441044</v>
      </c>
      <c r="B6210">
        <v>271314</v>
      </c>
      <c r="C6210" s="1">
        <v>47906</v>
      </c>
      <c r="D6210">
        <v>3</v>
      </c>
      <c r="E6210">
        <v>2</v>
      </c>
      <c r="F6210">
        <v>4</v>
      </c>
      <c r="G6210">
        <v>1134</v>
      </c>
      <c r="H6210">
        <v>476.28</v>
      </c>
      <c r="I6210">
        <v>5012.28</v>
      </c>
      <c r="J6210" t="s">
        <v>10</v>
      </c>
    </row>
    <row r="6211" spans="1:10" x14ac:dyDescent="0.35">
      <c r="A6211">
        <v>17674315803</v>
      </c>
      <c r="B6211">
        <v>274487</v>
      </c>
      <c r="C6211" s="1">
        <v>47907</v>
      </c>
      <c r="D6211">
        <v>3</v>
      </c>
      <c r="E6211">
        <v>1</v>
      </c>
      <c r="F6211">
        <v>3</v>
      </c>
      <c r="G6211">
        <v>1206</v>
      </c>
      <c r="H6211">
        <v>379.89</v>
      </c>
      <c r="I6211">
        <v>3997.89</v>
      </c>
      <c r="J6211" t="s">
        <v>16</v>
      </c>
    </row>
    <row r="6212" spans="1:10" x14ac:dyDescent="0.35">
      <c r="A6212">
        <v>6643517325</v>
      </c>
      <c r="B6212">
        <v>273878</v>
      </c>
      <c r="C6212" s="1">
        <v>47908</v>
      </c>
      <c r="D6212">
        <v>10</v>
      </c>
      <c r="E6212">
        <v>3</v>
      </c>
      <c r="F6212">
        <v>2</v>
      </c>
      <c r="G6212">
        <v>681</v>
      </c>
      <c r="H6212">
        <v>143.01</v>
      </c>
      <c r="I6212">
        <v>1505.01</v>
      </c>
      <c r="J6212" t="s">
        <v>16</v>
      </c>
    </row>
    <row r="6213" spans="1:10" x14ac:dyDescent="0.35">
      <c r="A6213">
        <v>21548243356</v>
      </c>
      <c r="B6213">
        <v>271541</v>
      </c>
      <c r="C6213" s="1">
        <v>47909</v>
      </c>
      <c r="D6213">
        <v>8</v>
      </c>
      <c r="E6213">
        <v>3</v>
      </c>
      <c r="F6213">
        <v>2</v>
      </c>
      <c r="G6213">
        <v>896</v>
      </c>
      <c r="H6213">
        <v>188.16</v>
      </c>
      <c r="I6213">
        <v>1980.16</v>
      </c>
      <c r="J6213" t="s">
        <v>16</v>
      </c>
    </row>
    <row r="6214" spans="1:10" x14ac:dyDescent="0.35">
      <c r="A6214">
        <v>13615172529</v>
      </c>
      <c r="B6214">
        <v>271059</v>
      </c>
      <c r="C6214" s="1">
        <v>47910</v>
      </c>
      <c r="D6214">
        <v>4</v>
      </c>
      <c r="E6214">
        <v>2</v>
      </c>
      <c r="F6214">
        <v>4</v>
      </c>
      <c r="G6214">
        <v>359</v>
      </c>
      <c r="H6214">
        <v>150.78</v>
      </c>
      <c r="I6214">
        <v>1586.78</v>
      </c>
      <c r="J6214" t="s">
        <v>12</v>
      </c>
    </row>
    <row r="6215" spans="1:10" x14ac:dyDescent="0.35">
      <c r="A6215">
        <v>37835355913</v>
      </c>
      <c r="B6215">
        <v>273709</v>
      </c>
      <c r="C6215" s="1">
        <v>47911</v>
      </c>
      <c r="D6215">
        <v>4</v>
      </c>
      <c r="E6215">
        <v>1</v>
      </c>
      <c r="F6215">
        <v>1</v>
      </c>
      <c r="G6215">
        <v>1253</v>
      </c>
      <c r="H6215">
        <v>131.565</v>
      </c>
      <c r="I6215">
        <v>1384.5650000000001</v>
      </c>
      <c r="J6215" t="s">
        <v>10</v>
      </c>
    </row>
    <row r="6216" spans="1:10" x14ac:dyDescent="0.35">
      <c r="A6216">
        <v>68058488867</v>
      </c>
      <c r="B6216">
        <v>268497</v>
      </c>
      <c r="C6216" s="1">
        <v>47912</v>
      </c>
      <c r="D6216">
        <v>3</v>
      </c>
      <c r="E6216">
        <v>1</v>
      </c>
      <c r="F6216">
        <v>5</v>
      </c>
      <c r="G6216">
        <v>573</v>
      </c>
      <c r="H6216">
        <v>300.82499999999999</v>
      </c>
      <c r="I6216">
        <v>3165.8249999999998</v>
      </c>
      <c r="J6216" t="s">
        <v>10</v>
      </c>
    </row>
    <row r="6217" spans="1:10" x14ac:dyDescent="0.35">
      <c r="A6217">
        <v>91167268632</v>
      </c>
      <c r="B6217">
        <v>270049</v>
      </c>
      <c r="C6217" s="1">
        <v>47913</v>
      </c>
      <c r="D6217">
        <v>2</v>
      </c>
      <c r="E6217">
        <v>6</v>
      </c>
      <c r="F6217">
        <v>1</v>
      </c>
      <c r="G6217">
        <v>1114</v>
      </c>
      <c r="H6217">
        <v>116.97</v>
      </c>
      <c r="I6217">
        <v>1230.97</v>
      </c>
      <c r="J6217" t="s">
        <v>10</v>
      </c>
    </row>
    <row r="6218" spans="1:10" x14ac:dyDescent="0.35">
      <c r="A6218">
        <v>87411516214</v>
      </c>
      <c r="B6218">
        <v>269776</v>
      </c>
      <c r="C6218" s="1">
        <v>47914</v>
      </c>
      <c r="D6218">
        <v>3</v>
      </c>
      <c r="E6218">
        <v>5</v>
      </c>
      <c r="F6218">
        <v>-2</v>
      </c>
      <c r="G6218">
        <v>-1304</v>
      </c>
      <c r="H6218">
        <v>273.83999999999997</v>
      </c>
      <c r="I6218">
        <v>-2881.84</v>
      </c>
      <c r="J6218" t="s">
        <v>16</v>
      </c>
    </row>
    <row r="6219" spans="1:10" x14ac:dyDescent="0.35">
      <c r="A6219">
        <v>77198200391</v>
      </c>
      <c r="B6219">
        <v>267254</v>
      </c>
      <c r="C6219" s="1">
        <v>47915</v>
      </c>
      <c r="D6219">
        <v>10</v>
      </c>
      <c r="E6219">
        <v>6</v>
      </c>
      <c r="F6219">
        <v>1</v>
      </c>
      <c r="G6219">
        <v>713</v>
      </c>
      <c r="H6219">
        <v>74.864999999999995</v>
      </c>
      <c r="I6219">
        <v>787.86500000000001</v>
      </c>
      <c r="J6219" t="s">
        <v>12</v>
      </c>
    </row>
    <row r="6220" spans="1:10" x14ac:dyDescent="0.35">
      <c r="A6220">
        <v>72919078980</v>
      </c>
      <c r="B6220">
        <v>267618</v>
      </c>
      <c r="C6220" s="1">
        <v>47916</v>
      </c>
      <c r="D6220">
        <v>12</v>
      </c>
      <c r="E6220">
        <v>6</v>
      </c>
      <c r="F6220">
        <v>2</v>
      </c>
      <c r="G6220">
        <v>208</v>
      </c>
      <c r="H6220">
        <v>43.68</v>
      </c>
      <c r="I6220">
        <v>459.68</v>
      </c>
      <c r="J6220" t="s">
        <v>16</v>
      </c>
    </row>
    <row r="6221" spans="1:10" x14ac:dyDescent="0.35">
      <c r="A6221">
        <v>91377906980</v>
      </c>
      <c r="B6221">
        <v>273702</v>
      </c>
      <c r="C6221" s="1">
        <v>47917</v>
      </c>
      <c r="D6221">
        <v>3</v>
      </c>
      <c r="E6221">
        <v>5</v>
      </c>
      <c r="F6221">
        <v>-4</v>
      </c>
      <c r="G6221">
        <v>-632</v>
      </c>
      <c r="H6221">
        <v>265.44</v>
      </c>
      <c r="I6221">
        <v>-2793.44</v>
      </c>
      <c r="J6221" t="s">
        <v>12</v>
      </c>
    </row>
    <row r="6222" spans="1:10" x14ac:dyDescent="0.35">
      <c r="A6222">
        <v>68716748750</v>
      </c>
      <c r="B6222">
        <v>269302</v>
      </c>
      <c r="C6222" s="1">
        <v>47918</v>
      </c>
      <c r="D6222">
        <v>2</v>
      </c>
      <c r="E6222">
        <v>6</v>
      </c>
      <c r="F6222">
        <v>3</v>
      </c>
      <c r="G6222">
        <v>388</v>
      </c>
      <c r="H6222">
        <v>122.22</v>
      </c>
      <c r="I6222">
        <v>1286.22</v>
      </c>
      <c r="J6222" t="s">
        <v>12</v>
      </c>
    </row>
    <row r="6223" spans="1:10" x14ac:dyDescent="0.35">
      <c r="A6223">
        <v>70863493734</v>
      </c>
      <c r="B6223">
        <v>272173</v>
      </c>
      <c r="C6223" s="1">
        <v>47919</v>
      </c>
      <c r="D6223">
        <v>8</v>
      </c>
      <c r="E6223">
        <v>3</v>
      </c>
      <c r="F6223">
        <v>5</v>
      </c>
      <c r="G6223">
        <v>491</v>
      </c>
      <c r="H6223">
        <v>257.77499999999998</v>
      </c>
      <c r="I6223">
        <v>2712.7750000000001</v>
      </c>
      <c r="J6223" t="s">
        <v>15</v>
      </c>
    </row>
    <row r="6224" spans="1:10" x14ac:dyDescent="0.35">
      <c r="A6224">
        <v>71476383191</v>
      </c>
      <c r="B6224">
        <v>270581</v>
      </c>
      <c r="C6224" s="1">
        <v>47920</v>
      </c>
      <c r="D6224">
        <v>10</v>
      </c>
      <c r="E6224">
        <v>5</v>
      </c>
      <c r="F6224">
        <v>-1</v>
      </c>
      <c r="G6224">
        <v>-658</v>
      </c>
      <c r="H6224">
        <v>69.09</v>
      </c>
      <c r="I6224">
        <v>-727.09</v>
      </c>
      <c r="J6224" t="s">
        <v>15</v>
      </c>
    </row>
    <row r="6225" spans="1:10" x14ac:dyDescent="0.35">
      <c r="A6225">
        <v>71993027600</v>
      </c>
      <c r="B6225">
        <v>275040</v>
      </c>
      <c r="C6225" s="1">
        <v>47921</v>
      </c>
      <c r="D6225">
        <v>10</v>
      </c>
      <c r="E6225">
        <v>6</v>
      </c>
      <c r="F6225">
        <v>3</v>
      </c>
      <c r="G6225">
        <v>579</v>
      </c>
      <c r="H6225">
        <v>182.38499999999999</v>
      </c>
      <c r="I6225">
        <v>1919.385</v>
      </c>
      <c r="J6225" t="s">
        <v>10</v>
      </c>
    </row>
    <row r="6226" spans="1:10" x14ac:dyDescent="0.35">
      <c r="A6226">
        <v>65850421489</v>
      </c>
      <c r="B6226">
        <v>274299</v>
      </c>
      <c r="C6226" s="1">
        <v>47922</v>
      </c>
      <c r="D6226">
        <v>4</v>
      </c>
      <c r="E6226">
        <v>4</v>
      </c>
      <c r="F6226">
        <v>4</v>
      </c>
      <c r="G6226">
        <v>917</v>
      </c>
      <c r="H6226">
        <v>385.14</v>
      </c>
      <c r="I6226">
        <v>4053.14</v>
      </c>
      <c r="J6226" t="s">
        <v>16</v>
      </c>
    </row>
    <row r="6227" spans="1:10" x14ac:dyDescent="0.35">
      <c r="A6227">
        <v>66160371070</v>
      </c>
      <c r="B6227">
        <v>270324</v>
      </c>
      <c r="C6227" s="1">
        <v>47923</v>
      </c>
      <c r="D6227">
        <v>3</v>
      </c>
      <c r="E6227">
        <v>2</v>
      </c>
      <c r="F6227">
        <v>1</v>
      </c>
      <c r="G6227">
        <v>716</v>
      </c>
      <c r="H6227">
        <v>75.180000000000007</v>
      </c>
      <c r="I6227">
        <v>791.18</v>
      </c>
      <c r="J6227" t="s">
        <v>10</v>
      </c>
    </row>
    <row r="6228" spans="1:10" x14ac:dyDescent="0.35">
      <c r="A6228">
        <v>99947326428</v>
      </c>
      <c r="B6228">
        <v>270360</v>
      </c>
      <c r="C6228" s="1">
        <v>47924</v>
      </c>
      <c r="D6228">
        <v>10</v>
      </c>
      <c r="E6228">
        <v>3</v>
      </c>
      <c r="F6228">
        <v>5</v>
      </c>
      <c r="G6228">
        <v>273</v>
      </c>
      <c r="H6228">
        <v>143.32499999999999</v>
      </c>
      <c r="I6228">
        <v>1508.325</v>
      </c>
      <c r="J6228" t="s">
        <v>10</v>
      </c>
    </row>
    <row r="6229" spans="1:10" x14ac:dyDescent="0.35">
      <c r="A6229">
        <v>39785359423</v>
      </c>
      <c r="B6229">
        <v>267385</v>
      </c>
      <c r="C6229" s="1">
        <v>47925</v>
      </c>
      <c r="D6229">
        <v>10</v>
      </c>
      <c r="E6229">
        <v>5</v>
      </c>
      <c r="F6229">
        <v>-1</v>
      </c>
      <c r="G6229">
        <v>-261</v>
      </c>
      <c r="H6229">
        <v>27.405000000000001</v>
      </c>
      <c r="I6229">
        <v>-288.40499999999997</v>
      </c>
      <c r="J6229" t="s">
        <v>12</v>
      </c>
    </row>
    <row r="6230" spans="1:10" x14ac:dyDescent="0.35">
      <c r="A6230">
        <v>7130062824</v>
      </c>
      <c r="B6230">
        <v>274457</v>
      </c>
      <c r="C6230" s="1">
        <v>47926</v>
      </c>
      <c r="D6230">
        <v>4</v>
      </c>
      <c r="E6230">
        <v>3</v>
      </c>
      <c r="F6230">
        <v>5</v>
      </c>
      <c r="G6230">
        <v>1397</v>
      </c>
      <c r="H6230">
        <v>733.42499999999995</v>
      </c>
      <c r="I6230">
        <v>7718.4250000000002</v>
      </c>
      <c r="J6230" t="s">
        <v>16</v>
      </c>
    </row>
    <row r="6231" spans="1:10" x14ac:dyDescent="0.35">
      <c r="A6231">
        <v>26670411668</v>
      </c>
      <c r="B6231">
        <v>274541</v>
      </c>
      <c r="C6231" s="1">
        <v>47927</v>
      </c>
      <c r="D6231">
        <v>1</v>
      </c>
      <c r="E6231">
        <v>4</v>
      </c>
      <c r="F6231">
        <v>-1</v>
      </c>
      <c r="G6231">
        <v>-1372</v>
      </c>
      <c r="H6231">
        <v>144.06</v>
      </c>
      <c r="I6231">
        <v>-1516.06</v>
      </c>
      <c r="J6231" t="s">
        <v>10</v>
      </c>
    </row>
    <row r="6232" spans="1:10" x14ac:dyDescent="0.35">
      <c r="A6232">
        <v>7292391461</v>
      </c>
      <c r="B6232">
        <v>273666</v>
      </c>
      <c r="C6232" s="1">
        <v>47928</v>
      </c>
      <c r="D6232">
        <v>3</v>
      </c>
      <c r="E6232">
        <v>5</v>
      </c>
      <c r="F6232">
        <v>3</v>
      </c>
      <c r="G6232">
        <v>1328</v>
      </c>
      <c r="H6232">
        <v>418.32</v>
      </c>
      <c r="I6232">
        <v>4402.32</v>
      </c>
      <c r="J6232" t="s">
        <v>10</v>
      </c>
    </row>
    <row r="6233" spans="1:10" x14ac:dyDescent="0.35">
      <c r="A6233">
        <v>29188739005</v>
      </c>
      <c r="B6233">
        <v>274587</v>
      </c>
      <c r="C6233" s="1">
        <v>47929</v>
      </c>
      <c r="D6233">
        <v>8</v>
      </c>
      <c r="E6233">
        <v>3</v>
      </c>
      <c r="F6233">
        <v>4</v>
      </c>
      <c r="G6233">
        <v>1154</v>
      </c>
      <c r="H6233">
        <v>484.68</v>
      </c>
      <c r="I6233">
        <v>5100.68</v>
      </c>
      <c r="J6233" t="s">
        <v>16</v>
      </c>
    </row>
    <row r="6234" spans="1:10" x14ac:dyDescent="0.35">
      <c r="A6234">
        <v>43178125715</v>
      </c>
      <c r="B6234">
        <v>268137</v>
      </c>
      <c r="C6234" s="1">
        <v>47930</v>
      </c>
      <c r="D6234">
        <v>11</v>
      </c>
      <c r="E6234">
        <v>5</v>
      </c>
      <c r="F6234">
        <v>4</v>
      </c>
      <c r="G6234">
        <v>1381</v>
      </c>
      <c r="H6234">
        <v>580.02</v>
      </c>
      <c r="I6234">
        <v>6104.02</v>
      </c>
      <c r="J6234" t="s">
        <v>15</v>
      </c>
    </row>
    <row r="6235" spans="1:10" x14ac:dyDescent="0.35">
      <c r="A6235">
        <v>14663555610</v>
      </c>
      <c r="B6235">
        <v>270602</v>
      </c>
      <c r="C6235" s="1">
        <v>47931</v>
      </c>
      <c r="D6235">
        <v>4</v>
      </c>
      <c r="E6235">
        <v>3</v>
      </c>
      <c r="F6235">
        <v>4</v>
      </c>
      <c r="G6235">
        <v>715</v>
      </c>
      <c r="H6235">
        <v>300.3</v>
      </c>
      <c r="I6235">
        <v>3160.3</v>
      </c>
      <c r="J6235" t="s">
        <v>15</v>
      </c>
    </row>
    <row r="6236" spans="1:10" x14ac:dyDescent="0.35">
      <c r="A6236">
        <v>32748978329</v>
      </c>
      <c r="B6236">
        <v>270657</v>
      </c>
      <c r="C6236" s="1">
        <v>47932</v>
      </c>
      <c r="D6236">
        <v>11</v>
      </c>
      <c r="E6236">
        <v>5</v>
      </c>
      <c r="F6236">
        <v>1</v>
      </c>
      <c r="G6236">
        <v>544</v>
      </c>
      <c r="H6236">
        <v>57.12</v>
      </c>
      <c r="I6236">
        <v>601.12</v>
      </c>
      <c r="J6236" t="s">
        <v>12</v>
      </c>
    </row>
    <row r="6237" spans="1:10" x14ac:dyDescent="0.35">
      <c r="A6237">
        <v>54151534379</v>
      </c>
      <c r="B6237">
        <v>272948</v>
      </c>
      <c r="C6237" s="1">
        <v>47933</v>
      </c>
      <c r="D6237">
        <v>11</v>
      </c>
      <c r="E6237">
        <v>5</v>
      </c>
      <c r="F6237">
        <v>2</v>
      </c>
      <c r="G6237">
        <v>826</v>
      </c>
      <c r="H6237">
        <v>173.46</v>
      </c>
      <c r="I6237">
        <v>1825.46</v>
      </c>
      <c r="J6237" t="s">
        <v>15</v>
      </c>
    </row>
    <row r="6238" spans="1:10" x14ac:dyDescent="0.35">
      <c r="A6238">
        <v>89218785484</v>
      </c>
      <c r="B6238">
        <v>269674</v>
      </c>
      <c r="C6238" s="1">
        <v>47934</v>
      </c>
      <c r="D6238">
        <v>10</v>
      </c>
      <c r="E6238">
        <v>5</v>
      </c>
      <c r="F6238">
        <v>1</v>
      </c>
      <c r="G6238">
        <v>216</v>
      </c>
      <c r="H6238">
        <v>22.68</v>
      </c>
      <c r="I6238">
        <v>238.68</v>
      </c>
      <c r="J6238" t="s">
        <v>12</v>
      </c>
    </row>
    <row r="6239" spans="1:10" x14ac:dyDescent="0.35">
      <c r="A6239">
        <v>80897540799</v>
      </c>
      <c r="B6239">
        <v>272518</v>
      </c>
      <c r="C6239" s="1">
        <v>47935</v>
      </c>
      <c r="D6239">
        <v>3</v>
      </c>
      <c r="E6239">
        <v>2</v>
      </c>
      <c r="F6239">
        <v>5</v>
      </c>
      <c r="G6239">
        <v>644</v>
      </c>
      <c r="H6239">
        <v>338.1</v>
      </c>
      <c r="I6239">
        <v>3558.1</v>
      </c>
      <c r="J6239" t="s">
        <v>10</v>
      </c>
    </row>
    <row r="6240" spans="1:10" x14ac:dyDescent="0.35">
      <c r="A6240">
        <v>70295802814</v>
      </c>
      <c r="B6240">
        <v>268513</v>
      </c>
      <c r="C6240" s="1">
        <v>47936</v>
      </c>
      <c r="D6240">
        <v>4</v>
      </c>
      <c r="E6240">
        <v>1</v>
      </c>
      <c r="F6240">
        <v>-1</v>
      </c>
      <c r="G6240">
        <v>-268</v>
      </c>
      <c r="H6240">
        <v>28.14</v>
      </c>
      <c r="I6240">
        <v>-296.14</v>
      </c>
      <c r="J6240" t="s">
        <v>12</v>
      </c>
    </row>
    <row r="6241" spans="1:10" x14ac:dyDescent="0.35">
      <c r="A6241">
        <v>85643993460</v>
      </c>
      <c r="B6241">
        <v>267165</v>
      </c>
      <c r="C6241" s="1">
        <v>47937</v>
      </c>
      <c r="D6241">
        <v>4</v>
      </c>
      <c r="E6241">
        <v>1</v>
      </c>
      <c r="F6241">
        <v>4</v>
      </c>
      <c r="G6241">
        <v>1304</v>
      </c>
      <c r="H6241">
        <v>547.67999999999995</v>
      </c>
      <c r="I6241">
        <v>5763.68</v>
      </c>
      <c r="J6241" t="s">
        <v>10</v>
      </c>
    </row>
    <row r="6242" spans="1:10" x14ac:dyDescent="0.35">
      <c r="A6242">
        <v>93884797104</v>
      </c>
      <c r="B6242">
        <v>267795</v>
      </c>
      <c r="C6242" s="1">
        <v>47938</v>
      </c>
      <c r="D6242">
        <v>1</v>
      </c>
      <c r="E6242">
        <v>1</v>
      </c>
      <c r="F6242">
        <v>-2</v>
      </c>
      <c r="G6242">
        <v>-1168</v>
      </c>
      <c r="H6242">
        <v>245.28</v>
      </c>
      <c r="I6242">
        <v>-2581.2800000000002</v>
      </c>
      <c r="J6242" t="s">
        <v>16</v>
      </c>
    </row>
    <row r="6243" spans="1:10" x14ac:dyDescent="0.35">
      <c r="A6243">
        <v>89632577328</v>
      </c>
      <c r="B6243">
        <v>274319</v>
      </c>
      <c r="C6243" s="1">
        <v>47939</v>
      </c>
      <c r="D6243">
        <v>4</v>
      </c>
      <c r="E6243">
        <v>3</v>
      </c>
      <c r="F6243">
        <v>2</v>
      </c>
      <c r="G6243">
        <v>973</v>
      </c>
      <c r="H6243">
        <v>204.33</v>
      </c>
      <c r="I6243">
        <v>2150.33</v>
      </c>
      <c r="J6243" t="s">
        <v>16</v>
      </c>
    </row>
    <row r="6244" spans="1:10" x14ac:dyDescent="0.35">
      <c r="A6244">
        <v>99377059650</v>
      </c>
      <c r="B6244">
        <v>269716</v>
      </c>
      <c r="C6244" s="1">
        <v>47940</v>
      </c>
      <c r="D6244">
        <v>6</v>
      </c>
      <c r="E6244">
        <v>5</v>
      </c>
      <c r="F6244">
        <v>1</v>
      </c>
      <c r="G6244">
        <v>905</v>
      </c>
      <c r="H6244">
        <v>95.025000000000006</v>
      </c>
      <c r="I6244">
        <v>1000.025</v>
      </c>
      <c r="J6244" t="s">
        <v>10</v>
      </c>
    </row>
    <row r="6245" spans="1:10" x14ac:dyDescent="0.35">
      <c r="A6245">
        <v>89923205905</v>
      </c>
      <c r="B6245">
        <v>275232</v>
      </c>
      <c r="C6245" s="1">
        <v>47941</v>
      </c>
      <c r="D6245">
        <v>7</v>
      </c>
      <c r="E6245">
        <v>5</v>
      </c>
      <c r="F6245">
        <v>5</v>
      </c>
      <c r="G6245">
        <v>759</v>
      </c>
      <c r="H6245">
        <v>398.47500000000002</v>
      </c>
      <c r="I6245">
        <v>4193.4750000000004</v>
      </c>
      <c r="J6245" t="s">
        <v>10</v>
      </c>
    </row>
    <row r="6246" spans="1:10" x14ac:dyDescent="0.35">
      <c r="A6246">
        <v>77946076428</v>
      </c>
      <c r="B6246">
        <v>270300</v>
      </c>
      <c r="C6246" s="1">
        <v>47942</v>
      </c>
      <c r="D6246">
        <v>11</v>
      </c>
      <c r="E6246">
        <v>6</v>
      </c>
      <c r="F6246">
        <v>-1</v>
      </c>
      <c r="G6246">
        <v>-703</v>
      </c>
      <c r="H6246">
        <v>73.814999999999998</v>
      </c>
      <c r="I6246">
        <v>-776.81500000000005</v>
      </c>
      <c r="J6246" t="s">
        <v>15</v>
      </c>
    </row>
    <row r="6247" spans="1:10" x14ac:dyDescent="0.35">
      <c r="A6247">
        <v>72843775652</v>
      </c>
      <c r="B6247">
        <v>272449</v>
      </c>
      <c r="C6247" s="1">
        <v>47943</v>
      </c>
      <c r="D6247">
        <v>6</v>
      </c>
      <c r="E6247">
        <v>5</v>
      </c>
      <c r="F6247">
        <v>1</v>
      </c>
      <c r="G6247">
        <v>475</v>
      </c>
      <c r="H6247">
        <v>49.875</v>
      </c>
      <c r="I6247">
        <v>524.875</v>
      </c>
      <c r="J6247" t="s">
        <v>15</v>
      </c>
    </row>
    <row r="6248" spans="1:10" x14ac:dyDescent="0.35">
      <c r="A6248">
        <v>87411516214</v>
      </c>
      <c r="B6248">
        <v>269776</v>
      </c>
      <c r="C6248" s="1">
        <v>47944</v>
      </c>
      <c r="D6248">
        <v>3</v>
      </c>
      <c r="E6248">
        <v>5</v>
      </c>
      <c r="F6248">
        <v>2</v>
      </c>
      <c r="G6248">
        <v>1304</v>
      </c>
      <c r="H6248">
        <v>273.83999999999997</v>
      </c>
      <c r="I6248">
        <v>2881.84</v>
      </c>
      <c r="J6248" t="s">
        <v>16</v>
      </c>
    </row>
    <row r="6249" spans="1:10" x14ac:dyDescent="0.35">
      <c r="A6249">
        <v>61653518526</v>
      </c>
      <c r="B6249">
        <v>269013</v>
      </c>
      <c r="C6249" s="1">
        <v>47945</v>
      </c>
      <c r="D6249">
        <v>7</v>
      </c>
      <c r="E6249">
        <v>5</v>
      </c>
      <c r="F6249">
        <v>2</v>
      </c>
      <c r="G6249">
        <v>1120</v>
      </c>
      <c r="H6249">
        <v>235.2</v>
      </c>
      <c r="I6249">
        <v>2475.1999999999998</v>
      </c>
      <c r="J6249" t="s">
        <v>10</v>
      </c>
    </row>
    <row r="6250" spans="1:10" x14ac:dyDescent="0.35">
      <c r="A6250">
        <v>61209603666</v>
      </c>
      <c r="B6250">
        <v>273172</v>
      </c>
      <c r="C6250" s="1">
        <v>47946</v>
      </c>
      <c r="D6250">
        <v>10</v>
      </c>
      <c r="E6250">
        <v>5</v>
      </c>
      <c r="F6250">
        <v>4</v>
      </c>
      <c r="G6250">
        <v>1215</v>
      </c>
      <c r="H6250">
        <v>510.3</v>
      </c>
      <c r="I6250">
        <v>5370.3</v>
      </c>
      <c r="J6250" t="s">
        <v>15</v>
      </c>
    </row>
    <row r="6251" spans="1:10" x14ac:dyDescent="0.35">
      <c r="A6251">
        <v>36786634925</v>
      </c>
      <c r="B6251">
        <v>267437</v>
      </c>
      <c r="C6251" s="1">
        <v>47947</v>
      </c>
      <c r="D6251">
        <v>11</v>
      </c>
      <c r="E6251">
        <v>5</v>
      </c>
      <c r="F6251">
        <v>3</v>
      </c>
      <c r="G6251">
        <v>500</v>
      </c>
      <c r="H6251">
        <v>157.5</v>
      </c>
      <c r="I6251">
        <v>1657.5</v>
      </c>
      <c r="J6251" t="s">
        <v>12</v>
      </c>
    </row>
    <row r="6252" spans="1:10" x14ac:dyDescent="0.35">
      <c r="A6252">
        <v>61405785017</v>
      </c>
      <c r="B6252">
        <v>269604</v>
      </c>
      <c r="C6252" s="1">
        <v>47948</v>
      </c>
      <c r="D6252">
        <v>1</v>
      </c>
      <c r="E6252">
        <v>4</v>
      </c>
      <c r="F6252">
        <v>1</v>
      </c>
      <c r="G6252">
        <v>1474</v>
      </c>
      <c r="H6252">
        <v>154.77000000000001</v>
      </c>
      <c r="I6252">
        <v>1628.77</v>
      </c>
      <c r="J6252" t="s">
        <v>12</v>
      </c>
    </row>
    <row r="6253" spans="1:10" x14ac:dyDescent="0.35">
      <c r="A6253">
        <v>43715545010</v>
      </c>
      <c r="B6253">
        <v>272569</v>
      </c>
      <c r="C6253" s="1">
        <v>47949</v>
      </c>
      <c r="D6253">
        <v>1</v>
      </c>
      <c r="E6253">
        <v>1</v>
      </c>
      <c r="F6253">
        <v>2</v>
      </c>
      <c r="G6253">
        <v>456</v>
      </c>
      <c r="H6253">
        <v>95.76</v>
      </c>
      <c r="I6253">
        <v>1007.76</v>
      </c>
      <c r="J6253" t="s">
        <v>16</v>
      </c>
    </row>
    <row r="6254" spans="1:10" x14ac:dyDescent="0.35">
      <c r="A6254">
        <v>39785359423</v>
      </c>
      <c r="B6254">
        <v>267385</v>
      </c>
      <c r="C6254" s="1">
        <v>47950</v>
      </c>
      <c r="D6254">
        <v>10</v>
      </c>
      <c r="E6254">
        <v>5</v>
      </c>
      <c r="F6254">
        <v>1</v>
      </c>
      <c r="G6254">
        <v>261</v>
      </c>
      <c r="H6254">
        <v>27.405000000000001</v>
      </c>
      <c r="I6254">
        <v>288.40499999999997</v>
      </c>
      <c r="J6254" t="s">
        <v>12</v>
      </c>
    </row>
    <row r="6255" spans="1:10" x14ac:dyDescent="0.35">
      <c r="A6255">
        <v>5928346670</v>
      </c>
      <c r="B6255">
        <v>270920</v>
      </c>
      <c r="C6255" s="1">
        <v>47951</v>
      </c>
      <c r="D6255">
        <v>2</v>
      </c>
      <c r="E6255">
        <v>6</v>
      </c>
      <c r="F6255">
        <v>-4</v>
      </c>
      <c r="G6255">
        <v>-223</v>
      </c>
      <c r="H6255">
        <v>93.66</v>
      </c>
      <c r="I6255">
        <v>-985.66</v>
      </c>
      <c r="J6255" t="s">
        <v>16</v>
      </c>
    </row>
    <row r="6256" spans="1:10" x14ac:dyDescent="0.35">
      <c r="A6256">
        <v>55107366030</v>
      </c>
      <c r="B6256">
        <v>269959</v>
      </c>
      <c r="C6256" s="1">
        <v>47952</v>
      </c>
      <c r="D6256">
        <v>8</v>
      </c>
      <c r="E6256">
        <v>3</v>
      </c>
      <c r="F6256">
        <v>3</v>
      </c>
      <c r="G6256">
        <v>525</v>
      </c>
      <c r="H6256">
        <v>165.375</v>
      </c>
      <c r="I6256">
        <v>1740.375</v>
      </c>
      <c r="J6256" t="s">
        <v>10</v>
      </c>
    </row>
    <row r="6257" spans="1:10" x14ac:dyDescent="0.35">
      <c r="A6257">
        <v>58726130469</v>
      </c>
      <c r="B6257">
        <v>268776</v>
      </c>
      <c r="C6257" s="1">
        <v>47953</v>
      </c>
      <c r="D6257">
        <v>1</v>
      </c>
      <c r="E6257">
        <v>2</v>
      </c>
      <c r="F6257">
        <v>1</v>
      </c>
      <c r="G6257">
        <v>175</v>
      </c>
      <c r="H6257">
        <v>18.375</v>
      </c>
      <c r="I6257">
        <v>193.375</v>
      </c>
      <c r="J6257" t="s">
        <v>10</v>
      </c>
    </row>
    <row r="6258" spans="1:10" x14ac:dyDescent="0.35">
      <c r="A6258">
        <v>34722360280</v>
      </c>
      <c r="B6258">
        <v>267995</v>
      </c>
      <c r="C6258" s="1">
        <v>47954</v>
      </c>
      <c r="D6258">
        <v>1</v>
      </c>
      <c r="E6258">
        <v>2</v>
      </c>
      <c r="F6258">
        <v>5</v>
      </c>
      <c r="G6258">
        <v>1448</v>
      </c>
      <c r="H6258">
        <v>760.2</v>
      </c>
      <c r="I6258">
        <v>8000.2</v>
      </c>
      <c r="J6258" t="s">
        <v>15</v>
      </c>
    </row>
    <row r="6259" spans="1:10" x14ac:dyDescent="0.35">
      <c r="A6259">
        <v>71155109559</v>
      </c>
      <c r="B6259">
        <v>273676</v>
      </c>
      <c r="C6259" s="1">
        <v>47955</v>
      </c>
      <c r="D6259">
        <v>9</v>
      </c>
      <c r="E6259">
        <v>3</v>
      </c>
      <c r="F6259">
        <v>2</v>
      </c>
      <c r="G6259">
        <v>1077</v>
      </c>
      <c r="H6259">
        <v>226.17</v>
      </c>
      <c r="I6259">
        <v>2380.17</v>
      </c>
      <c r="J6259" t="s">
        <v>10</v>
      </c>
    </row>
    <row r="6260" spans="1:10" x14ac:dyDescent="0.35">
      <c r="A6260">
        <v>89842200846</v>
      </c>
      <c r="B6260">
        <v>267058</v>
      </c>
      <c r="C6260" s="1">
        <v>47956</v>
      </c>
      <c r="D6260">
        <v>7</v>
      </c>
      <c r="E6260">
        <v>5</v>
      </c>
      <c r="F6260">
        <v>5</v>
      </c>
      <c r="G6260">
        <v>1195</v>
      </c>
      <c r="H6260">
        <v>627.375</v>
      </c>
      <c r="I6260">
        <v>6602.375</v>
      </c>
      <c r="J6260" t="s">
        <v>12</v>
      </c>
    </row>
    <row r="6261" spans="1:10" x14ac:dyDescent="0.35">
      <c r="A6261">
        <v>57539797485</v>
      </c>
      <c r="B6261">
        <v>273618</v>
      </c>
      <c r="C6261" s="1">
        <v>47957</v>
      </c>
      <c r="D6261">
        <v>3</v>
      </c>
      <c r="E6261">
        <v>5</v>
      </c>
      <c r="F6261">
        <v>-2</v>
      </c>
      <c r="G6261">
        <v>-1107</v>
      </c>
      <c r="H6261">
        <v>232.47</v>
      </c>
      <c r="I6261">
        <v>-2446.4699999999998</v>
      </c>
      <c r="J6261" t="s">
        <v>16</v>
      </c>
    </row>
    <row r="6262" spans="1:10" x14ac:dyDescent="0.35">
      <c r="A6262">
        <v>53177787642</v>
      </c>
      <c r="B6262">
        <v>272839</v>
      </c>
      <c r="C6262" s="1">
        <v>47958</v>
      </c>
      <c r="D6262">
        <v>6</v>
      </c>
      <c r="E6262">
        <v>5</v>
      </c>
      <c r="F6262">
        <v>2</v>
      </c>
      <c r="G6262">
        <v>508</v>
      </c>
      <c r="H6262">
        <v>106.68</v>
      </c>
      <c r="I6262">
        <v>1122.68</v>
      </c>
      <c r="J6262" t="s">
        <v>16</v>
      </c>
    </row>
    <row r="6263" spans="1:10" x14ac:dyDescent="0.35">
      <c r="A6263">
        <v>40867653079</v>
      </c>
      <c r="B6263">
        <v>274383</v>
      </c>
      <c r="C6263" s="1">
        <v>47959</v>
      </c>
      <c r="D6263">
        <v>12</v>
      </c>
      <c r="E6263">
        <v>6</v>
      </c>
      <c r="F6263">
        <v>2</v>
      </c>
      <c r="G6263">
        <v>1226</v>
      </c>
      <c r="H6263">
        <v>257.45999999999998</v>
      </c>
      <c r="I6263">
        <v>2709.46</v>
      </c>
      <c r="J6263" t="s">
        <v>15</v>
      </c>
    </row>
    <row r="6264" spans="1:10" x14ac:dyDescent="0.35">
      <c r="A6264">
        <v>48075661454</v>
      </c>
      <c r="B6264">
        <v>269480</v>
      </c>
      <c r="C6264" s="1">
        <v>47960</v>
      </c>
      <c r="D6264">
        <v>6</v>
      </c>
      <c r="E6264">
        <v>5</v>
      </c>
      <c r="F6264">
        <v>-2</v>
      </c>
      <c r="G6264">
        <v>-1428</v>
      </c>
      <c r="H6264">
        <v>299.88</v>
      </c>
      <c r="I6264">
        <v>-3155.88</v>
      </c>
      <c r="J6264" t="s">
        <v>16</v>
      </c>
    </row>
    <row r="6265" spans="1:10" x14ac:dyDescent="0.35">
      <c r="A6265">
        <v>23278395758</v>
      </c>
      <c r="B6265">
        <v>267146</v>
      </c>
      <c r="C6265" s="1">
        <v>47961</v>
      </c>
      <c r="D6265">
        <v>12</v>
      </c>
      <c r="E6265">
        <v>5</v>
      </c>
      <c r="F6265">
        <v>3</v>
      </c>
      <c r="G6265">
        <v>892</v>
      </c>
      <c r="H6265">
        <v>280.98</v>
      </c>
      <c r="I6265">
        <v>2956.98</v>
      </c>
      <c r="J6265" t="s">
        <v>16</v>
      </c>
    </row>
    <row r="6266" spans="1:10" x14ac:dyDescent="0.35">
      <c r="A6266">
        <v>8331837526</v>
      </c>
      <c r="B6266">
        <v>274673</v>
      </c>
      <c r="C6266" s="1">
        <v>47962</v>
      </c>
      <c r="D6266">
        <v>1</v>
      </c>
      <c r="E6266">
        <v>2</v>
      </c>
      <c r="F6266">
        <v>1</v>
      </c>
      <c r="G6266">
        <v>387</v>
      </c>
      <c r="H6266">
        <v>40.634999999999998</v>
      </c>
      <c r="I6266">
        <v>427.63499999999999</v>
      </c>
      <c r="J6266" t="s">
        <v>15</v>
      </c>
    </row>
    <row r="6267" spans="1:10" x14ac:dyDescent="0.35">
      <c r="A6267">
        <v>9547655695</v>
      </c>
      <c r="B6267">
        <v>269524</v>
      </c>
      <c r="C6267" s="1">
        <v>47963</v>
      </c>
      <c r="D6267">
        <v>8</v>
      </c>
      <c r="E6267">
        <v>3</v>
      </c>
      <c r="F6267">
        <v>5</v>
      </c>
      <c r="G6267">
        <v>1096</v>
      </c>
      <c r="H6267">
        <v>575.4</v>
      </c>
      <c r="I6267">
        <v>6055.4</v>
      </c>
      <c r="J6267" t="s">
        <v>10</v>
      </c>
    </row>
    <row r="6268" spans="1:10" x14ac:dyDescent="0.35">
      <c r="A6268">
        <v>45899546364</v>
      </c>
      <c r="B6268">
        <v>272018</v>
      </c>
      <c r="C6268" s="1">
        <v>47964</v>
      </c>
      <c r="D6268">
        <v>4</v>
      </c>
      <c r="E6268">
        <v>2</v>
      </c>
      <c r="F6268">
        <v>2</v>
      </c>
      <c r="G6268">
        <v>441</v>
      </c>
      <c r="H6268">
        <v>92.61</v>
      </c>
      <c r="I6268">
        <v>974.61</v>
      </c>
      <c r="J6268" t="s">
        <v>12</v>
      </c>
    </row>
    <row r="6269" spans="1:10" x14ac:dyDescent="0.35">
      <c r="A6269">
        <v>35533103822</v>
      </c>
      <c r="B6269">
        <v>269669</v>
      </c>
      <c r="C6269" s="1">
        <v>47965</v>
      </c>
      <c r="D6269">
        <v>12</v>
      </c>
      <c r="E6269">
        <v>5</v>
      </c>
      <c r="F6269">
        <v>2</v>
      </c>
      <c r="G6269">
        <v>407</v>
      </c>
      <c r="H6269">
        <v>85.47</v>
      </c>
      <c r="I6269">
        <v>899.47</v>
      </c>
      <c r="J6269" t="s">
        <v>16</v>
      </c>
    </row>
    <row r="6270" spans="1:10" x14ac:dyDescent="0.35">
      <c r="A6270">
        <v>49232047662</v>
      </c>
      <c r="B6270">
        <v>269999</v>
      </c>
      <c r="C6270" s="1">
        <v>47966</v>
      </c>
      <c r="D6270">
        <v>4</v>
      </c>
      <c r="E6270">
        <v>2</v>
      </c>
      <c r="F6270">
        <v>3</v>
      </c>
      <c r="G6270">
        <v>1170</v>
      </c>
      <c r="H6270">
        <v>368.55</v>
      </c>
      <c r="I6270">
        <v>3878.55</v>
      </c>
      <c r="J6270" t="s">
        <v>10</v>
      </c>
    </row>
    <row r="6271" spans="1:10" x14ac:dyDescent="0.35">
      <c r="A6271">
        <v>42893740472</v>
      </c>
      <c r="B6271">
        <v>267425</v>
      </c>
      <c r="C6271" s="1">
        <v>47967</v>
      </c>
      <c r="D6271">
        <v>3</v>
      </c>
      <c r="E6271">
        <v>5</v>
      </c>
      <c r="F6271">
        <v>3</v>
      </c>
      <c r="G6271">
        <v>82</v>
      </c>
      <c r="H6271">
        <v>25.83</v>
      </c>
      <c r="I6271">
        <v>271.83</v>
      </c>
      <c r="J6271" t="s">
        <v>15</v>
      </c>
    </row>
    <row r="6272" spans="1:10" x14ac:dyDescent="0.35">
      <c r="A6272">
        <v>20811320488</v>
      </c>
      <c r="B6272">
        <v>271635</v>
      </c>
      <c r="C6272" s="1">
        <v>47968</v>
      </c>
      <c r="D6272">
        <v>2</v>
      </c>
      <c r="E6272">
        <v>6</v>
      </c>
      <c r="F6272">
        <v>2</v>
      </c>
      <c r="G6272">
        <v>902</v>
      </c>
      <c r="H6272">
        <v>189.42</v>
      </c>
      <c r="I6272">
        <v>1993.42</v>
      </c>
      <c r="J6272" t="s">
        <v>16</v>
      </c>
    </row>
    <row r="6273" spans="1:10" x14ac:dyDescent="0.35">
      <c r="A6273">
        <v>71370317176</v>
      </c>
      <c r="B6273">
        <v>270086</v>
      </c>
      <c r="C6273" s="1">
        <v>47969</v>
      </c>
      <c r="D6273">
        <v>4</v>
      </c>
      <c r="E6273">
        <v>1</v>
      </c>
      <c r="F6273">
        <v>5</v>
      </c>
      <c r="G6273">
        <v>1084</v>
      </c>
      <c r="H6273">
        <v>569.1</v>
      </c>
      <c r="I6273">
        <v>5989.1</v>
      </c>
      <c r="J6273" t="s">
        <v>10</v>
      </c>
    </row>
    <row r="6274" spans="1:10" x14ac:dyDescent="0.35">
      <c r="A6274">
        <v>93461048377</v>
      </c>
      <c r="B6274">
        <v>272225</v>
      </c>
      <c r="C6274" s="1">
        <v>47970</v>
      </c>
      <c r="D6274">
        <v>10</v>
      </c>
      <c r="E6274">
        <v>6</v>
      </c>
      <c r="F6274">
        <v>4</v>
      </c>
      <c r="G6274">
        <v>531</v>
      </c>
      <c r="H6274">
        <v>223.02</v>
      </c>
      <c r="I6274">
        <v>2347.02</v>
      </c>
      <c r="J6274" t="s">
        <v>16</v>
      </c>
    </row>
    <row r="6275" spans="1:10" x14ac:dyDescent="0.35">
      <c r="A6275">
        <v>70295802814</v>
      </c>
      <c r="B6275">
        <v>268513</v>
      </c>
      <c r="C6275" s="1">
        <v>47971</v>
      </c>
      <c r="D6275">
        <v>4</v>
      </c>
      <c r="E6275">
        <v>1</v>
      </c>
      <c r="F6275">
        <v>1</v>
      </c>
      <c r="G6275">
        <v>268</v>
      </c>
      <c r="H6275">
        <v>28.14</v>
      </c>
      <c r="I6275">
        <v>296.14</v>
      </c>
      <c r="J6275" t="s">
        <v>12</v>
      </c>
    </row>
    <row r="6276" spans="1:10" x14ac:dyDescent="0.35">
      <c r="A6276">
        <v>65993077972</v>
      </c>
      <c r="B6276">
        <v>268779</v>
      </c>
      <c r="C6276" s="1">
        <v>47972</v>
      </c>
      <c r="D6276">
        <v>3</v>
      </c>
      <c r="E6276">
        <v>2</v>
      </c>
      <c r="F6276">
        <v>4</v>
      </c>
      <c r="G6276">
        <v>1266</v>
      </c>
      <c r="H6276">
        <v>531.72</v>
      </c>
      <c r="I6276">
        <v>5595.72</v>
      </c>
      <c r="J6276" t="s">
        <v>10</v>
      </c>
    </row>
    <row r="6277" spans="1:10" x14ac:dyDescent="0.35">
      <c r="A6277">
        <v>90976597521</v>
      </c>
      <c r="B6277">
        <v>273222</v>
      </c>
      <c r="C6277" s="1">
        <v>47973</v>
      </c>
      <c r="D6277">
        <v>12</v>
      </c>
      <c r="E6277">
        <v>6</v>
      </c>
      <c r="F6277">
        <v>4</v>
      </c>
      <c r="G6277">
        <v>1406</v>
      </c>
      <c r="H6277">
        <v>590.52</v>
      </c>
      <c r="I6277">
        <v>6214.52</v>
      </c>
      <c r="J6277" t="s">
        <v>12</v>
      </c>
    </row>
    <row r="6278" spans="1:10" x14ac:dyDescent="0.35">
      <c r="A6278">
        <v>76464753918</v>
      </c>
      <c r="B6278">
        <v>273484</v>
      </c>
      <c r="C6278" s="1">
        <v>47974</v>
      </c>
      <c r="D6278">
        <v>9</v>
      </c>
      <c r="E6278">
        <v>3</v>
      </c>
      <c r="F6278">
        <v>5</v>
      </c>
      <c r="G6278">
        <v>1017</v>
      </c>
      <c r="H6278">
        <v>533.92499999999995</v>
      </c>
      <c r="I6278">
        <v>5618.9250000000002</v>
      </c>
      <c r="J6278" t="s">
        <v>10</v>
      </c>
    </row>
    <row r="6279" spans="1:10" x14ac:dyDescent="0.35">
      <c r="A6279">
        <v>80209378861</v>
      </c>
      <c r="B6279">
        <v>271563</v>
      </c>
      <c r="C6279" s="1">
        <v>47975</v>
      </c>
      <c r="D6279">
        <v>10</v>
      </c>
      <c r="E6279">
        <v>3</v>
      </c>
      <c r="F6279">
        <v>5</v>
      </c>
      <c r="G6279">
        <v>1462</v>
      </c>
      <c r="H6279">
        <v>767.55</v>
      </c>
      <c r="I6279">
        <v>8077.55</v>
      </c>
      <c r="J6279" t="s">
        <v>16</v>
      </c>
    </row>
    <row r="6280" spans="1:10" x14ac:dyDescent="0.35">
      <c r="A6280">
        <v>93884797104</v>
      </c>
      <c r="B6280">
        <v>267795</v>
      </c>
      <c r="C6280" s="1">
        <v>47976</v>
      </c>
      <c r="D6280">
        <v>1</v>
      </c>
      <c r="E6280">
        <v>1</v>
      </c>
      <c r="F6280">
        <v>2</v>
      </c>
      <c r="G6280">
        <v>1168</v>
      </c>
      <c r="H6280">
        <v>245.28</v>
      </c>
      <c r="I6280">
        <v>2581.2800000000002</v>
      </c>
      <c r="J6280" t="s">
        <v>16</v>
      </c>
    </row>
    <row r="6281" spans="1:10" x14ac:dyDescent="0.35">
      <c r="A6281">
        <v>90862936484</v>
      </c>
      <c r="B6281">
        <v>272037</v>
      </c>
      <c r="C6281" s="1">
        <v>47977</v>
      </c>
      <c r="D6281">
        <v>3</v>
      </c>
      <c r="E6281">
        <v>5</v>
      </c>
      <c r="F6281">
        <v>5</v>
      </c>
      <c r="G6281">
        <v>316</v>
      </c>
      <c r="H6281">
        <v>165.9</v>
      </c>
      <c r="I6281">
        <v>1745.9</v>
      </c>
      <c r="J6281" t="s">
        <v>12</v>
      </c>
    </row>
    <row r="6282" spans="1:10" x14ac:dyDescent="0.35">
      <c r="A6282">
        <v>67063346147</v>
      </c>
      <c r="B6282">
        <v>275083</v>
      </c>
      <c r="C6282" s="1">
        <v>47978</v>
      </c>
      <c r="D6282">
        <v>9</v>
      </c>
      <c r="E6282">
        <v>3</v>
      </c>
      <c r="F6282">
        <v>1</v>
      </c>
      <c r="G6282">
        <v>192</v>
      </c>
      <c r="H6282">
        <v>20.16</v>
      </c>
      <c r="I6282">
        <v>212.16</v>
      </c>
      <c r="J6282" t="s">
        <v>16</v>
      </c>
    </row>
    <row r="6283" spans="1:10" x14ac:dyDescent="0.35">
      <c r="A6283">
        <v>896760225</v>
      </c>
      <c r="B6283">
        <v>270981</v>
      </c>
      <c r="C6283" s="1">
        <v>47979</v>
      </c>
      <c r="D6283">
        <v>12</v>
      </c>
      <c r="E6283">
        <v>6</v>
      </c>
      <c r="F6283">
        <v>2</v>
      </c>
      <c r="G6283">
        <v>417</v>
      </c>
      <c r="H6283">
        <v>87.57</v>
      </c>
      <c r="I6283">
        <v>921.57</v>
      </c>
      <c r="J6283" t="s">
        <v>12</v>
      </c>
    </row>
    <row r="6284" spans="1:10" x14ac:dyDescent="0.35">
      <c r="A6284">
        <v>30552629763</v>
      </c>
      <c r="B6284">
        <v>271726</v>
      </c>
      <c r="C6284" s="1">
        <v>47980</v>
      </c>
      <c r="D6284">
        <v>4</v>
      </c>
      <c r="E6284">
        <v>1</v>
      </c>
      <c r="F6284">
        <v>2</v>
      </c>
      <c r="G6284">
        <v>1500</v>
      </c>
      <c r="H6284">
        <v>315</v>
      </c>
      <c r="I6284">
        <v>3315</v>
      </c>
      <c r="J6284" t="s">
        <v>10</v>
      </c>
    </row>
    <row r="6285" spans="1:10" x14ac:dyDescent="0.35">
      <c r="A6285">
        <v>32586786225</v>
      </c>
      <c r="B6285">
        <v>268871</v>
      </c>
      <c r="C6285" s="1">
        <v>47981</v>
      </c>
      <c r="D6285">
        <v>10</v>
      </c>
      <c r="E6285">
        <v>3</v>
      </c>
      <c r="F6285">
        <v>5</v>
      </c>
      <c r="G6285">
        <v>774</v>
      </c>
      <c r="H6285">
        <v>406.35</v>
      </c>
      <c r="I6285">
        <v>4276.3500000000004</v>
      </c>
      <c r="J6285" t="s">
        <v>10</v>
      </c>
    </row>
    <row r="6286" spans="1:10" x14ac:dyDescent="0.35">
      <c r="A6286">
        <v>48075661454</v>
      </c>
      <c r="B6286">
        <v>269480</v>
      </c>
      <c r="C6286" s="1">
        <v>47982</v>
      </c>
      <c r="D6286">
        <v>6</v>
      </c>
      <c r="E6286">
        <v>5</v>
      </c>
      <c r="F6286">
        <v>2</v>
      </c>
      <c r="G6286">
        <v>1428</v>
      </c>
      <c r="H6286">
        <v>299.88</v>
      </c>
      <c r="I6286">
        <v>3155.88</v>
      </c>
      <c r="J6286" t="s">
        <v>16</v>
      </c>
    </row>
    <row r="6287" spans="1:10" x14ac:dyDescent="0.35">
      <c r="A6287">
        <v>1318464349</v>
      </c>
      <c r="B6287">
        <v>272948</v>
      </c>
      <c r="C6287" s="1">
        <v>47983</v>
      </c>
      <c r="D6287">
        <v>1</v>
      </c>
      <c r="E6287">
        <v>2</v>
      </c>
      <c r="F6287">
        <v>3</v>
      </c>
      <c r="G6287">
        <v>865</v>
      </c>
      <c r="H6287">
        <v>272.47500000000002</v>
      </c>
      <c r="I6287">
        <v>2867.4749999999999</v>
      </c>
      <c r="J6287" t="s">
        <v>10</v>
      </c>
    </row>
    <row r="6288" spans="1:10" x14ac:dyDescent="0.35">
      <c r="A6288">
        <v>60295437639</v>
      </c>
      <c r="B6288">
        <v>270164</v>
      </c>
      <c r="C6288" s="1">
        <v>47984</v>
      </c>
      <c r="D6288">
        <v>12</v>
      </c>
      <c r="E6288">
        <v>5</v>
      </c>
      <c r="F6288">
        <v>3</v>
      </c>
      <c r="G6288">
        <v>1003</v>
      </c>
      <c r="H6288">
        <v>315.94499999999999</v>
      </c>
      <c r="I6288">
        <v>3324.9450000000002</v>
      </c>
      <c r="J6288" t="s">
        <v>10</v>
      </c>
    </row>
    <row r="6289" spans="1:10" x14ac:dyDescent="0.35">
      <c r="A6289">
        <v>26150255475</v>
      </c>
      <c r="B6289">
        <v>274315</v>
      </c>
      <c r="C6289" s="1">
        <v>47985</v>
      </c>
      <c r="D6289">
        <v>5</v>
      </c>
      <c r="E6289">
        <v>3</v>
      </c>
      <c r="F6289">
        <v>4</v>
      </c>
      <c r="G6289">
        <v>1030</v>
      </c>
      <c r="H6289">
        <v>432.6</v>
      </c>
      <c r="I6289">
        <v>4552.6000000000004</v>
      </c>
      <c r="J6289" t="s">
        <v>12</v>
      </c>
    </row>
    <row r="6290" spans="1:10" x14ac:dyDescent="0.35">
      <c r="A6290">
        <v>29419259470</v>
      </c>
      <c r="B6290">
        <v>274552</v>
      </c>
      <c r="C6290" s="1">
        <v>47986</v>
      </c>
      <c r="D6290">
        <v>4</v>
      </c>
      <c r="E6290">
        <v>2</v>
      </c>
      <c r="F6290">
        <v>5</v>
      </c>
      <c r="G6290">
        <v>640</v>
      </c>
      <c r="H6290">
        <v>336</v>
      </c>
      <c r="I6290">
        <v>3536</v>
      </c>
      <c r="J6290" t="s">
        <v>10</v>
      </c>
    </row>
    <row r="6291" spans="1:10" x14ac:dyDescent="0.35">
      <c r="A6291">
        <v>23473907474</v>
      </c>
      <c r="B6291">
        <v>274552</v>
      </c>
      <c r="C6291" s="1">
        <v>47987</v>
      </c>
      <c r="D6291">
        <v>3</v>
      </c>
      <c r="E6291">
        <v>1</v>
      </c>
      <c r="F6291">
        <v>5</v>
      </c>
      <c r="G6291">
        <v>169</v>
      </c>
      <c r="H6291">
        <v>88.724999999999994</v>
      </c>
      <c r="I6291">
        <v>933.72500000000002</v>
      </c>
      <c r="J6291" t="s">
        <v>15</v>
      </c>
    </row>
    <row r="6292" spans="1:10" x14ac:dyDescent="0.35">
      <c r="A6292">
        <v>16264662206</v>
      </c>
      <c r="B6292">
        <v>270298</v>
      </c>
      <c r="C6292" s="1">
        <v>47988</v>
      </c>
      <c r="D6292">
        <v>1</v>
      </c>
      <c r="E6292">
        <v>2</v>
      </c>
      <c r="F6292">
        <v>4</v>
      </c>
      <c r="G6292">
        <v>584</v>
      </c>
      <c r="H6292">
        <v>245.28</v>
      </c>
      <c r="I6292">
        <v>2581.2800000000002</v>
      </c>
      <c r="J6292" t="s">
        <v>10</v>
      </c>
    </row>
    <row r="6293" spans="1:10" x14ac:dyDescent="0.35">
      <c r="A6293">
        <v>59102323524</v>
      </c>
      <c r="B6293">
        <v>267739</v>
      </c>
      <c r="C6293" s="1">
        <v>47989</v>
      </c>
      <c r="D6293">
        <v>3</v>
      </c>
      <c r="E6293">
        <v>2</v>
      </c>
      <c r="F6293">
        <v>5</v>
      </c>
      <c r="G6293">
        <v>1092</v>
      </c>
      <c r="H6293">
        <v>573.29999999999995</v>
      </c>
      <c r="I6293">
        <v>6033.3</v>
      </c>
      <c r="J6293" t="s">
        <v>10</v>
      </c>
    </row>
    <row r="6294" spans="1:10" x14ac:dyDescent="0.35">
      <c r="A6294">
        <v>34343039063</v>
      </c>
      <c r="B6294">
        <v>274543</v>
      </c>
      <c r="C6294" s="1">
        <v>47990</v>
      </c>
      <c r="D6294">
        <v>12</v>
      </c>
      <c r="E6294">
        <v>6</v>
      </c>
      <c r="F6294">
        <v>3</v>
      </c>
      <c r="G6294">
        <v>246</v>
      </c>
      <c r="H6294">
        <v>77.489999999999995</v>
      </c>
      <c r="I6294">
        <v>815.49</v>
      </c>
      <c r="J6294" t="s">
        <v>12</v>
      </c>
    </row>
    <row r="6295" spans="1:10" x14ac:dyDescent="0.35">
      <c r="A6295">
        <v>94034760541</v>
      </c>
      <c r="B6295">
        <v>269001</v>
      </c>
      <c r="C6295" s="1">
        <v>47991</v>
      </c>
      <c r="D6295">
        <v>12</v>
      </c>
      <c r="E6295">
        <v>6</v>
      </c>
      <c r="F6295">
        <v>4</v>
      </c>
      <c r="G6295">
        <v>589</v>
      </c>
      <c r="H6295">
        <v>247.38</v>
      </c>
      <c r="I6295">
        <v>2603.38</v>
      </c>
      <c r="J6295" t="s">
        <v>10</v>
      </c>
    </row>
    <row r="6296" spans="1:10" x14ac:dyDescent="0.35">
      <c r="A6296">
        <v>80166749290</v>
      </c>
      <c r="B6296">
        <v>273478</v>
      </c>
      <c r="C6296" s="1">
        <v>47992</v>
      </c>
      <c r="D6296">
        <v>1</v>
      </c>
      <c r="E6296">
        <v>2</v>
      </c>
      <c r="F6296">
        <v>-4</v>
      </c>
      <c r="G6296">
        <v>-655</v>
      </c>
      <c r="H6296">
        <v>275.10000000000002</v>
      </c>
      <c r="I6296">
        <v>-2895.1</v>
      </c>
      <c r="J6296" t="s">
        <v>12</v>
      </c>
    </row>
    <row r="6297" spans="1:10" x14ac:dyDescent="0.35">
      <c r="A6297">
        <v>95456939499</v>
      </c>
      <c r="B6297">
        <v>268638</v>
      </c>
      <c r="C6297" s="1">
        <v>47993</v>
      </c>
      <c r="D6297">
        <v>6</v>
      </c>
      <c r="E6297">
        <v>5</v>
      </c>
      <c r="F6297">
        <v>1</v>
      </c>
      <c r="G6297">
        <v>85</v>
      </c>
      <c r="H6297">
        <v>8.9250000000000007</v>
      </c>
      <c r="I6297">
        <v>93.924999999999997</v>
      </c>
      <c r="J6297" t="s">
        <v>16</v>
      </c>
    </row>
    <row r="6298" spans="1:10" x14ac:dyDescent="0.35">
      <c r="A6298">
        <v>91377906980</v>
      </c>
      <c r="B6298">
        <v>273702</v>
      </c>
      <c r="C6298" s="1">
        <v>47994</v>
      </c>
      <c r="D6298">
        <v>3</v>
      </c>
      <c r="E6298">
        <v>5</v>
      </c>
      <c r="F6298">
        <v>4</v>
      </c>
      <c r="G6298">
        <v>632</v>
      </c>
      <c r="H6298">
        <v>265.44</v>
      </c>
      <c r="I6298">
        <v>2793.44</v>
      </c>
      <c r="J6298" t="s">
        <v>12</v>
      </c>
    </row>
    <row r="6299" spans="1:10" x14ac:dyDescent="0.35">
      <c r="A6299">
        <v>85793248677</v>
      </c>
      <c r="B6299">
        <v>268282</v>
      </c>
      <c r="C6299" s="1">
        <v>47995</v>
      </c>
      <c r="D6299">
        <v>3</v>
      </c>
      <c r="E6299">
        <v>1</v>
      </c>
      <c r="F6299">
        <v>5</v>
      </c>
      <c r="G6299">
        <v>722</v>
      </c>
      <c r="H6299">
        <v>379.05</v>
      </c>
      <c r="I6299">
        <v>3989.05</v>
      </c>
      <c r="J6299" t="s">
        <v>15</v>
      </c>
    </row>
    <row r="6300" spans="1:10" x14ac:dyDescent="0.35">
      <c r="A6300">
        <v>72402739188</v>
      </c>
      <c r="B6300">
        <v>270430</v>
      </c>
      <c r="C6300" s="1">
        <v>47996</v>
      </c>
      <c r="D6300">
        <v>4</v>
      </c>
      <c r="E6300">
        <v>4</v>
      </c>
      <c r="F6300">
        <v>-2</v>
      </c>
      <c r="G6300">
        <v>-1473</v>
      </c>
      <c r="H6300">
        <v>309.33</v>
      </c>
      <c r="I6300">
        <v>-3255.33</v>
      </c>
      <c r="J6300" t="s">
        <v>15</v>
      </c>
    </row>
    <row r="6301" spans="1:10" x14ac:dyDescent="0.35">
      <c r="A6301">
        <v>74743582434</v>
      </c>
      <c r="B6301">
        <v>271346</v>
      </c>
      <c r="C6301" s="1">
        <v>47997</v>
      </c>
      <c r="D6301">
        <v>12</v>
      </c>
      <c r="E6301">
        <v>6</v>
      </c>
      <c r="F6301">
        <v>4</v>
      </c>
      <c r="G6301">
        <v>245</v>
      </c>
      <c r="H6301">
        <v>102.9</v>
      </c>
      <c r="I6301">
        <v>1082.9000000000001</v>
      </c>
      <c r="J6301" t="s">
        <v>15</v>
      </c>
    </row>
    <row r="6302" spans="1:10" x14ac:dyDescent="0.35">
      <c r="A6302">
        <v>30912079110</v>
      </c>
      <c r="B6302">
        <v>272098</v>
      </c>
      <c r="C6302" s="1">
        <v>47998</v>
      </c>
      <c r="D6302">
        <v>10</v>
      </c>
      <c r="E6302">
        <v>5</v>
      </c>
      <c r="F6302">
        <v>5</v>
      </c>
      <c r="G6302">
        <v>961</v>
      </c>
      <c r="H6302">
        <v>504.52499999999998</v>
      </c>
      <c r="I6302">
        <v>5309.5249999999996</v>
      </c>
      <c r="J6302" t="s">
        <v>10</v>
      </c>
    </row>
    <row r="6303" spans="1:10" x14ac:dyDescent="0.35">
      <c r="A6303">
        <v>42687930755</v>
      </c>
      <c r="B6303">
        <v>268823</v>
      </c>
      <c r="C6303" s="1">
        <v>47999</v>
      </c>
      <c r="D6303">
        <v>6</v>
      </c>
      <c r="E6303">
        <v>5</v>
      </c>
      <c r="F6303">
        <v>4</v>
      </c>
      <c r="G6303">
        <v>1442</v>
      </c>
      <c r="H6303">
        <v>605.64</v>
      </c>
      <c r="I6303">
        <v>6373.64</v>
      </c>
      <c r="J6303" t="s">
        <v>16</v>
      </c>
    </row>
    <row r="6304" spans="1:10" x14ac:dyDescent="0.35">
      <c r="A6304">
        <v>37599709355</v>
      </c>
      <c r="B6304">
        <v>273546</v>
      </c>
      <c r="C6304" s="1">
        <v>48000</v>
      </c>
      <c r="D6304">
        <v>2</v>
      </c>
      <c r="E6304">
        <v>6</v>
      </c>
      <c r="F6304">
        <v>3</v>
      </c>
      <c r="G6304">
        <v>636</v>
      </c>
      <c r="H6304">
        <v>200.34</v>
      </c>
      <c r="I6304">
        <v>2108.34</v>
      </c>
      <c r="J6304" t="s">
        <v>15</v>
      </c>
    </row>
    <row r="6305" spans="1:10" x14ac:dyDescent="0.35">
      <c r="A6305">
        <v>29248774492</v>
      </c>
      <c r="B6305">
        <v>269604</v>
      </c>
      <c r="C6305" s="1">
        <v>48001</v>
      </c>
      <c r="D6305">
        <v>4</v>
      </c>
      <c r="E6305">
        <v>4</v>
      </c>
      <c r="F6305">
        <v>3</v>
      </c>
      <c r="G6305">
        <v>489</v>
      </c>
      <c r="H6305">
        <v>154.035</v>
      </c>
      <c r="I6305">
        <v>1621.0350000000001</v>
      </c>
      <c r="J6305" t="s">
        <v>10</v>
      </c>
    </row>
    <row r="6306" spans="1:10" x14ac:dyDescent="0.35">
      <c r="A6306">
        <v>8687927850</v>
      </c>
      <c r="B6306">
        <v>274988</v>
      </c>
      <c r="C6306" s="1">
        <v>48002</v>
      </c>
      <c r="D6306">
        <v>4</v>
      </c>
      <c r="E6306">
        <v>3</v>
      </c>
      <c r="F6306">
        <v>2</v>
      </c>
      <c r="G6306">
        <v>890</v>
      </c>
      <c r="H6306">
        <v>186.9</v>
      </c>
      <c r="I6306">
        <v>1966.9</v>
      </c>
      <c r="J6306" t="s">
        <v>15</v>
      </c>
    </row>
    <row r="6307" spans="1:10" x14ac:dyDescent="0.35">
      <c r="A6307">
        <v>50003290390</v>
      </c>
      <c r="B6307">
        <v>275153</v>
      </c>
      <c r="C6307" s="1">
        <v>48003</v>
      </c>
      <c r="D6307">
        <v>6</v>
      </c>
      <c r="E6307">
        <v>5</v>
      </c>
      <c r="F6307">
        <v>4</v>
      </c>
      <c r="G6307">
        <v>498</v>
      </c>
      <c r="H6307">
        <v>209.16</v>
      </c>
      <c r="I6307">
        <v>2201.16</v>
      </c>
      <c r="J6307" t="s">
        <v>16</v>
      </c>
    </row>
    <row r="6308" spans="1:10" x14ac:dyDescent="0.35">
      <c r="A6308">
        <v>48282873489</v>
      </c>
      <c r="B6308">
        <v>275122</v>
      </c>
      <c r="C6308" s="1">
        <v>48004</v>
      </c>
      <c r="D6308">
        <v>10</v>
      </c>
      <c r="E6308">
        <v>5</v>
      </c>
      <c r="F6308">
        <v>5</v>
      </c>
      <c r="G6308">
        <v>157</v>
      </c>
      <c r="H6308">
        <v>82.424999999999997</v>
      </c>
      <c r="I6308">
        <v>867.42499999999995</v>
      </c>
      <c r="J6308" t="s">
        <v>10</v>
      </c>
    </row>
    <row r="6309" spans="1:10" x14ac:dyDescent="0.35">
      <c r="A6309">
        <v>21868066047</v>
      </c>
      <c r="B6309">
        <v>268931</v>
      </c>
      <c r="C6309" s="1">
        <v>48005</v>
      </c>
      <c r="D6309">
        <v>8</v>
      </c>
      <c r="E6309">
        <v>3</v>
      </c>
      <c r="F6309">
        <v>5</v>
      </c>
      <c r="G6309">
        <v>185</v>
      </c>
      <c r="H6309">
        <v>97.125</v>
      </c>
      <c r="I6309">
        <v>1022.125</v>
      </c>
      <c r="J6309" t="s">
        <v>10</v>
      </c>
    </row>
    <row r="6310" spans="1:10" x14ac:dyDescent="0.35">
      <c r="A6310">
        <v>13784296237</v>
      </c>
      <c r="B6310">
        <v>268008</v>
      </c>
      <c r="C6310" s="1">
        <v>48006</v>
      </c>
      <c r="D6310">
        <v>10</v>
      </c>
      <c r="E6310">
        <v>3</v>
      </c>
      <c r="F6310">
        <v>2</v>
      </c>
      <c r="G6310">
        <v>77</v>
      </c>
      <c r="H6310">
        <v>16.170000000000002</v>
      </c>
      <c r="I6310">
        <v>170.17</v>
      </c>
      <c r="J6310" t="s">
        <v>12</v>
      </c>
    </row>
    <row r="6311" spans="1:10" x14ac:dyDescent="0.35">
      <c r="A6311">
        <v>77946076428</v>
      </c>
      <c r="B6311">
        <v>270300</v>
      </c>
      <c r="C6311" s="1">
        <v>48007</v>
      </c>
      <c r="D6311">
        <v>11</v>
      </c>
      <c r="E6311">
        <v>6</v>
      </c>
      <c r="F6311">
        <v>1</v>
      </c>
      <c r="G6311">
        <v>703</v>
      </c>
      <c r="H6311">
        <v>73.814999999999998</v>
      </c>
      <c r="I6311">
        <v>776.81500000000005</v>
      </c>
      <c r="J6311" t="s">
        <v>15</v>
      </c>
    </row>
    <row r="6312" spans="1:10" x14ac:dyDescent="0.35">
      <c r="A6312">
        <v>85336345235</v>
      </c>
      <c r="B6312">
        <v>268313</v>
      </c>
      <c r="C6312" s="1">
        <v>48008</v>
      </c>
      <c r="D6312">
        <v>1</v>
      </c>
      <c r="E6312">
        <v>4</v>
      </c>
      <c r="F6312">
        <v>5</v>
      </c>
      <c r="G6312">
        <v>838</v>
      </c>
      <c r="H6312">
        <v>439.95</v>
      </c>
      <c r="I6312">
        <v>4629.95</v>
      </c>
      <c r="J6312" t="s">
        <v>10</v>
      </c>
    </row>
    <row r="6313" spans="1:10" x14ac:dyDescent="0.35">
      <c r="A6313">
        <v>91871647862</v>
      </c>
      <c r="B6313">
        <v>272621</v>
      </c>
      <c r="C6313" s="1">
        <v>48009</v>
      </c>
      <c r="D6313">
        <v>11</v>
      </c>
      <c r="E6313">
        <v>6</v>
      </c>
      <c r="F6313">
        <v>2</v>
      </c>
      <c r="G6313">
        <v>1302</v>
      </c>
      <c r="H6313">
        <v>273.42</v>
      </c>
      <c r="I6313">
        <v>2877.42</v>
      </c>
      <c r="J6313" t="s">
        <v>12</v>
      </c>
    </row>
    <row r="6314" spans="1:10" x14ac:dyDescent="0.35">
      <c r="A6314">
        <v>98084521741</v>
      </c>
      <c r="B6314">
        <v>273913</v>
      </c>
      <c r="C6314" s="1">
        <v>48010</v>
      </c>
      <c r="D6314">
        <v>10</v>
      </c>
      <c r="E6314">
        <v>6</v>
      </c>
      <c r="F6314">
        <v>2</v>
      </c>
      <c r="G6314">
        <v>933</v>
      </c>
      <c r="H6314">
        <v>195.93</v>
      </c>
      <c r="I6314">
        <v>2061.9299999999998</v>
      </c>
      <c r="J6314" t="s">
        <v>15</v>
      </c>
    </row>
    <row r="6315" spans="1:10" x14ac:dyDescent="0.35">
      <c r="A6315">
        <v>72508557590</v>
      </c>
      <c r="B6315">
        <v>269947</v>
      </c>
      <c r="C6315" s="1">
        <v>48011</v>
      </c>
      <c r="D6315">
        <v>12</v>
      </c>
      <c r="E6315">
        <v>5</v>
      </c>
      <c r="F6315">
        <v>1</v>
      </c>
      <c r="G6315">
        <v>1431</v>
      </c>
      <c r="H6315">
        <v>150.255</v>
      </c>
      <c r="I6315">
        <v>1581.2550000000001</v>
      </c>
      <c r="J6315" t="s">
        <v>10</v>
      </c>
    </row>
    <row r="6316" spans="1:10" x14ac:dyDescent="0.35">
      <c r="A6316">
        <v>72402739188</v>
      </c>
      <c r="B6316">
        <v>270430</v>
      </c>
      <c r="C6316" s="1">
        <v>48012</v>
      </c>
      <c r="D6316">
        <v>4</v>
      </c>
      <c r="E6316">
        <v>4</v>
      </c>
      <c r="F6316">
        <v>2</v>
      </c>
      <c r="G6316">
        <v>1473</v>
      </c>
      <c r="H6316">
        <v>309.33</v>
      </c>
      <c r="I6316">
        <v>3255.33</v>
      </c>
      <c r="J6316" t="s">
        <v>15</v>
      </c>
    </row>
    <row r="6317" spans="1:10" x14ac:dyDescent="0.35">
      <c r="A6317">
        <v>77100738602</v>
      </c>
      <c r="B6317">
        <v>271154</v>
      </c>
      <c r="C6317" s="1">
        <v>48013</v>
      </c>
      <c r="D6317">
        <v>4</v>
      </c>
      <c r="E6317">
        <v>3</v>
      </c>
      <c r="F6317">
        <v>4</v>
      </c>
      <c r="G6317">
        <v>1194</v>
      </c>
      <c r="H6317">
        <v>501.48</v>
      </c>
      <c r="I6317">
        <v>5277.48</v>
      </c>
      <c r="J6317" t="s">
        <v>15</v>
      </c>
    </row>
    <row r="6318" spans="1:10" x14ac:dyDescent="0.35">
      <c r="A6318">
        <v>96103552278</v>
      </c>
      <c r="B6318">
        <v>271011</v>
      </c>
      <c r="C6318" s="1">
        <v>48014</v>
      </c>
      <c r="D6318">
        <v>3</v>
      </c>
      <c r="E6318">
        <v>2</v>
      </c>
      <c r="F6318">
        <v>2</v>
      </c>
      <c r="G6318">
        <v>882</v>
      </c>
      <c r="H6318">
        <v>185.22</v>
      </c>
      <c r="I6318">
        <v>1949.22</v>
      </c>
      <c r="J6318" t="s">
        <v>10</v>
      </c>
    </row>
    <row r="6319" spans="1:10" x14ac:dyDescent="0.35">
      <c r="A6319">
        <v>97729710425</v>
      </c>
      <c r="B6319">
        <v>269363</v>
      </c>
      <c r="C6319" s="1">
        <v>48015</v>
      </c>
      <c r="D6319">
        <v>11</v>
      </c>
      <c r="E6319">
        <v>6</v>
      </c>
      <c r="F6319">
        <v>5</v>
      </c>
      <c r="G6319">
        <v>1324</v>
      </c>
      <c r="H6319">
        <v>695.1</v>
      </c>
      <c r="I6319">
        <v>7315.1</v>
      </c>
      <c r="J6319" t="s">
        <v>12</v>
      </c>
    </row>
    <row r="6320" spans="1:10" x14ac:dyDescent="0.35">
      <c r="A6320">
        <v>48693264645</v>
      </c>
      <c r="B6320">
        <v>270446</v>
      </c>
      <c r="C6320" s="1">
        <v>48016</v>
      </c>
      <c r="D6320">
        <v>6</v>
      </c>
      <c r="E6320">
        <v>5</v>
      </c>
      <c r="F6320">
        <v>5</v>
      </c>
      <c r="G6320">
        <v>873</v>
      </c>
      <c r="H6320">
        <v>458.32499999999999</v>
      </c>
      <c r="I6320">
        <v>4823.3249999999998</v>
      </c>
      <c r="J6320" t="s">
        <v>12</v>
      </c>
    </row>
    <row r="6321" spans="1:10" x14ac:dyDescent="0.35">
      <c r="A6321">
        <v>63061823224</v>
      </c>
      <c r="B6321">
        <v>273220</v>
      </c>
      <c r="C6321" s="1">
        <v>48017</v>
      </c>
      <c r="D6321">
        <v>1</v>
      </c>
      <c r="E6321">
        <v>1</v>
      </c>
      <c r="F6321">
        <v>1</v>
      </c>
      <c r="G6321">
        <v>1241</v>
      </c>
      <c r="H6321">
        <v>130.30500000000001</v>
      </c>
      <c r="I6321">
        <v>1371.3050000000001</v>
      </c>
      <c r="J6321" t="s">
        <v>10</v>
      </c>
    </row>
    <row r="6322" spans="1:10" x14ac:dyDescent="0.35">
      <c r="A6322">
        <v>47317752124</v>
      </c>
      <c r="B6322">
        <v>272189</v>
      </c>
      <c r="C6322" s="1">
        <v>48018</v>
      </c>
      <c r="D6322">
        <v>4</v>
      </c>
      <c r="E6322">
        <v>1</v>
      </c>
      <c r="F6322">
        <v>3</v>
      </c>
      <c r="G6322">
        <v>411</v>
      </c>
      <c r="H6322">
        <v>129.465</v>
      </c>
      <c r="I6322">
        <v>1362.4649999999999</v>
      </c>
      <c r="J6322" t="s">
        <v>15</v>
      </c>
    </row>
    <row r="6323" spans="1:10" x14ac:dyDescent="0.35">
      <c r="A6323">
        <v>10241569536</v>
      </c>
      <c r="B6323">
        <v>270212</v>
      </c>
      <c r="C6323" s="1">
        <v>48019</v>
      </c>
      <c r="D6323">
        <v>4</v>
      </c>
      <c r="E6323">
        <v>2</v>
      </c>
      <c r="F6323">
        <v>1</v>
      </c>
      <c r="G6323">
        <v>297</v>
      </c>
      <c r="H6323">
        <v>31.184999999999999</v>
      </c>
      <c r="I6323">
        <v>328.185</v>
      </c>
      <c r="J6323" t="s">
        <v>10</v>
      </c>
    </row>
    <row r="6324" spans="1:10" x14ac:dyDescent="0.35">
      <c r="A6324">
        <v>31829349827</v>
      </c>
      <c r="B6324">
        <v>274707</v>
      </c>
      <c r="C6324" s="1">
        <v>48020</v>
      </c>
      <c r="D6324">
        <v>6</v>
      </c>
      <c r="E6324">
        <v>5</v>
      </c>
      <c r="F6324">
        <v>1</v>
      </c>
      <c r="G6324">
        <v>1085</v>
      </c>
      <c r="H6324">
        <v>113.925</v>
      </c>
      <c r="I6324">
        <v>1198.925</v>
      </c>
      <c r="J6324" t="s">
        <v>16</v>
      </c>
    </row>
    <row r="6325" spans="1:10" x14ac:dyDescent="0.35">
      <c r="A6325">
        <v>35949435366</v>
      </c>
      <c r="B6325">
        <v>271582</v>
      </c>
      <c r="C6325" s="1">
        <v>48021</v>
      </c>
      <c r="D6325">
        <v>7</v>
      </c>
      <c r="E6325">
        <v>5</v>
      </c>
      <c r="F6325">
        <v>5</v>
      </c>
      <c r="G6325">
        <v>850</v>
      </c>
      <c r="H6325">
        <v>446.25</v>
      </c>
      <c r="I6325">
        <v>4696.25</v>
      </c>
      <c r="J6325" t="s">
        <v>10</v>
      </c>
    </row>
    <row r="6326" spans="1:10" x14ac:dyDescent="0.35">
      <c r="A6326">
        <v>60459508671</v>
      </c>
      <c r="B6326">
        <v>273354</v>
      </c>
      <c r="C6326" s="1">
        <v>48022</v>
      </c>
      <c r="D6326">
        <v>8</v>
      </c>
      <c r="E6326">
        <v>3</v>
      </c>
      <c r="F6326">
        <v>2</v>
      </c>
      <c r="G6326">
        <v>520</v>
      </c>
      <c r="H6326">
        <v>109.2</v>
      </c>
      <c r="I6326">
        <v>1149.2</v>
      </c>
      <c r="J6326" t="s">
        <v>16</v>
      </c>
    </row>
    <row r="6327" spans="1:10" x14ac:dyDescent="0.35">
      <c r="A6327">
        <v>57539797485</v>
      </c>
      <c r="B6327">
        <v>273618</v>
      </c>
      <c r="C6327" s="1">
        <v>48023</v>
      </c>
      <c r="D6327">
        <v>3</v>
      </c>
      <c r="E6327">
        <v>5</v>
      </c>
      <c r="F6327">
        <v>-2</v>
      </c>
      <c r="G6327">
        <v>-1107</v>
      </c>
      <c r="H6327">
        <v>232.47</v>
      </c>
      <c r="I6327">
        <v>-2446.4699999999998</v>
      </c>
      <c r="J6327" t="s">
        <v>16</v>
      </c>
    </row>
    <row r="6328" spans="1:10" x14ac:dyDescent="0.35">
      <c r="A6328">
        <v>33598008403</v>
      </c>
      <c r="B6328">
        <v>271225</v>
      </c>
      <c r="C6328" s="1">
        <v>48024</v>
      </c>
      <c r="D6328">
        <v>9</v>
      </c>
      <c r="E6328">
        <v>3</v>
      </c>
      <c r="F6328">
        <v>3</v>
      </c>
      <c r="G6328">
        <v>1109</v>
      </c>
      <c r="H6328">
        <v>349.33499999999998</v>
      </c>
      <c r="I6328">
        <v>3676.335</v>
      </c>
      <c r="J6328" t="s">
        <v>12</v>
      </c>
    </row>
    <row r="6329" spans="1:10" x14ac:dyDescent="0.35">
      <c r="A6329">
        <v>56871579639</v>
      </c>
      <c r="B6329">
        <v>270693</v>
      </c>
      <c r="C6329" s="1">
        <v>48025</v>
      </c>
      <c r="D6329">
        <v>4</v>
      </c>
      <c r="E6329">
        <v>2</v>
      </c>
      <c r="F6329">
        <v>4</v>
      </c>
      <c r="G6329">
        <v>487</v>
      </c>
      <c r="H6329">
        <v>204.54</v>
      </c>
      <c r="I6329">
        <v>2152.54</v>
      </c>
      <c r="J6329" t="s">
        <v>10</v>
      </c>
    </row>
    <row r="6330" spans="1:10" x14ac:dyDescent="0.35">
      <c r="A6330">
        <v>75666474690</v>
      </c>
      <c r="B6330">
        <v>270561</v>
      </c>
      <c r="C6330" s="1">
        <v>48026</v>
      </c>
      <c r="D6330">
        <v>11</v>
      </c>
      <c r="E6330">
        <v>6</v>
      </c>
      <c r="F6330">
        <v>2</v>
      </c>
      <c r="G6330">
        <v>477</v>
      </c>
      <c r="H6330">
        <v>100.17</v>
      </c>
      <c r="I6330">
        <v>1054.17</v>
      </c>
      <c r="J6330" t="s">
        <v>15</v>
      </c>
    </row>
    <row r="6331" spans="1:10" x14ac:dyDescent="0.35">
      <c r="A6331">
        <v>86141159214</v>
      </c>
      <c r="B6331">
        <v>272009</v>
      </c>
      <c r="C6331" s="1">
        <v>48027</v>
      </c>
      <c r="D6331">
        <v>12</v>
      </c>
      <c r="E6331">
        <v>5</v>
      </c>
      <c r="F6331">
        <v>2</v>
      </c>
      <c r="G6331">
        <v>1408</v>
      </c>
      <c r="H6331">
        <v>295.68</v>
      </c>
      <c r="I6331">
        <v>3111.68</v>
      </c>
      <c r="J6331" t="s">
        <v>12</v>
      </c>
    </row>
    <row r="6332" spans="1:10" x14ac:dyDescent="0.35">
      <c r="A6332">
        <v>87576111636</v>
      </c>
      <c r="B6332">
        <v>271737</v>
      </c>
      <c r="C6332" s="1">
        <v>48028</v>
      </c>
      <c r="D6332">
        <v>12</v>
      </c>
      <c r="E6332">
        <v>5</v>
      </c>
      <c r="F6332">
        <v>2</v>
      </c>
      <c r="G6332">
        <v>862</v>
      </c>
      <c r="H6332">
        <v>181.02</v>
      </c>
      <c r="I6332">
        <v>1905.02</v>
      </c>
      <c r="J6332" t="s">
        <v>12</v>
      </c>
    </row>
    <row r="6333" spans="1:10" x14ac:dyDescent="0.35">
      <c r="A6333">
        <v>98631113719</v>
      </c>
      <c r="B6333">
        <v>274618</v>
      </c>
      <c r="C6333" s="1">
        <v>48029</v>
      </c>
      <c r="D6333">
        <v>3</v>
      </c>
      <c r="E6333">
        <v>1</v>
      </c>
      <c r="F6333">
        <v>2</v>
      </c>
      <c r="G6333">
        <v>721</v>
      </c>
      <c r="H6333">
        <v>151.41</v>
      </c>
      <c r="I6333">
        <v>1593.41</v>
      </c>
      <c r="J6333" t="s">
        <v>10</v>
      </c>
    </row>
    <row r="6334" spans="1:10" x14ac:dyDescent="0.35">
      <c r="A6334">
        <v>80166749290</v>
      </c>
      <c r="B6334">
        <v>273478</v>
      </c>
      <c r="C6334" s="1">
        <v>48030</v>
      </c>
      <c r="D6334">
        <v>1</v>
      </c>
      <c r="E6334">
        <v>2</v>
      </c>
      <c r="F6334">
        <v>4</v>
      </c>
      <c r="G6334">
        <v>655</v>
      </c>
      <c r="H6334">
        <v>275.10000000000002</v>
      </c>
      <c r="I6334">
        <v>2895.1</v>
      </c>
      <c r="J6334" t="s">
        <v>12</v>
      </c>
    </row>
    <row r="6335" spans="1:10" x14ac:dyDescent="0.35">
      <c r="A6335">
        <v>79434331511</v>
      </c>
      <c r="B6335">
        <v>269268</v>
      </c>
      <c r="C6335" s="1">
        <v>48031</v>
      </c>
      <c r="D6335">
        <v>12</v>
      </c>
      <c r="E6335">
        <v>6</v>
      </c>
      <c r="F6335">
        <v>1</v>
      </c>
      <c r="G6335">
        <v>1149</v>
      </c>
      <c r="H6335">
        <v>120.645</v>
      </c>
      <c r="I6335">
        <v>1269.645</v>
      </c>
      <c r="J6335" t="s">
        <v>10</v>
      </c>
    </row>
    <row r="6336" spans="1:10" x14ac:dyDescent="0.35">
      <c r="A6336">
        <v>96036388297</v>
      </c>
      <c r="B6336">
        <v>274948</v>
      </c>
      <c r="C6336" s="1">
        <v>48032</v>
      </c>
      <c r="D6336">
        <v>9</v>
      </c>
      <c r="E6336">
        <v>3</v>
      </c>
      <c r="F6336">
        <v>5</v>
      </c>
      <c r="G6336">
        <v>983</v>
      </c>
      <c r="H6336">
        <v>516.07500000000005</v>
      </c>
      <c r="I6336">
        <v>5431.0749999999998</v>
      </c>
      <c r="J6336" t="s">
        <v>10</v>
      </c>
    </row>
    <row r="6337" spans="1:10" x14ac:dyDescent="0.35">
      <c r="A6337">
        <v>77902293095</v>
      </c>
      <c r="B6337">
        <v>274047</v>
      </c>
      <c r="C6337" s="1">
        <v>48033</v>
      </c>
      <c r="D6337">
        <v>7</v>
      </c>
      <c r="E6337">
        <v>5</v>
      </c>
      <c r="F6337">
        <v>3</v>
      </c>
      <c r="G6337">
        <v>271</v>
      </c>
      <c r="H6337">
        <v>85.364999999999995</v>
      </c>
      <c r="I6337">
        <v>898.36500000000001</v>
      </c>
      <c r="J6337" t="s">
        <v>10</v>
      </c>
    </row>
    <row r="6338" spans="1:10" x14ac:dyDescent="0.35">
      <c r="A6338">
        <v>26670411668</v>
      </c>
      <c r="B6338">
        <v>274541</v>
      </c>
      <c r="C6338" s="1">
        <v>48034</v>
      </c>
      <c r="D6338">
        <v>1</v>
      </c>
      <c r="E6338">
        <v>4</v>
      </c>
      <c r="F6338">
        <v>1</v>
      </c>
      <c r="G6338">
        <v>1372</v>
      </c>
      <c r="H6338">
        <v>144.06</v>
      </c>
      <c r="I6338">
        <v>1516.06</v>
      </c>
      <c r="J6338" t="s">
        <v>10</v>
      </c>
    </row>
    <row r="6339" spans="1:10" x14ac:dyDescent="0.35">
      <c r="A6339">
        <v>16579805163</v>
      </c>
      <c r="B6339">
        <v>269739</v>
      </c>
      <c r="C6339" s="1">
        <v>48035</v>
      </c>
      <c r="D6339">
        <v>12</v>
      </c>
      <c r="E6339">
        <v>6</v>
      </c>
      <c r="F6339">
        <v>-2</v>
      </c>
      <c r="G6339">
        <v>-1041</v>
      </c>
      <c r="H6339">
        <v>218.61</v>
      </c>
      <c r="I6339">
        <v>-2300.61</v>
      </c>
      <c r="J6339" t="s">
        <v>10</v>
      </c>
    </row>
    <row r="6340" spans="1:10" x14ac:dyDescent="0.35">
      <c r="A6340">
        <v>2643807784</v>
      </c>
      <c r="B6340">
        <v>269478</v>
      </c>
      <c r="C6340" s="1">
        <v>48036</v>
      </c>
      <c r="D6340">
        <v>11</v>
      </c>
      <c r="E6340">
        <v>5</v>
      </c>
      <c r="F6340">
        <v>3</v>
      </c>
      <c r="G6340">
        <v>173</v>
      </c>
      <c r="H6340">
        <v>54.494999999999997</v>
      </c>
      <c r="I6340">
        <v>573.495</v>
      </c>
      <c r="J6340" t="s">
        <v>10</v>
      </c>
    </row>
    <row r="6341" spans="1:10" x14ac:dyDescent="0.35">
      <c r="A6341">
        <v>5352183461</v>
      </c>
      <c r="B6341">
        <v>273960</v>
      </c>
      <c r="C6341" s="1">
        <v>48037</v>
      </c>
      <c r="D6341">
        <v>4</v>
      </c>
      <c r="E6341">
        <v>2</v>
      </c>
      <c r="F6341">
        <v>1</v>
      </c>
      <c r="G6341">
        <v>512</v>
      </c>
      <c r="H6341">
        <v>53.76</v>
      </c>
      <c r="I6341">
        <v>565.76</v>
      </c>
      <c r="J6341" t="s">
        <v>12</v>
      </c>
    </row>
    <row r="6342" spans="1:10" x14ac:dyDescent="0.35">
      <c r="A6342">
        <v>48403056800</v>
      </c>
      <c r="B6342">
        <v>274134</v>
      </c>
      <c r="C6342" s="1">
        <v>48038</v>
      </c>
      <c r="D6342">
        <v>8</v>
      </c>
      <c r="E6342">
        <v>3</v>
      </c>
      <c r="F6342">
        <v>1</v>
      </c>
      <c r="G6342">
        <v>169</v>
      </c>
      <c r="H6342">
        <v>17.745000000000001</v>
      </c>
      <c r="I6342">
        <v>186.745</v>
      </c>
      <c r="J6342" t="s">
        <v>10</v>
      </c>
    </row>
    <row r="6343" spans="1:10" x14ac:dyDescent="0.35">
      <c r="A6343">
        <v>10533051914</v>
      </c>
      <c r="B6343">
        <v>271353</v>
      </c>
      <c r="C6343" s="1">
        <v>48039</v>
      </c>
      <c r="D6343">
        <v>3</v>
      </c>
      <c r="E6343">
        <v>5</v>
      </c>
      <c r="F6343">
        <v>5</v>
      </c>
      <c r="G6343">
        <v>304</v>
      </c>
      <c r="H6343">
        <v>159.6</v>
      </c>
      <c r="I6343">
        <v>1679.6</v>
      </c>
      <c r="J6343" t="s">
        <v>16</v>
      </c>
    </row>
    <row r="6344" spans="1:10" x14ac:dyDescent="0.35">
      <c r="A6344">
        <v>35855973724</v>
      </c>
      <c r="B6344">
        <v>271717</v>
      </c>
      <c r="C6344" s="1">
        <v>48040</v>
      </c>
      <c r="D6344">
        <v>12</v>
      </c>
      <c r="E6344">
        <v>6</v>
      </c>
      <c r="F6344">
        <v>4</v>
      </c>
      <c r="G6344">
        <v>1409</v>
      </c>
      <c r="H6344">
        <v>591.78</v>
      </c>
      <c r="I6344">
        <v>6227.78</v>
      </c>
      <c r="J6344" t="s">
        <v>16</v>
      </c>
    </row>
    <row r="6345" spans="1:10" x14ac:dyDescent="0.35">
      <c r="A6345">
        <v>5928346670</v>
      </c>
      <c r="B6345">
        <v>270920</v>
      </c>
      <c r="C6345" s="1">
        <v>48041</v>
      </c>
      <c r="D6345">
        <v>2</v>
      </c>
      <c r="E6345">
        <v>6</v>
      </c>
      <c r="F6345">
        <v>4</v>
      </c>
      <c r="G6345">
        <v>223</v>
      </c>
      <c r="H6345">
        <v>93.66</v>
      </c>
      <c r="I6345">
        <v>985.66</v>
      </c>
      <c r="J6345" t="s">
        <v>16</v>
      </c>
    </row>
    <row r="6346" spans="1:10" x14ac:dyDescent="0.35">
      <c r="A6346">
        <v>59504222050</v>
      </c>
      <c r="B6346">
        <v>270539</v>
      </c>
      <c r="C6346" s="1">
        <v>48042</v>
      </c>
      <c r="D6346">
        <v>9</v>
      </c>
      <c r="E6346">
        <v>3</v>
      </c>
      <c r="F6346">
        <v>2</v>
      </c>
      <c r="G6346">
        <v>133</v>
      </c>
      <c r="H6346">
        <v>27.93</v>
      </c>
      <c r="I6346">
        <v>293.93</v>
      </c>
      <c r="J6346" t="s">
        <v>10</v>
      </c>
    </row>
    <row r="6347" spans="1:10" x14ac:dyDescent="0.35">
      <c r="A6347">
        <v>17319289580</v>
      </c>
      <c r="B6347">
        <v>270282</v>
      </c>
      <c r="C6347" s="1">
        <v>48043</v>
      </c>
      <c r="D6347">
        <v>1</v>
      </c>
      <c r="E6347">
        <v>4</v>
      </c>
      <c r="F6347">
        <v>2</v>
      </c>
      <c r="G6347">
        <v>962</v>
      </c>
      <c r="H6347">
        <v>202.02</v>
      </c>
      <c r="I6347">
        <v>2126.02</v>
      </c>
      <c r="J6347" t="s">
        <v>10</v>
      </c>
    </row>
    <row r="6348" spans="1:10" x14ac:dyDescent="0.35">
      <c r="A6348">
        <v>21633483765</v>
      </c>
      <c r="B6348">
        <v>272327</v>
      </c>
      <c r="C6348" s="1">
        <v>48044</v>
      </c>
      <c r="D6348">
        <v>4</v>
      </c>
      <c r="E6348">
        <v>2</v>
      </c>
      <c r="F6348">
        <v>2</v>
      </c>
      <c r="G6348">
        <v>165</v>
      </c>
      <c r="H6348">
        <v>34.65</v>
      </c>
      <c r="I6348">
        <v>364.65</v>
      </c>
      <c r="J6348" t="s">
        <v>15</v>
      </c>
    </row>
    <row r="6349" spans="1:10" x14ac:dyDescent="0.35">
      <c r="A6349">
        <v>60542967939</v>
      </c>
      <c r="B6349">
        <v>268644</v>
      </c>
      <c r="C6349" s="1">
        <v>48045</v>
      </c>
      <c r="D6349">
        <v>3</v>
      </c>
      <c r="E6349">
        <v>5</v>
      </c>
      <c r="F6349">
        <v>3</v>
      </c>
      <c r="G6349">
        <v>765</v>
      </c>
      <c r="H6349">
        <v>240.97499999999999</v>
      </c>
      <c r="I6349">
        <v>2535.9749999999999</v>
      </c>
      <c r="J6349" t="s">
        <v>10</v>
      </c>
    </row>
    <row r="6350" spans="1:10" x14ac:dyDescent="0.35">
      <c r="A6350">
        <v>1745886641</v>
      </c>
      <c r="B6350">
        <v>268198</v>
      </c>
      <c r="C6350" s="1">
        <v>48046</v>
      </c>
      <c r="D6350">
        <v>10</v>
      </c>
      <c r="E6350">
        <v>6</v>
      </c>
      <c r="F6350">
        <v>1</v>
      </c>
      <c r="G6350">
        <v>1148</v>
      </c>
      <c r="H6350">
        <v>120.54</v>
      </c>
      <c r="I6350">
        <v>1268.54</v>
      </c>
      <c r="J6350" t="s">
        <v>16</v>
      </c>
    </row>
    <row r="6351" spans="1:10" x14ac:dyDescent="0.35">
      <c r="A6351">
        <v>33873350045</v>
      </c>
      <c r="B6351">
        <v>268779</v>
      </c>
      <c r="C6351" s="1">
        <v>48047</v>
      </c>
      <c r="D6351">
        <v>1</v>
      </c>
      <c r="E6351">
        <v>4</v>
      </c>
      <c r="F6351">
        <v>1</v>
      </c>
      <c r="G6351">
        <v>750</v>
      </c>
      <c r="H6351">
        <v>78.75</v>
      </c>
      <c r="I6351">
        <v>828.75</v>
      </c>
      <c r="J6351" t="s">
        <v>16</v>
      </c>
    </row>
    <row r="6352" spans="1:10" x14ac:dyDescent="0.35">
      <c r="A6352">
        <v>68203517228</v>
      </c>
      <c r="B6352">
        <v>273564</v>
      </c>
      <c r="C6352" s="1">
        <v>48048</v>
      </c>
      <c r="D6352">
        <v>3</v>
      </c>
      <c r="E6352">
        <v>2</v>
      </c>
      <c r="F6352">
        <v>1</v>
      </c>
      <c r="G6352">
        <v>1071</v>
      </c>
      <c r="H6352">
        <v>112.455</v>
      </c>
      <c r="I6352">
        <v>1183.4549999999999</v>
      </c>
      <c r="J6352" t="s">
        <v>10</v>
      </c>
    </row>
    <row r="6353" spans="1:10" x14ac:dyDescent="0.35">
      <c r="A6353">
        <v>82035246904</v>
      </c>
      <c r="B6353">
        <v>273127</v>
      </c>
      <c r="C6353" s="1">
        <v>48049</v>
      </c>
      <c r="D6353">
        <v>7</v>
      </c>
      <c r="E6353">
        <v>5</v>
      </c>
      <c r="F6353">
        <v>1</v>
      </c>
      <c r="G6353">
        <v>1380</v>
      </c>
      <c r="H6353">
        <v>144.9</v>
      </c>
      <c r="I6353">
        <v>1524.9</v>
      </c>
      <c r="J6353" t="s">
        <v>10</v>
      </c>
    </row>
    <row r="6354" spans="1:10" x14ac:dyDescent="0.35">
      <c r="A6354">
        <v>78789903734</v>
      </c>
      <c r="B6354">
        <v>269083</v>
      </c>
      <c r="C6354" s="1">
        <v>48050</v>
      </c>
      <c r="D6354">
        <v>4</v>
      </c>
      <c r="E6354">
        <v>4</v>
      </c>
      <c r="F6354">
        <v>4</v>
      </c>
      <c r="G6354">
        <v>503</v>
      </c>
      <c r="H6354">
        <v>211.26</v>
      </c>
      <c r="I6354">
        <v>2223.2600000000002</v>
      </c>
      <c r="J6354" t="s">
        <v>10</v>
      </c>
    </row>
    <row r="6355" spans="1:10" x14ac:dyDescent="0.35">
      <c r="A6355">
        <v>34751971156</v>
      </c>
      <c r="B6355">
        <v>267640</v>
      </c>
      <c r="C6355" s="1">
        <v>48051</v>
      </c>
      <c r="D6355">
        <v>4</v>
      </c>
      <c r="E6355">
        <v>4</v>
      </c>
      <c r="F6355">
        <v>4</v>
      </c>
      <c r="G6355">
        <v>1343</v>
      </c>
      <c r="H6355">
        <v>564.05999999999995</v>
      </c>
      <c r="I6355">
        <v>5936.06</v>
      </c>
      <c r="J6355" t="s">
        <v>12</v>
      </c>
    </row>
    <row r="6356" spans="1:10" x14ac:dyDescent="0.35">
      <c r="A6356">
        <v>41646126898</v>
      </c>
      <c r="B6356">
        <v>269172</v>
      </c>
      <c r="C6356" s="1">
        <v>48052</v>
      </c>
      <c r="D6356">
        <v>7</v>
      </c>
      <c r="E6356">
        <v>5</v>
      </c>
      <c r="F6356">
        <v>1</v>
      </c>
      <c r="G6356">
        <v>1354</v>
      </c>
      <c r="H6356">
        <v>142.16999999999999</v>
      </c>
      <c r="I6356">
        <v>1496.17</v>
      </c>
      <c r="J6356" t="s">
        <v>10</v>
      </c>
    </row>
    <row r="6357" spans="1:10" x14ac:dyDescent="0.35">
      <c r="A6357">
        <v>10026649040</v>
      </c>
      <c r="B6357">
        <v>267429</v>
      </c>
      <c r="C6357" s="1">
        <v>48053</v>
      </c>
      <c r="D6357">
        <v>6</v>
      </c>
      <c r="E6357">
        <v>5</v>
      </c>
      <c r="F6357">
        <v>3</v>
      </c>
      <c r="G6357">
        <v>1454</v>
      </c>
      <c r="H6357">
        <v>458.01</v>
      </c>
      <c r="I6357">
        <v>4820.01</v>
      </c>
      <c r="J6357" t="s">
        <v>15</v>
      </c>
    </row>
    <row r="6358" spans="1:10" x14ac:dyDescent="0.35">
      <c r="A6358">
        <v>15669926111</v>
      </c>
      <c r="B6358">
        <v>270842</v>
      </c>
      <c r="C6358" s="1">
        <v>48054</v>
      </c>
      <c r="D6358">
        <v>3</v>
      </c>
      <c r="E6358">
        <v>1</v>
      </c>
      <c r="F6358">
        <v>4</v>
      </c>
      <c r="G6358">
        <v>1242</v>
      </c>
      <c r="H6358">
        <v>521.64</v>
      </c>
      <c r="I6358">
        <v>5489.64</v>
      </c>
      <c r="J6358" t="s">
        <v>15</v>
      </c>
    </row>
    <row r="6359" spans="1:10" x14ac:dyDescent="0.35">
      <c r="A6359">
        <v>34160653294</v>
      </c>
      <c r="B6359">
        <v>268011</v>
      </c>
      <c r="C6359" s="1">
        <v>48055</v>
      </c>
      <c r="D6359">
        <v>2</v>
      </c>
      <c r="E6359">
        <v>6</v>
      </c>
      <c r="F6359">
        <v>-5</v>
      </c>
      <c r="G6359">
        <v>-838</v>
      </c>
      <c r="H6359">
        <v>439.95</v>
      </c>
      <c r="I6359">
        <v>-4629.95</v>
      </c>
      <c r="J6359" t="s">
        <v>12</v>
      </c>
    </row>
    <row r="6360" spans="1:10" x14ac:dyDescent="0.35">
      <c r="A6360">
        <v>7518070965</v>
      </c>
      <c r="B6360">
        <v>272264</v>
      </c>
      <c r="C6360" s="1">
        <v>48056</v>
      </c>
      <c r="D6360">
        <v>12</v>
      </c>
      <c r="E6360">
        <v>6</v>
      </c>
      <c r="F6360">
        <v>3</v>
      </c>
      <c r="G6360">
        <v>262</v>
      </c>
      <c r="H6360">
        <v>82.53</v>
      </c>
      <c r="I6360">
        <v>868.53</v>
      </c>
      <c r="J6360" t="s">
        <v>16</v>
      </c>
    </row>
    <row r="6361" spans="1:10" x14ac:dyDescent="0.35">
      <c r="A6361">
        <v>20964282934</v>
      </c>
      <c r="B6361">
        <v>274309</v>
      </c>
      <c r="C6361" s="1">
        <v>48057</v>
      </c>
      <c r="D6361">
        <v>12</v>
      </c>
      <c r="E6361">
        <v>5</v>
      </c>
      <c r="F6361">
        <v>-1</v>
      </c>
      <c r="G6361">
        <v>-877</v>
      </c>
      <c r="H6361">
        <v>92.084999999999994</v>
      </c>
      <c r="I6361">
        <v>-969.08500000000004</v>
      </c>
      <c r="J6361" t="s">
        <v>10</v>
      </c>
    </row>
    <row r="6362" spans="1:10" x14ac:dyDescent="0.35">
      <c r="A6362">
        <v>46945290683</v>
      </c>
      <c r="B6362">
        <v>273606</v>
      </c>
      <c r="C6362" s="1">
        <v>48058</v>
      </c>
      <c r="D6362">
        <v>5</v>
      </c>
      <c r="E6362">
        <v>3</v>
      </c>
      <c r="F6362">
        <v>1</v>
      </c>
      <c r="G6362">
        <v>824</v>
      </c>
      <c r="H6362">
        <v>86.52</v>
      </c>
      <c r="I6362">
        <v>910.52</v>
      </c>
      <c r="J6362" t="s">
        <v>12</v>
      </c>
    </row>
    <row r="6363" spans="1:10" x14ac:dyDescent="0.35">
      <c r="A6363">
        <v>28052836213</v>
      </c>
      <c r="B6363">
        <v>275025</v>
      </c>
      <c r="C6363" s="1">
        <v>48059</v>
      </c>
      <c r="D6363">
        <v>4</v>
      </c>
      <c r="E6363">
        <v>1</v>
      </c>
      <c r="F6363">
        <v>5</v>
      </c>
      <c r="G6363">
        <v>971</v>
      </c>
      <c r="H6363">
        <v>509.77499999999998</v>
      </c>
      <c r="I6363">
        <v>5364.7749999999996</v>
      </c>
      <c r="J6363" t="s">
        <v>15</v>
      </c>
    </row>
    <row r="6364" spans="1:10" x14ac:dyDescent="0.35">
      <c r="A6364">
        <v>16973994951</v>
      </c>
      <c r="B6364">
        <v>273248</v>
      </c>
      <c r="C6364" s="1">
        <v>48060</v>
      </c>
      <c r="D6364">
        <v>11</v>
      </c>
      <c r="E6364">
        <v>6</v>
      </c>
      <c r="F6364">
        <v>3</v>
      </c>
      <c r="G6364">
        <v>745</v>
      </c>
      <c r="H6364">
        <v>234.67500000000001</v>
      </c>
      <c r="I6364">
        <v>2469.6750000000002</v>
      </c>
      <c r="J6364" t="s">
        <v>12</v>
      </c>
    </row>
    <row r="6365" spans="1:10" x14ac:dyDescent="0.35">
      <c r="A6365">
        <v>44299650700</v>
      </c>
      <c r="B6365">
        <v>268734</v>
      </c>
      <c r="C6365" s="1">
        <v>48061</v>
      </c>
      <c r="D6365">
        <v>8</v>
      </c>
      <c r="E6365">
        <v>3</v>
      </c>
      <c r="F6365">
        <v>5</v>
      </c>
      <c r="G6365">
        <v>1073</v>
      </c>
      <c r="H6365">
        <v>563.32500000000005</v>
      </c>
      <c r="I6365">
        <v>5928.3249999999998</v>
      </c>
      <c r="J6365" t="s">
        <v>15</v>
      </c>
    </row>
    <row r="6366" spans="1:10" x14ac:dyDescent="0.35">
      <c r="A6366">
        <v>72528197633</v>
      </c>
      <c r="B6366">
        <v>270980</v>
      </c>
      <c r="C6366" s="1">
        <v>48062</v>
      </c>
      <c r="D6366">
        <v>11</v>
      </c>
      <c r="E6366">
        <v>5</v>
      </c>
      <c r="F6366">
        <v>-4</v>
      </c>
      <c r="G6366">
        <v>-590</v>
      </c>
      <c r="H6366">
        <v>247.8</v>
      </c>
      <c r="I6366">
        <v>-2607.8000000000002</v>
      </c>
      <c r="J6366" t="s">
        <v>10</v>
      </c>
    </row>
    <row r="6367" spans="1:10" x14ac:dyDescent="0.35">
      <c r="A6367">
        <v>63792426766</v>
      </c>
      <c r="B6367">
        <v>273358</v>
      </c>
      <c r="C6367" s="1">
        <v>48063</v>
      </c>
      <c r="D6367">
        <v>4</v>
      </c>
      <c r="E6367">
        <v>2</v>
      </c>
      <c r="F6367">
        <v>4</v>
      </c>
      <c r="G6367">
        <v>674</v>
      </c>
      <c r="H6367">
        <v>283.08</v>
      </c>
      <c r="I6367">
        <v>2979.08</v>
      </c>
      <c r="J6367" t="s">
        <v>12</v>
      </c>
    </row>
    <row r="6368" spans="1:10" x14ac:dyDescent="0.35">
      <c r="A6368">
        <v>74650804510</v>
      </c>
      <c r="B6368">
        <v>267611</v>
      </c>
      <c r="C6368" s="1">
        <v>48064</v>
      </c>
      <c r="D6368">
        <v>12</v>
      </c>
      <c r="E6368">
        <v>6</v>
      </c>
      <c r="F6368">
        <v>5</v>
      </c>
      <c r="G6368">
        <v>425</v>
      </c>
      <c r="H6368">
        <v>223.125</v>
      </c>
      <c r="I6368">
        <v>2348.125</v>
      </c>
      <c r="J6368" t="s">
        <v>10</v>
      </c>
    </row>
    <row r="6369" spans="1:10" x14ac:dyDescent="0.35">
      <c r="A6369">
        <v>86254354604</v>
      </c>
      <c r="B6369">
        <v>272696</v>
      </c>
      <c r="C6369" s="1">
        <v>48065</v>
      </c>
      <c r="D6369">
        <v>5</v>
      </c>
      <c r="E6369">
        <v>3</v>
      </c>
      <c r="F6369">
        <v>3</v>
      </c>
      <c r="G6369">
        <v>1169</v>
      </c>
      <c r="H6369">
        <v>368.23500000000001</v>
      </c>
      <c r="I6369">
        <v>3875.2350000000001</v>
      </c>
      <c r="J6369" t="s">
        <v>16</v>
      </c>
    </row>
    <row r="6370" spans="1:10" x14ac:dyDescent="0.35">
      <c r="A6370">
        <v>64670468980</v>
      </c>
      <c r="B6370">
        <v>273397</v>
      </c>
      <c r="C6370" s="1">
        <v>48066</v>
      </c>
      <c r="D6370">
        <v>3</v>
      </c>
      <c r="E6370">
        <v>1</v>
      </c>
      <c r="F6370">
        <v>1</v>
      </c>
      <c r="G6370">
        <v>1301</v>
      </c>
      <c r="H6370">
        <v>136.60499999999999</v>
      </c>
      <c r="I6370">
        <v>1437.605</v>
      </c>
      <c r="J6370" t="s">
        <v>15</v>
      </c>
    </row>
    <row r="6371" spans="1:10" x14ac:dyDescent="0.35">
      <c r="A6371">
        <v>88083171847</v>
      </c>
      <c r="B6371">
        <v>272593</v>
      </c>
      <c r="C6371" s="1">
        <v>48067</v>
      </c>
      <c r="D6371">
        <v>7</v>
      </c>
      <c r="E6371">
        <v>5</v>
      </c>
      <c r="F6371">
        <v>4</v>
      </c>
      <c r="G6371">
        <v>1377</v>
      </c>
      <c r="H6371">
        <v>578.34</v>
      </c>
      <c r="I6371">
        <v>6086.34</v>
      </c>
      <c r="J6371" t="s">
        <v>16</v>
      </c>
    </row>
    <row r="6372" spans="1:10" x14ac:dyDescent="0.35">
      <c r="A6372">
        <v>69129110187</v>
      </c>
      <c r="B6372">
        <v>268266</v>
      </c>
      <c r="C6372" s="1">
        <v>48068</v>
      </c>
      <c r="D6372">
        <v>12</v>
      </c>
      <c r="E6372">
        <v>6</v>
      </c>
      <c r="F6372">
        <v>4</v>
      </c>
      <c r="G6372">
        <v>126</v>
      </c>
      <c r="H6372">
        <v>52.92</v>
      </c>
      <c r="I6372">
        <v>556.91999999999996</v>
      </c>
      <c r="J6372" t="s">
        <v>10</v>
      </c>
    </row>
    <row r="6373" spans="1:10" x14ac:dyDescent="0.35">
      <c r="A6373">
        <v>75693409318</v>
      </c>
      <c r="B6373">
        <v>267585</v>
      </c>
      <c r="C6373" s="1">
        <v>48069</v>
      </c>
      <c r="D6373">
        <v>4</v>
      </c>
      <c r="E6373">
        <v>1</v>
      </c>
      <c r="F6373">
        <v>2</v>
      </c>
      <c r="G6373">
        <v>408</v>
      </c>
      <c r="H6373">
        <v>85.68</v>
      </c>
      <c r="I6373">
        <v>901.68</v>
      </c>
      <c r="J6373" t="s">
        <v>10</v>
      </c>
    </row>
    <row r="6374" spans="1:10" x14ac:dyDescent="0.35">
      <c r="A6374">
        <v>41899377322</v>
      </c>
      <c r="B6374">
        <v>274956</v>
      </c>
      <c r="C6374" s="1">
        <v>48070</v>
      </c>
      <c r="D6374">
        <v>5</v>
      </c>
      <c r="E6374">
        <v>3</v>
      </c>
      <c r="F6374">
        <v>3</v>
      </c>
      <c r="G6374">
        <v>421</v>
      </c>
      <c r="H6374">
        <v>132.61500000000001</v>
      </c>
      <c r="I6374">
        <v>1395.615</v>
      </c>
      <c r="J6374" t="s">
        <v>10</v>
      </c>
    </row>
    <row r="6375" spans="1:10" x14ac:dyDescent="0.35">
      <c r="A6375">
        <v>25785034433</v>
      </c>
      <c r="B6375">
        <v>270520</v>
      </c>
      <c r="C6375" s="1">
        <v>48071</v>
      </c>
      <c r="D6375">
        <v>1</v>
      </c>
      <c r="E6375">
        <v>4</v>
      </c>
      <c r="F6375">
        <v>2</v>
      </c>
      <c r="G6375">
        <v>74</v>
      </c>
      <c r="H6375">
        <v>15.54</v>
      </c>
      <c r="I6375">
        <v>163.54</v>
      </c>
      <c r="J6375" t="s">
        <v>16</v>
      </c>
    </row>
    <row r="6376" spans="1:10" x14ac:dyDescent="0.35">
      <c r="A6376">
        <v>60193972949</v>
      </c>
      <c r="B6376">
        <v>272252</v>
      </c>
      <c r="C6376" s="1">
        <v>48072</v>
      </c>
      <c r="D6376">
        <v>10</v>
      </c>
      <c r="E6376">
        <v>3</v>
      </c>
      <c r="F6376">
        <v>4</v>
      </c>
      <c r="G6376">
        <v>733</v>
      </c>
      <c r="H6376">
        <v>307.86</v>
      </c>
      <c r="I6376">
        <v>3239.86</v>
      </c>
      <c r="J6376" t="s">
        <v>10</v>
      </c>
    </row>
    <row r="6377" spans="1:10" x14ac:dyDescent="0.35">
      <c r="A6377">
        <v>29470038916</v>
      </c>
      <c r="B6377">
        <v>275023</v>
      </c>
      <c r="C6377" s="1">
        <v>48073</v>
      </c>
      <c r="D6377">
        <v>9</v>
      </c>
      <c r="E6377">
        <v>3</v>
      </c>
      <c r="F6377">
        <v>2</v>
      </c>
      <c r="G6377">
        <v>1156</v>
      </c>
      <c r="H6377">
        <v>242.76</v>
      </c>
      <c r="I6377">
        <v>2554.7600000000002</v>
      </c>
      <c r="J6377" t="s">
        <v>10</v>
      </c>
    </row>
    <row r="6378" spans="1:10" x14ac:dyDescent="0.35">
      <c r="A6378">
        <v>16297733673</v>
      </c>
      <c r="B6378">
        <v>267897</v>
      </c>
      <c r="C6378" s="1">
        <v>48074</v>
      </c>
      <c r="D6378">
        <v>2</v>
      </c>
      <c r="E6378">
        <v>6</v>
      </c>
      <c r="F6378">
        <v>2</v>
      </c>
      <c r="G6378">
        <v>240</v>
      </c>
      <c r="H6378">
        <v>50.4</v>
      </c>
      <c r="I6378">
        <v>530.4</v>
      </c>
      <c r="J6378" t="s">
        <v>16</v>
      </c>
    </row>
    <row r="6379" spans="1:10" x14ac:dyDescent="0.35">
      <c r="A6379">
        <v>3760220408</v>
      </c>
      <c r="B6379">
        <v>272652</v>
      </c>
      <c r="C6379" s="1">
        <v>48075</v>
      </c>
      <c r="D6379">
        <v>3</v>
      </c>
      <c r="E6379">
        <v>1</v>
      </c>
      <c r="F6379">
        <v>4</v>
      </c>
      <c r="G6379">
        <v>190</v>
      </c>
      <c r="H6379">
        <v>79.8</v>
      </c>
      <c r="I6379">
        <v>839.8</v>
      </c>
      <c r="J6379" t="s">
        <v>12</v>
      </c>
    </row>
    <row r="6380" spans="1:10" x14ac:dyDescent="0.35">
      <c r="A6380">
        <v>16719721788</v>
      </c>
      <c r="B6380">
        <v>268379</v>
      </c>
      <c r="C6380" s="1">
        <v>48076</v>
      </c>
      <c r="D6380">
        <v>4</v>
      </c>
      <c r="E6380">
        <v>3</v>
      </c>
      <c r="F6380">
        <v>2</v>
      </c>
      <c r="G6380">
        <v>1149</v>
      </c>
      <c r="H6380">
        <v>241.29</v>
      </c>
      <c r="I6380">
        <v>2539.29</v>
      </c>
      <c r="J6380" t="s">
        <v>15</v>
      </c>
    </row>
    <row r="6381" spans="1:10" x14ac:dyDescent="0.35">
      <c r="A6381">
        <v>10283174041</v>
      </c>
      <c r="B6381">
        <v>274835</v>
      </c>
      <c r="C6381" s="1">
        <v>48077</v>
      </c>
      <c r="D6381">
        <v>3</v>
      </c>
      <c r="E6381">
        <v>1</v>
      </c>
      <c r="F6381">
        <v>3</v>
      </c>
      <c r="G6381">
        <v>432</v>
      </c>
      <c r="H6381">
        <v>136.08000000000001</v>
      </c>
      <c r="I6381">
        <v>1432.08</v>
      </c>
      <c r="J6381" t="s">
        <v>10</v>
      </c>
    </row>
    <row r="6382" spans="1:10" x14ac:dyDescent="0.35">
      <c r="A6382">
        <v>45956334534</v>
      </c>
      <c r="B6382">
        <v>272536</v>
      </c>
      <c r="C6382" s="1">
        <v>48078</v>
      </c>
      <c r="D6382">
        <v>4</v>
      </c>
      <c r="E6382">
        <v>2</v>
      </c>
      <c r="F6382">
        <v>1</v>
      </c>
      <c r="G6382">
        <v>179</v>
      </c>
      <c r="H6382">
        <v>18.795000000000002</v>
      </c>
      <c r="I6382">
        <v>197.79499999999999</v>
      </c>
      <c r="J6382" t="s">
        <v>10</v>
      </c>
    </row>
    <row r="6383" spans="1:10" x14ac:dyDescent="0.35">
      <c r="A6383">
        <v>34160653294</v>
      </c>
      <c r="B6383">
        <v>268011</v>
      </c>
      <c r="C6383" s="1">
        <v>48079</v>
      </c>
      <c r="D6383">
        <v>2</v>
      </c>
      <c r="E6383">
        <v>6</v>
      </c>
      <c r="F6383">
        <v>5</v>
      </c>
      <c r="G6383">
        <v>838</v>
      </c>
      <c r="H6383">
        <v>439.95</v>
      </c>
      <c r="I6383">
        <v>4629.95</v>
      </c>
      <c r="J6383" t="s">
        <v>12</v>
      </c>
    </row>
    <row r="6384" spans="1:10" x14ac:dyDescent="0.35">
      <c r="A6384">
        <v>49074653410</v>
      </c>
      <c r="B6384">
        <v>266923</v>
      </c>
      <c r="C6384" s="1">
        <v>48080</v>
      </c>
      <c r="D6384">
        <v>8</v>
      </c>
      <c r="E6384">
        <v>3</v>
      </c>
      <c r="F6384">
        <v>3</v>
      </c>
      <c r="G6384">
        <v>156</v>
      </c>
      <c r="H6384">
        <v>49.14</v>
      </c>
      <c r="I6384">
        <v>517.14</v>
      </c>
      <c r="J6384" t="s">
        <v>15</v>
      </c>
    </row>
    <row r="6385" spans="1:10" x14ac:dyDescent="0.35">
      <c r="A6385">
        <v>21765275719</v>
      </c>
      <c r="B6385">
        <v>266974</v>
      </c>
      <c r="C6385" s="1">
        <v>48081</v>
      </c>
      <c r="D6385">
        <v>12</v>
      </c>
      <c r="E6385">
        <v>5</v>
      </c>
      <c r="F6385">
        <v>4</v>
      </c>
      <c r="G6385">
        <v>1174</v>
      </c>
      <c r="H6385">
        <v>493.08</v>
      </c>
      <c r="I6385">
        <v>5189.08</v>
      </c>
      <c r="J6385" t="s">
        <v>10</v>
      </c>
    </row>
    <row r="6386" spans="1:10" x14ac:dyDescent="0.35">
      <c r="A6386">
        <v>3838341670</v>
      </c>
      <c r="B6386">
        <v>271357</v>
      </c>
      <c r="C6386" s="1">
        <v>48082</v>
      </c>
      <c r="D6386">
        <v>2</v>
      </c>
      <c r="E6386">
        <v>6</v>
      </c>
      <c r="F6386">
        <v>3</v>
      </c>
      <c r="G6386">
        <v>1043</v>
      </c>
      <c r="H6386">
        <v>328.54500000000002</v>
      </c>
      <c r="I6386">
        <v>3457.5450000000001</v>
      </c>
      <c r="J6386" t="s">
        <v>15</v>
      </c>
    </row>
    <row r="6387" spans="1:10" x14ac:dyDescent="0.35">
      <c r="A6387">
        <v>62559933493</v>
      </c>
      <c r="B6387">
        <v>271685</v>
      </c>
      <c r="C6387" s="1">
        <v>48083</v>
      </c>
      <c r="D6387">
        <v>3</v>
      </c>
      <c r="E6387">
        <v>5</v>
      </c>
      <c r="F6387">
        <v>1</v>
      </c>
      <c r="G6387">
        <v>1125</v>
      </c>
      <c r="H6387">
        <v>118.125</v>
      </c>
      <c r="I6387">
        <v>1243.125</v>
      </c>
      <c r="J6387" t="s">
        <v>10</v>
      </c>
    </row>
    <row r="6388" spans="1:10" x14ac:dyDescent="0.35">
      <c r="A6388">
        <v>73971787320</v>
      </c>
      <c r="B6388">
        <v>274591</v>
      </c>
      <c r="C6388" s="1">
        <v>48084</v>
      </c>
      <c r="D6388">
        <v>4</v>
      </c>
      <c r="E6388">
        <v>2</v>
      </c>
      <c r="F6388">
        <v>2</v>
      </c>
      <c r="G6388">
        <v>588</v>
      </c>
      <c r="H6388">
        <v>123.48</v>
      </c>
      <c r="I6388">
        <v>1299.48</v>
      </c>
      <c r="J6388" t="s">
        <v>16</v>
      </c>
    </row>
    <row r="6389" spans="1:10" x14ac:dyDescent="0.35">
      <c r="A6389">
        <v>84686983753</v>
      </c>
      <c r="B6389">
        <v>274702</v>
      </c>
      <c r="C6389" s="1">
        <v>48085</v>
      </c>
      <c r="D6389">
        <v>10</v>
      </c>
      <c r="E6389">
        <v>5</v>
      </c>
      <c r="F6389">
        <v>2</v>
      </c>
      <c r="G6389">
        <v>926</v>
      </c>
      <c r="H6389">
        <v>194.46</v>
      </c>
      <c r="I6389">
        <v>2046.46</v>
      </c>
      <c r="J6389" t="s">
        <v>15</v>
      </c>
    </row>
    <row r="6390" spans="1:10" x14ac:dyDescent="0.35">
      <c r="A6390">
        <v>73805952569</v>
      </c>
      <c r="B6390">
        <v>271317</v>
      </c>
      <c r="C6390" s="1">
        <v>48086</v>
      </c>
      <c r="D6390">
        <v>10</v>
      </c>
      <c r="E6390">
        <v>3</v>
      </c>
      <c r="F6390">
        <v>3</v>
      </c>
      <c r="G6390">
        <v>931</v>
      </c>
      <c r="H6390">
        <v>293.26499999999999</v>
      </c>
      <c r="I6390">
        <v>3086.2649999999999</v>
      </c>
      <c r="J6390" t="s">
        <v>15</v>
      </c>
    </row>
    <row r="6391" spans="1:10" x14ac:dyDescent="0.35">
      <c r="A6391">
        <v>71476383191</v>
      </c>
      <c r="B6391">
        <v>270581</v>
      </c>
      <c r="C6391" s="1">
        <v>48087</v>
      </c>
      <c r="D6391">
        <v>10</v>
      </c>
      <c r="E6391">
        <v>5</v>
      </c>
      <c r="F6391">
        <v>1</v>
      </c>
      <c r="G6391">
        <v>658</v>
      </c>
      <c r="H6391">
        <v>69.09</v>
      </c>
      <c r="I6391">
        <v>727.09</v>
      </c>
      <c r="J6391" t="s">
        <v>15</v>
      </c>
    </row>
    <row r="6392" spans="1:10" x14ac:dyDescent="0.35">
      <c r="A6392">
        <v>79091712939</v>
      </c>
      <c r="B6392">
        <v>267192</v>
      </c>
      <c r="C6392" s="1">
        <v>48088</v>
      </c>
      <c r="D6392">
        <v>11</v>
      </c>
      <c r="E6392">
        <v>6</v>
      </c>
      <c r="F6392">
        <v>5</v>
      </c>
      <c r="G6392">
        <v>86</v>
      </c>
      <c r="H6392">
        <v>45.15</v>
      </c>
      <c r="I6392">
        <v>475.15</v>
      </c>
      <c r="J6392" t="s">
        <v>10</v>
      </c>
    </row>
    <row r="6393" spans="1:10" x14ac:dyDescent="0.35">
      <c r="A6393">
        <v>74460262270</v>
      </c>
      <c r="B6393">
        <v>266910</v>
      </c>
      <c r="C6393" s="1">
        <v>48089</v>
      </c>
      <c r="D6393">
        <v>5</v>
      </c>
      <c r="E6393">
        <v>3</v>
      </c>
      <c r="F6393">
        <v>2</v>
      </c>
      <c r="G6393">
        <v>1461</v>
      </c>
      <c r="H6393">
        <v>306.81</v>
      </c>
      <c r="I6393">
        <v>3228.81</v>
      </c>
      <c r="J6393" t="s">
        <v>16</v>
      </c>
    </row>
    <row r="6394" spans="1:10" x14ac:dyDescent="0.35">
      <c r="A6394">
        <v>11613234924</v>
      </c>
      <c r="B6394">
        <v>273095</v>
      </c>
      <c r="C6394" s="1">
        <v>48090</v>
      </c>
      <c r="D6394">
        <v>12</v>
      </c>
      <c r="E6394">
        <v>6</v>
      </c>
      <c r="F6394">
        <v>1</v>
      </c>
      <c r="G6394">
        <v>761</v>
      </c>
      <c r="H6394">
        <v>79.905000000000001</v>
      </c>
      <c r="I6394">
        <v>840.90499999999997</v>
      </c>
      <c r="J6394" t="s">
        <v>12</v>
      </c>
    </row>
    <row r="6395" spans="1:10" x14ac:dyDescent="0.35">
      <c r="A6395">
        <v>48240912586</v>
      </c>
      <c r="B6395">
        <v>270500</v>
      </c>
      <c r="C6395" s="1">
        <v>48091</v>
      </c>
      <c r="D6395">
        <v>8</v>
      </c>
      <c r="E6395">
        <v>3</v>
      </c>
      <c r="F6395">
        <v>3</v>
      </c>
      <c r="G6395">
        <v>275</v>
      </c>
      <c r="H6395">
        <v>86.625</v>
      </c>
      <c r="I6395">
        <v>911.625</v>
      </c>
      <c r="J6395" t="s">
        <v>15</v>
      </c>
    </row>
    <row r="6396" spans="1:10" x14ac:dyDescent="0.35">
      <c r="A6396">
        <v>37901057518</v>
      </c>
      <c r="B6396">
        <v>271411</v>
      </c>
      <c r="C6396" s="1">
        <v>48092</v>
      </c>
      <c r="D6396">
        <v>3</v>
      </c>
      <c r="E6396">
        <v>5</v>
      </c>
      <c r="F6396">
        <v>5</v>
      </c>
      <c r="G6396">
        <v>642</v>
      </c>
      <c r="H6396">
        <v>337.05</v>
      </c>
      <c r="I6396">
        <v>3547.05</v>
      </c>
      <c r="J6396" t="s">
        <v>15</v>
      </c>
    </row>
    <row r="6397" spans="1:10" x14ac:dyDescent="0.35">
      <c r="A6397">
        <v>19593543266</v>
      </c>
      <c r="B6397">
        <v>269158</v>
      </c>
      <c r="C6397" s="1">
        <v>48093</v>
      </c>
      <c r="D6397">
        <v>10</v>
      </c>
      <c r="E6397">
        <v>3</v>
      </c>
      <c r="F6397">
        <v>2</v>
      </c>
      <c r="G6397">
        <v>734</v>
      </c>
      <c r="H6397">
        <v>154.13999999999999</v>
      </c>
      <c r="I6397">
        <v>1622.14</v>
      </c>
      <c r="J6397" t="s">
        <v>16</v>
      </c>
    </row>
    <row r="6398" spans="1:10" x14ac:dyDescent="0.35">
      <c r="A6398">
        <v>60079969102</v>
      </c>
      <c r="B6398">
        <v>270914</v>
      </c>
      <c r="C6398" s="1">
        <v>48094</v>
      </c>
      <c r="D6398">
        <v>4</v>
      </c>
      <c r="E6398">
        <v>3</v>
      </c>
      <c r="F6398">
        <v>3</v>
      </c>
      <c r="G6398">
        <v>363</v>
      </c>
      <c r="H6398">
        <v>114.345</v>
      </c>
      <c r="I6398">
        <v>1203.345</v>
      </c>
      <c r="J6398" t="s">
        <v>16</v>
      </c>
    </row>
    <row r="6399" spans="1:10" x14ac:dyDescent="0.35">
      <c r="A6399">
        <v>2486652175</v>
      </c>
      <c r="B6399">
        <v>271099</v>
      </c>
      <c r="C6399" s="1">
        <v>48095</v>
      </c>
      <c r="D6399">
        <v>1</v>
      </c>
      <c r="E6399">
        <v>4</v>
      </c>
      <c r="F6399">
        <v>4</v>
      </c>
      <c r="G6399">
        <v>580</v>
      </c>
      <c r="H6399">
        <v>243.6</v>
      </c>
      <c r="I6399">
        <v>2563.6</v>
      </c>
      <c r="J6399" t="s">
        <v>15</v>
      </c>
    </row>
    <row r="6400" spans="1:10" x14ac:dyDescent="0.35">
      <c r="A6400">
        <v>20964282934</v>
      </c>
      <c r="B6400">
        <v>274309</v>
      </c>
      <c r="C6400" s="1">
        <v>48096</v>
      </c>
      <c r="D6400">
        <v>12</v>
      </c>
      <c r="E6400">
        <v>5</v>
      </c>
      <c r="F6400">
        <v>1</v>
      </c>
      <c r="G6400">
        <v>877</v>
      </c>
      <c r="H6400">
        <v>92.084999999999994</v>
      </c>
      <c r="I6400">
        <v>969.08500000000004</v>
      </c>
      <c r="J6400" t="s">
        <v>10</v>
      </c>
    </row>
    <row r="6401" spans="1:10" x14ac:dyDescent="0.35">
      <c r="A6401">
        <v>58778266882</v>
      </c>
      <c r="B6401">
        <v>269403</v>
      </c>
      <c r="C6401" s="1">
        <v>48097</v>
      </c>
      <c r="D6401">
        <v>4</v>
      </c>
      <c r="E6401">
        <v>4</v>
      </c>
      <c r="F6401">
        <v>5</v>
      </c>
      <c r="G6401">
        <v>806</v>
      </c>
      <c r="H6401">
        <v>423.15</v>
      </c>
      <c r="I6401">
        <v>4453.1499999999996</v>
      </c>
      <c r="J6401" t="s">
        <v>12</v>
      </c>
    </row>
    <row r="6402" spans="1:10" x14ac:dyDescent="0.35">
      <c r="A6402">
        <v>25750265573</v>
      </c>
      <c r="B6402">
        <v>273307</v>
      </c>
      <c r="C6402" s="1">
        <v>48098</v>
      </c>
      <c r="D6402">
        <v>4</v>
      </c>
      <c r="E6402">
        <v>1</v>
      </c>
      <c r="F6402">
        <v>4</v>
      </c>
      <c r="G6402">
        <v>918</v>
      </c>
      <c r="H6402">
        <v>385.56</v>
      </c>
      <c r="I6402">
        <v>4057.56</v>
      </c>
      <c r="J6402" t="s">
        <v>12</v>
      </c>
    </row>
    <row r="6403" spans="1:10" x14ac:dyDescent="0.35">
      <c r="A6403">
        <v>25728563951</v>
      </c>
      <c r="B6403">
        <v>267049</v>
      </c>
      <c r="C6403" s="1">
        <v>48099</v>
      </c>
      <c r="D6403">
        <v>9</v>
      </c>
      <c r="E6403">
        <v>3</v>
      </c>
      <c r="F6403">
        <v>1</v>
      </c>
      <c r="G6403">
        <v>614</v>
      </c>
      <c r="H6403">
        <v>64.47</v>
      </c>
      <c r="I6403">
        <v>678.47</v>
      </c>
      <c r="J6403" t="s">
        <v>16</v>
      </c>
    </row>
    <row r="6404" spans="1:10" x14ac:dyDescent="0.35">
      <c r="A6404">
        <v>19555985380</v>
      </c>
      <c r="B6404">
        <v>267748</v>
      </c>
      <c r="C6404" s="1">
        <v>48100</v>
      </c>
      <c r="D6404">
        <v>3</v>
      </c>
      <c r="E6404">
        <v>1</v>
      </c>
      <c r="F6404">
        <v>4</v>
      </c>
      <c r="G6404">
        <v>1136</v>
      </c>
      <c r="H6404">
        <v>477.12</v>
      </c>
      <c r="I6404">
        <v>5021.12</v>
      </c>
      <c r="J6404" t="s">
        <v>10</v>
      </c>
    </row>
    <row r="6405" spans="1:10" x14ac:dyDescent="0.35">
      <c r="A6405">
        <v>57371319896</v>
      </c>
      <c r="B6405">
        <v>271245</v>
      </c>
      <c r="C6405" s="1">
        <v>48101</v>
      </c>
      <c r="D6405">
        <v>12</v>
      </c>
      <c r="E6405">
        <v>5</v>
      </c>
      <c r="F6405">
        <v>2</v>
      </c>
      <c r="G6405">
        <v>1245</v>
      </c>
      <c r="H6405">
        <v>261.45</v>
      </c>
      <c r="I6405">
        <v>2751.45</v>
      </c>
      <c r="J6405" t="s">
        <v>12</v>
      </c>
    </row>
    <row r="6406" spans="1:10" x14ac:dyDescent="0.35">
      <c r="A6406">
        <v>62161179865</v>
      </c>
      <c r="B6406">
        <v>267890</v>
      </c>
      <c r="C6406" s="1">
        <v>48102</v>
      </c>
      <c r="D6406">
        <v>12</v>
      </c>
      <c r="E6406">
        <v>6</v>
      </c>
      <c r="F6406">
        <v>2</v>
      </c>
      <c r="G6406">
        <v>1330</v>
      </c>
      <c r="H6406">
        <v>279.3</v>
      </c>
      <c r="I6406">
        <v>2939.3</v>
      </c>
      <c r="J6406" t="s">
        <v>12</v>
      </c>
    </row>
    <row r="6407" spans="1:10" x14ac:dyDescent="0.35">
      <c r="A6407">
        <v>46542233363</v>
      </c>
      <c r="B6407">
        <v>268506</v>
      </c>
      <c r="C6407" s="1">
        <v>48103</v>
      </c>
      <c r="D6407">
        <v>4</v>
      </c>
      <c r="E6407">
        <v>4</v>
      </c>
      <c r="F6407">
        <v>1</v>
      </c>
      <c r="G6407">
        <v>530</v>
      </c>
      <c r="H6407">
        <v>55.65</v>
      </c>
      <c r="I6407">
        <v>585.65</v>
      </c>
      <c r="J6407" t="s">
        <v>12</v>
      </c>
    </row>
    <row r="6408" spans="1:10" x14ac:dyDescent="0.35">
      <c r="A6408">
        <v>2982524232</v>
      </c>
      <c r="B6408">
        <v>271382</v>
      </c>
      <c r="C6408" s="1">
        <v>48104</v>
      </c>
      <c r="D6408">
        <v>3</v>
      </c>
      <c r="E6408">
        <v>2</v>
      </c>
      <c r="F6408">
        <v>4</v>
      </c>
      <c r="G6408">
        <v>467</v>
      </c>
      <c r="H6408">
        <v>196.14</v>
      </c>
      <c r="I6408">
        <v>2064.14</v>
      </c>
      <c r="J6408" t="s">
        <v>12</v>
      </c>
    </row>
    <row r="6409" spans="1:10" x14ac:dyDescent="0.35">
      <c r="A6409">
        <v>1649868265</v>
      </c>
      <c r="B6409">
        <v>272847</v>
      </c>
      <c r="C6409" s="1">
        <v>48105</v>
      </c>
      <c r="D6409">
        <v>10</v>
      </c>
      <c r="E6409">
        <v>3</v>
      </c>
      <c r="F6409">
        <v>1</v>
      </c>
      <c r="G6409">
        <v>676</v>
      </c>
      <c r="H6409">
        <v>70.98</v>
      </c>
      <c r="I6409">
        <v>746.98</v>
      </c>
      <c r="J6409" t="s">
        <v>15</v>
      </c>
    </row>
    <row r="6410" spans="1:10" x14ac:dyDescent="0.35">
      <c r="A6410">
        <v>84128238198</v>
      </c>
      <c r="B6410">
        <v>269451</v>
      </c>
      <c r="C6410" s="1">
        <v>48106</v>
      </c>
      <c r="D6410">
        <v>10</v>
      </c>
      <c r="E6410">
        <v>6</v>
      </c>
      <c r="F6410">
        <v>4</v>
      </c>
      <c r="G6410">
        <v>742</v>
      </c>
      <c r="H6410">
        <v>311.64</v>
      </c>
      <c r="I6410">
        <v>3279.64</v>
      </c>
      <c r="J6410" t="s">
        <v>15</v>
      </c>
    </row>
    <row r="6411" spans="1:10" x14ac:dyDescent="0.35">
      <c r="A6411">
        <v>86233801139</v>
      </c>
      <c r="B6411">
        <v>272342</v>
      </c>
      <c r="C6411" s="1">
        <v>48107</v>
      </c>
      <c r="D6411">
        <v>4</v>
      </c>
      <c r="E6411">
        <v>2</v>
      </c>
      <c r="F6411">
        <v>2</v>
      </c>
      <c r="G6411">
        <v>512</v>
      </c>
      <c r="H6411">
        <v>107.52</v>
      </c>
      <c r="I6411">
        <v>1131.52</v>
      </c>
      <c r="J6411" t="s">
        <v>10</v>
      </c>
    </row>
    <row r="6412" spans="1:10" x14ac:dyDescent="0.35">
      <c r="A6412">
        <v>67179196210</v>
      </c>
      <c r="B6412">
        <v>273693</v>
      </c>
      <c r="C6412" s="1">
        <v>48108</v>
      </c>
      <c r="D6412">
        <v>9</v>
      </c>
      <c r="E6412">
        <v>3</v>
      </c>
      <c r="F6412">
        <v>4</v>
      </c>
      <c r="G6412">
        <v>1385</v>
      </c>
      <c r="H6412">
        <v>581.70000000000005</v>
      </c>
      <c r="I6412">
        <v>6121.7</v>
      </c>
      <c r="J6412" t="s">
        <v>16</v>
      </c>
    </row>
    <row r="6413" spans="1:10" x14ac:dyDescent="0.35">
      <c r="A6413">
        <v>95242008315</v>
      </c>
      <c r="B6413">
        <v>275035</v>
      </c>
      <c r="C6413" s="1">
        <v>48109</v>
      </c>
      <c r="D6413">
        <v>4</v>
      </c>
      <c r="E6413">
        <v>2</v>
      </c>
      <c r="F6413">
        <v>1</v>
      </c>
      <c r="G6413">
        <v>842</v>
      </c>
      <c r="H6413">
        <v>88.41</v>
      </c>
      <c r="I6413">
        <v>930.41</v>
      </c>
      <c r="J6413" t="s">
        <v>10</v>
      </c>
    </row>
    <row r="6414" spans="1:10" x14ac:dyDescent="0.35">
      <c r="A6414">
        <v>68108029025</v>
      </c>
      <c r="B6414">
        <v>271672</v>
      </c>
      <c r="C6414" s="1">
        <v>48110</v>
      </c>
      <c r="D6414">
        <v>9</v>
      </c>
      <c r="E6414">
        <v>3</v>
      </c>
      <c r="F6414">
        <v>5</v>
      </c>
      <c r="G6414">
        <v>94</v>
      </c>
      <c r="H6414">
        <v>49.35</v>
      </c>
      <c r="I6414">
        <v>519.35</v>
      </c>
      <c r="J6414" t="s">
        <v>12</v>
      </c>
    </row>
    <row r="6415" spans="1:10" x14ac:dyDescent="0.35">
      <c r="A6415">
        <v>87176801609</v>
      </c>
      <c r="B6415">
        <v>275002</v>
      </c>
      <c r="C6415" s="1">
        <v>48111</v>
      </c>
      <c r="D6415">
        <v>12</v>
      </c>
      <c r="E6415">
        <v>6</v>
      </c>
      <c r="F6415">
        <v>3</v>
      </c>
      <c r="G6415">
        <v>166</v>
      </c>
      <c r="H6415">
        <v>52.29</v>
      </c>
      <c r="I6415">
        <v>550.29</v>
      </c>
      <c r="J6415" t="s">
        <v>12</v>
      </c>
    </row>
    <row r="6416" spans="1:10" x14ac:dyDescent="0.35">
      <c r="A6416">
        <v>81467603099</v>
      </c>
      <c r="B6416">
        <v>268464</v>
      </c>
      <c r="C6416" s="1">
        <v>48112</v>
      </c>
      <c r="D6416">
        <v>12</v>
      </c>
      <c r="E6416">
        <v>5</v>
      </c>
      <c r="F6416">
        <v>1</v>
      </c>
      <c r="G6416">
        <v>900</v>
      </c>
      <c r="H6416">
        <v>94.5</v>
      </c>
      <c r="I6416">
        <v>994.5</v>
      </c>
      <c r="J6416" t="s">
        <v>10</v>
      </c>
    </row>
    <row r="6417" spans="1:10" x14ac:dyDescent="0.35">
      <c r="A6417">
        <v>89627023382</v>
      </c>
      <c r="B6417">
        <v>270491</v>
      </c>
      <c r="C6417" s="1">
        <v>48113</v>
      </c>
      <c r="D6417">
        <v>4</v>
      </c>
      <c r="E6417">
        <v>1</v>
      </c>
      <c r="F6417">
        <v>5</v>
      </c>
      <c r="G6417">
        <v>787</v>
      </c>
      <c r="H6417">
        <v>413.17500000000001</v>
      </c>
      <c r="I6417">
        <v>4348.1750000000002</v>
      </c>
      <c r="J6417" t="s">
        <v>10</v>
      </c>
    </row>
    <row r="6418" spans="1:10" x14ac:dyDescent="0.35">
      <c r="A6418">
        <v>77640994802</v>
      </c>
      <c r="B6418">
        <v>274646</v>
      </c>
      <c r="C6418" s="1">
        <v>48114</v>
      </c>
      <c r="D6418">
        <v>3</v>
      </c>
      <c r="E6418">
        <v>1</v>
      </c>
      <c r="F6418">
        <v>1</v>
      </c>
      <c r="G6418">
        <v>1404</v>
      </c>
      <c r="H6418">
        <v>147.41999999999999</v>
      </c>
      <c r="I6418">
        <v>1551.42</v>
      </c>
      <c r="J6418" t="s">
        <v>10</v>
      </c>
    </row>
    <row r="6419" spans="1:10" x14ac:dyDescent="0.35">
      <c r="A6419">
        <v>41426497582</v>
      </c>
      <c r="B6419">
        <v>273207</v>
      </c>
      <c r="C6419" s="1">
        <v>48115</v>
      </c>
      <c r="D6419">
        <v>10</v>
      </c>
      <c r="E6419">
        <v>5</v>
      </c>
      <c r="F6419">
        <v>1</v>
      </c>
      <c r="G6419">
        <v>232</v>
      </c>
      <c r="H6419">
        <v>24.36</v>
      </c>
      <c r="I6419">
        <v>256.36</v>
      </c>
      <c r="J6419" t="s">
        <v>12</v>
      </c>
    </row>
    <row r="6420" spans="1:10" x14ac:dyDescent="0.35">
      <c r="A6420">
        <v>53232221780</v>
      </c>
      <c r="B6420">
        <v>273225</v>
      </c>
      <c r="C6420" s="1">
        <v>48116</v>
      </c>
      <c r="D6420">
        <v>10</v>
      </c>
      <c r="E6420">
        <v>5</v>
      </c>
      <c r="F6420">
        <v>2</v>
      </c>
      <c r="G6420">
        <v>169</v>
      </c>
      <c r="H6420">
        <v>35.49</v>
      </c>
      <c r="I6420">
        <v>373.49</v>
      </c>
      <c r="J6420" t="s">
        <v>16</v>
      </c>
    </row>
    <row r="6421" spans="1:10" x14ac:dyDescent="0.35">
      <c r="A6421">
        <v>60007679836</v>
      </c>
      <c r="B6421">
        <v>274653</v>
      </c>
      <c r="C6421" s="1">
        <v>48117</v>
      </c>
      <c r="D6421">
        <v>7</v>
      </c>
      <c r="E6421">
        <v>5</v>
      </c>
      <c r="F6421">
        <v>2</v>
      </c>
      <c r="G6421">
        <v>431</v>
      </c>
      <c r="H6421">
        <v>90.51</v>
      </c>
      <c r="I6421">
        <v>952.51</v>
      </c>
      <c r="J6421" t="s">
        <v>15</v>
      </c>
    </row>
    <row r="6422" spans="1:10" x14ac:dyDescent="0.35">
      <c r="A6422">
        <v>32565630769</v>
      </c>
      <c r="B6422">
        <v>272663</v>
      </c>
      <c r="C6422" s="1">
        <v>48118</v>
      </c>
      <c r="D6422">
        <v>9</v>
      </c>
      <c r="E6422">
        <v>3</v>
      </c>
      <c r="F6422">
        <v>2</v>
      </c>
      <c r="G6422">
        <v>460</v>
      </c>
      <c r="H6422">
        <v>96.6</v>
      </c>
      <c r="I6422">
        <v>1016.6</v>
      </c>
      <c r="J6422" t="s">
        <v>12</v>
      </c>
    </row>
    <row r="6423" spans="1:10" x14ac:dyDescent="0.35">
      <c r="A6423">
        <v>8843281964</v>
      </c>
      <c r="B6423">
        <v>269481</v>
      </c>
      <c r="C6423" s="1">
        <v>48119</v>
      </c>
      <c r="D6423">
        <v>5</v>
      </c>
      <c r="E6423">
        <v>3</v>
      </c>
      <c r="F6423">
        <v>1</v>
      </c>
      <c r="G6423">
        <v>166</v>
      </c>
      <c r="H6423">
        <v>17.43</v>
      </c>
      <c r="I6423">
        <v>183.43</v>
      </c>
      <c r="J6423" t="s">
        <v>15</v>
      </c>
    </row>
    <row r="6424" spans="1:10" x14ac:dyDescent="0.35">
      <c r="A6424">
        <v>35471264649</v>
      </c>
      <c r="B6424">
        <v>275241</v>
      </c>
      <c r="C6424" s="1">
        <v>48120</v>
      </c>
      <c r="D6424">
        <v>4</v>
      </c>
      <c r="E6424">
        <v>3</v>
      </c>
      <c r="F6424">
        <v>5</v>
      </c>
      <c r="G6424">
        <v>1215</v>
      </c>
      <c r="H6424">
        <v>637.875</v>
      </c>
      <c r="I6424">
        <v>6712.875</v>
      </c>
      <c r="J6424" t="s">
        <v>16</v>
      </c>
    </row>
    <row r="6425" spans="1:10" x14ac:dyDescent="0.35">
      <c r="A6425">
        <v>57539797485</v>
      </c>
      <c r="B6425">
        <v>273618</v>
      </c>
      <c r="C6425" s="1">
        <v>48121</v>
      </c>
      <c r="D6425">
        <v>3</v>
      </c>
      <c r="E6425">
        <v>5</v>
      </c>
      <c r="F6425">
        <v>2</v>
      </c>
      <c r="G6425">
        <v>1107</v>
      </c>
      <c r="H6425">
        <v>232.47</v>
      </c>
      <c r="I6425">
        <v>2446.4699999999998</v>
      </c>
      <c r="J6425" t="s">
        <v>16</v>
      </c>
    </row>
    <row r="6426" spans="1:10" x14ac:dyDescent="0.35">
      <c r="A6426">
        <v>28870230996</v>
      </c>
      <c r="B6426">
        <v>267734</v>
      </c>
      <c r="C6426" s="1">
        <v>48122</v>
      </c>
      <c r="D6426">
        <v>8</v>
      </c>
      <c r="E6426">
        <v>3</v>
      </c>
      <c r="F6426">
        <v>4</v>
      </c>
      <c r="G6426">
        <v>815</v>
      </c>
      <c r="H6426">
        <v>342.3</v>
      </c>
      <c r="I6426">
        <v>3602.3</v>
      </c>
      <c r="J6426" t="s">
        <v>10</v>
      </c>
    </row>
    <row r="6427" spans="1:10" x14ac:dyDescent="0.35">
      <c r="A6427">
        <v>3351101597</v>
      </c>
      <c r="B6427">
        <v>273023</v>
      </c>
      <c r="C6427" s="1">
        <v>48123</v>
      </c>
      <c r="D6427">
        <v>5</v>
      </c>
      <c r="E6427">
        <v>3</v>
      </c>
      <c r="F6427">
        <v>4</v>
      </c>
      <c r="G6427">
        <v>1098</v>
      </c>
      <c r="H6427">
        <v>461.16</v>
      </c>
      <c r="I6427">
        <v>4853.16</v>
      </c>
      <c r="J6427" t="s">
        <v>12</v>
      </c>
    </row>
    <row r="6428" spans="1:10" x14ac:dyDescent="0.35">
      <c r="A6428">
        <v>64576551404</v>
      </c>
      <c r="B6428">
        <v>267547</v>
      </c>
      <c r="C6428" s="1">
        <v>48124</v>
      </c>
      <c r="D6428">
        <v>3</v>
      </c>
      <c r="E6428">
        <v>5</v>
      </c>
      <c r="F6428">
        <v>3</v>
      </c>
      <c r="G6428">
        <v>393</v>
      </c>
      <c r="H6428">
        <v>123.795</v>
      </c>
      <c r="I6428">
        <v>1302.7950000000001</v>
      </c>
      <c r="J6428" t="s">
        <v>10</v>
      </c>
    </row>
    <row r="6429" spans="1:10" x14ac:dyDescent="0.35">
      <c r="A6429">
        <v>72528197633</v>
      </c>
      <c r="B6429">
        <v>270980</v>
      </c>
      <c r="C6429" s="1">
        <v>48125</v>
      </c>
      <c r="D6429">
        <v>11</v>
      </c>
      <c r="E6429">
        <v>5</v>
      </c>
      <c r="F6429">
        <v>4</v>
      </c>
      <c r="G6429">
        <v>590</v>
      </c>
      <c r="H6429">
        <v>247.8</v>
      </c>
      <c r="I6429">
        <v>2607.8000000000002</v>
      </c>
      <c r="J6429" t="s">
        <v>10</v>
      </c>
    </row>
    <row r="6430" spans="1:10" x14ac:dyDescent="0.35">
      <c r="A6430">
        <v>94408136672</v>
      </c>
      <c r="B6430">
        <v>269390</v>
      </c>
      <c r="C6430" s="1">
        <v>48126</v>
      </c>
      <c r="D6430">
        <v>3</v>
      </c>
      <c r="E6430">
        <v>5</v>
      </c>
      <c r="F6430">
        <v>4</v>
      </c>
      <c r="G6430">
        <v>1019</v>
      </c>
      <c r="H6430">
        <v>427.98</v>
      </c>
      <c r="I6430">
        <v>4503.9799999999996</v>
      </c>
      <c r="J6430" t="s">
        <v>12</v>
      </c>
    </row>
    <row r="6431" spans="1:10" x14ac:dyDescent="0.35">
      <c r="A6431">
        <v>76277518981</v>
      </c>
      <c r="B6431">
        <v>271971</v>
      </c>
      <c r="C6431" s="1">
        <v>48127</v>
      </c>
      <c r="D6431">
        <v>6</v>
      </c>
      <c r="E6431">
        <v>5</v>
      </c>
      <c r="F6431">
        <v>5</v>
      </c>
      <c r="G6431">
        <v>667</v>
      </c>
      <c r="H6431">
        <v>350.17500000000001</v>
      </c>
      <c r="I6431">
        <v>3685.1750000000002</v>
      </c>
      <c r="J6431" t="s">
        <v>12</v>
      </c>
    </row>
    <row r="6432" spans="1:10" x14ac:dyDescent="0.35">
      <c r="A6432">
        <v>32431559070</v>
      </c>
      <c r="B6432">
        <v>270917</v>
      </c>
      <c r="C6432" s="1">
        <v>48128</v>
      </c>
      <c r="D6432">
        <v>4</v>
      </c>
      <c r="E6432">
        <v>3</v>
      </c>
      <c r="F6432">
        <v>4</v>
      </c>
      <c r="G6432">
        <v>623</v>
      </c>
      <c r="H6432">
        <v>261.66000000000003</v>
      </c>
      <c r="I6432">
        <v>2753.66</v>
      </c>
      <c r="J6432" t="s">
        <v>12</v>
      </c>
    </row>
    <row r="6433" spans="1:10" x14ac:dyDescent="0.35">
      <c r="A6433">
        <v>43119022120</v>
      </c>
      <c r="B6433">
        <v>274757</v>
      </c>
      <c r="C6433" s="1">
        <v>48129</v>
      </c>
      <c r="D6433">
        <v>9</v>
      </c>
      <c r="E6433">
        <v>3</v>
      </c>
      <c r="F6433">
        <v>5</v>
      </c>
      <c r="G6433">
        <v>1078</v>
      </c>
      <c r="H6433">
        <v>565.95000000000005</v>
      </c>
      <c r="I6433">
        <v>5955.95</v>
      </c>
      <c r="J6433" t="s">
        <v>10</v>
      </c>
    </row>
    <row r="6434" spans="1:10" x14ac:dyDescent="0.35">
      <c r="A6434">
        <v>15386473197</v>
      </c>
      <c r="B6434">
        <v>273612</v>
      </c>
      <c r="C6434" s="1">
        <v>48130</v>
      </c>
      <c r="D6434">
        <v>11</v>
      </c>
      <c r="E6434">
        <v>6</v>
      </c>
      <c r="F6434">
        <v>5</v>
      </c>
      <c r="G6434">
        <v>1496</v>
      </c>
      <c r="H6434">
        <v>785.4</v>
      </c>
      <c r="I6434">
        <v>8265.4</v>
      </c>
      <c r="J6434" t="s">
        <v>12</v>
      </c>
    </row>
    <row r="6435" spans="1:10" x14ac:dyDescent="0.35">
      <c r="A6435">
        <v>49283353213</v>
      </c>
      <c r="B6435">
        <v>267408</v>
      </c>
      <c r="C6435" s="1">
        <v>48131</v>
      </c>
      <c r="D6435">
        <v>4</v>
      </c>
      <c r="E6435">
        <v>4</v>
      </c>
      <c r="F6435">
        <v>2</v>
      </c>
      <c r="G6435">
        <v>787</v>
      </c>
      <c r="H6435">
        <v>165.27</v>
      </c>
      <c r="I6435">
        <v>1739.27</v>
      </c>
      <c r="J6435" t="s">
        <v>16</v>
      </c>
    </row>
    <row r="6436" spans="1:10" x14ac:dyDescent="0.35">
      <c r="A6436">
        <v>44027985600</v>
      </c>
      <c r="B6436">
        <v>266844</v>
      </c>
      <c r="C6436" s="1">
        <v>48132</v>
      </c>
      <c r="D6436">
        <v>10</v>
      </c>
      <c r="E6436">
        <v>5</v>
      </c>
      <c r="F6436">
        <v>2</v>
      </c>
      <c r="G6436">
        <v>973</v>
      </c>
      <c r="H6436">
        <v>204.33</v>
      </c>
      <c r="I6436">
        <v>2150.33</v>
      </c>
      <c r="J6436" t="s">
        <v>10</v>
      </c>
    </row>
    <row r="6437" spans="1:10" x14ac:dyDescent="0.35">
      <c r="A6437">
        <v>44066523549</v>
      </c>
      <c r="B6437">
        <v>272767</v>
      </c>
      <c r="C6437" s="1">
        <v>48133</v>
      </c>
      <c r="D6437">
        <v>10</v>
      </c>
      <c r="E6437">
        <v>3</v>
      </c>
      <c r="F6437">
        <v>1</v>
      </c>
      <c r="G6437">
        <v>553</v>
      </c>
      <c r="H6437">
        <v>58.064999999999998</v>
      </c>
      <c r="I6437">
        <v>611.06500000000005</v>
      </c>
      <c r="J6437" t="s">
        <v>16</v>
      </c>
    </row>
    <row r="6438" spans="1:10" x14ac:dyDescent="0.35">
      <c r="A6438">
        <v>26143700115</v>
      </c>
      <c r="B6438">
        <v>273296</v>
      </c>
      <c r="C6438" s="1">
        <v>48134</v>
      </c>
      <c r="D6438">
        <v>3</v>
      </c>
      <c r="E6438">
        <v>5</v>
      </c>
      <c r="F6438">
        <v>5</v>
      </c>
      <c r="G6438">
        <v>208</v>
      </c>
      <c r="H6438">
        <v>109.2</v>
      </c>
      <c r="I6438">
        <v>1149.2</v>
      </c>
      <c r="J6438" t="s">
        <v>10</v>
      </c>
    </row>
    <row r="6439" spans="1:10" x14ac:dyDescent="0.35">
      <c r="A6439">
        <v>60934795699</v>
      </c>
      <c r="B6439">
        <v>272238</v>
      </c>
      <c r="C6439" s="1">
        <v>48135</v>
      </c>
      <c r="D6439">
        <v>1</v>
      </c>
      <c r="E6439">
        <v>2</v>
      </c>
      <c r="F6439">
        <v>5</v>
      </c>
      <c r="G6439">
        <v>1171</v>
      </c>
      <c r="H6439">
        <v>614.77499999999998</v>
      </c>
      <c r="I6439">
        <v>6469.7749999999996</v>
      </c>
      <c r="J6439" t="s">
        <v>12</v>
      </c>
    </row>
    <row r="6440" spans="1:10" x14ac:dyDescent="0.35">
      <c r="A6440">
        <v>68087117712</v>
      </c>
      <c r="B6440">
        <v>273179</v>
      </c>
      <c r="C6440" s="1">
        <v>48136</v>
      </c>
      <c r="D6440">
        <v>4</v>
      </c>
      <c r="E6440">
        <v>2</v>
      </c>
      <c r="F6440">
        <v>4</v>
      </c>
      <c r="G6440">
        <v>428</v>
      </c>
      <c r="H6440">
        <v>179.76</v>
      </c>
      <c r="I6440">
        <v>1891.76</v>
      </c>
      <c r="J6440" t="s">
        <v>16</v>
      </c>
    </row>
    <row r="6441" spans="1:10" x14ac:dyDescent="0.35">
      <c r="A6441">
        <v>93241168894</v>
      </c>
      <c r="B6441">
        <v>267634</v>
      </c>
      <c r="C6441" s="1">
        <v>48137</v>
      </c>
      <c r="D6441">
        <v>3</v>
      </c>
      <c r="E6441">
        <v>2</v>
      </c>
      <c r="F6441">
        <v>4</v>
      </c>
      <c r="G6441">
        <v>318</v>
      </c>
      <c r="H6441">
        <v>133.56</v>
      </c>
      <c r="I6441">
        <v>1405.56</v>
      </c>
      <c r="J6441" t="s">
        <v>10</v>
      </c>
    </row>
    <row r="6442" spans="1:10" x14ac:dyDescent="0.35">
      <c r="A6442">
        <v>99160600980</v>
      </c>
      <c r="B6442">
        <v>274923</v>
      </c>
      <c r="C6442" s="1">
        <v>48138</v>
      </c>
      <c r="D6442">
        <v>5</v>
      </c>
      <c r="E6442">
        <v>3</v>
      </c>
      <c r="F6442">
        <v>4</v>
      </c>
      <c r="G6442">
        <v>755</v>
      </c>
      <c r="H6442">
        <v>317.10000000000002</v>
      </c>
      <c r="I6442">
        <v>3337.1</v>
      </c>
      <c r="J6442" t="s">
        <v>10</v>
      </c>
    </row>
    <row r="6443" spans="1:10" x14ac:dyDescent="0.35">
      <c r="A6443">
        <v>39563245244</v>
      </c>
      <c r="B6443">
        <v>275206</v>
      </c>
      <c r="C6443" s="1">
        <v>48139</v>
      </c>
      <c r="D6443">
        <v>6</v>
      </c>
      <c r="E6443">
        <v>5</v>
      </c>
      <c r="F6443">
        <v>3</v>
      </c>
      <c r="G6443">
        <v>527</v>
      </c>
      <c r="H6443">
        <v>166.005</v>
      </c>
      <c r="I6443">
        <v>1747.0050000000001</v>
      </c>
      <c r="J6443" t="s">
        <v>12</v>
      </c>
    </row>
    <row r="6444" spans="1:10" x14ac:dyDescent="0.35">
      <c r="A6444">
        <v>52434411709</v>
      </c>
      <c r="B6444">
        <v>267032</v>
      </c>
      <c r="C6444" s="1">
        <v>48140</v>
      </c>
      <c r="D6444">
        <v>4</v>
      </c>
      <c r="E6444">
        <v>4</v>
      </c>
      <c r="F6444">
        <v>4</v>
      </c>
      <c r="G6444">
        <v>857</v>
      </c>
      <c r="H6444">
        <v>359.94</v>
      </c>
      <c r="I6444">
        <v>3787.94</v>
      </c>
      <c r="J6444" t="s">
        <v>15</v>
      </c>
    </row>
    <row r="6445" spans="1:10" x14ac:dyDescent="0.35">
      <c r="A6445">
        <v>23483852716</v>
      </c>
      <c r="B6445">
        <v>271719</v>
      </c>
      <c r="C6445" s="1">
        <v>48141</v>
      </c>
      <c r="D6445">
        <v>3</v>
      </c>
      <c r="E6445">
        <v>5</v>
      </c>
      <c r="F6445">
        <v>1</v>
      </c>
      <c r="G6445">
        <v>1391</v>
      </c>
      <c r="H6445">
        <v>146.05500000000001</v>
      </c>
      <c r="I6445">
        <v>1537.0550000000001</v>
      </c>
      <c r="J6445" t="s">
        <v>15</v>
      </c>
    </row>
    <row r="6446" spans="1:10" x14ac:dyDescent="0.35">
      <c r="A6446">
        <v>49252718666</v>
      </c>
      <c r="B6446">
        <v>274927</v>
      </c>
      <c r="C6446" s="1">
        <v>48142</v>
      </c>
      <c r="D6446">
        <v>10</v>
      </c>
      <c r="E6446">
        <v>6</v>
      </c>
      <c r="F6446">
        <v>4</v>
      </c>
      <c r="G6446">
        <v>1239</v>
      </c>
      <c r="H6446">
        <v>520.38</v>
      </c>
      <c r="I6446">
        <v>5476.38</v>
      </c>
      <c r="J6446" t="s">
        <v>12</v>
      </c>
    </row>
    <row r="6447" spans="1:10" x14ac:dyDescent="0.35">
      <c r="A6447">
        <v>17837269455</v>
      </c>
      <c r="B6447">
        <v>275224</v>
      </c>
      <c r="C6447" s="1">
        <v>48143</v>
      </c>
      <c r="D6447">
        <v>12</v>
      </c>
      <c r="E6447">
        <v>6</v>
      </c>
      <c r="F6447">
        <v>2</v>
      </c>
      <c r="G6447">
        <v>652</v>
      </c>
      <c r="H6447">
        <v>136.91999999999999</v>
      </c>
      <c r="I6447">
        <v>1440.92</v>
      </c>
      <c r="J6447" t="s">
        <v>10</v>
      </c>
    </row>
    <row r="6448" spans="1:10" x14ac:dyDescent="0.35">
      <c r="A6448">
        <v>465032738</v>
      </c>
      <c r="B6448">
        <v>267286</v>
      </c>
      <c r="C6448" s="1">
        <v>48144</v>
      </c>
      <c r="D6448">
        <v>4</v>
      </c>
      <c r="E6448">
        <v>3</v>
      </c>
      <c r="F6448">
        <v>4</v>
      </c>
      <c r="G6448">
        <v>762</v>
      </c>
      <c r="H6448">
        <v>320.04000000000002</v>
      </c>
      <c r="I6448">
        <v>3368.04</v>
      </c>
      <c r="J6448" t="s">
        <v>15</v>
      </c>
    </row>
    <row r="6449" spans="1:10" x14ac:dyDescent="0.35">
      <c r="A6449">
        <v>50169250414</v>
      </c>
      <c r="B6449">
        <v>271699</v>
      </c>
      <c r="C6449" s="1">
        <v>48145</v>
      </c>
      <c r="D6449">
        <v>10</v>
      </c>
      <c r="E6449">
        <v>3</v>
      </c>
      <c r="F6449">
        <v>-1</v>
      </c>
      <c r="G6449">
        <v>-250</v>
      </c>
      <c r="H6449">
        <v>26.25</v>
      </c>
      <c r="I6449">
        <v>-276.25</v>
      </c>
      <c r="J6449" t="s">
        <v>10</v>
      </c>
    </row>
    <row r="6450" spans="1:10" x14ac:dyDescent="0.35">
      <c r="A6450">
        <v>88812208567</v>
      </c>
      <c r="B6450">
        <v>274556</v>
      </c>
      <c r="C6450" s="1">
        <v>48146</v>
      </c>
      <c r="D6450">
        <v>2</v>
      </c>
      <c r="E6450">
        <v>6</v>
      </c>
      <c r="F6450">
        <v>5</v>
      </c>
      <c r="G6450">
        <v>1253</v>
      </c>
      <c r="H6450">
        <v>657.82500000000005</v>
      </c>
      <c r="I6450">
        <v>6922.8249999999998</v>
      </c>
      <c r="J6450" t="s">
        <v>10</v>
      </c>
    </row>
    <row r="6451" spans="1:10" x14ac:dyDescent="0.35">
      <c r="A6451">
        <v>76291474397</v>
      </c>
      <c r="B6451">
        <v>269266</v>
      </c>
      <c r="C6451" s="1">
        <v>48147</v>
      </c>
      <c r="D6451">
        <v>12</v>
      </c>
      <c r="E6451">
        <v>5</v>
      </c>
      <c r="F6451">
        <v>-2</v>
      </c>
      <c r="G6451">
        <v>-114</v>
      </c>
      <c r="H6451">
        <v>23.94</v>
      </c>
      <c r="I6451">
        <v>-251.94</v>
      </c>
      <c r="J6451" t="s">
        <v>16</v>
      </c>
    </row>
    <row r="6452" spans="1:10" x14ac:dyDescent="0.35">
      <c r="A6452">
        <v>84451976804</v>
      </c>
      <c r="B6452">
        <v>269234</v>
      </c>
      <c r="C6452" s="1">
        <v>48148</v>
      </c>
      <c r="D6452">
        <v>6</v>
      </c>
      <c r="E6452">
        <v>5</v>
      </c>
      <c r="F6452">
        <v>5</v>
      </c>
      <c r="G6452">
        <v>1360</v>
      </c>
      <c r="H6452">
        <v>714</v>
      </c>
      <c r="I6452">
        <v>7514</v>
      </c>
      <c r="J6452" t="s">
        <v>15</v>
      </c>
    </row>
    <row r="6453" spans="1:10" x14ac:dyDescent="0.35">
      <c r="A6453">
        <v>70146500732</v>
      </c>
      <c r="B6453">
        <v>268983</v>
      </c>
      <c r="C6453" s="1">
        <v>48149</v>
      </c>
      <c r="D6453">
        <v>1</v>
      </c>
      <c r="E6453">
        <v>1</v>
      </c>
      <c r="F6453">
        <v>5</v>
      </c>
      <c r="G6453">
        <v>589</v>
      </c>
      <c r="H6453">
        <v>309.22500000000002</v>
      </c>
      <c r="I6453">
        <v>3254.2249999999999</v>
      </c>
      <c r="J6453" t="s">
        <v>15</v>
      </c>
    </row>
    <row r="6454" spans="1:10" x14ac:dyDescent="0.35">
      <c r="A6454">
        <v>79977902094</v>
      </c>
      <c r="B6454">
        <v>268514</v>
      </c>
      <c r="C6454" s="1">
        <v>48150</v>
      </c>
      <c r="D6454">
        <v>3</v>
      </c>
      <c r="E6454">
        <v>1</v>
      </c>
      <c r="F6454">
        <v>3</v>
      </c>
      <c r="G6454">
        <v>1285</v>
      </c>
      <c r="H6454">
        <v>404.77499999999998</v>
      </c>
      <c r="I6454">
        <v>4259.7749999999996</v>
      </c>
      <c r="J6454" t="s">
        <v>12</v>
      </c>
    </row>
    <row r="6455" spans="1:10" x14ac:dyDescent="0.35">
      <c r="A6455">
        <v>81532544597</v>
      </c>
      <c r="B6455">
        <v>269520</v>
      </c>
      <c r="C6455" s="1">
        <v>48151</v>
      </c>
      <c r="D6455">
        <v>5</v>
      </c>
      <c r="E6455">
        <v>3</v>
      </c>
      <c r="F6455">
        <v>2</v>
      </c>
      <c r="G6455">
        <v>615</v>
      </c>
      <c r="H6455">
        <v>129.15</v>
      </c>
      <c r="I6455">
        <v>1359.15</v>
      </c>
      <c r="J6455" t="s">
        <v>10</v>
      </c>
    </row>
    <row r="6456" spans="1:10" x14ac:dyDescent="0.35">
      <c r="A6456">
        <v>42064312982</v>
      </c>
      <c r="B6456">
        <v>271144</v>
      </c>
      <c r="C6456" s="1">
        <v>48152</v>
      </c>
      <c r="D6456">
        <v>1</v>
      </c>
      <c r="E6456">
        <v>1</v>
      </c>
      <c r="F6456">
        <v>1</v>
      </c>
      <c r="G6456">
        <v>584</v>
      </c>
      <c r="H6456">
        <v>61.32</v>
      </c>
      <c r="I6456">
        <v>645.32000000000005</v>
      </c>
      <c r="J6456" t="s">
        <v>15</v>
      </c>
    </row>
    <row r="6457" spans="1:10" x14ac:dyDescent="0.35">
      <c r="A6457">
        <v>5687886359</v>
      </c>
      <c r="B6457">
        <v>273574</v>
      </c>
      <c r="C6457" s="1">
        <v>48153</v>
      </c>
      <c r="D6457">
        <v>7</v>
      </c>
      <c r="E6457">
        <v>5</v>
      </c>
      <c r="F6457">
        <v>1</v>
      </c>
      <c r="G6457">
        <v>553</v>
      </c>
      <c r="H6457">
        <v>58.064999999999998</v>
      </c>
      <c r="I6457">
        <v>611.06500000000005</v>
      </c>
      <c r="J6457" t="s">
        <v>15</v>
      </c>
    </row>
    <row r="6458" spans="1:10" x14ac:dyDescent="0.35">
      <c r="A6458">
        <v>556211063</v>
      </c>
      <c r="B6458">
        <v>268438</v>
      </c>
      <c r="C6458" s="1">
        <v>48154</v>
      </c>
      <c r="D6458">
        <v>11</v>
      </c>
      <c r="E6458">
        <v>6</v>
      </c>
      <c r="F6458">
        <v>1</v>
      </c>
      <c r="G6458">
        <v>337</v>
      </c>
      <c r="H6458">
        <v>35.384999999999998</v>
      </c>
      <c r="I6458">
        <v>372.38499999999999</v>
      </c>
      <c r="J6458" t="s">
        <v>10</v>
      </c>
    </row>
    <row r="6459" spans="1:10" x14ac:dyDescent="0.35">
      <c r="A6459">
        <v>42034997689</v>
      </c>
      <c r="B6459">
        <v>268908</v>
      </c>
      <c r="C6459" s="1">
        <v>48155</v>
      </c>
      <c r="D6459">
        <v>2</v>
      </c>
      <c r="E6459">
        <v>6</v>
      </c>
      <c r="F6459">
        <v>1</v>
      </c>
      <c r="G6459">
        <v>494</v>
      </c>
      <c r="H6459">
        <v>51.87</v>
      </c>
      <c r="I6459">
        <v>545.87</v>
      </c>
      <c r="J6459" t="s">
        <v>10</v>
      </c>
    </row>
    <row r="6460" spans="1:10" x14ac:dyDescent="0.35">
      <c r="A6460">
        <v>452676785</v>
      </c>
      <c r="B6460">
        <v>272871</v>
      </c>
      <c r="C6460" s="1">
        <v>48156</v>
      </c>
      <c r="D6460">
        <v>12</v>
      </c>
      <c r="E6460">
        <v>5</v>
      </c>
      <c r="F6460">
        <v>1</v>
      </c>
      <c r="G6460">
        <v>251</v>
      </c>
      <c r="H6460">
        <v>26.355</v>
      </c>
      <c r="I6460">
        <v>277.35500000000002</v>
      </c>
      <c r="J6460" t="s">
        <v>16</v>
      </c>
    </row>
    <row r="6461" spans="1:10" x14ac:dyDescent="0.35">
      <c r="A6461">
        <v>7498249820</v>
      </c>
      <c r="B6461">
        <v>272775</v>
      </c>
      <c r="C6461" s="1">
        <v>48157</v>
      </c>
      <c r="D6461">
        <v>10</v>
      </c>
      <c r="E6461">
        <v>5</v>
      </c>
      <c r="F6461">
        <v>2</v>
      </c>
      <c r="G6461">
        <v>486</v>
      </c>
      <c r="H6461">
        <v>102.06</v>
      </c>
      <c r="I6461">
        <v>1074.06</v>
      </c>
      <c r="J6461" t="s">
        <v>16</v>
      </c>
    </row>
    <row r="6462" spans="1:10" x14ac:dyDescent="0.35">
      <c r="A6462">
        <v>11160332733</v>
      </c>
      <c r="B6462">
        <v>267346</v>
      </c>
      <c r="C6462" s="1">
        <v>48158</v>
      </c>
      <c r="D6462">
        <v>10</v>
      </c>
      <c r="E6462">
        <v>3</v>
      </c>
      <c r="F6462">
        <v>5</v>
      </c>
      <c r="G6462">
        <v>297</v>
      </c>
      <c r="H6462">
        <v>155.92500000000001</v>
      </c>
      <c r="I6462">
        <v>1640.925</v>
      </c>
      <c r="J6462" t="s">
        <v>12</v>
      </c>
    </row>
    <row r="6463" spans="1:10" x14ac:dyDescent="0.35">
      <c r="A6463">
        <v>19363326722</v>
      </c>
      <c r="B6463">
        <v>271375</v>
      </c>
      <c r="C6463" s="1">
        <v>48159</v>
      </c>
      <c r="D6463">
        <v>1</v>
      </c>
      <c r="E6463">
        <v>2</v>
      </c>
      <c r="F6463">
        <v>5</v>
      </c>
      <c r="G6463">
        <v>504</v>
      </c>
      <c r="H6463">
        <v>264.60000000000002</v>
      </c>
      <c r="I6463">
        <v>2784.6</v>
      </c>
      <c r="J6463" t="s">
        <v>16</v>
      </c>
    </row>
    <row r="6464" spans="1:10" x14ac:dyDescent="0.35">
      <c r="A6464">
        <v>89428077601</v>
      </c>
      <c r="B6464">
        <v>268138</v>
      </c>
      <c r="C6464" s="1">
        <v>48160</v>
      </c>
      <c r="D6464">
        <v>3</v>
      </c>
      <c r="E6464">
        <v>2</v>
      </c>
      <c r="F6464">
        <v>2</v>
      </c>
      <c r="G6464">
        <v>1122</v>
      </c>
      <c r="H6464">
        <v>235.62</v>
      </c>
      <c r="I6464">
        <v>2479.62</v>
      </c>
      <c r="J6464" t="s">
        <v>10</v>
      </c>
    </row>
    <row r="6465" spans="1:10" x14ac:dyDescent="0.35">
      <c r="A6465">
        <v>89427579336</v>
      </c>
      <c r="B6465">
        <v>274853</v>
      </c>
      <c r="C6465" s="1">
        <v>48161</v>
      </c>
      <c r="D6465">
        <v>11</v>
      </c>
      <c r="E6465">
        <v>5</v>
      </c>
      <c r="F6465">
        <v>4</v>
      </c>
      <c r="G6465">
        <v>645</v>
      </c>
      <c r="H6465">
        <v>270.89999999999998</v>
      </c>
      <c r="I6465">
        <v>2850.9</v>
      </c>
      <c r="J6465" t="s">
        <v>12</v>
      </c>
    </row>
    <row r="6466" spans="1:10" x14ac:dyDescent="0.35">
      <c r="A6466">
        <v>65966942677</v>
      </c>
      <c r="B6466">
        <v>267931</v>
      </c>
      <c r="C6466" s="1">
        <v>48162</v>
      </c>
      <c r="D6466">
        <v>10</v>
      </c>
      <c r="E6466">
        <v>6</v>
      </c>
      <c r="F6466">
        <v>2</v>
      </c>
      <c r="G6466">
        <v>472</v>
      </c>
      <c r="H6466">
        <v>99.12</v>
      </c>
      <c r="I6466">
        <v>1043.1199999999999</v>
      </c>
      <c r="J6466" t="s">
        <v>10</v>
      </c>
    </row>
    <row r="6467" spans="1:10" x14ac:dyDescent="0.35">
      <c r="A6467">
        <v>93283151072</v>
      </c>
      <c r="B6467">
        <v>272740</v>
      </c>
      <c r="C6467" s="1">
        <v>48163</v>
      </c>
      <c r="D6467">
        <v>4</v>
      </c>
      <c r="E6467">
        <v>3</v>
      </c>
      <c r="F6467">
        <v>2</v>
      </c>
      <c r="G6467">
        <v>1281</v>
      </c>
      <c r="H6467">
        <v>269.01</v>
      </c>
      <c r="I6467">
        <v>2831.01</v>
      </c>
      <c r="J6467" t="s">
        <v>10</v>
      </c>
    </row>
    <row r="6468" spans="1:10" x14ac:dyDescent="0.35">
      <c r="A6468">
        <v>13993625474</v>
      </c>
      <c r="B6468">
        <v>270350</v>
      </c>
      <c r="C6468" s="1">
        <v>48164</v>
      </c>
      <c r="D6468">
        <v>4</v>
      </c>
      <c r="E6468">
        <v>4</v>
      </c>
      <c r="F6468">
        <v>2</v>
      </c>
      <c r="G6468">
        <v>423</v>
      </c>
      <c r="H6468">
        <v>88.83</v>
      </c>
      <c r="I6468">
        <v>934.83</v>
      </c>
      <c r="J6468" t="s">
        <v>15</v>
      </c>
    </row>
    <row r="6469" spans="1:10" x14ac:dyDescent="0.35">
      <c r="A6469">
        <v>10224598815</v>
      </c>
      <c r="B6469">
        <v>275068</v>
      </c>
      <c r="C6469" s="1">
        <v>48165</v>
      </c>
      <c r="D6469">
        <v>12</v>
      </c>
      <c r="E6469">
        <v>5</v>
      </c>
      <c r="F6469">
        <v>4</v>
      </c>
      <c r="G6469">
        <v>1364</v>
      </c>
      <c r="H6469">
        <v>572.88</v>
      </c>
      <c r="I6469">
        <v>6028.88</v>
      </c>
      <c r="J6469" t="s">
        <v>12</v>
      </c>
    </row>
    <row r="6470" spans="1:10" x14ac:dyDescent="0.35">
      <c r="A6470">
        <v>24475486509</v>
      </c>
      <c r="B6470">
        <v>266953</v>
      </c>
      <c r="C6470" s="1">
        <v>48166</v>
      </c>
      <c r="D6470">
        <v>5</v>
      </c>
      <c r="E6470">
        <v>3</v>
      </c>
      <c r="F6470">
        <v>4</v>
      </c>
      <c r="G6470">
        <v>1256</v>
      </c>
      <c r="H6470">
        <v>527.52</v>
      </c>
      <c r="I6470">
        <v>5551.52</v>
      </c>
      <c r="J6470" t="s">
        <v>15</v>
      </c>
    </row>
    <row r="6471" spans="1:10" x14ac:dyDescent="0.35">
      <c r="A6471">
        <v>39009563956</v>
      </c>
      <c r="B6471">
        <v>268589</v>
      </c>
      <c r="C6471" s="1">
        <v>48167</v>
      </c>
      <c r="D6471">
        <v>10</v>
      </c>
      <c r="E6471">
        <v>6</v>
      </c>
      <c r="F6471">
        <v>5</v>
      </c>
      <c r="G6471">
        <v>1221</v>
      </c>
      <c r="H6471">
        <v>641.02499999999998</v>
      </c>
      <c r="I6471">
        <v>6746.0249999999996</v>
      </c>
      <c r="J6471" t="s">
        <v>16</v>
      </c>
    </row>
    <row r="6472" spans="1:10" x14ac:dyDescent="0.35">
      <c r="A6472">
        <v>36537024439</v>
      </c>
      <c r="B6472">
        <v>271682</v>
      </c>
      <c r="C6472" s="1">
        <v>48168</v>
      </c>
      <c r="D6472">
        <v>4</v>
      </c>
      <c r="E6472">
        <v>3</v>
      </c>
      <c r="F6472">
        <v>4</v>
      </c>
      <c r="G6472">
        <v>989</v>
      </c>
      <c r="H6472">
        <v>415.38</v>
      </c>
      <c r="I6472">
        <v>4371.38</v>
      </c>
      <c r="J6472" t="s">
        <v>15</v>
      </c>
    </row>
    <row r="6473" spans="1:10" x14ac:dyDescent="0.35">
      <c r="A6473">
        <v>6168336755</v>
      </c>
      <c r="B6473">
        <v>269916</v>
      </c>
      <c r="C6473" s="1">
        <v>48169</v>
      </c>
      <c r="D6473">
        <v>3</v>
      </c>
      <c r="E6473">
        <v>5</v>
      </c>
      <c r="F6473">
        <v>4</v>
      </c>
      <c r="G6473">
        <v>1280</v>
      </c>
      <c r="H6473">
        <v>537.6</v>
      </c>
      <c r="I6473">
        <v>5657.6</v>
      </c>
      <c r="J6473" t="s">
        <v>12</v>
      </c>
    </row>
    <row r="6474" spans="1:10" x14ac:dyDescent="0.35">
      <c r="A6474">
        <v>15797624493</v>
      </c>
      <c r="B6474">
        <v>270562</v>
      </c>
      <c r="C6474" s="1">
        <v>48170</v>
      </c>
      <c r="D6474">
        <v>3</v>
      </c>
      <c r="E6474">
        <v>1</v>
      </c>
      <c r="F6474">
        <v>3</v>
      </c>
      <c r="G6474">
        <v>1440</v>
      </c>
      <c r="H6474">
        <v>453.6</v>
      </c>
      <c r="I6474">
        <v>4773.6000000000004</v>
      </c>
      <c r="J6474" t="s">
        <v>10</v>
      </c>
    </row>
    <row r="6475" spans="1:10" x14ac:dyDescent="0.35">
      <c r="A6475">
        <v>37500259394</v>
      </c>
      <c r="B6475">
        <v>267734</v>
      </c>
      <c r="C6475" s="1">
        <v>48171</v>
      </c>
      <c r="D6475">
        <v>5</v>
      </c>
      <c r="E6475">
        <v>3</v>
      </c>
      <c r="F6475">
        <v>-2</v>
      </c>
      <c r="G6475">
        <v>-1019</v>
      </c>
      <c r="H6475">
        <v>213.99</v>
      </c>
      <c r="I6475">
        <v>-2251.9899999999998</v>
      </c>
      <c r="J6475" t="s">
        <v>16</v>
      </c>
    </row>
    <row r="6476" spans="1:10" x14ac:dyDescent="0.35">
      <c r="A6476">
        <v>39966082928</v>
      </c>
      <c r="B6476">
        <v>268062</v>
      </c>
      <c r="C6476" s="1">
        <v>48172</v>
      </c>
      <c r="D6476">
        <v>4</v>
      </c>
      <c r="E6476">
        <v>2</v>
      </c>
      <c r="F6476">
        <v>2</v>
      </c>
      <c r="G6476">
        <v>86</v>
      </c>
      <c r="H6476">
        <v>18.059999999999999</v>
      </c>
      <c r="I6476">
        <v>190.06</v>
      </c>
      <c r="J6476" t="s">
        <v>10</v>
      </c>
    </row>
    <row r="6477" spans="1:10" x14ac:dyDescent="0.35">
      <c r="A6477">
        <v>42748298975</v>
      </c>
      <c r="B6477">
        <v>269382</v>
      </c>
      <c r="C6477" s="1">
        <v>48173</v>
      </c>
      <c r="D6477">
        <v>12</v>
      </c>
      <c r="E6477">
        <v>6</v>
      </c>
      <c r="F6477">
        <v>4</v>
      </c>
      <c r="G6477">
        <v>625</v>
      </c>
      <c r="H6477">
        <v>262.5</v>
      </c>
      <c r="I6477">
        <v>2762.5</v>
      </c>
      <c r="J6477" t="s">
        <v>12</v>
      </c>
    </row>
    <row r="6478" spans="1:10" x14ac:dyDescent="0.35">
      <c r="A6478">
        <v>42762681182</v>
      </c>
      <c r="B6478">
        <v>270985</v>
      </c>
      <c r="C6478" s="1">
        <v>48174</v>
      </c>
      <c r="D6478">
        <v>10</v>
      </c>
      <c r="E6478">
        <v>3</v>
      </c>
      <c r="F6478">
        <v>1</v>
      </c>
      <c r="G6478">
        <v>1390</v>
      </c>
      <c r="H6478">
        <v>145.94999999999999</v>
      </c>
      <c r="I6478">
        <v>1535.95</v>
      </c>
      <c r="J6478" t="s">
        <v>12</v>
      </c>
    </row>
    <row r="6479" spans="1:10" x14ac:dyDescent="0.35">
      <c r="A6479">
        <v>14023351700</v>
      </c>
      <c r="B6479">
        <v>270944</v>
      </c>
      <c r="C6479" s="1">
        <v>48175</v>
      </c>
      <c r="D6479">
        <v>11</v>
      </c>
      <c r="E6479">
        <v>5</v>
      </c>
      <c r="F6479">
        <v>3</v>
      </c>
      <c r="G6479">
        <v>312</v>
      </c>
      <c r="H6479">
        <v>98.28</v>
      </c>
      <c r="I6479">
        <v>1034.28</v>
      </c>
      <c r="J6479" t="s">
        <v>12</v>
      </c>
    </row>
    <row r="6480" spans="1:10" x14ac:dyDescent="0.35">
      <c r="A6480">
        <v>58887753962</v>
      </c>
      <c r="B6480">
        <v>272040</v>
      </c>
      <c r="C6480" s="1">
        <v>48176</v>
      </c>
      <c r="D6480">
        <v>4</v>
      </c>
      <c r="E6480">
        <v>3</v>
      </c>
      <c r="F6480">
        <v>5</v>
      </c>
      <c r="G6480">
        <v>1380</v>
      </c>
      <c r="H6480">
        <v>724.5</v>
      </c>
      <c r="I6480">
        <v>7624.5</v>
      </c>
      <c r="J6480" t="s">
        <v>12</v>
      </c>
    </row>
    <row r="6481" spans="1:10" x14ac:dyDescent="0.35">
      <c r="A6481">
        <v>82703220030</v>
      </c>
      <c r="B6481">
        <v>273900</v>
      </c>
      <c r="C6481" s="1">
        <v>48177</v>
      </c>
      <c r="D6481">
        <v>12</v>
      </c>
      <c r="E6481">
        <v>6</v>
      </c>
      <c r="F6481">
        <v>-5</v>
      </c>
      <c r="G6481">
        <v>-231</v>
      </c>
      <c r="H6481">
        <v>121.27500000000001</v>
      </c>
      <c r="I6481">
        <v>-1276.2750000000001</v>
      </c>
      <c r="J6481" t="s">
        <v>10</v>
      </c>
    </row>
    <row r="6482" spans="1:10" x14ac:dyDescent="0.35">
      <c r="A6482">
        <v>93163861079</v>
      </c>
      <c r="B6482">
        <v>266895</v>
      </c>
      <c r="C6482" s="1">
        <v>48178</v>
      </c>
      <c r="D6482">
        <v>6</v>
      </c>
      <c r="E6482">
        <v>5</v>
      </c>
      <c r="F6482">
        <v>4</v>
      </c>
      <c r="G6482">
        <v>964</v>
      </c>
      <c r="H6482">
        <v>404.88</v>
      </c>
      <c r="I6482">
        <v>4260.88</v>
      </c>
      <c r="J6482" t="s">
        <v>16</v>
      </c>
    </row>
    <row r="6483" spans="1:10" x14ac:dyDescent="0.35">
      <c r="A6483">
        <v>80419584487</v>
      </c>
      <c r="B6483">
        <v>269253</v>
      </c>
      <c r="C6483" s="1">
        <v>48179</v>
      </c>
      <c r="D6483">
        <v>3</v>
      </c>
      <c r="E6483">
        <v>1</v>
      </c>
      <c r="F6483">
        <v>3</v>
      </c>
      <c r="G6483">
        <v>792</v>
      </c>
      <c r="H6483">
        <v>249.48</v>
      </c>
      <c r="I6483">
        <v>2625.48</v>
      </c>
      <c r="J6483" t="s">
        <v>10</v>
      </c>
    </row>
    <row r="6484" spans="1:10" x14ac:dyDescent="0.35">
      <c r="A6484">
        <v>76842648704</v>
      </c>
      <c r="B6484">
        <v>273679</v>
      </c>
      <c r="C6484" s="1">
        <v>48180</v>
      </c>
      <c r="D6484">
        <v>12</v>
      </c>
      <c r="E6484">
        <v>6</v>
      </c>
      <c r="F6484">
        <v>5</v>
      </c>
      <c r="G6484">
        <v>729</v>
      </c>
      <c r="H6484">
        <v>382.72500000000002</v>
      </c>
      <c r="I6484">
        <v>4027.7249999999999</v>
      </c>
      <c r="J6484" t="s">
        <v>10</v>
      </c>
    </row>
    <row r="6485" spans="1:10" x14ac:dyDescent="0.35">
      <c r="A6485">
        <v>97758109708</v>
      </c>
      <c r="B6485">
        <v>271850</v>
      </c>
      <c r="C6485" s="1">
        <v>48181</v>
      </c>
      <c r="D6485">
        <v>10</v>
      </c>
      <c r="E6485">
        <v>6</v>
      </c>
      <c r="F6485">
        <v>4</v>
      </c>
      <c r="G6485">
        <v>1144</v>
      </c>
      <c r="H6485">
        <v>480.48</v>
      </c>
      <c r="I6485">
        <v>5056.4799999999996</v>
      </c>
      <c r="J6485" t="s">
        <v>16</v>
      </c>
    </row>
    <row r="6486" spans="1:10" x14ac:dyDescent="0.35">
      <c r="A6486">
        <v>91726632813</v>
      </c>
      <c r="B6486">
        <v>271701</v>
      </c>
      <c r="C6486" s="1">
        <v>48182</v>
      </c>
      <c r="D6486">
        <v>2</v>
      </c>
      <c r="E6486">
        <v>6</v>
      </c>
      <c r="F6486">
        <v>5</v>
      </c>
      <c r="G6486">
        <v>896</v>
      </c>
      <c r="H6486">
        <v>470.4</v>
      </c>
      <c r="I6486">
        <v>4950.3999999999996</v>
      </c>
      <c r="J6486" t="s">
        <v>12</v>
      </c>
    </row>
    <row r="6487" spans="1:10" x14ac:dyDescent="0.35">
      <c r="A6487">
        <v>89142625409</v>
      </c>
      <c r="B6487">
        <v>273562</v>
      </c>
      <c r="C6487" s="1">
        <v>48183</v>
      </c>
      <c r="D6487">
        <v>12</v>
      </c>
      <c r="E6487">
        <v>6</v>
      </c>
      <c r="F6487">
        <v>2</v>
      </c>
      <c r="G6487">
        <v>1311</v>
      </c>
      <c r="H6487">
        <v>275.31</v>
      </c>
      <c r="I6487">
        <v>2897.31</v>
      </c>
      <c r="J6487" t="s">
        <v>15</v>
      </c>
    </row>
    <row r="6488" spans="1:10" x14ac:dyDescent="0.35">
      <c r="A6488">
        <v>67105554070</v>
      </c>
      <c r="B6488">
        <v>275018</v>
      </c>
      <c r="C6488" s="1">
        <v>48184</v>
      </c>
      <c r="D6488">
        <v>12</v>
      </c>
      <c r="E6488">
        <v>5</v>
      </c>
      <c r="F6488">
        <v>4</v>
      </c>
      <c r="G6488">
        <v>1121</v>
      </c>
      <c r="H6488">
        <v>470.82</v>
      </c>
      <c r="I6488">
        <v>4954.82</v>
      </c>
      <c r="J6488" t="s">
        <v>10</v>
      </c>
    </row>
    <row r="6489" spans="1:10" x14ac:dyDescent="0.35">
      <c r="A6489">
        <v>69743674497</v>
      </c>
      <c r="B6489">
        <v>268350</v>
      </c>
      <c r="C6489" s="1">
        <v>48185</v>
      </c>
      <c r="D6489">
        <v>8</v>
      </c>
      <c r="E6489">
        <v>3</v>
      </c>
      <c r="F6489">
        <v>5</v>
      </c>
      <c r="G6489">
        <v>738</v>
      </c>
      <c r="H6489">
        <v>387.45</v>
      </c>
      <c r="I6489">
        <v>4077.45</v>
      </c>
      <c r="J6489" t="s">
        <v>10</v>
      </c>
    </row>
    <row r="6490" spans="1:10" x14ac:dyDescent="0.35">
      <c r="A6490">
        <v>72322764288</v>
      </c>
      <c r="B6490">
        <v>269313</v>
      </c>
      <c r="C6490" s="1">
        <v>48186</v>
      </c>
      <c r="D6490">
        <v>3</v>
      </c>
      <c r="E6490">
        <v>1</v>
      </c>
      <c r="F6490">
        <v>5</v>
      </c>
      <c r="G6490">
        <v>418</v>
      </c>
      <c r="H6490">
        <v>219.45</v>
      </c>
      <c r="I6490">
        <v>2309.4499999999998</v>
      </c>
      <c r="J6490" t="s">
        <v>10</v>
      </c>
    </row>
    <row r="6491" spans="1:10" x14ac:dyDescent="0.35">
      <c r="A6491">
        <v>65440262714</v>
      </c>
      <c r="B6491">
        <v>268240</v>
      </c>
      <c r="C6491" s="1">
        <v>48187</v>
      </c>
      <c r="D6491">
        <v>1</v>
      </c>
      <c r="E6491">
        <v>2</v>
      </c>
      <c r="F6491">
        <v>3</v>
      </c>
      <c r="G6491">
        <v>385</v>
      </c>
      <c r="H6491">
        <v>121.27500000000001</v>
      </c>
      <c r="I6491">
        <v>1276.2750000000001</v>
      </c>
      <c r="J6491" t="s">
        <v>15</v>
      </c>
    </row>
    <row r="6492" spans="1:10" x14ac:dyDescent="0.35">
      <c r="A6492">
        <v>96636217169</v>
      </c>
      <c r="B6492">
        <v>272982</v>
      </c>
      <c r="C6492" s="1">
        <v>48188</v>
      </c>
      <c r="D6492">
        <v>4</v>
      </c>
      <c r="E6492">
        <v>4</v>
      </c>
      <c r="F6492">
        <v>-2</v>
      </c>
      <c r="G6492">
        <v>-209</v>
      </c>
      <c r="H6492">
        <v>43.89</v>
      </c>
      <c r="I6492">
        <v>-461.89</v>
      </c>
      <c r="J6492" t="s">
        <v>12</v>
      </c>
    </row>
    <row r="6493" spans="1:10" x14ac:dyDescent="0.35">
      <c r="A6493">
        <v>89824749999</v>
      </c>
      <c r="B6493">
        <v>271942</v>
      </c>
      <c r="C6493" s="1">
        <v>48189</v>
      </c>
      <c r="D6493">
        <v>7</v>
      </c>
      <c r="E6493">
        <v>5</v>
      </c>
      <c r="F6493">
        <v>2</v>
      </c>
      <c r="G6493">
        <v>1444</v>
      </c>
      <c r="H6493">
        <v>303.24</v>
      </c>
      <c r="I6493">
        <v>3191.24</v>
      </c>
      <c r="J6493" t="s">
        <v>10</v>
      </c>
    </row>
    <row r="6494" spans="1:10" x14ac:dyDescent="0.35">
      <c r="A6494">
        <v>26892400525</v>
      </c>
      <c r="B6494">
        <v>269788</v>
      </c>
      <c r="C6494" s="1">
        <v>48190</v>
      </c>
      <c r="D6494">
        <v>12</v>
      </c>
      <c r="E6494">
        <v>6</v>
      </c>
      <c r="F6494">
        <v>1</v>
      </c>
      <c r="G6494">
        <v>710</v>
      </c>
      <c r="H6494">
        <v>74.55</v>
      </c>
      <c r="I6494">
        <v>784.55</v>
      </c>
      <c r="J6494" t="s">
        <v>12</v>
      </c>
    </row>
    <row r="6495" spans="1:10" x14ac:dyDescent="0.35">
      <c r="A6495">
        <v>35157700323</v>
      </c>
      <c r="B6495">
        <v>272378</v>
      </c>
      <c r="C6495" s="1">
        <v>48191</v>
      </c>
      <c r="D6495">
        <v>6</v>
      </c>
      <c r="E6495">
        <v>5</v>
      </c>
      <c r="F6495">
        <v>5</v>
      </c>
      <c r="G6495">
        <v>1055</v>
      </c>
      <c r="H6495">
        <v>553.875</v>
      </c>
      <c r="I6495">
        <v>5828.875</v>
      </c>
      <c r="J6495" t="s">
        <v>10</v>
      </c>
    </row>
    <row r="6496" spans="1:10" x14ac:dyDescent="0.35">
      <c r="A6496">
        <v>28103693731</v>
      </c>
      <c r="B6496">
        <v>269006</v>
      </c>
      <c r="C6496" s="1">
        <v>48192</v>
      </c>
      <c r="D6496">
        <v>4</v>
      </c>
      <c r="E6496">
        <v>3</v>
      </c>
      <c r="F6496">
        <v>2</v>
      </c>
      <c r="G6496">
        <v>985</v>
      </c>
      <c r="H6496">
        <v>206.85</v>
      </c>
      <c r="I6496">
        <v>2176.85</v>
      </c>
      <c r="J6496" t="s">
        <v>15</v>
      </c>
    </row>
    <row r="6497" spans="1:10" x14ac:dyDescent="0.35">
      <c r="A6497">
        <v>49930849767</v>
      </c>
      <c r="B6497">
        <v>273693</v>
      </c>
      <c r="C6497" s="1">
        <v>48193</v>
      </c>
      <c r="D6497">
        <v>5</v>
      </c>
      <c r="E6497">
        <v>3</v>
      </c>
      <c r="F6497">
        <v>1</v>
      </c>
      <c r="G6497">
        <v>1053</v>
      </c>
      <c r="H6497">
        <v>110.565</v>
      </c>
      <c r="I6497">
        <v>1163.5650000000001</v>
      </c>
      <c r="J6497" t="s">
        <v>10</v>
      </c>
    </row>
    <row r="6498" spans="1:10" x14ac:dyDescent="0.35">
      <c r="A6498">
        <v>58497395660</v>
      </c>
      <c r="B6498">
        <v>272414</v>
      </c>
      <c r="C6498" s="1">
        <v>48194</v>
      </c>
      <c r="D6498">
        <v>3</v>
      </c>
      <c r="E6498">
        <v>2</v>
      </c>
      <c r="F6498">
        <v>1</v>
      </c>
      <c r="G6498">
        <v>1013</v>
      </c>
      <c r="H6498">
        <v>106.36499999999999</v>
      </c>
      <c r="I6498">
        <v>1119.365</v>
      </c>
      <c r="J6498" t="s">
        <v>10</v>
      </c>
    </row>
    <row r="6499" spans="1:10" x14ac:dyDescent="0.35">
      <c r="A6499">
        <v>29322775688</v>
      </c>
      <c r="B6499">
        <v>270772</v>
      </c>
      <c r="C6499" s="1">
        <v>48195</v>
      </c>
      <c r="D6499">
        <v>4</v>
      </c>
      <c r="E6499">
        <v>2</v>
      </c>
      <c r="F6499">
        <v>3</v>
      </c>
      <c r="G6499">
        <v>989</v>
      </c>
      <c r="H6499">
        <v>311.53500000000003</v>
      </c>
      <c r="I6499">
        <v>3278.5349999999999</v>
      </c>
      <c r="J6499" t="s">
        <v>12</v>
      </c>
    </row>
    <row r="6500" spans="1:10" x14ac:dyDescent="0.35">
      <c r="A6500">
        <v>52469335288</v>
      </c>
      <c r="B6500">
        <v>274577</v>
      </c>
      <c r="C6500" s="1">
        <v>48196</v>
      </c>
      <c r="D6500">
        <v>11</v>
      </c>
      <c r="E6500">
        <v>5</v>
      </c>
      <c r="F6500">
        <v>2</v>
      </c>
      <c r="G6500">
        <v>1069</v>
      </c>
      <c r="H6500">
        <v>224.49</v>
      </c>
      <c r="I6500">
        <v>2362.4899999999998</v>
      </c>
      <c r="J6500" t="s">
        <v>16</v>
      </c>
    </row>
    <row r="6501" spans="1:10" x14ac:dyDescent="0.35">
      <c r="A6501">
        <v>16579805163</v>
      </c>
      <c r="B6501">
        <v>269739</v>
      </c>
      <c r="C6501" s="1">
        <v>48197</v>
      </c>
      <c r="D6501">
        <v>12</v>
      </c>
      <c r="E6501">
        <v>6</v>
      </c>
      <c r="F6501">
        <v>2</v>
      </c>
      <c r="G6501">
        <v>1041</v>
      </c>
      <c r="H6501">
        <v>218.61</v>
      </c>
      <c r="I6501">
        <v>2300.61</v>
      </c>
      <c r="J6501" t="s">
        <v>10</v>
      </c>
    </row>
    <row r="6502" spans="1:10" x14ac:dyDescent="0.35">
      <c r="A6502">
        <v>17351525512</v>
      </c>
      <c r="B6502">
        <v>270601</v>
      </c>
      <c r="C6502" s="1">
        <v>48198</v>
      </c>
      <c r="D6502">
        <v>3</v>
      </c>
      <c r="E6502">
        <v>2</v>
      </c>
      <c r="F6502">
        <v>3</v>
      </c>
      <c r="G6502">
        <v>158</v>
      </c>
      <c r="H6502">
        <v>49.77</v>
      </c>
      <c r="I6502">
        <v>523.77</v>
      </c>
      <c r="J6502" t="s">
        <v>10</v>
      </c>
    </row>
    <row r="6503" spans="1:10" x14ac:dyDescent="0.35">
      <c r="A6503">
        <v>15352984917</v>
      </c>
      <c r="B6503">
        <v>269884</v>
      </c>
      <c r="C6503" s="1">
        <v>48199</v>
      </c>
      <c r="D6503">
        <v>8</v>
      </c>
      <c r="E6503">
        <v>3</v>
      </c>
      <c r="F6503">
        <v>-1</v>
      </c>
      <c r="G6503">
        <v>-783</v>
      </c>
      <c r="H6503">
        <v>82.215000000000003</v>
      </c>
      <c r="I6503">
        <v>-865.21500000000003</v>
      </c>
      <c r="J6503" t="s">
        <v>16</v>
      </c>
    </row>
    <row r="6504" spans="1:10" x14ac:dyDescent="0.35">
      <c r="A6504">
        <v>56396498455</v>
      </c>
      <c r="B6504">
        <v>274403</v>
      </c>
      <c r="C6504" s="1">
        <v>48200</v>
      </c>
      <c r="D6504">
        <v>6</v>
      </c>
      <c r="E6504">
        <v>5</v>
      </c>
      <c r="F6504">
        <v>2</v>
      </c>
      <c r="G6504">
        <v>919</v>
      </c>
      <c r="H6504">
        <v>192.99</v>
      </c>
      <c r="I6504">
        <v>2030.99</v>
      </c>
      <c r="J6504" t="s">
        <v>10</v>
      </c>
    </row>
    <row r="6505" spans="1:10" x14ac:dyDescent="0.35">
      <c r="A6505">
        <v>59724011550</v>
      </c>
      <c r="B6505">
        <v>272048</v>
      </c>
      <c r="C6505" s="1">
        <v>48201</v>
      </c>
      <c r="D6505">
        <v>1</v>
      </c>
      <c r="E6505">
        <v>4</v>
      </c>
      <c r="F6505">
        <v>1</v>
      </c>
      <c r="G6505">
        <v>504</v>
      </c>
      <c r="H6505">
        <v>52.92</v>
      </c>
      <c r="I6505">
        <v>556.91999999999996</v>
      </c>
      <c r="J6505" t="s">
        <v>10</v>
      </c>
    </row>
    <row r="6506" spans="1:10" x14ac:dyDescent="0.35">
      <c r="A6506">
        <v>89120594677</v>
      </c>
      <c r="B6506">
        <v>273916</v>
      </c>
      <c r="C6506" s="1">
        <v>48202</v>
      </c>
      <c r="D6506">
        <v>6</v>
      </c>
      <c r="E6506">
        <v>5</v>
      </c>
      <c r="F6506">
        <v>4</v>
      </c>
      <c r="G6506">
        <v>653</v>
      </c>
      <c r="H6506">
        <v>274.26</v>
      </c>
      <c r="I6506">
        <v>2886.26</v>
      </c>
      <c r="J6506" t="s">
        <v>16</v>
      </c>
    </row>
    <row r="6507" spans="1:10" x14ac:dyDescent="0.35">
      <c r="A6507">
        <v>79168781773</v>
      </c>
      <c r="B6507">
        <v>269257</v>
      </c>
      <c r="C6507" s="1">
        <v>48203</v>
      </c>
      <c r="D6507">
        <v>4</v>
      </c>
      <c r="E6507">
        <v>3</v>
      </c>
      <c r="F6507">
        <v>2</v>
      </c>
      <c r="G6507">
        <v>658</v>
      </c>
      <c r="H6507">
        <v>138.18</v>
      </c>
      <c r="I6507">
        <v>1454.18</v>
      </c>
      <c r="J6507" t="s">
        <v>10</v>
      </c>
    </row>
    <row r="6508" spans="1:10" x14ac:dyDescent="0.35">
      <c r="A6508">
        <v>73298877509</v>
      </c>
      <c r="B6508">
        <v>269798</v>
      </c>
      <c r="C6508" s="1">
        <v>48204</v>
      </c>
      <c r="D6508">
        <v>3</v>
      </c>
      <c r="E6508">
        <v>2</v>
      </c>
      <c r="F6508">
        <v>1</v>
      </c>
      <c r="G6508">
        <v>1042</v>
      </c>
      <c r="H6508">
        <v>109.41</v>
      </c>
      <c r="I6508">
        <v>1151.4100000000001</v>
      </c>
      <c r="J6508" t="s">
        <v>10</v>
      </c>
    </row>
    <row r="6509" spans="1:10" x14ac:dyDescent="0.35">
      <c r="A6509">
        <v>89313558728</v>
      </c>
      <c r="B6509">
        <v>268389</v>
      </c>
      <c r="C6509" s="1">
        <v>48205</v>
      </c>
      <c r="D6509">
        <v>11</v>
      </c>
      <c r="E6509">
        <v>6</v>
      </c>
      <c r="F6509">
        <v>2</v>
      </c>
      <c r="G6509">
        <v>169</v>
      </c>
      <c r="H6509">
        <v>35.49</v>
      </c>
      <c r="I6509">
        <v>373.49</v>
      </c>
      <c r="J6509" t="s">
        <v>16</v>
      </c>
    </row>
    <row r="6510" spans="1:10" x14ac:dyDescent="0.35">
      <c r="A6510">
        <v>97719684399</v>
      </c>
      <c r="B6510">
        <v>270753</v>
      </c>
      <c r="C6510" s="1">
        <v>48206</v>
      </c>
      <c r="D6510">
        <v>7</v>
      </c>
      <c r="E6510">
        <v>5</v>
      </c>
      <c r="F6510">
        <v>1</v>
      </c>
      <c r="G6510">
        <v>1368</v>
      </c>
      <c r="H6510">
        <v>143.63999999999999</v>
      </c>
      <c r="I6510">
        <v>1511.64</v>
      </c>
      <c r="J6510" t="s">
        <v>16</v>
      </c>
    </row>
    <row r="6511" spans="1:10" x14ac:dyDescent="0.35">
      <c r="A6511">
        <v>83989589135</v>
      </c>
      <c r="B6511">
        <v>269184</v>
      </c>
      <c r="C6511" s="1">
        <v>48207</v>
      </c>
      <c r="D6511">
        <v>11</v>
      </c>
      <c r="E6511">
        <v>6</v>
      </c>
      <c r="F6511">
        <v>3</v>
      </c>
      <c r="G6511">
        <v>1320</v>
      </c>
      <c r="H6511">
        <v>415.8</v>
      </c>
      <c r="I6511">
        <v>4375.8</v>
      </c>
      <c r="J6511" t="s">
        <v>10</v>
      </c>
    </row>
    <row r="6512" spans="1:10" x14ac:dyDescent="0.35">
      <c r="A6512">
        <v>92562432977</v>
      </c>
      <c r="B6512">
        <v>269573</v>
      </c>
      <c r="C6512" s="1">
        <v>48208</v>
      </c>
      <c r="D6512">
        <v>1</v>
      </c>
      <c r="E6512">
        <v>2</v>
      </c>
      <c r="F6512">
        <v>4</v>
      </c>
      <c r="G6512">
        <v>685</v>
      </c>
      <c r="H6512">
        <v>287.7</v>
      </c>
      <c r="I6512">
        <v>3027.7</v>
      </c>
      <c r="J6512" t="s">
        <v>10</v>
      </c>
    </row>
    <row r="6513" spans="1:10" x14ac:dyDescent="0.35">
      <c r="A6513">
        <v>97064341978</v>
      </c>
      <c r="B6513">
        <v>269526</v>
      </c>
      <c r="C6513" s="1">
        <v>48209</v>
      </c>
      <c r="D6513">
        <v>1</v>
      </c>
      <c r="E6513">
        <v>2</v>
      </c>
      <c r="F6513">
        <v>2</v>
      </c>
      <c r="G6513">
        <v>1096</v>
      </c>
      <c r="H6513">
        <v>230.16</v>
      </c>
      <c r="I6513">
        <v>2422.16</v>
      </c>
      <c r="J6513" t="s">
        <v>16</v>
      </c>
    </row>
    <row r="6514" spans="1:10" x14ac:dyDescent="0.35">
      <c r="A6514">
        <v>68994648826</v>
      </c>
      <c r="B6514">
        <v>272520</v>
      </c>
      <c r="C6514" s="1">
        <v>48210</v>
      </c>
      <c r="D6514">
        <v>8</v>
      </c>
      <c r="E6514">
        <v>3</v>
      </c>
      <c r="F6514">
        <v>-5</v>
      </c>
      <c r="G6514">
        <v>-123</v>
      </c>
      <c r="H6514">
        <v>64.575000000000003</v>
      </c>
      <c r="I6514">
        <v>-679.57500000000005</v>
      </c>
      <c r="J6514" t="s">
        <v>10</v>
      </c>
    </row>
    <row r="6515" spans="1:10" x14ac:dyDescent="0.35">
      <c r="A6515">
        <v>78649996727</v>
      </c>
      <c r="B6515">
        <v>270131</v>
      </c>
      <c r="C6515" s="1">
        <v>48211</v>
      </c>
      <c r="D6515">
        <v>1</v>
      </c>
      <c r="E6515">
        <v>2</v>
      </c>
      <c r="F6515">
        <v>4</v>
      </c>
      <c r="G6515">
        <v>914</v>
      </c>
      <c r="H6515">
        <v>383.88</v>
      </c>
      <c r="I6515">
        <v>4039.88</v>
      </c>
      <c r="J6515" t="s">
        <v>16</v>
      </c>
    </row>
    <row r="6516" spans="1:10" x14ac:dyDescent="0.35">
      <c r="A6516">
        <v>61200677459</v>
      </c>
      <c r="B6516">
        <v>273861</v>
      </c>
      <c r="C6516" s="1">
        <v>48212</v>
      </c>
      <c r="D6516">
        <v>3</v>
      </c>
      <c r="E6516">
        <v>2</v>
      </c>
      <c r="F6516">
        <v>3</v>
      </c>
      <c r="G6516">
        <v>494</v>
      </c>
      <c r="H6516">
        <v>155.61000000000001</v>
      </c>
      <c r="I6516">
        <v>1637.61</v>
      </c>
      <c r="J6516" t="s">
        <v>12</v>
      </c>
    </row>
    <row r="6517" spans="1:10" x14ac:dyDescent="0.35">
      <c r="A6517">
        <v>25395803961</v>
      </c>
      <c r="B6517">
        <v>269650</v>
      </c>
      <c r="C6517" s="1">
        <v>48213</v>
      </c>
      <c r="D6517">
        <v>10</v>
      </c>
      <c r="E6517">
        <v>6</v>
      </c>
      <c r="F6517">
        <v>5</v>
      </c>
      <c r="G6517">
        <v>1296</v>
      </c>
      <c r="H6517">
        <v>680.4</v>
      </c>
      <c r="I6517">
        <v>7160.4</v>
      </c>
      <c r="J6517" t="s">
        <v>10</v>
      </c>
    </row>
    <row r="6518" spans="1:10" x14ac:dyDescent="0.35">
      <c r="A6518">
        <v>10552452528</v>
      </c>
      <c r="B6518">
        <v>273980</v>
      </c>
      <c r="C6518" s="1">
        <v>48214</v>
      </c>
      <c r="D6518">
        <v>3</v>
      </c>
      <c r="E6518">
        <v>1</v>
      </c>
      <c r="F6518">
        <v>5</v>
      </c>
      <c r="G6518">
        <v>1166</v>
      </c>
      <c r="H6518">
        <v>612.15</v>
      </c>
      <c r="I6518">
        <v>6442.15</v>
      </c>
      <c r="J6518" t="s">
        <v>10</v>
      </c>
    </row>
    <row r="6519" spans="1:10" x14ac:dyDescent="0.35">
      <c r="A6519">
        <v>12183729984</v>
      </c>
      <c r="B6519">
        <v>271995</v>
      </c>
      <c r="C6519" s="1">
        <v>48215</v>
      </c>
      <c r="D6519">
        <v>1</v>
      </c>
      <c r="E6519">
        <v>2</v>
      </c>
      <c r="F6519">
        <v>2</v>
      </c>
      <c r="G6519">
        <v>1475</v>
      </c>
      <c r="H6519">
        <v>309.75</v>
      </c>
      <c r="I6519">
        <v>3259.75</v>
      </c>
      <c r="J6519" t="s">
        <v>10</v>
      </c>
    </row>
    <row r="6520" spans="1:10" x14ac:dyDescent="0.35">
      <c r="A6520">
        <v>15509536025</v>
      </c>
      <c r="B6520">
        <v>270071</v>
      </c>
      <c r="C6520" s="1">
        <v>48216</v>
      </c>
      <c r="D6520">
        <v>1</v>
      </c>
      <c r="E6520">
        <v>4</v>
      </c>
      <c r="F6520">
        <v>3</v>
      </c>
      <c r="G6520">
        <v>1116</v>
      </c>
      <c r="H6520">
        <v>351.54</v>
      </c>
      <c r="I6520">
        <v>3699.54</v>
      </c>
      <c r="J6520" t="s">
        <v>15</v>
      </c>
    </row>
    <row r="6521" spans="1:10" x14ac:dyDescent="0.35">
      <c r="A6521">
        <v>34795062378</v>
      </c>
      <c r="B6521">
        <v>273708</v>
      </c>
      <c r="C6521" s="1">
        <v>48217</v>
      </c>
      <c r="D6521">
        <v>3</v>
      </c>
      <c r="E6521">
        <v>2</v>
      </c>
      <c r="F6521">
        <v>-4</v>
      </c>
      <c r="G6521">
        <v>-162</v>
      </c>
      <c r="H6521">
        <v>68.040000000000006</v>
      </c>
      <c r="I6521">
        <v>-716.04</v>
      </c>
      <c r="J6521" t="s">
        <v>10</v>
      </c>
    </row>
    <row r="6522" spans="1:10" x14ac:dyDescent="0.35">
      <c r="A6522">
        <v>10682441825</v>
      </c>
      <c r="B6522">
        <v>269987</v>
      </c>
      <c r="C6522" s="1">
        <v>48218</v>
      </c>
      <c r="D6522">
        <v>1</v>
      </c>
      <c r="E6522">
        <v>1</v>
      </c>
      <c r="F6522">
        <v>2</v>
      </c>
      <c r="G6522">
        <v>445</v>
      </c>
      <c r="H6522">
        <v>93.45</v>
      </c>
      <c r="I6522">
        <v>983.45</v>
      </c>
      <c r="J6522" t="s">
        <v>10</v>
      </c>
    </row>
    <row r="6523" spans="1:10" x14ac:dyDescent="0.35">
      <c r="A6523">
        <v>62556440212</v>
      </c>
      <c r="B6523">
        <v>268842</v>
      </c>
      <c r="C6523" s="1">
        <v>48219</v>
      </c>
      <c r="D6523">
        <v>11</v>
      </c>
      <c r="E6523">
        <v>6</v>
      </c>
      <c r="F6523">
        <v>5</v>
      </c>
      <c r="G6523">
        <v>82</v>
      </c>
      <c r="H6523">
        <v>43.05</v>
      </c>
      <c r="I6523">
        <v>453.05</v>
      </c>
      <c r="J6523" t="s">
        <v>10</v>
      </c>
    </row>
    <row r="6524" spans="1:10" x14ac:dyDescent="0.35">
      <c r="A6524">
        <v>44130178957</v>
      </c>
      <c r="B6524">
        <v>268365</v>
      </c>
      <c r="C6524" s="1">
        <v>48220</v>
      </c>
      <c r="D6524">
        <v>12</v>
      </c>
      <c r="E6524">
        <v>6</v>
      </c>
      <c r="F6524">
        <v>5</v>
      </c>
      <c r="G6524">
        <v>933</v>
      </c>
      <c r="H6524">
        <v>489.82499999999999</v>
      </c>
      <c r="I6524">
        <v>5154.8249999999998</v>
      </c>
      <c r="J6524" t="s">
        <v>10</v>
      </c>
    </row>
    <row r="6525" spans="1:10" x14ac:dyDescent="0.35">
      <c r="A6525">
        <v>4796172999</v>
      </c>
      <c r="B6525">
        <v>273647</v>
      </c>
      <c r="C6525" s="1">
        <v>48221</v>
      </c>
      <c r="D6525">
        <v>3</v>
      </c>
      <c r="E6525">
        <v>2</v>
      </c>
      <c r="F6525">
        <v>-4</v>
      </c>
      <c r="G6525">
        <v>-1219</v>
      </c>
      <c r="H6525">
        <v>511.98</v>
      </c>
      <c r="I6525">
        <v>-5387.98</v>
      </c>
      <c r="J6525" t="s">
        <v>16</v>
      </c>
    </row>
    <row r="6526" spans="1:10" x14ac:dyDescent="0.35">
      <c r="A6526">
        <v>8240541158</v>
      </c>
      <c r="B6526">
        <v>268288</v>
      </c>
      <c r="C6526" s="1">
        <v>48222</v>
      </c>
      <c r="D6526">
        <v>1</v>
      </c>
      <c r="E6526">
        <v>4</v>
      </c>
      <c r="F6526">
        <v>2</v>
      </c>
      <c r="G6526">
        <v>1028</v>
      </c>
      <c r="H6526">
        <v>215.88</v>
      </c>
      <c r="I6526">
        <v>2271.88</v>
      </c>
      <c r="J6526" t="s">
        <v>12</v>
      </c>
    </row>
    <row r="6527" spans="1:10" x14ac:dyDescent="0.35">
      <c r="A6527">
        <v>10625124726</v>
      </c>
      <c r="B6527">
        <v>267162</v>
      </c>
      <c r="C6527" s="1">
        <v>48223</v>
      </c>
      <c r="D6527">
        <v>6</v>
      </c>
      <c r="E6527">
        <v>5</v>
      </c>
      <c r="F6527">
        <v>2</v>
      </c>
      <c r="G6527">
        <v>1471</v>
      </c>
      <c r="H6527">
        <v>308.91000000000003</v>
      </c>
      <c r="I6527">
        <v>3250.91</v>
      </c>
      <c r="J6527" t="s">
        <v>10</v>
      </c>
    </row>
    <row r="6528" spans="1:10" x14ac:dyDescent="0.35">
      <c r="A6528">
        <v>23463805031</v>
      </c>
      <c r="B6528">
        <v>267851</v>
      </c>
      <c r="C6528" s="1">
        <v>48224</v>
      </c>
      <c r="D6528">
        <v>12</v>
      </c>
      <c r="E6528">
        <v>6</v>
      </c>
      <c r="F6528">
        <v>3</v>
      </c>
      <c r="G6528">
        <v>88</v>
      </c>
      <c r="H6528">
        <v>27.72</v>
      </c>
      <c r="I6528">
        <v>291.72000000000003</v>
      </c>
      <c r="J6528" t="s">
        <v>12</v>
      </c>
    </row>
    <row r="6529" spans="1:10" x14ac:dyDescent="0.35">
      <c r="A6529">
        <v>6539826915</v>
      </c>
      <c r="B6529">
        <v>274707</v>
      </c>
      <c r="C6529" s="1">
        <v>48225</v>
      </c>
      <c r="D6529">
        <v>6</v>
      </c>
      <c r="E6529">
        <v>5</v>
      </c>
      <c r="F6529">
        <v>3</v>
      </c>
      <c r="G6529">
        <v>149</v>
      </c>
      <c r="H6529">
        <v>46.935000000000002</v>
      </c>
      <c r="I6529">
        <v>493.935</v>
      </c>
      <c r="J6529" t="s">
        <v>16</v>
      </c>
    </row>
    <row r="6530" spans="1:10" x14ac:dyDescent="0.35">
      <c r="A6530">
        <v>64276885615</v>
      </c>
      <c r="B6530">
        <v>267296</v>
      </c>
      <c r="C6530" s="1">
        <v>48226</v>
      </c>
      <c r="D6530">
        <v>6</v>
      </c>
      <c r="E6530">
        <v>5</v>
      </c>
      <c r="F6530">
        <v>3</v>
      </c>
      <c r="G6530">
        <v>819</v>
      </c>
      <c r="H6530">
        <v>257.98500000000001</v>
      </c>
      <c r="I6530">
        <v>2714.9850000000001</v>
      </c>
      <c r="J6530" t="s">
        <v>15</v>
      </c>
    </row>
    <row r="6531" spans="1:10" x14ac:dyDescent="0.35">
      <c r="A6531">
        <v>79507616107</v>
      </c>
      <c r="B6531">
        <v>273977</v>
      </c>
      <c r="C6531" s="1">
        <v>48227</v>
      </c>
      <c r="D6531">
        <v>7</v>
      </c>
      <c r="E6531">
        <v>5</v>
      </c>
      <c r="F6531">
        <v>2</v>
      </c>
      <c r="G6531">
        <v>1459</v>
      </c>
      <c r="H6531">
        <v>306.39</v>
      </c>
      <c r="I6531">
        <v>3224.39</v>
      </c>
      <c r="J6531" t="s">
        <v>10</v>
      </c>
    </row>
    <row r="6532" spans="1:10" x14ac:dyDescent="0.35">
      <c r="A6532">
        <v>76929396378</v>
      </c>
      <c r="B6532">
        <v>269537</v>
      </c>
      <c r="C6532" s="1">
        <v>48228</v>
      </c>
      <c r="D6532">
        <v>4</v>
      </c>
      <c r="E6532">
        <v>3</v>
      </c>
      <c r="F6532">
        <v>5</v>
      </c>
      <c r="G6532">
        <v>1440</v>
      </c>
      <c r="H6532">
        <v>756</v>
      </c>
      <c r="I6532">
        <v>7956</v>
      </c>
      <c r="J6532" t="s">
        <v>10</v>
      </c>
    </row>
    <row r="6533" spans="1:10" x14ac:dyDescent="0.35">
      <c r="A6533">
        <v>68994648826</v>
      </c>
      <c r="B6533">
        <v>272520</v>
      </c>
      <c r="C6533" s="1">
        <v>48229</v>
      </c>
      <c r="D6533">
        <v>8</v>
      </c>
      <c r="E6533">
        <v>3</v>
      </c>
      <c r="F6533">
        <v>5</v>
      </c>
      <c r="G6533">
        <v>123</v>
      </c>
      <c r="H6533">
        <v>64.575000000000003</v>
      </c>
      <c r="I6533">
        <v>679.57500000000005</v>
      </c>
      <c r="J6533" t="s">
        <v>10</v>
      </c>
    </row>
    <row r="6534" spans="1:10" x14ac:dyDescent="0.35">
      <c r="A6534">
        <v>79127496046</v>
      </c>
      <c r="B6534">
        <v>274481</v>
      </c>
      <c r="C6534" s="1">
        <v>48230</v>
      </c>
      <c r="D6534">
        <v>1</v>
      </c>
      <c r="E6534">
        <v>1</v>
      </c>
      <c r="F6534">
        <v>2</v>
      </c>
      <c r="G6534">
        <v>1365</v>
      </c>
      <c r="H6534">
        <v>286.64999999999998</v>
      </c>
      <c r="I6534">
        <v>3016.65</v>
      </c>
      <c r="J6534" t="s">
        <v>16</v>
      </c>
    </row>
    <row r="6535" spans="1:10" x14ac:dyDescent="0.35">
      <c r="A6535">
        <v>93767602137</v>
      </c>
      <c r="B6535">
        <v>269950</v>
      </c>
      <c r="C6535" s="1">
        <v>48231</v>
      </c>
      <c r="D6535">
        <v>1</v>
      </c>
      <c r="E6535">
        <v>1</v>
      </c>
      <c r="F6535">
        <v>3</v>
      </c>
      <c r="G6535">
        <v>740</v>
      </c>
      <c r="H6535">
        <v>233.1</v>
      </c>
      <c r="I6535">
        <v>2453.1</v>
      </c>
      <c r="J6535" t="s">
        <v>12</v>
      </c>
    </row>
    <row r="6536" spans="1:10" x14ac:dyDescent="0.35">
      <c r="A6536">
        <v>80807602898</v>
      </c>
      <c r="B6536">
        <v>266854</v>
      </c>
      <c r="C6536" s="1">
        <v>48232</v>
      </c>
      <c r="D6536">
        <v>11</v>
      </c>
      <c r="E6536">
        <v>5</v>
      </c>
      <c r="F6536">
        <v>2</v>
      </c>
      <c r="G6536">
        <v>1376</v>
      </c>
      <c r="H6536">
        <v>288.95999999999998</v>
      </c>
      <c r="I6536">
        <v>3040.96</v>
      </c>
      <c r="J6536" t="s">
        <v>10</v>
      </c>
    </row>
    <row r="6537" spans="1:10" x14ac:dyDescent="0.35">
      <c r="A6537">
        <v>76291474397</v>
      </c>
      <c r="B6537">
        <v>269266</v>
      </c>
      <c r="C6537" s="1">
        <v>48233</v>
      </c>
      <c r="D6537">
        <v>12</v>
      </c>
      <c r="E6537">
        <v>5</v>
      </c>
      <c r="F6537">
        <v>2</v>
      </c>
      <c r="G6537">
        <v>114</v>
      </c>
      <c r="H6537">
        <v>23.94</v>
      </c>
      <c r="I6537">
        <v>251.94</v>
      </c>
      <c r="J6537" t="s">
        <v>16</v>
      </c>
    </row>
    <row r="6538" spans="1:10" x14ac:dyDescent="0.35">
      <c r="A6538">
        <v>96387275735</v>
      </c>
      <c r="B6538">
        <v>269331</v>
      </c>
      <c r="C6538" s="1">
        <v>48234</v>
      </c>
      <c r="D6538">
        <v>12</v>
      </c>
      <c r="E6538">
        <v>5</v>
      </c>
      <c r="F6538">
        <v>4</v>
      </c>
      <c r="G6538">
        <v>1244</v>
      </c>
      <c r="H6538">
        <v>522.48</v>
      </c>
      <c r="I6538">
        <v>5498.48</v>
      </c>
      <c r="J6538" t="s">
        <v>10</v>
      </c>
    </row>
    <row r="6539" spans="1:10" x14ac:dyDescent="0.35">
      <c r="A6539">
        <v>84450624699</v>
      </c>
      <c r="B6539">
        <v>272924</v>
      </c>
      <c r="C6539" s="1">
        <v>48235</v>
      </c>
      <c r="D6539">
        <v>12</v>
      </c>
      <c r="E6539">
        <v>5</v>
      </c>
      <c r="F6539">
        <v>5</v>
      </c>
      <c r="G6539">
        <v>1418</v>
      </c>
      <c r="H6539">
        <v>744.45</v>
      </c>
      <c r="I6539">
        <v>7834.45</v>
      </c>
      <c r="J6539" t="s">
        <v>10</v>
      </c>
    </row>
    <row r="6540" spans="1:10" x14ac:dyDescent="0.35">
      <c r="A6540">
        <v>4796172999</v>
      </c>
      <c r="B6540">
        <v>273647</v>
      </c>
      <c r="C6540" s="1">
        <v>48236</v>
      </c>
      <c r="D6540">
        <v>3</v>
      </c>
      <c r="E6540">
        <v>2</v>
      </c>
      <c r="F6540">
        <v>4</v>
      </c>
      <c r="G6540">
        <v>1219</v>
      </c>
      <c r="H6540">
        <v>511.98</v>
      </c>
      <c r="I6540">
        <v>5387.98</v>
      </c>
      <c r="J6540" t="s">
        <v>16</v>
      </c>
    </row>
    <row r="6541" spans="1:10" x14ac:dyDescent="0.35">
      <c r="A6541">
        <v>53163897551</v>
      </c>
      <c r="B6541">
        <v>269006</v>
      </c>
      <c r="C6541" s="1">
        <v>48237</v>
      </c>
      <c r="D6541">
        <v>4</v>
      </c>
      <c r="E6541">
        <v>2</v>
      </c>
      <c r="F6541">
        <v>5</v>
      </c>
      <c r="G6541">
        <v>683</v>
      </c>
      <c r="H6541">
        <v>358.57499999999999</v>
      </c>
      <c r="I6541">
        <v>3773.5749999999998</v>
      </c>
      <c r="J6541" t="s">
        <v>16</v>
      </c>
    </row>
    <row r="6542" spans="1:10" x14ac:dyDescent="0.35">
      <c r="A6542">
        <v>49396815632</v>
      </c>
      <c r="B6542">
        <v>269617</v>
      </c>
      <c r="C6542" s="1">
        <v>48238</v>
      </c>
      <c r="D6542">
        <v>3</v>
      </c>
      <c r="E6542">
        <v>2</v>
      </c>
      <c r="F6542">
        <v>1</v>
      </c>
      <c r="G6542">
        <v>73</v>
      </c>
      <c r="H6542">
        <v>7.665</v>
      </c>
      <c r="I6542">
        <v>80.665000000000006</v>
      </c>
      <c r="J6542" t="s">
        <v>12</v>
      </c>
    </row>
    <row r="6543" spans="1:10" x14ac:dyDescent="0.35">
      <c r="A6543">
        <v>34795062378</v>
      </c>
      <c r="B6543">
        <v>273708</v>
      </c>
      <c r="C6543" s="1">
        <v>48239</v>
      </c>
      <c r="D6543">
        <v>3</v>
      </c>
      <c r="E6543">
        <v>2</v>
      </c>
      <c r="F6543">
        <v>4</v>
      </c>
      <c r="G6543">
        <v>162</v>
      </c>
      <c r="H6543">
        <v>68.040000000000006</v>
      </c>
      <c r="I6543">
        <v>716.04</v>
      </c>
      <c r="J6543" t="s">
        <v>10</v>
      </c>
    </row>
    <row r="6544" spans="1:10" x14ac:dyDescent="0.35">
      <c r="A6544">
        <v>43349736291</v>
      </c>
      <c r="B6544">
        <v>268858</v>
      </c>
      <c r="C6544" s="1">
        <v>48240</v>
      </c>
      <c r="D6544">
        <v>4</v>
      </c>
      <c r="E6544">
        <v>3</v>
      </c>
      <c r="F6544">
        <v>2</v>
      </c>
      <c r="G6544">
        <v>963</v>
      </c>
      <c r="H6544">
        <v>202.23</v>
      </c>
      <c r="I6544">
        <v>2128.23</v>
      </c>
      <c r="J6544" t="s">
        <v>16</v>
      </c>
    </row>
    <row r="6545" spans="1:10" x14ac:dyDescent="0.35">
      <c r="A6545">
        <v>25662215395</v>
      </c>
      <c r="B6545">
        <v>268620</v>
      </c>
      <c r="C6545" s="1">
        <v>48241</v>
      </c>
      <c r="D6545">
        <v>2</v>
      </c>
      <c r="E6545">
        <v>6</v>
      </c>
      <c r="F6545">
        <v>5</v>
      </c>
      <c r="G6545">
        <v>703</v>
      </c>
      <c r="H6545">
        <v>369.07499999999999</v>
      </c>
      <c r="I6545">
        <v>3884.0749999999998</v>
      </c>
      <c r="J6545" t="s">
        <v>10</v>
      </c>
    </row>
    <row r="6546" spans="1:10" x14ac:dyDescent="0.35">
      <c r="A6546">
        <v>27381846325</v>
      </c>
      <c r="B6546">
        <v>268169</v>
      </c>
      <c r="C6546" s="1">
        <v>48242</v>
      </c>
      <c r="D6546">
        <v>4</v>
      </c>
      <c r="E6546">
        <v>4</v>
      </c>
      <c r="F6546">
        <v>2</v>
      </c>
      <c r="G6546">
        <v>585</v>
      </c>
      <c r="H6546">
        <v>122.85</v>
      </c>
      <c r="I6546">
        <v>1292.8499999999999</v>
      </c>
      <c r="J6546" t="s">
        <v>16</v>
      </c>
    </row>
    <row r="6547" spans="1:10" x14ac:dyDescent="0.35">
      <c r="A6547">
        <v>1315583323</v>
      </c>
      <c r="B6547">
        <v>268033</v>
      </c>
      <c r="C6547" s="1">
        <v>48243</v>
      </c>
      <c r="D6547">
        <v>3</v>
      </c>
      <c r="E6547">
        <v>2</v>
      </c>
      <c r="F6547">
        <v>5</v>
      </c>
      <c r="G6547">
        <v>594</v>
      </c>
      <c r="H6547">
        <v>311.85000000000002</v>
      </c>
      <c r="I6547">
        <v>3281.85</v>
      </c>
      <c r="J6547" t="s">
        <v>12</v>
      </c>
    </row>
    <row r="6548" spans="1:10" x14ac:dyDescent="0.35">
      <c r="A6548">
        <v>18666557088</v>
      </c>
      <c r="B6548">
        <v>269010</v>
      </c>
      <c r="C6548" s="1">
        <v>48244</v>
      </c>
      <c r="D6548">
        <v>4</v>
      </c>
      <c r="E6548">
        <v>2</v>
      </c>
      <c r="F6548">
        <v>-5</v>
      </c>
      <c r="G6548">
        <v>-1477</v>
      </c>
      <c r="H6548">
        <v>775.42499999999995</v>
      </c>
      <c r="I6548">
        <v>-8160.4250000000002</v>
      </c>
      <c r="J6548" t="s">
        <v>10</v>
      </c>
    </row>
    <row r="6549" spans="1:10" x14ac:dyDescent="0.35">
      <c r="A6549">
        <v>45616875881</v>
      </c>
      <c r="B6549">
        <v>274475</v>
      </c>
      <c r="C6549" s="1">
        <v>48245</v>
      </c>
      <c r="D6549">
        <v>10</v>
      </c>
      <c r="E6549">
        <v>6</v>
      </c>
      <c r="F6549">
        <v>5</v>
      </c>
      <c r="G6549">
        <v>357</v>
      </c>
      <c r="H6549">
        <v>187.42500000000001</v>
      </c>
      <c r="I6549">
        <v>1972.425</v>
      </c>
      <c r="J6549" t="s">
        <v>10</v>
      </c>
    </row>
    <row r="6550" spans="1:10" x14ac:dyDescent="0.35">
      <c r="A6550">
        <v>41787483979</v>
      </c>
      <c r="B6550">
        <v>267049</v>
      </c>
      <c r="C6550" s="1">
        <v>48246</v>
      </c>
      <c r="D6550">
        <v>10</v>
      </c>
      <c r="E6550">
        <v>5</v>
      </c>
      <c r="F6550">
        <v>2</v>
      </c>
      <c r="G6550">
        <v>1145</v>
      </c>
      <c r="H6550">
        <v>240.45</v>
      </c>
      <c r="I6550">
        <v>2530.4499999999998</v>
      </c>
      <c r="J6550" t="s">
        <v>16</v>
      </c>
    </row>
    <row r="6551" spans="1:10" x14ac:dyDescent="0.35">
      <c r="A6551">
        <v>30954923904</v>
      </c>
      <c r="B6551">
        <v>267637</v>
      </c>
      <c r="C6551" s="1">
        <v>48247</v>
      </c>
      <c r="D6551">
        <v>9</v>
      </c>
      <c r="E6551">
        <v>3</v>
      </c>
      <c r="F6551">
        <v>-5</v>
      </c>
      <c r="G6551">
        <v>-282</v>
      </c>
      <c r="H6551">
        <v>148.05000000000001</v>
      </c>
      <c r="I6551">
        <v>-1558.05</v>
      </c>
      <c r="J6551" t="s">
        <v>16</v>
      </c>
    </row>
    <row r="6552" spans="1:10" x14ac:dyDescent="0.35">
      <c r="A6552">
        <v>39847296232</v>
      </c>
      <c r="B6552">
        <v>274864</v>
      </c>
      <c r="C6552" s="1">
        <v>48248</v>
      </c>
      <c r="D6552">
        <v>4</v>
      </c>
      <c r="E6552">
        <v>1</v>
      </c>
      <c r="F6552">
        <v>2</v>
      </c>
      <c r="G6552">
        <v>291</v>
      </c>
      <c r="H6552">
        <v>61.11</v>
      </c>
      <c r="I6552">
        <v>643.11</v>
      </c>
      <c r="J6552" t="s">
        <v>12</v>
      </c>
    </row>
    <row r="6553" spans="1:10" x14ac:dyDescent="0.35">
      <c r="A6553">
        <v>18273403946</v>
      </c>
      <c r="B6553">
        <v>273965</v>
      </c>
      <c r="C6553" s="1">
        <v>48249</v>
      </c>
      <c r="D6553">
        <v>2</v>
      </c>
      <c r="E6553">
        <v>6</v>
      </c>
      <c r="F6553">
        <v>2</v>
      </c>
      <c r="G6553">
        <v>95</v>
      </c>
      <c r="H6553">
        <v>19.95</v>
      </c>
      <c r="I6553">
        <v>209.95</v>
      </c>
      <c r="J6553" t="s">
        <v>10</v>
      </c>
    </row>
    <row r="6554" spans="1:10" x14ac:dyDescent="0.35">
      <c r="A6554">
        <v>25993996428</v>
      </c>
      <c r="B6554">
        <v>267337</v>
      </c>
      <c r="C6554" s="1">
        <v>48250</v>
      </c>
      <c r="D6554">
        <v>4</v>
      </c>
      <c r="E6554">
        <v>1</v>
      </c>
      <c r="F6554">
        <v>1</v>
      </c>
      <c r="G6554">
        <v>471</v>
      </c>
      <c r="H6554">
        <v>49.454999999999998</v>
      </c>
      <c r="I6554">
        <v>520.45500000000004</v>
      </c>
      <c r="J6554" t="s">
        <v>15</v>
      </c>
    </row>
    <row r="6555" spans="1:10" x14ac:dyDescent="0.35">
      <c r="A6555">
        <v>79794510993</v>
      </c>
      <c r="B6555">
        <v>270326</v>
      </c>
      <c r="C6555" s="1">
        <v>48251</v>
      </c>
      <c r="D6555">
        <v>11</v>
      </c>
      <c r="E6555">
        <v>5</v>
      </c>
      <c r="F6555">
        <v>4</v>
      </c>
      <c r="G6555">
        <v>713</v>
      </c>
      <c r="H6555">
        <v>299.45999999999998</v>
      </c>
      <c r="I6555">
        <v>3151.46</v>
      </c>
      <c r="J6555" t="s">
        <v>15</v>
      </c>
    </row>
    <row r="6556" spans="1:10" x14ac:dyDescent="0.35">
      <c r="A6556">
        <v>99109521345</v>
      </c>
      <c r="B6556">
        <v>272607</v>
      </c>
      <c r="C6556" s="1">
        <v>48252</v>
      </c>
      <c r="D6556">
        <v>11</v>
      </c>
      <c r="E6556">
        <v>6</v>
      </c>
      <c r="F6556">
        <v>1</v>
      </c>
      <c r="G6556">
        <v>1460</v>
      </c>
      <c r="H6556">
        <v>153.30000000000001</v>
      </c>
      <c r="I6556">
        <v>1613.3</v>
      </c>
      <c r="J6556" t="s">
        <v>10</v>
      </c>
    </row>
    <row r="6557" spans="1:10" x14ac:dyDescent="0.35">
      <c r="A6557">
        <v>88541299863</v>
      </c>
      <c r="B6557">
        <v>271688</v>
      </c>
      <c r="C6557" s="1">
        <v>48253</v>
      </c>
      <c r="D6557">
        <v>3</v>
      </c>
      <c r="E6557">
        <v>5</v>
      </c>
      <c r="F6557">
        <v>2</v>
      </c>
      <c r="G6557">
        <v>687</v>
      </c>
      <c r="H6557">
        <v>144.27000000000001</v>
      </c>
      <c r="I6557">
        <v>1518.27</v>
      </c>
      <c r="J6557" t="s">
        <v>10</v>
      </c>
    </row>
    <row r="6558" spans="1:10" x14ac:dyDescent="0.35">
      <c r="A6558">
        <v>75207962984</v>
      </c>
      <c r="B6558">
        <v>273233</v>
      </c>
      <c r="C6558" s="1">
        <v>48254</v>
      </c>
      <c r="D6558">
        <v>10</v>
      </c>
      <c r="E6558">
        <v>5</v>
      </c>
      <c r="F6558">
        <v>5</v>
      </c>
      <c r="G6558">
        <v>1002</v>
      </c>
      <c r="H6558">
        <v>526.04999999999995</v>
      </c>
      <c r="I6558">
        <v>5536.05</v>
      </c>
      <c r="J6558" t="s">
        <v>12</v>
      </c>
    </row>
    <row r="6559" spans="1:10" x14ac:dyDescent="0.35">
      <c r="A6559">
        <v>92777363055</v>
      </c>
      <c r="B6559">
        <v>273103</v>
      </c>
      <c r="C6559" s="1">
        <v>48255</v>
      </c>
      <c r="D6559">
        <v>4</v>
      </c>
      <c r="E6559">
        <v>1</v>
      </c>
      <c r="F6559">
        <v>2</v>
      </c>
      <c r="G6559">
        <v>1404</v>
      </c>
      <c r="H6559">
        <v>294.83999999999997</v>
      </c>
      <c r="I6559">
        <v>3102.84</v>
      </c>
      <c r="J6559" t="s">
        <v>12</v>
      </c>
    </row>
    <row r="6560" spans="1:10" x14ac:dyDescent="0.35">
      <c r="A6560">
        <v>22807950646</v>
      </c>
      <c r="B6560">
        <v>273595</v>
      </c>
      <c r="C6560" s="1">
        <v>48256</v>
      </c>
      <c r="D6560">
        <v>8</v>
      </c>
      <c r="E6560">
        <v>3</v>
      </c>
      <c r="F6560">
        <v>2</v>
      </c>
      <c r="G6560">
        <v>1173</v>
      </c>
      <c r="H6560">
        <v>246.33</v>
      </c>
      <c r="I6560">
        <v>2592.33</v>
      </c>
      <c r="J6560" t="s">
        <v>15</v>
      </c>
    </row>
    <row r="6561" spans="1:10" x14ac:dyDescent="0.35">
      <c r="A6561">
        <v>9028492817</v>
      </c>
      <c r="B6561">
        <v>267180</v>
      </c>
      <c r="C6561" s="1">
        <v>48257</v>
      </c>
      <c r="D6561">
        <v>11</v>
      </c>
      <c r="E6561">
        <v>5</v>
      </c>
      <c r="F6561">
        <v>1</v>
      </c>
      <c r="G6561">
        <v>944</v>
      </c>
      <c r="H6561">
        <v>99.12</v>
      </c>
      <c r="I6561">
        <v>1043.1199999999999</v>
      </c>
      <c r="J6561" t="s">
        <v>10</v>
      </c>
    </row>
    <row r="6562" spans="1:10" x14ac:dyDescent="0.35">
      <c r="A6562">
        <v>25288864560</v>
      </c>
      <c r="B6562">
        <v>273271</v>
      </c>
      <c r="C6562" s="1">
        <v>48258</v>
      </c>
      <c r="D6562">
        <v>9</v>
      </c>
      <c r="E6562">
        <v>3</v>
      </c>
      <c r="F6562">
        <v>1</v>
      </c>
      <c r="G6562">
        <v>1002</v>
      </c>
      <c r="H6562">
        <v>105.21</v>
      </c>
      <c r="I6562">
        <v>1107.21</v>
      </c>
      <c r="J6562" t="s">
        <v>12</v>
      </c>
    </row>
    <row r="6563" spans="1:10" x14ac:dyDescent="0.35">
      <c r="A6563">
        <v>19496570433</v>
      </c>
      <c r="B6563">
        <v>272675</v>
      </c>
      <c r="C6563" s="1">
        <v>48259</v>
      </c>
      <c r="D6563">
        <v>11</v>
      </c>
      <c r="E6563">
        <v>6</v>
      </c>
      <c r="F6563">
        <v>2</v>
      </c>
      <c r="G6563">
        <v>128</v>
      </c>
      <c r="H6563">
        <v>26.88</v>
      </c>
      <c r="I6563">
        <v>282.88</v>
      </c>
      <c r="J6563" t="s">
        <v>15</v>
      </c>
    </row>
    <row r="6564" spans="1:10" x14ac:dyDescent="0.35">
      <c r="A6564">
        <v>44705667398</v>
      </c>
      <c r="B6564">
        <v>273633</v>
      </c>
      <c r="C6564" s="1">
        <v>48260</v>
      </c>
      <c r="D6564">
        <v>9</v>
      </c>
      <c r="E6564">
        <v>3</v>
      </c>
      <c r="F6564">
        <v>1</v>
      </c>
      <c r="G6564">
        <v>511</v>
      </c>
      <c r="H6564">
        <v>53.655000000000001</v>
      </c>
      <c r="I6564">
        <v>564.65499999999997</v>
      </c>
      <c r="J6564" t="s">
        <v>10</v>
      </c>
    </row>
    <row r="6565" spans="1:10" x14ac:dyDescent="0.35">
      <c r="A6565">
        <v>37363389744</v>
      </c>
      <c r="B6565">
        <v>272775</v>
      </c>
      <c r="C6565" s="1">
        <v>48261</v>
      </c>
      <c r="D6565">
        <v>11</v>
      </c>
      <c r="E6565">
        <v>6</v>
      </c>
      <c r="F6565">
        <v>1</v>
      </c>
      <c r="G6565">
        <v>635</v>
      </c>
      <c r="H6565">
        <v>66.674999999999997</v>
      </c>
      <c r="I6565">
        <v>701.67499999999995</v>
      </c>
      <c r="J6565" t="s">
        <v>10</v>
      </c>
    </row>
    <row r="6566" spans="1:10" x14ac:dyDescent="0.35">
      <c r="A6566">
        <v>21336313261</v>
      </c>
      <c r="B6566">
        <v>271512</v>
      </c>
      <c r="C6566" s="1">
        <v>48262</v>
      </c>
      <c r="D6566">
        <v>4</v>
      </c>
      <c r="E6566">
        <v>4</v>
      </c>
      <c r="F6566">
        <v>-5</v>
      </c>
      <c r="G6566">
        <v>-1183</v>
      </c>
      <c r="H6566">
        <v>621.07500000000005</v>
      </c>
      <c r="I6566">
        <v>-6536.0749999999998</v>
      </c>
      <c r="J6566" t="s">
        <v>10</v>
      </c>
    </row>
    <row r="6567" spans="1:10" x14ac:dyDescent="0.35">
      <c r="A6567">
        <v>44388796663</v>
      </c>
      <c r="B6567">
        <v>267673</v>
      </c>
      <c r="C6567" s="1">
        <v>48263</v>
      </c>
      <c r="D6567">
        <v>6</v>
      </c>
      <c r="E6567">
        <v>5</v>
      </c>
      <c r="F6567">
        <v>4</v>
      </c>
      <c r="G6567">
        <v>818</v>
      </c>
      <c r="H6567">
        <v>343.56</v>
      </c>
      <c r="I6567">
        <v>3615.56</v>
      </c>
      <c r="J6567" t="s">
        <v>16</v>
      </c>
    </row>
    <row r="6568" spans="1:10" x14ac:dyDescent="0.35">
      <c r="A6568">
        <v>21095805843</v>
      </c>
      <c r="B6568">
        <v>273555</v>
      </c>
      <c r="C6568" s="1">
        <v>48264</v>
      </c>
      <c r="D6568">
        <v>1</v>
      </c>
      <c r="E6568">
        <v>2</v>
      </c>
      <c r="F6568">
        <v>4</v>
      </c>
      <c r="G6568">
        <v>526</v>
      </c>
      <c r="H6568">
        <v>220.92</v>
      </c>
      <c r="I6568">
        <v>2324.92</v>
      </c>
      <c r="J6568" t="s">
        <v>12</v>
      </c>
    </row>
    <row r="6569" spans="1:10" x14ac:dyDescent="0.35">
      <c r="A6569">
        <v>736344248</v>
      </c>
      <c r="B6569">
        <v>268706</v>
      </c>
      <c r="C6569" s="1">
        <v>48265</v>
      </c>
      <c r="D6569">
        <v>4</v>
      </c>
      <c r="E6569">
        <v>1</v>
      </c>
      <c r="F6569">
        <v>-4</v>
      </c>
      <c r="G6569">
        <v>-1317</v>
      </c>
      <c r="H6569">
        <v>553.14</v>
      </c>
      <c r="I6569">
        <v>-5821.14</v>
      </c>
      <c r="J6569" t="s">
        <v>16</v>
      </c>
    </row>
    <row r="6570" spans="1:10" x14ac:dyDescent="0.35">
      <c r="A6570">
        <v>40404754583</v>
      </c>
      <c r="B6570">
        <v>267280</v>
      </c>
      <c r="C6570" s="1">
        <v>48266</v>
      </c>
      <c r="D6570">
        <v>12</v>
      </c>
      <c r="E6570">
        <v>6</v>
      </c>
      <c r="F6570">
        <v>3</v>
      </c>
      <c r="G6570">
        <v>1184</v>
      </c>
      <c r="H6570">
        <v>372.96</v>
      </c>
      <c r="I6570">
        <v>3924.96</v>
      </c>
      <c r="J6570" t="s">
        <v>16</v>
      </c>
    </row>
    <row r="6571" spans="1:10" x14ac:dyDescent="0.35">
      <c r="A6571">
        <v>59399075110</v>
      </c>
      <c r="B6571">
        <v>273899</v>
      </c>
      <c r="C6571" s="1">
        <v>48267</v>
      </c>
      <c r="D6571">
        <v>6</v>
      </c>
      <c r="E6571">
        <v>5</v>
      </c>
      <c r="F6571">
        <v>2</v>
      </c>
      <c r="G6571">
        <v>680</v>
      </c>
      <c r="H6571">
        <v>142.80000000000001</v>
      </c>
      <c r="I6571">
        <v>1502.8</v>
      </c>
      <c r="J6571" t="s">
        <v>12</v>
      </c>
    </row>
    <row r="6572" spans="1:10" x14ac:dyDescent="0.35">
      <c r="A6572">
        <v>81197606813</v>
      </c>
      <c r="B6572">
        <v>271214</v>
      </c>
      <c r="C6572" s="1">
        <v>48268</v>
      </c>
      <c r="D6572">
        <v>4</v>
      </c>
      <c r="E6572">
        <v>1</v>
      </c>
      <c r="F6572">
        <v>1</v>
      </c>
      <c r="G6572">
        <v>78</v>
      </c>
      <c r="H6572">
        <v>8.19</v>
      </c>
      <c r="I6572">
        <v>86.19</v>
      </c>
      <c r="J6572" t="s">
        <v>12</v>
      </c>
    </row>
    <row r="6573" spans="1:10" x14ac:dyDescent="0.35">
      <c r="A6573">
        <v>65957079650</v>
      </c>
      <c r="B6573">
        <v>271619</v>
      </c>
      <c r="C6573" s="1">
        <v>48269</v>
      </c>
      <c r="D6573">
        <v>7</v>
      </c>
      <c r="E6573">
        <v>5</v>
      </c>
      <c r="F6573">
        <v>4</v>
      </c>
      <c r="G6573">
        <v>160</v>
      </c>
      <c r="H6573">
        <v>67.2</v>
      </c>
      <c r="I6573">
        <v>707.2</v>
      </c>
      <c r="J6573" t="s">
        <v>12</v>
      </c>
    </row>
    <row r="6574" spans="1:10" x14ac:dyDescent="0.35">
      <c r="A6574">
        <v>88942349798</v>
      </c>
      <c r="B6574">
        <v>271877</v>
      </c>
      <c r="C6574" s="1">
        <v>48270</v>
      </c>
      <c r="D6574">
        <v>8</v>
      </c>
      <c r="E6574">
        <v>3</v>
      </c>
      <c r="F6574">
        <v>4</v>
      </c>
      <c r="G6574">
        <v>232</v>
      </c>
      <c r="H6574">
        <v>97.44</v>
      </c>
      <c r="I6574">
        <v>1025.44</v>
      </c>
      <c r="J6574" t="s">
        <v>10</v>
      </c>
    </row>
    <row r="6575" spans="1:10" x14ac:dyDescent="0.35">
      <c r="A6575">
        <v>99493512793</v>
      </c>
      <c r="B6575">
        <v>274236</v>
      </c>
      <c r="C6575" s="1">
        <v>48271</v>
      </c>
      <c r="D6575">
        <v>7</v>
      </c>
      <c r="E6575">
        <v>5</v>
      </c>
      <c r="F6575">
        <v>2</v>
      </c>
      <c r="G6575">
        <v>155</v>
      </c>
      <c r="H6575">
        <v>32.549999999999997</v>
      </c>
      <c r="I6575">
        <v>342.55</v>
      </c>
      <c r="J6575" t="s">
        <v>16</v>
      </c>
    </row>
    <row r="6576" spans="1:10" x14ac:dyDescent="0.35">
      <c r="A6576">
        <v>63418751402</v>
      </c>
      <c r="B6576">
        <v>268148</v>
      </c>
      <c r="C6576" s="1">
        <v>48272</v>
      </c>
      <c r="D6576">
        <v>11</v>
      </c>
      <c r="E6576">
        <v>5</v>
      </c>
      <c r="F6576">
        <v>1</v>
      </c>
      <c r="G6576">
        <v>280</v>
      </c>
      <c r="H6576">
        <v>29.4</v>
      </c>
      <c r="I6576">
        <v>309.39999999999998</v>
      </c>
      <c r="J6576" t="s">
        <v>15</v>
      </c>
    </row>
    <row r="6577" spans="1:10" x14ac:dyDescent="0.35">
      <c r="A6577">
        <v>84888606265</v>
      </c>
      <c r="B6577">
        <v>274456</v>
      </c>
      <c r="C6577" s="1">
        <v>48273</v>
      </c>
      <c r="D6577">
        <v>4</v>
      </c>
      <c r="E6577">
        <v>1</v>
      </c>
      <c r="F6577">
        <v>1</v>
      </c>
      <c r="G6577">
        <v>493</v>
      </c>
      <c r="H6577">
        <v>51.765000000000001</v>
      </c>
      <c r="I6577">
        <v>544.76499999999999</v>
      </c>
      <c r="J6577" t="s">
        <v>12</v>
      </c>
    </row>
    <row r="6578" spans="1:10" x14ac:dyDescent="0.35">
      <c r="A6578">
        <v>80421157468</v>
      </c>
      <c r="B6578">
        <v>271808</v>
      </c>
      <c r="C6578" s="1">
        <v>48274</v>
      </c>
      <c r="D6578">
        <v>4</v>
      </c>
      <c r="E6578">
        <v>2</v>
      </c>
      <c r="F6578">
        <v>1</v>
      </c>
      <c r="G6578">
        <v>214</v>
      </c>
      <c r="H6578">
        <v>22.47</v>
      </c>
      <c r="I6578">
        <v>236.47</v>
      </c>
      <c r="J6578" t="s">
        <v>12</v>
      </c>
    </row>
    <row r="6579" spans="1:10" x14ac:dyDescent="0.35">
      <c r="A6579">
        <v>92908164962</v>
      </c>
      <c r="B6579">
        <v>267517</v>
      </c>
      <c r="C6579" s="1">
        <v>48275</v>
      </c>
      <c r="D6579">
        <v>2</v>
      </c>
      <c r="E6579">
        <v>6</v>
      </c>
      <c r="F6579">
        <v>-5</v>
      </c>
      <c r="G6579">
        <v>-849</v>
      </c>
      <c r="H6579">
        <v>445.72500000000002</v>
      </c>
      <c r="I6579">
        <v>-4690.7250000000004</v>
      </c>
      <c r="J6579" t="s">
        <v>12</v>
      </c>
    </row>
    <row r="6580" spans="1:10" x14ac:dyDescent="0.35">
      <c r="A6580">
        <v>52435905629</v>
      </c>
      <c r="B6580">
        <v>271559</v>
      </c>
      <c r="C6580" s="1">
        <v>48276</v>
      </c>
      <c r="D6580">
        <v>4</v>
      </c>
      <c r="E6580">
        <v>1</v>
      </c>
      <c r="F6580">
        <v>4</v>
      </c>
      <c r="G6580">
        <v>1414</v>
      </c>
      <c r="H6580">
        <v>593.88</v>
      </c>
      <c r="I6580">
        <v>6249.88</v>
      </c>
      <c r="J6580" t="s">
        <v>10</v>
      </c>
    </row>
    <row r="6581" spans="1:10" x14ac:dyDescent="0.35">
      <c r="A6581">
        <v>18997866138</v>
      </c>
      <c r="B6581">
        <v>272561</v>
      </c>
      <c r="C6581" s="1">
        <v>48277</v>
      </c>
      <c r="D6581">
        <v>4</v>
      </c>
      <c r="E6581">
        <v>3</v>
      </c>
      <c r="F6581">
        <v>1</v>
      </c>
      <c r="G6581">
        <v>591</v>
      </c>
      <c r="H6581">
        <v>62.055</v>
      </c>
      <c r="I6581">
        <v>653.05499999999995</v>
      </c>
      <c r="J6581" t="s">
        <v>10</v>
      </c>
    </row>
    <row r="6582" spans="1:10" x14ac:dyDescent="0.35">
      <c r="A6582">
        <v>22051125105</v>
      </c>
      <c r="B6582">
        <v>270561</v>
      </c>
      <c r="C6582" s="1">
        <v>48278</v>
      </c>
      <c r="D6582">
        <v>4</v>
      </c>
      <c r="E6582">
        <v>4</v>
      </c>
      <c r="F6582">
        <v>4</v>
      </c>
      <c r="G6582">
        <v>1308</v>
      </c>
      <c r="H6582">
        <v>549.36</v>
      </c>
      <c r="I6582">
        <v>5781.36</v>
      </c>
      <c r="J6582" t="s">
        <v>10</v>
      </c>
    </row>
    <row r="6583" spans="1:10" x14ac:dyDescent="0.35">
      <c r="A6583">
        <v>23702799880</v>
      </c>
      <c r="B6583">
        <v>270303</v>
      </c>
      <c r="C6583" s="1">
        <v>48279</v>
      </c>
      <c r="D6583">
        <v>11</v>
      </c>
      <c r="E6583">
        <v>5</v>
      </c>
      <c r="F6583">
        <v>2</v>
      </c>
      <c r="G6583">
        <v>986</v>
      </c>
      <c r="H6583">
        <v>207.06</v>
      </c>
      <c r="I6583">
        <v>2179.06</v>
      </c>
      <c r="J6583" t="s">
        <v>12</v>
      </c>
    </row>
    <row r="6584" spans="1:10" x14ac:dyDescent="0.35">
      <c r="A6584">
        <v>47683781853</v>
      </c>
      <c r="B6584">
        <v>274153</v>
      </c>
      <c r="C6584" s="1">
        <v>48280</v>
      </c>
      <c r="D6584">
        <v>4</v>
      </c>
      <c r="E6584">
        <v>3</v>
      </c>
      <c r="F6584">
        <v>5</v>
      </c>
      <c r="G6584">
        <v>652</v>
      </c>
      <c r="H6584">
        <v>342.3</v>
      </c>
      <c r="I6584">
        <v>3602.3</v>
      </c>
      <c r="J6584" t="s">
        <v>16</v>
      </c>
    </row>
    <row r="6585" spans="1:10" x14ac:dyDescent="0.35">
      <c r="A6585">
        <v>18164904382</v>
      </c>
      <c r="B6585">
        <v>269254</v>
      </c>
      <c r="C6585" s="1">
        <v>48281</v>
      </c>
      <c r="D6585">
        <v>2</v>
      </c>
      <c r="E6585">
        <v>6</v>
      </c>
      <c r="F6585">
        <v>2</v>
      </c>
      <c r="G6585">
        <v>1143</v>
      </c>
      <c r="H6585">
        <v>240.03</v>
      </c>
      <c r="I6585">
        <v>2526.0300000000002</v>
      </c>
      <c r="J6585" t="s">
        <v>10</v>
      </c>
    </row>
    <row r="6586" spans="1:10" x14ac:dyDescent="0.35">
      <c r="A6586">
        <v>45692295367</v>
      </c>
      <c r="B6586">
        <v>271145</v>
      </c>
      <c r="C6586" s="1">
        <v>48282</v>
      </c>
      <c r="D6586">
        <v>3</v>
      </c>
      <c r="E6586">
        <v>1</v>
      </c>
      <c r="F6586">
        <v>5</v>
      </c>
      <c r="G6586">
        <v>922</v>
      </c>
      <c r="H6586">
        <v>484.05</v>
      </c>
      <c r="I6586">
        <v>5094.05</v>
      </c>
      <c r="J6586" t="s">
        <v>16</v>
      </c>
    </row>
    <row r="6587" spans="1:10" x14ac:dyDescent="0.35">
      <c r="A6587">
        <v>39468082029</v>
      </c>
      <c r="B6587">
        <v>272252</v>
      </c>
      <c r="C6587" s="1">
        <v>48283</v>
      </c>
      <c r="D6587">
        <v>6</v>
      </c>
      <c r="E6587">
        <v>5</v>
      </c>
      <c r="F6587">
        <v>-3</v>
      </c>
      <c r="G6587">
        <v>-395</v>
      </c>
      <c r="H6587">
        <v>124.425</v>
      </c>
      <c r="I6587">
        <v>-1309.425</v>
      </c>
      <c r="J6587" t="s">
        <v>10</v>
      </c>
    </row>
    <row r="6588" spans="1:10" x14ac:dyDescent="0.35">
      <c r="A6588">
        <v>63133897222</v>
      </c>
      <c r="B6588">
        <v>268582</v>
      </c>
      <c r="C6588" s="1">
        <v>48284</v>
      </c>
      <c r="D6588">
        <v>10</v>
      </c>
      <c r="E6588">
        <v>6</v>
      </c>
      <c r="F6588">
        <v>2</v>
      </c>
      <c r="G6588">
        <v>510</v>
      </c>
      <c r="H6588">
        <v>107.1</v>
      </c>
      <c r="I6588">
        <v>1127.0999999999999</v>
      </c>
      <c r="J6588" t="s">
        <v>10</v>
      </c>
    </row>
    <row r="6589" spans="1:10" x14ac:dyDescent="0.35">
      <c r="A6589">
        <v>8980927141</v>
      </c>
      <c r="B6589">
        <v>267801</v>
      </c>
      <c r="C6589" s="1">
        <v>48285</v>
      </c>
      <c r="D6589">
        <v>10</v>
      </c>
      <c r="E6589">
        <v>3</v>
      </c>
      <c r="F6589">
        <v>4</v>
      </c>
      <c r="G6589">
        <v>545</v>
      </c>
      <c r="H6589">
        <v>228.9</v>
      </c>
      <c r="I6589">
        <v>2408.9</v>
      </c>
      <c r="J6589" t="s">
        <v>16</v>
      </c>
    </row>
    <row r="6590" spans="1:10" x14ac:dyDescent="0.35">
      <c r="A6590">
        <v>18343484813</v>
      </c>
      <c r="B6590">
        <v>268715</v>
      </c>
      <c r="C6590" s="1">
        <v>48286</v>
      </c>
      <c r="D6590">
        <v>11</v>
      </c>
      <c r="E6590">
        <v>6</v>
      </c>
      <c r="F6590">
        <v>4</v>
      </c>
      <c r="G6590">
        <v>1269</v>
      </c>
      <c r="H6590">
        <v>532.98</v>
      </c>
      <c r="I6590">
        <v>5608.98</v>
      </c>
      <c r="J6590" t="s">
        <v>10</v>
      </c>
    </row>
    <row r="6591" spans="1:10" x14ac:dyDescent="0.35">
      <c r="A6591">
        <v>70164739377</v>
      </c>
      <c r="B6591">
        <v>271620</v>
      </c>
      <c r="C6591" s="1">
        <v>48287</v>
      </c>
      <c r="D6591">
        <v>2</v>
      </c>
      <c r="E6591">
        <v>6</v>
      </c>
      <c r="F6591">
        <v>3</v>
      </c>
      <c r="G6591">
        <v>982</v>
      </c>
      <c r="H6591">
        <v>309.33</v>
      </c>
      <c r="I6591">
        <v>3255.33</v>
      </c>
      <c r="J6591" t="s">
        <v>10</v>
      </c>
    </row>
    <row r="6592" spans="1:10" x14ac:dyDescent="0.35">
      <c r="A6592">
        <v>73822234340</v>
      </c>
      <c r="B6592">
        <v>269104</v>
      </c>
      <c r="C6592" s="1">
        <v>48288</v>
      </c>
      <c r="D6592">
        <v>4</v>
      </c>
      <c r="E6592">
        <v>2</v>
      </c>
      <c r="F6592">
        <v>-4</v>
      </c>
      <c r="G6592">
        <v>-1146</v>
      </c>
      <c r="H6592">
        <v>481.32</v>
      </c>
      <c r="I6592">
        <v>-5065.32</v>
      </c>
      <c r="J6592" t="s">
        <v>16</v>
      </c>
    </row>
    <row r="6593" spans="1:10" x14ac:dyDescent="0.35">
      <c r="A6593">
        <v>68224344618</v>
      </c>
      <c r="B6593">
        <v>268548</v>
      </c>
      <c r="C6593" s="1">
        <v>48289</v>
      </c>
      <c r="D6593">
        <v>10</v>
      </c>
      <c r="E6593">
        <v>5</v>
      </c>
      <c r="F6593">
        <v>2</v>
      </c>
      <c r="G6593">
        <v>515</v>
      </c>
      <c r="H6593">
        <v>108.15</v>
      </c>
      <c r="I6593">
        <v>1138.1500000000001</v>
      </c>
      <c r="J6593" t="s">
        <v>16</v>
      </c>
    </row>
    <row r="6594" spans="1:10" x14ac:dyDescent="0.35">
      <c r="A6594">
        <v>98673611496</v>
      </c>
      <c r="B6594">
        <v>274743</v>
      </c>
      <c r="C6594" s="1">
        <v>48290</v>
      </c>
      <c r="D6594">
        <v>10</v>
      </c>
      <c r="E6594">
        <v>3</v>
      </c>
      <c r="F6594">
        <v>4</v>
      </c>
      <c r="G6594">
        <v>770</v>
      </c>
      <c r="H6594">
        <v>323.39999999999998</v>
      </c>
      <c r="I6594">
        <v>3403.4</v>
      </c>
      <c r="J6594" t="s">
        <v>12</v>
      </c>
    </row>
    <row r="6595" spans="1:10" x14ac:dyDescent="0.35">
      <c r="A6595">
        <v>97538989899</v>
      </c>
      <c r="B6595">
        <v>269279</v>
      </c>
      <c r="C6595" s="1">
        <v>48291</v>
      </c>
      <c r="D6595">
        <v>11</v>
      </c>
      <c r="E6595">
        <v>5</v>
      </c>
      <c r="F6595">
        <v>5</v>
      </c>
      <c r="G6595">
        <v>674</v>
      </c>
      <c r="H6595">
        <v>353.85</v>
      </c>
      <c r="I6595">
        <v>3723.85</v>
      </c>
      <c r="J6595" t="s">
        <v>15</v>
      </c>
    </row>
    <row r="6596" spans="1:10" x14ac:dyDescent="0.35">
      <c r="A6596">
        <v>96667793628</v>
      </c>
      <c r="B6596">
        <v>273543</v>
      </c>
      <c r="C6596" s="1">
        <v>48292</v>
      </c>
      <c r="D6596">
        <v>1</v>
      </c>
      <c r="E6596">
        <v>1</v>
      </c>
      <c r="F6596">
        <v>3</v>
      </c>
      <c r="G6596">
        <v>1355</v>
      </c>
      <c r="H6596">
        <v>426.82499999999999</v>
      </c>
      <c r="I6596">
        <v>4491.8249999999998</v>
      </c>
      <c r="J6596" t="s">
        <v>10</v>
      </c>
    </row>
    <row r="6597" spans="1:10" x14ac:dyDescent="0.35">
      <c r="A6597">
        <v>98096058779</v>
      </c>
      <c r="B6597">
        <v>271243</v>
      </c>
      <c r="C6597" s="1">
        <v>48293</v>
      </c>
      <c r="D6597">
        <v>10</v>
      </c>
      <c r="E6597">
        <v>3</v>
      </c>
      <c r="F6597">
        <v>5</v>
      </c>
      <c r="G6597">
        <v>817</v>
      </c>
      <c r="H6597">
        <v>428.92500000000001</v>
      </c>
      <c r="I6597">
        <v>4513.9250000000002</v>
      </c>
      <c r="J6597" t="s">
        <v>10</v>
      </c>
    </row>
    <row r="6598" spans="1:10" x14ac:dyDescent="0.35">
      <c r="A6598">
        <v>77097836360</v>
      </c>
      <c r="B6598">
        <v>270131</v>
      </c>
      <c r="C6598" s="1">
        <v>48294</v>
      </c>
      <c r="D6598">
        <v>8</v>
      </c>
      <c r="E6598">
        <v>3</v>
      </c>
      <c r="F6598">
        <v>3</v>
      </c>
      <c r="G6598">
        <v>1412</v>
      </c>
      <c r="H6598">
        <v>444.78</v>
      </c>
      <c r="I6598">
        <v>4680.78</v>
      </c>
      <c r="J6598" t="s">
        <v>10</v>
      </c>
    </row>
    <row r="6599" spans="1:10" x14ac:dyDescent="0.35">
      <c r="A6599">
        <v>90267692559</v>
      </c>
      <c r="B6599">
        <v>274090</v>
      </c>
      <c r="C6599" s="1">
        <v>48295</v>
      </c>
      <c r="D6599">
        <v>4</v>
      </c>
      <c r="E6599">
        <v>4</v>
      </c>
      <c r="F6599">
        <v>3</v>
      </c>
      <c r="G6599">
        <v>598</v>
      </c>
      <c r="H6599">
        <v>188.37</v>
      </c>
      <c r="I6599">
        <v>1982.37</v>
      </c>
      <c r="J6599" t="s">
        <v>12</v>
      </c>
    </row>
    <row r="6600" spans="1:10" x14ac:dyDescent="0.35">
      <c r="A6600">
        <v>68429183600</v>
      </c>
      <c r="B6600">
        <v>270466</v>
      </c>
      <c r="C6600" s="1">
        <v>48296</v>
      </c>
      <c r="D6600">
        <v>6</v>
      </c>
      <c r="E6600">
        <v>5</v>
      </c>
      <c r="F6600">
        <v>-3</v>
      </c>
      <c r="G6600">
        <v>-1145</v>
      </c>
      <c r="H6600">
        <v>360.67500000000001</v>
      </c>
      <c r="I6600">
        <v>-3795.6750000000002</v>
      </c>
      <c r="J6600" t="s">
        <v>10</v>
      </c>
    </row>
    <row r="6601" spans="1:10" x14ac:dyDescent="0.35">
      <c r="A6601">
        <v>69011979220</v>
      </c>
      <c r="B6601">
        <v>267690</v>
      </c>
      <c r="C6601" s="1">
        <v>48297</v>
      </c>
      <c r="D6601">
        <v>3</v>
      </c>
      <c r="E6601">
        <v>1</v>
      </c>
      <c r="F6601">
        <v>5</v>
      </c>
      <c r="G6601">
        <v>343</v>
      </c>
      <c r="H6601">
        <v>180.07499999999999</v>
      </c>
      <c r="I6601">
        <v>1895.075</v>
      </c>
      <c r="J6601" t="s">
        <v>10</v>
      </c>
    </row>
    <row r="6602" spans="1:10" x14ac:dyDescent="0.35">
      <c r="A6602">
        <v>73099061982</v>
      </c>
      <c r="B6602">
        <v>272842</v>
      </c>
      <c r="C6602" s="1">
        <v>48298</v>
      </c>
      <c r="D6602">
        <v>6</v>
      </c>
      <c r="E6602">
        <v>5</v>
      </c>
      <c r="F6602">
        <v>5</v>
      </c>
      <c r="G6602">
        <v>600</v>
      </c>
      <c r="H6602">
        <v>315</v>
      </c>
      <c r="I6602">
        <v>3315</v>
      </c>
      <c r="J6602" t="s">
        <v>15</v>
      </c>
    </row>
    <row r="6603" spans="1:10" x14ac:dyDescent="0.35">
      <c r="A6603">
        <v>39468082029</v>
      </c>
      <c r="B6603">
        <v>272252</v>
      </c>
      <c r="C6603" s="1">
        <v>48299</v>
      </c>
      <c r="D6603">
        <v>6</v>
      </c>
      <c r="E6603">
        <v>5</v>
      </c>
      <c r="F6603">
        <v>3</v>
      </c>
      <c r="G6603">
        <v>395</v>
      </c>
      <c r="H6603">
        <v>124.425</v>
      </c>
      <c r="I6603">
        <v>1309.425</v>
      </c>
      <c r="J6603" t="s">
        <v>10</v>
      </c>
    </row>
    <row r="6604" spans="1:10" x14ac:dyDescent="0.35">
      <c r="A6604">
        <v>17999191097</v>
      </c>
      <c r="B6604">
        <v>269471</v>
      </c>
      <c r="C6604" s="1">
        <v>48300</v>
      </c>
      <c r="D6604">
        <v>1</v>
      </c>
      <c r="E6604">
        <v>4</v>
      </c>
      <c r="F6604">
        <v>-4</v>
      </c>
      <c r="G6604">
        <v>-360</v>
      </c>
      <c r="H6604">
        <v>151.19999999999999</v>
      </c>
      <c r="I6604">
        <v>-1591.2</v>
      </c>
      <c r="J6604" t="s">
        <v>12</v>
      </c>
    </row>
    <row r="6605" spans="1:10" x14ac:dyDescent="0.35">
      <c r="A6605">
        <v>18666557088</v>
      </c>
      <c r="B6605">
        <v>269010</v>
      </c>
      <c r="C6605" s="1">
        <v>48301</v>
      </c>
      <c r="D6605">
        <v>4</v>
      </c>
      <c r="E6605">
        <v>2</v>
      </c>
      <c r="F6605">
        <v>5</v>
      </c>
      <c r="G6605">
        <v>1477</v>
      </c>
      <c r="H6605">
        <v>775.42499999999995</v>
      </c>
      <c r="I6605">
        <v>8160.4250000000002</v>
      </c>
      <c r="J6605" t="s">
        <v>10</v>
      </c>
    </row>
    <row r="6606" spans="1:10" x14ac:dyDescent="0.35">
      <c r="A6606">
        <v>43072887003</v>
      </c>
      <c r="B6606">
        <v>275154</v>
      </c>
      <c r="C6606" s="1">
        <v>48302</v>
      </c>
      <c r="D6606">
        <v>1</v>
      </c>
      <c r="E6606">
        <v>2</v>
      </c>
      <c r="F6606">
        <v>3</v>
      </c>
      <c r="G6606">
        <v>461</v>
      </c>
      <c r="H6606">
        <v>145.215</v>
      </c>
      <c r="I6606">
        <v>1528.2149999999999</v>
      </c>
      <c r="J6606" t="s">
        <v>10</v>
      </c>
    </row>
    <row r="6607" spans="1:10" x14ac:dyDescent="0.35">
      <c r="A6607">
        <v>10578413643</v>
      </c>
      <c r="B6607">
        <v>269142</v>
      </c>
      <c r="C6607" s="1">
        <v>48303</v>
      </c>
      <c r="D6607">
        <v>10</v>
      </c>
      <c r="E6607">
        <v>6</v>
      </c>
      <c r="F6607">
        <v>3</v>
      </c>
      <c r="G6607">
        <v>508</v>
      </c>
      <c r="H6607">
        <v>160.02000000000001</v>
      </c>
      <c r="I6607">
        <v>1684.02</v>
      </c>
      <c r="J6607" t="s">
        <v>10</v>
      </c>
    </row>
    <row r="6608" spans="1:10" x14ac:dyDescent="0.35">
      <c r="A6608">
        <v>18511265351</v>
      </c>
      <c r="B6608">
        <v>274153</v>
      </c>
      <c r="C6608" s="1">
        <v>48304</v>
      </c>
      <c r="D6608">
        <v>11</v>
      </c>
      <c r="E6608">
        <v>6</v>
      </c>
      <c r="F6608">
        <v>1</v>
      </c>
      <c r="G6608">
        <v>281</v>
      </c>
      <c r="H6608">
        <v>29.504999999999999</v>
      </c>
      <c r="I6608">
        <v>310.505</v>
      </c>
      <c r="J6608" t="s">
        <v>15</v>
      </c>
    </row>
    <row r="6609" spans="1:10" x14ac:dyDescent="0.35">
      <c r="A6609">
        <v>22835960540</v>
      </c>
      <c r="B6609">
        <v>272341</v>
      </c>
      <c r="C6609" s="1">
        <v>48305</v>
      </c>
      <c r="D6609">
        <v>8</v>
      </c>
      <c r="E6609">
        <v>3</v>
      </c>
      <c r="F6609">
        <v>4</v>
      </c>
      <c r="G6609">
        <v>1120</v>
      </c>
      <c r="H6609">
        <v>470.4</v>
      </c>
      <c r="I6609">
        <v>4950.3999999999996</v>
      </c>
      <c r="J6609" t="s">
        <v>10</v>
      </c>
    </row>
    <row r="6610" spans="1:10" x14ac:dyDescent="0.35">
      <c r="A6610">
        <v>23975407593</v>
      </c>
      <c r="B6610">
        <v>270203</v>
      </c>
      <c r="C6610" s="1">
        <v>48306</v>
      </c>
      <c r="D6610">
        <v>1</v>
      </c>
      <c r="E6610">
        <v>1</v>
      </c>
      <c r="F6610">
        <v>3</v>
      </c>
      <c r="G6610">
        <v>377</v>
      </c>
      <c r="H6610">
        <v>118.755</v>
      </c>
      <c r="I6610">
        <v>1249.7550000000001</v>
      </c>
      <c r="J6610" t="s">
        <v>10</v>
      </c>
    </row>
    <row r="6611" spans="1:10" x14ac:dyDescent="0.35">
      <c r="A6611">
        <v>2870562674</v>
      </c>
      <c r="B6611">
        <v>271862</v>
      </c>
      <c r="C6611" s="1">
        <v>48307</v>
      </c>
      <c r="D6611">
        <v>5</v>
      </c>
      <c r="E6611">
        <v>3</v>
      </c>
      <c r="F6611">
        <v>5</v>
      </c>
      <c r="G6611">
        <v>1042</v>
      </c>
      <c r="H6611">
        <v>547.04999999999995</v>
      </c>
      <c r="I6611">
        <v>5757.05</v>
      </c>
      <c r="J6611" t="s">
        <v>12</v>
      </c>
    </row>
    <row r="6612" spans="1:10" x14ac:dyDescent="0.35">
      <c r="A6612">
        <v>23241662042</v>
      </c>
      <c r="B6612">
        <v>269417</v>
      </c>
      <c r="C6612" s="1">
        <v>48308</v>
      </c>
      <c r="D6612">
        <v>5</v>
      </c>
      <c r="E6612">
        <v>3</v>
      </c>
      <c r="F6612">
        <v>1</v>
      </c>
      <c r="G6612">
        <v>366</v>
      </c>
      <c r="H6612">
        <v>38.43</v>
      </c>
      <c r="I6612">
        <v>404.43</v>
      </c>
      <c r="J6612" t="s">
        <v>12</v>
      </c>
    </row>
    <row r="6613" spans="1:10" x14ac:dyDescent="0.35">
      <c r="A6613">
        <v>27917897660</v>
      </c>
      <c r="B6613">
        <v>273708</v>
      </c>
      <c r="C6613" s="1">
        <v>48309</v>
      </c>
      <c r="D6613">
        <v>4</v>
      </c>
      <c r="E6613">
        <v>3</v>
      </c>
      <c r="F6613">
        <v>1</v>
      </c>
      <c r="G6613">
        <v>843</v>
      </c>
      <c r="H6613">
        <v>88.515000000000001</v>
      </c>
      <c r="I6613">
        <v>931.51499999999999</v>
      </c>
      <c r="J6613" t="s">
        <v>16</v>
      </c>
    </row>
    <row r="6614" spans="1:10" x14ac:dyDescent="0.35">
      <c r="A6614">
        <v>52910303771</v>
      </c>
      <c r="B6614">
        <v>273478</v>
      </c>
      <c r="C6614" s="1">
        <v>48310</v>
      </c>
      <c r="D6614">
        <v>8</v>
      </c>
      <c r="E6614">
        <v>3</v>
      </c>
      <c r="F6614">
        <v>4</v>
      </c>
      <c r="G6614">
        <v>803</v>
      </c>
      <c r="H6614">
        <v>337.26</v>
      </c>
      <c r="I6614">
        <v>3549.26</v>
      </c>
      <c r="J6614" t="s">
        <v>10</v>
      </c>
    </row>
    <row r="6615" spans="1:10" x14ac:dyDescent="0.35">
      <c r="A6615">
        <v>36394806852</v>
      </c>
      <c r="B6615">
        <v>273719</v>
      </c>
      <c r="C6615" s="1">
        <v>48311</v>
      </c>
      <c r="D6615">
        <v>10</v>
      </c>
      <c r="E6615">
        <v>3</v>
      </c>
      <c r="F6615">
        <v>3</v>
      </c>
      <c r="G6615">
        <v>863</v>
      </c>
      <c r="H6615">
        <v>271.84500000000003</v>
      </c>
      <c r="I6615">
        <v>2860.8449999999998</v>
      </c>
      <c r="J6615" t="s">
        <v>16</v>
      </c>
    </row>
    <row r="6616" spans="1:10" x14ac:dyDescent="0.35">
      <c r="A6616">
        <v>51318985914</v>
      </c>
      <c r="B6616">
        <v>274568</v>
      </c>
      <c r="C6616" s="1">
        <v>48312</v>
      </c>
      <c r="D6616">
        <v>12</v>
      </c>
      <c r="E6616">
        <v>5</v>
      </c>
      <c r="F6616">
        <v>3</v>
      </c>
      <c r="G6616">
        <v>641</v>
      </c>
      <c r="H6616">
        <v>201.91499999999999</v>
      </c>
      <c r="I6616">
        <v>2124.915</v>
      </c>
      <c r="J6616" t="s">
        <v>15</v>
      </c>
    </row>
    <row r="6617" spans="1:10" x14ac:dyDescent="0.35">
      <c r="A6617">
        <v>50169250414</v>
      </c>
      <c r="B6617">
        <v>271699</v>
      </c>
      <c r="C6617" s="1">
        <v>48313</v>
      </c>
      <c r="D6617">
        <v>10</v>
      </c>
      <c r="E6617">
        <v>3</v>
      </c>
      <c r="F6617">
        <v>1</v>
      </c>
      <c r="G6617">
        <v>250</v>
      </c>
      <c r="H6617">
        <v>26.25</v>
      </c>
      <c r="I6617">
        <v>276.25</v>
      </c>
      <c r="J6617" t="s">
        <v>10</v>
      </c>
    </row>
    <row r="6618" spans="1:10" x14ac:dyDescent="0.35">
      <c r="A6618">
        <v>24936674781</v>
      </c>
      <c r="B6618">
        <v>274594</v>
      </c>
      <c r="C6618" s="1">
        <v>48314</v>
      </c>
      <c r="D6618">
        <v>1</v>
      </c>
      <c r="E6618">
        <v>2</v>
      </c>
      <c r="F6618">
        <v>5</v>
      </c>
      <c r="G6618">
        <v>93</v>
      </c>
      <c r="H6618">
        <v>48.825000000000003</v>
      </c>
      <c r="I6618">
        <v>513.82500000000005</v>
      </c>
      <c r="J6618" t="s">
        <v>15</v>
      </c>
    </row>
    <row r="6619" spans="1:10" x14ac:dyDescent="0.35">
      <c r="A6619">
        <v>51483801540</v>
      </c>
      <c r="B6619">
        <v>268069</v>
      </c>
      <c r="C6619" s="1">
        <v>48315</v>
      </c>
      <c r="D6619">
        <v>6</v>
      </c>
      <c r="E6619">
        <v>5</v>
      </c>
      <c r="F6619">
        <v>2</v>
      </c>
      <c r="G6619">
        <v>182</v>
      </c>
      <c r="H6619">
        <v>38.22</v>
      </c>
      <c r="I6619">
        <v>402.22</v>
      </c>
      <c r="J6619" t="s">
        <v>16</v>
      </c>
    </row>
    <row r="6620" spans="1:10" x14ac:dyDescent="0.35">
      <c r="A6620">
        <v>14854013171</v>
      </c>
      <c r="B6620">
        <v>272919</v>
      </c>
      <c r="C6620" s="1">
        <v>48316</v>
      </c>
      <c r="D6620">
        <v>1</v>
      </c>
      <c r="E6620">
        <v>2</v>
      </c>
      <c r="F6620">
        <v>2</v>
      </c>
      <c r="G6620">
        <v>1102</v>
      </c>
      <c r="H6620">
        <v>231.42</v>
      </c>
      <c r="I6620">
        <v>2435.42</v>
      </c>
      <c r="J6620" t="s">
        <v>16</v>
      </c>
    </row>
    <row r="6621" spans="1:10" x14ac:dyDescent="0.35">
      <c r="A6621">
        <v>97003821576</v>
      </c>
      <c r="B6621">
        <v>267475</v>
      </c>
      <c r="C6621" s="1">
        <v>48317</v>
      </c>
      <c r="D6621">
        <v>6</v>
      </c>
      <c r="E6621">
        <v>5</v>
      </c>
      <c r="F6621">
        <v>3</v>
      </c>
      <c r="G6621">
        <v>1356</v>
      </c>
      <c r="H6621">
        <v>427.14</v>
      </c>
      <c r="I6621">
        <v>4495.1400000000003</v>
      </c>
      <c r="J6621" t="s">
        <v>10</v>
      </c>
    </row>
    <row r="6622" spans="1:10" x14ac:dyDescent="0.35">
      <c r="A6622">
        <v>99143926544</v>
      </c>
      <c r="B6622">
        <v>267661</v>
      </c>
      <c r="C6622" s="1">
        <v>48318</v>
      </c>
      <c r="D6622">
        <v>10</v>
      </c>
      <c r="E6622">
        <v>3</v>
      </c>
      <c r="F6622">
        <v>1</v>
      </c>
      <c r="G6622">
        <v>349</v>
      </c>
      <c r="H6622">
        <v>36.645000000000003</v>
      </c>
      <c r="I6622">
        <v>385.64499999999998</v>
      </c>
      <c r="J6622" t="s">
        <v>16</v>
      </c>
    </row>
    <row r="6623" spans="1:10" x14ac:dyDescent="0.35">
      <c r="A6623">
        <v>72548019897</v>
      </c>
      <c r="B6623">
        <v>274548</v>
      </c>
      <c r="C6623" s="1">
        <v>48319</v>
      </c>
      <c r="D6623">
        <v>1</v>
      </c>
      <c r="E6623">
        <v>4</v>
      </c>
      <c r="F6623">
        <v>3</v>
      </c>
      <c r="G6623">
        <v>1173</v>
      </c>
      <c r="H6623">
        <v>369.495</v>
      </c>
      <c r="I6623">
        <v>3888.4949999999999</v>
      </c>
      <c r="J6623" t="s">
        <v>16</v>
      </c>
    </row>
    <row r="6624" spans="1:10" x14ac:dyDescent="0.35">
      <c r="A6624">
        <v>71857372279</v>
      </c>
      <c r="B6624">
        <v>275016</v>
      </c>
      <c r="C6624" s="1">
        <v>48320</v>
      </c>
      <c r="D6624">
        <v>6</v>
      </c>
      <c r="E6624">
        <v>5</v>
      </c>
      <c r="F6624">
        <v>5</v>
      </c>
      <c r="G6624">
        <v>1017</v>
      </c>
      <c r="H6624">
        <v>533.92499999999995</v>
      </c>
      <c r="I6624">
        <v>5618.9250000000002</v>
      </c>
      <c r="J6624" t="s">
        <v>15</v>
      </c>
    </row>
    <row r="6625" spans="1:10" x14ac:dyDescent="0.35">
      <c r="A6625">
        <v>68429183600</v>
      </c>
      <c r="B6625">
        <v>270466</v>
      </c>
      <c r="C6625" s="1">
        <v>48321</v>
      </c>
      <c r="D6625">
        <v>6</v>
      </c>
      <c r="E6625">
        <v>5</v>
      </c>
      <c r="F6625">
        <v>3</v>
      </c>
      <c r="G6625">
        <v>1145</v>
      </c>
      <c r="H6625">
        <v>360.67500000000001</v>
      </c>
      <c r="I6625">
        <v>3795.6750000000002</v>
      </c>
      <c r="J6625" t="s">
        <v>10</v>
      </c>
    </row>
    <row r="6626" spans="1:10" x14ac:dyDescent="0.35">
      <c r="A6626">
        <v>81269741914</v>
      </c>
      <c r="B6626">
        <v>267907</v>
      </c>
      <c r="C6626" s="1">
        <v>48322</v>
      </c>
      <c r="D6626">
        <v>11</v>
      </c>
      <c r="E6626">
        <v>5</v>
      </c>
      <c r="F6626">
        <v>-5</v>
      </c>
      <c r="G6626">
        <v>-1373</v>
      </c>
      <c r="H6626">
        <v>720.82500000000005</v>
      </c>
      <c r="I6626">
        <v>-7585.8249999999998</v>
      </c>
      <c r="J6626" t="s">
        <v>10</v>
      </c>
    </row>
    <row r="6627" spans="1:10" x14ac:dyDescent="0.35">
      <c r="A6627">
        <v>63743964508</v>
      </c>
      <c r="B6627">
        <v>269375</v>
      </c>
      <c r="C6627" s="1">
        <v>48323</v>
      </c>
      <c r="D6627">
        <v>4</v>
      </c>
      <c r="E6627">
        <v>4</v>
      </c>
      <c r="F6627">
        <v>5</v>
      </c>
      <c r="G6627">
        <v>194</v>
      </c>
      <c r="H6627">
        <v>101.85</v>
      </c>
      <c r="I6627">
        <v>1071.8499999999999</v>
      </c>
      <c r="J6627" t="s">
        <v>16</v>
      </c>
    </row>
    <row r="6628" spans="1:10" x14ac:dyDescent="0.35">
      <c r="A6628">
        <v>87018256493</v>
      </c>
      <c r="B6628">
        <v>274809</v>
      </c>
      <c r="C6628" s="1">
        <v>48324</v>
      </c>
      <c r="D6628">
        <v>10</v>
      </c>
      <c r="E6628">
        <v>3</v>
      </c>
      <c r="F6628">
        <v>5</v>
      </c>
      <c r="G6628">
        <v>1393</v>
      </c>
      <c r="H6628">
        <v>731.32500000000005</v>
      </c>
      <c r="I6628">
        <v>7696.3249999999998</v>
      </c>
      <c r="J6628" t="s">
        <v>10</v>
      </c>
    </row>
    <row r="6629" spans="1:10" x14ac:dyDescent="0.35">
      <c r="A6629">
        <v>88680323364</v>
      </c>
      <c r="B6629">
        <v>268011</v>
      </c>
      <c r="C6629" s="1">
        <v>48325</v>
      </c>
      <c r="D6629">
        <v>10</v>
      </c>
      <c r="E6629">
        <v>3</v>
      </c>
      <c r="F6629">
        <v>5</v>
      </c>
      <c r="G6629">
        <v>1054</v>
      </c>
      <c r="H6629">
        <v>553.35</v>
      </c>
      <c r="I6629">
        <v>5823.35</v>
      </c>
      <c r="J6629" t="s">
        <v>16</v>
      </c>
    </row>
    <row r="6630" spans="1:10" x14ac:dyDescent="0.35">
      <c r="A6630">
        <v>79379877406</v>
      </c>
      <c r="B6630">
        <v>267356</v>
      </c>
      <c r="C6630" s="1">
        <v>48326</v>
      </c>
      <c r="D6630">
        <v>4</v>
      </c>
      <c r="E6630">
        <v>4</v>
      </c>
      <c r="F6630">
        <v>4</v>
      </c>
      <c r="G6630">
        <v>425</v>
      </c>
      <c r="H6630">
        <v>178.5</v>
      </c>
      <c r="I6630">
        <v>1878.5</v>
      </c>
      <c r="J6630" t="s">
        <v>16</v>
      </c>
    </row>
    <row r="6631" spans="1:10" x14ac:dyDescent="0.35">
      <c r="A6631">
        <v>51163937553</v>
      </c>
      <c r="B6631">
        <v>271488</v>
      </c>
      <c r="C6631" s="1">
        <v>48327</v>
      </c>
      <c r="D6631">
        <v>7</v>
      </c>
      <c r="E6631">
        <v>5</v>
      </c>
      <c r="F6631">
        <v>3</v>
      </c>
      <c r="G6631">
        <v>314</v>
      </c>
      <c r="H6631">
        <v>98.91</v>
      </c>
      <c r="I6631">
        <v>1040.9100000000001</v>
      </c>
      <c r="J6631" t="s">
        <v>10</v>
      </c>
    </row>
    <row r="6632" spans="1:10" x14ac:dyDescent="0.35">
      <c r="A6632">
        <v>22295890061</v>
      </c>
      <c r="B6632">
        <v>267667</v>
      </c>
      <c r="C6632" s="1">
        <v>48328</v>
      </c>
      <c r="D6632">
        <v>12</v>
      </c>
      <c r="E6632">
        <v>6</v>
      </c>
      <c r="F6632">
        <v>1</v>
      </c>
      <c r="G6632">
        <v>677</v>
      </c>
      <c r="H6632">
        <v>71.084999999999994</v>
      </c>
      <c r="I6632">
        <v>748.08500000000004</v>
      </c>
      <c r="J6632" t="s">
        <v>10</v>
      </c>
    </row>
    <row r="6633" spans="1:10" x14ac:dyDescent="0.35">
      <c r="A6633">
        <v>12473155192</v>
      </c>
      <c r="B6633">
        <v>271719</v>
      </c>
      <c r="C6633" s="1">
        <v>48329</v>
      </c>
      <c r="D6633">
        <v>10</v>
      </c>
      <c r="E6633">
        <v>6</v>
      </c>
      <c r="F6633">
        <v>-1</v>
      </c>
      <c r="G6633">
        <v>-780</v>
      </c>
      <c r="H6633">
        <v>81.900000000000006</v>
      </c>
      <c r="I6633">
        <v>-861.9</v>
      </c>
      <c r="J6633" t="s">
        <v>10</v>
      </c>
    </row>
    <row r="6634" spans="1:10" x14ac:dyDescent="0.35">
      <c r="A6634">
        <v>48746732515</v>
      </c>
      <c r="B6634">
        <v>269119</v>
      </c>
      <c r="C6634" s="1">
        <v>48330</v>
      </c>
      <c r="D6634">
        <v>3</v>
      </c>
      <c r="E6634">
        <v>1</v>
      </c>
      <c r="F6634">
        <v>2</v>
      </c>
      <c r="G6634">
        <v>1261</v>
      </c>
      <c r="H6634">
        <v>264.81</v>
      </c>
      <c r="I6634">
        <v>2786.81</v>
      </c>
      <c r="J6634" t="s">
        <v>16</v>
      </c>
    </row>
    <row r="6635" spans="1:10" x14ac:dyDescent="0.35">
      <c r="A6635">
        <v>58097159424</v>
      </c>
      <c r="B6635">
        <v>272359</v>
      </c>
      <c r="C6635" s="1">
        <v>48331</v>
      </c>
      <c r="D6635">
        <v>10</v>
      </c>
      <c r="E6635">
        <v>6</v>
      </c>
      <c r="F6635">
        <v>2</v>
      </c>
      <c r="G6635">
        <v>913</v>
      </c>
      <c r="H6635">
        <v>191.73</v>
      </c>
      <c r="I6635">
        <v>2017.73</v>
      </c>
      <c r="J6635" t="s">
        <v>12</v>
      </c>
    </row>
    <row r="6636" spans="1:10" x14ac:dyDescent="0.35">
      <c r="A6636">
        <v>44130941368</v>
      </c>
      <c r="B6636">
        <v>271221</v>
      </c>
      <c r="C6636" s="1">
        <v>48332</v>
      </c>
      <c r="D6636">
        <v>5</v>
      </c>
      <c r="E6636">
        <v>3</v>
      </c>
      <c r="F6636">
        <v>3</v>
      </c>
      <c r="G6636">
        <v>1413</v>
      </c>
      <c r="H6636">
        <v>445.09500000000003</v>
      </c>
      <c r="I6636">
        <v>4684.0950000000003</v>
      </c>
      <c r="J6636" t="s">
        <v>16</v>
      </c>
    </row>
    <row r="6637" spans="1:10" x14ac:dyDescent="0.35">
      <c r="A6637">
        <v>24113900219</v>
      </c>
      <c r="B6637">
        <v>275265</v>
      </c>
      <c r="C6637" s="1">
        <v>48333</v>
      </c>
      <c r="D6637">
        <v>2</v>
      </c>
      <c r="E6637">
        <v>6</v>
      </c>
      <c r="F6637">
        <v>3</v>
      </c>
      <c r="G6637">
        <v>719</v>
      </c>
      <c r="H6637">
        <v>226.48500000000001</v>
      </c>
      <c r="I6637">
        <v>2383.4850000000001</v>
      </c>
      <c r="J6637" t="s">
        <v>16</v>
      </c>
    </row>
    <row r="6638" spans="1:10" x14ac:dyDescent="0.35">
      <c r="A6638">
        <v>52354385078</v>
      </c>
      <c r="B6638">
        <v>274476</v>
      </c>
      <c r="C6638" s="1">
        <v>48334</v>
      </c>
      <c r="D6638">
        <v>11</v>
      </c>
      <c r="E6638">
        <v>5</v>
      </c>
      <c r="F6638">
        <v>1</v>
      </c>
      <c r="G6638">
        <v>151</v>
      </c>
      <c r="H6638">
        <v>15.855</v>
      </c>
      <c r="I6638">
        <v>166.85499999999999</v>
      </c>
      <c r="J6638" t="s">
        <v>10</v>
      </c>
    </row>
    <row r="6639" spans="1:10" x14ac:dyDescent="0.35">
      <c r="A6639">
        <v>10719809516</v>
      </c>
      <c r="B6639">
        <v>270172</v>
      </c>
      <c r="C6639" s="1">
        <v>48335</v>
      </c>
      <c r="D6639">
        <v>1</v>
      </c>
      <c r="E6639">
        <v>4</v>
      </c>
      <c r="F6639">
        <v>2</v>
      </c>
      <c r="G6639">
        <v>651</v>
      </c>
      <c r="H6639">
        <v>136.71</v>
      </c>
      <c r="I6639">
        <v>1438.71</v>
      </c>
      <c r="J6639" t="s">
        <v>10</v>
      </c>
    </row>
    <row r="6640" spans="1:10" x14ac:dyDescent="0.35">
      <c r="A6640">
        <v>2808387161</v>
      </c>
      <c r="B6640">
        <v>271150</v>
      </c>
      <c r="C6640" s="1">
        <v>48336</v>
      </c>
      <c r="D6640">
        <v>12</v>
      </c>
      <c r="E6640">
        <v>6</v>
      </c>
      <c r="F6640">
        <v>1</v>
      </c>
      <c r="G6640">
        <v>945</v>
      </c>
      <c r="H6640">
        <v>99.224999999999994</v>
      </c>
      <c r="I6640">
        <v>1044.2249999999999</v>
      </c>
      <c r="J6640" t="s">
        <v>15</v>
      </c>
    </row>
    <row r="6641" spans="1:10" x14ac:dyDescent="0.35">
      <c r="A6641">
        <v>47916247207</v>
      </c>
      <c r="B6641">
        <v>274837</v>
      </c>
      <c r="C6641" s="1">
        <v>48337</v>
      </c>
      <c r="D6641">
        <v>10</v>
      </c>
      <c r="E6641">
        <v>5</v>
      </c>
      <c r="F6641">
        <v>-1</v>
      </c>
      <c r="G6641">
        <v>-246</v>
      </c>
      <c r="H6641">
        <v>25.83</v>
      </c>
      <c r="I6641">
        <v>-271.83</v>
      </c>
      <c r="J6641" t="s">
        <v>10</v>
      </c>
    </row>
    <row r="6642" spans="1:10" x14ac:dyDescent="0.35">
      <c r="A6642">
        <v>83404005763</v>
      </c>
      <c r="B6642">
        <v>272038</v>
      </c>
      <c r="C6642" s="1">
        <v>48338</v>
      </c>
      <c r="D6642">
        <v>9</v>
      </c>
      <c r="E6642">
        <v>3</v>
      </c>
      <c r="F6642">
        <v>4</v>
      </c>
      <c r="G6642">
        <v>494</v>
      </c>
      <c r="H6642">
        <v>207.48</v>
      </c>
      <c r="I6642">
        <v>2183.48</v>
      </c>
      <c r="J6642" t="s">
        <v>12</v>
      </c>
    </row>
    <row r="6643" spans="1:10" x14ac:dyDescent="0.35">
      <c r="A6643">
        <v>82923773065</v>
      </c>
      <c r="B6643">
        <v>268521</v>
      </c>
      <c r="C6643" s="1">
        <v>48339</v>
      </c>
      <c r="D6643">
        <v>10</v>
      </c>
      <c r="E6643">
        <v>6</v>
      </c>
      <c r="F6643">
        <v>1</v>
      </c>
      <c r="G6643">
        <v>669</v>
      </c>
      <c r="H6643">
        <v>70.245000000000005</v>
      </c>
      <c r="I6643">
        <v>739.245</v>
      </c>
      <c r="J6643" t="s">
        <v>16</v>
      </c>
    </row>
    <row r="6644" spans="1:10" x14ac:dyDescent="0.35">
      <c r="A6644">
        <v>65968789259</v>
      </c>
      <c r="B6644">
        <v>271832</v>
      </c>
      <c r="C6644" s="1">
        <v>48340</v>
      </c>
      <c r="D6644">
        <v>8</v>
      </c>
      <c r="E6644">
        <v>3</v>
      </c>
      <c r="F6644">
        <v>4</v>
      </c>
      <c r="G6644">
        <v>1020</v>
      </c>
      <c r="H6644">
        <v>428.4</v>
      </c>
      <c r="I6644">
        <v>4508.3999999999996</v>
      </c>
      <c r="J6644" t="s">
        <v>10</v>
      </c>
    </row>
    <row r="6645" spans="1:10" x14ac:dyDescent="0.35">
      <c r="A6645">
        <v>64374072668</v>
      </c>
      <c r="B6645">
        <v>274073</v>
      </c>
      <c r="C6645" s="1">
        <v>48341</v>
      </c>
      <c r="D6645">
        <v>4</v>
      </c>
      <c r="E6645">
        <v>3</v>
      </c>
      <c r="F6645">
        <v>1</v>
      </c>
      <c r="G6645">
        <v>1114</v>
      </c>
      <c r="H6645">
        <v>116.97</v>
      </c>
      <c r="I6645">
        <v>1230.97</v>
      </c>
      <c r="J6645" t="s">
        <v>10</v>
      </c>
    </row>
    <row r="6646" spans="1:10" x14ac:dyDescent="0.35">
      <c r="A6646">
        <v>98611003566</v>
      </c>
      <c r="B6646">
        <v>271395</v>
      </c>
      <c r="C6646" s="1">
        <v>48342</v>
      </c>
      <c r="D6646">
        <v>11</v>
      </c>
      <c r="E6646">
        <v>6</v>
      </c>
      <c r="F6646">
        <v>3</v>
      </c>
      <c r="G6646">
        <v>947</v>
      </c>
      <c r="H6646">
        <v>298.30500000000001</v>
      </c>
      <c r="I6646">
        <v>3139.3049999999998</v>
      </c>
      <c r="J6646" t="s">
        <v>16</v>
      </c>
    </row>
    <row r="6647" spans="1:10" x14ac:dyDescent="0.35">
      <c r="A6647">
        <v>66282915853</v>
      </c>
      <c r="B6647">
        <v>269861</v>
      </c>
      <c r="C6647" s="1">
        <v>48343</v>
      </c>
      <c r="D6647">
        <v>10</v>
      </c>
      <c r="E6647">
        <v>3</v>
      </c>
      <c r="F6647">
        <v>3</v>
      </c>
      <c r="G6647">
        <v>1414</v>
      </c>
      <c r="H6647">
        <v>445.41</v>
      </c>
      <c r="I6647">
        <v>4687.41</v>
      </c>
      <c r="J6647" t="s">
        <v>15</v>
      </c>
    </row>
    <row r="6648" spans="1:10" x14ac:dyDescent="0.35">
      <c r="A6648">
        <v>96636217169</v>
      </c>
      <c r="B6648">
        <v>272982</v>
      </c>
      <c r="C6648" s="1">
        <v>48344</v>
      </c>
      <c r="D6648">
        <v>4</v>
      </c>
      <c r="E6648">
        <v>4</v>
      </c>
      <c r="F6648">
        <v>2</v>
      </c>
      <c r="G6648">
        <v>209</v>
      </c>
      <c r="H6648">
        <v>43.89</v>
      </c>
      <c r="I6648">
        <v>461.89</v>
      </c>
      <c r="J6648" t="s">
        <v>12</v>
      </c>
    </row>
    <row r="6649" spans="1:10" x14ac:dyDescent="0.35">
      <c r="A6649">
        <v>50814709877</v>
      </c>
      <c r="B6649">
        <v>268860</v>
      </c>
      <c r="C6649" s="1">
        <v>48345</v>
      </c>
      <c r="D6649">
        <v>2</v>
      </c>
      <c r="E6649">
        <v>6</v>
      </c>
      <c r="F6649">
        <v>-4</v>
      </c>
      <c r="G6649">
        <v>-145</v>
      </c>
      <c r="H6649">
        <v>60.9</v>
      </c>
      <c r="I6649">
        <v>-640.9</v>
      </c>
      <c r="J6649" t="s">
        <v>10</v>
      </c>
    </row>
    <row r="6650" spans="1:10" x14ac:dyDescent="0.35">
      <c r="A6650">
        <v>15352984917</v>
      </c>
      <c r="B6650">
        <v>269884</v>
      </c>
      <c r="C6650" s="1">
        <v>48346</v>
      </c>
      <c r="D6650">
        <v>8</v>
      </c>
      <c r="E6650">
        <v>3</v>
      </c>
      <c r="F6650">
        <v>-1</v>
      </c>
      <c r="G6650">
        <v>-783</v>
      </c>
      <c r="H6650">
        <v>82.215000000000003</v>
      </c>
      <c r="I6650">
        <v>-865.21500000000003</v>
      </c>
      <c r="J6650" t="s">
        <v>16</v>
      </c>
    </row>
    <row r="6651" spans="1:10" x14ac:dyDescent="0.35">
      <c r="A6651">
        <v>61500454635</v>
      </c>
      <c r="B6651">
        <v>268672</v>
      </c>
      <c r="C6651" s="1">
        <v>48347</v>
      </c>
      <c r="D6651">
        <v>4</v>
      </c>
      <c r="E6651">
        <v>2</v>
      </c>
      <c r="F6651">
        <v>-3</v>
      </c>
      <c r="G6651">
        <v>-660</v>
      </c>
      <c r="H6651">
        <v>207.9</v>
      </c>
      <c r="I6651">
        <v>-2187.9</v>
      </c>
      <c r="J6651" t="s">
        <v>12</v>
      </c>
    </row>
    <row r="6652" spans="1:10" x14ac:dyDescent="0.35">
      <c r="A6652">
        <v>55709187704</v>
      </c>
      <c r="B6652">
        <v>268387</v>
      </c>
      <c r="C6652" s="1">
        <v>48348</v>
      </c>
      <c r="D6652">
        <v>12</v>
      </c>
      <c r="E6652">
        <v>5</v>
      </c>
      <c r="F6652">
        <v>3</v>
      </c>
      <c r="G6652">
        <v>351</v>
      </c>
      <c r="H6652">
        <v>110.565</v>
      </c>
      <c r="I6652">
        <v>1163.5650000000001</v>
      </c>
      <c r="J6652" t="s">
        <v>10</v>
      </c>
    </row>
    <row r="6653" spans="1:10" x14ac:dyDescent="0.35">
      <c r="A6653">
        <v>18248249548</v>
      </c>
      <c r="B6653">
        <v>272618</v>
      </c>
      <c r="C6653" s="1">
        <v>48349</v>
      </c>
      <c r="D6653">
        <v>3</v>
      </c>
      <c r="E6653">
        <v>2</v>
      </c>
      <c r="F6653">
        <v>1</v>
      </c>
      <c r="G6653">
        <v>114</v>
      </c>
      <c r="H6653">
        <v>11.97</v>
      </c>
      <c r="I6653">
        <v>125.97</v>
      </c>
      <c r="J6653" t="s">
        <v>12</v>
      </c>
    </row>
    <row r="6654" spans="1:10" x14ac:dyDescent="0.35">
      <c r="A6654">
        <v>15383591328</v>
      </c>
      <c r="B6654">
        <v>275141</v>
      </c>
      <c r="C6654" s="1">
        <v>48350</v>
      </c>
      <c r="D6654">
        <v>9</v>
      </c>
      <c r="E6654">
        <v>3</v>
      </c>
      <c r="F6654">
        <v>1</v>
      </c>
      <c r="G6654">
        <v>1097</v>
      </c>
      <c r="H6654">
        <v>115.185</v>
      </c>
      <c r="I6654">
        <v>1212.1849999999999</v>
      </c>
      <c r="J6654" t="s">
        <v>12</v>
      </c>
    </row>
    <row r="6655" spans="1:10" x14ac:dyDescent="0.35">
      <c r="A6655">
        <v>12473155192</v>
      </c>
      <c r="B6655">
        <v>271719</v>
      </c>
      <c r="C6655" s="1">
        <v>48351</v>
      </c>
      <c r="D6655">
        <v>10</v>
      </c>
      <c r="E6655">
        <v>6</v>
      </c>
      <c r="F6655">
        <v>1</v>
      </c>
      <c r="G6655">
        <v>780</v>
      </c>
      <c r="H6655">
        <v>81.900000000000006</v>
      </c>
      <c r="I6655">
        <v>861.9</v>
      </c>
      <c r="J6655" t="s">
        <v>10</v>
      </c>
    </row>
    <row r="6656" spans="1:10" x14ac:dyDescent="0.35">
      <c r="A6656">
        <v>43990550500</v>
      </c>
      <c r="B6656">
        <v>270374</v>
      </c>
      <c r="C6656" s="1">
        <v>48352</v>
      </c>
      <c r="D6656">
        <v>5</v>
      </c>
      <c r="E6656">
        <v>3</v>
      </c>
      <c r="F6656">
        <v>5</v>
      </c>
      <c r="G6656">
        <v>148</v>
      </c>
      <c r="H6656">
        <v>77.7</v>
      </c>
      <c r="I6656">
        <v>817.7</v>
      </c>
      <c r="J6656" t="s">
        <v>10</v>
      </c>
    </row>
    <row r="6657" spans="1:10" x14ac:dyDescent="0.35">
      <c r="A6657">
        <v>12425822794</v>
      </c>
      <c r="B6657">
        <v>274854</v>
      </c>
      <c r="C6657" s="1">
        <v>48353</v>
      </c>
      <c r="D6657">
        <v>8</v>
      </c>
      <c r="E6657">
        <v>3</v>
      </c>
      <c r="F6657">
        <v>3</v>
      </c>
      <c r="G6657">
        <v>900</v>
      </c>
      <c r="H6657">
        <v>283.5</v>
      </c>
      <c r="I6657">
        <v>2983.5</v>
      </c>
      <c r="J6657" t="s">
        <v>16</v>
      </c>
    </row>
    <row r="6658" spans="1:10" x14ac:dyDescent="0.35">
      <c r="A6658">
        <v>13752283163</v>
      </c>
      <c r="B6658">
        <v>271153</v>
      </c>
      <c r="C6658" s="1">
        <v>48354</v>
      </c>
      <c r="D6658">
        <v>10</v>
      </c>
      <c r="E6658">
        <v>5</v>
      </c>
      <c r="F6658">
        <v>1</v>
      </c>
      <c r="G6658">
        <v>1400</v>
      </c>
      <c r="H6658">
        <v>147</v>
      </c>
      <c r="I6658">
        <v>1547</v>
      </c>
      <c r="J6658" t="s">
        <v>10</v>
      </c>
    </row>
    <row r="6659" spans="1:10" x14ac:dyDescent="0.35">
      <c r="A6659">
        <v>4298523797</v>
      </c>
      <c r="B6659">
        <v>270754</v>
      </c>
      <c r="C6659" s="1">
        <v>48355</v>
      </c>
      <c r="D6659">
        <v>8</v>
      </c>
      <c r="E6659">
        <v>3</v>
      </c>
      <c r="F6659">
        <v>3</v>
      </c>
      <c r="G6659">
        <v>1162</v>
      </c>
      <c r="H6659">
        <v>366.03</v>
      </c>
      <c r="I6659">
        <v>3852.03</v>
      </c>
      <c r="J6659" t="s">
        <v>12</v>
      </c>
    </row>
    <row r="6660" spans="1:10" x14ac:dyDescent="0.35">
      <c r="A6660">
        <v>37223435003</v>
      </c>
      <c r="B6660">
        <v>270453</v>
      </c>
      <c r="C6660" s="1">
        <v>48356</v>
      </c>
      <c r="D6660">
        <v>1</v>
      </c>
      <c r="E6660">
        <v>4</v>
      </c>
      <c r="F6660">
        <v>3</v>
      </c>
      <c r="G6660">
        <v>652</v>
      </c>
      <c r="H6660">
        <v>205.38</v>
      </c>
      <c r="I6660">
        <v>2161.38</v>
      </c>
      <c r="J6660" t="s">
        <v>15</v>
      </c>
    </row>
    <row r="6661" spans="1:10" x14ac:dyDescent="0.35">
      <c r="A6661">
        <v>36083030692</v>
      </c>
      <c r="B6661">
        <v>270565</v>
      </c>
      <c r="C6661" s="1">
        <v>48357</v>
      </c>
      <c r="D6661">
        <v>7</v>
      </c>
      <c r="E6661">
        <v>5</v>
      </c>
      <c r="F6661">
        <v>5</v>
      </c>
      <c r="G6661">
        <v>142</v>
      </c>
      <c r="H6661">
        <v>74.55</v>
      </c>
      <c r="I6661">
        <v>784.55</v>
      </c>
      <c r="J6661" t="s">
        <v>16</v>
      </c>
    </row>
    <row r="6662" spans="1:10" x14ac:dyDescent="0.35">
      <c r="A6662">
        <v>24904155825</v>
      </c>
      <c r="B6662">
        <v>267805</v>
      </c>
      <c r="C6662" s="1">
        <v>48358</v>
      </c>
      <c r="D6662">
        <v>1</v>
      </c>
      <c r="E6662">
        <v>4</v>
      </c>
      <c r="F6662">
        <v>5</v>
      </c>
      <c r="G6662">
        <v>686</v>
      </c>
      <c r="H6662">
        <v>360.15</v>
      </c>
      <c r="I6662">
        <v>3790.15</v>
      </c>
      <c r="J6662" t="s">
        <v>16</v>
      </c>
    </row>
    <row r="6663" spans="1:10" x14ac:dyDescent="0.35">
      <c r="A6663">
        <v>42962938899</v>
      </c>
      <c r="B6663">
        <v>268593</v>
      </c>
      <c r="C6663" s="1">
        <v>48359</v>
      </c>
      <c r="D6663">
        <v>12</v>
      </c>
      <c r="E6663">
        <v>6</v>
      </c>
      <c r="F6663">
        <v>3</v>
      </c>
      <c r="G6663">
        <v>263</v>
      </c>
      <c r="H6663">
        <v>82.844999999999999</v>
      </c>
      <c r="I6663">
        <v>871.84500000000003</v>
      </c>
      <c r="J6663" t="s">
        <v>15</v>
      </c>
    </row>
    <row r="6664" spans="1:10" x14ac:dyDescent="0.35">
      <c r="A6664">
        <v>93595198400</v>
      </c>
      <c r="B6664">
        <v>273760</v>
      </c>
      <c r="C6664" s="1">
        <v>48360</v>
      </c>
      <c r="D6664">
        <v>11</v>
      </c>
      <c r="E6664">
        <v>6</v>
      </c>
      <c r="F6664">
        <v>3</v>
      </c>
      <c r="G6664">
        <v>167</v>
      </c>
      <c r="H6664">
        <v>52.604999999999997</v>
      </c>
      <c r="I6664">
        <v>553.60500000000002</v>
      </c>
      <c r="J6664" t="s">
        <v>10</v>
      </c>
    </row>
    <row r="6665" spans="1:10" x14ac:dyDescent="0.35">
      <c r="A6665">
        <v>91234807101</v>
      </c>
      <c r="B6665">
        <v>266858</v>
      </c>
      <c r="C6665" s="1">
        <v>48361</v>
      </c>
      <c r="D6665">
        <v>10</v>
      </c>
      <c r="E6665">
        <v>6</v>
      </c>
      <c r="F6665">
        <v>5</v>
      </c>
      <c r="G6665">
        <v>1042</v>
      </c>
      <c r="H6665">
        <v>547.04999999999995</v>
      </c>
      <c r="I6665">
        <v>5757.05</v>
      </c>
      <c r="J6665" t="s">
        <v>10</v>
      </c>
    </row>
    <row r="6666" spans="1:10" x14ac:dyDescent="0.35">
      <c r="A6666">
        <v>72627117427</v>
      </c>
      <c r="B6666">
        <v>272094</v>
      </c>
      <c r="C6666" s="1">
        <v>48362</v>
      </c>
      <c r="D6666">
        <v>10</v>
      </c>
      <c r="E6666">
        <v>6</v>
      </c>
      <c r="F6666">
        <v>4</v>
      </c>
      <c r="G6666">
        <v>685</v>
      </c>
      <c r="H6666">
        <v>287.7</v>
      </c>
      <c r="I6666">
        <v>3027.7</v>
      </c>
      <c r="J6666" t="s">
        <v>16</v>
      </c>
    </row>
    <row r="6667" spans="1:10" x14ac:dyDescent="0.35">
      <c r="A6667">
        <v>72571970518</v>
      </c>
      <c r="B6667">
        <v>273218</v>
      </c>
      <c r="C6667" s="1">
        <v>48363</v>
      </c>
      <c r="D6667">
        <v>1</v>
      </c>
      <c r="E6667">
        <v>2</v>
      </c>
      <c r="F6667">
        <v>5</v>
      </c>
      <c r="G6667">
        <v>194</v>
      </c>
      <c r="H6667">
        <v>101.85</v>
      </c>
      <c r="I6667">
        <v>1071.8499999999999</v>
      </c>
      <c r="J6667" t="s">
        <v>10</v>
      </c>
    </row>
    <row r="6668" spans="1:10" x14ac:dyDescent="0.35">
      <c r="A6668">
        <v>73822234340</v>
      </c>
      <c r="B6668">
        <v>269104</v>
      </c>
      <c r="C6668" s="1">
        <v>48364</v>
      </c>
      <c r="D6668">
        <v>4</v>
      </c>
      <c r="E6668">
        <v>2</v>
      </c>
      <c r="F6668">
        <v>4</v>
      </c>
      <c r="G6668">
        <v>1146</v>
      </c>
      <c r="H6668">
        <v>481.32</v>
      </c>
      <c r="I6668">
        <v>5065.32</v>
      </c>
      <c r="J6668" t="s">
        <v>16</v>
      </c>
    </row>
    <row r="6669" spans="1:10" x14ac:dyDescent="0.35">
      <c r="A6669">
        <v>74944544955</v>
      </c>
      <c r="B6669">
        <v>269403</v>
      </c>
      <c r="C6669" s="1">
        <v>48365</v>
      </c>
      <c r="D6669">
        <v>3</v>
      </c>
      <c r="E6669">
        <v>1</v>
      </c>
      <c r="F6669">
        <v>1</v>
      </c>
      <c r="G6669">
        <v>826</v>
      </c>
      <c r="H6669">
        <v>86.73</v>
      </c>
      <c r="I6669">
        <v>912.73</v>
      </c>
      <c r="J6669" t="s">
        <v>10</v>
      </c>
    </row>
    <row r="6670" spans="1:10" x14ac:dyDescent="0.35">
      <c r="A6670">
        <v>94404594420</v>
      </c>
      <c r="B6670">
        <v>269002</v>
      </c>
      <c r="C6670" s="1">
        <v>48366</v>
      </c>
      <c r="D6670">
        <v>5</v>
      </c>
      <c r="E6670">
        <v>3</v>
      </c>
      <c r="F6670">
        <v>1</v>
      </c>
      <c r="G6670">
        <v>350</v>
      </c>
      <c r="H6670">
        <v>36.75</v>
      </c>
      <c r="I6670">
        <v>386.75</v>
      </c>
      <c r="J6670" t="s">
        <v>15</v>
      </c>
    </row>
    <row r="6671" spans="1:10" x14ac:dyDescent="0.35">
      <c r="A6671">
        <v>30636748075</v>
      </c>
      <c r="B6671">
        <v>268538</v>
      </c>
      <c r="C6671" s="1">
        <v>48367</v>
      </c>
      <c r="D6671">
        <v>4</v>
      </c>
      <c r="E6671">
        <v>2</v>
      </c>
      <c r="F6671">
        <v>1</v>
      </c>
      <c r="G6671">
        <v>595</v>
      </c>
      <c r="H6671">
        <v>62.475000000000001</v>
      </c>
      <c r="I6671">
        <v>657.47500000000002</v>
      </c>
      <c r="J6671" t="s">
        <v>15</v>
      </c>
    </row>
    <row r="6672" spans="1:10" x14ac:dyDescent="0.35">
      <c r="A6672">
        <v>22674579021</v>
      </c>
      <c r="B6672">
        <v>273915</v>
      </c>
      <c r="C6672" s="1">
        <v>48368</v>
      </c>
      <c r="D6672">
        <v>7</v>
      </c>
      <c r="E6672">
        <v>5</v>
      </c>
      <c r="F6672">
        <v>-2</v>
      </c>
      <c r="G6672">
        <v>-637</v>
      </c>
      <c r="H6672">
        <v>133.77000000000001</v>
      </c>
      <c r="I6672">
        <v>-1407.77</v>
      </c>
      <c r="J6672" t="s">
        <v>12</v>
      </c>
    </row>
    <row r="6673" spans="1:10" x14ac:dyDescent="0.35">
      <c r="A6673">
        <v>37202415515</v>
      </c>
      <c r="B6673">
        <v>268131</v>
      </c>
      <c r="C6673" s="1">
        <v>48369</v>
      </c>
      <c r="D6673">
        <v>1</v>
      </c>
      <c r="E6673">
        <v>1</v>
      </c>
      <c r="F6673">
        <v>1</v>
      </c>
      <c r="G6673">
        <v>856</v>
      </c>
      <c r="H6673">
        <v>89.88</v>
      </c>
      <c r="I6673">
        <v>945.88</v>
      </c>
      <c r="J6673" t="s">
        <v>15</v>
      </c>
    </row>
    <row r="6674" spans="1:10" x14ac:dyDescent="0.35">
      <c r="A6674">
        <v>384322819</v>
      </c>
      <c r="B6674">
        <v>271568</v>
      </c>
      <c r="C6674" s="1">
        <v>48370</v>
      </c>
      <c r="D6674">
        <v>11</v>
      </c>
      <c r="E6674">
        <v>5</v>
      </c>
      <c r="F6674">
        <v>4</v>
      </c>
      <c r="G6674">
        <v>1046</v>
      </c>
      <c r="H6674">
        <v>439.32</v>
      </c>
      <c r="I6674">
        <v>4623.32</v>
      </c>
      <c r="J6674" t="s">
        <v>12</v>
      </c>
    </row>
    <row r="6675" spans="1:10" x14ac:dyDescent="0.35">
      <c r="A6675">
        <v>37500259394</v>
      </c>
      <c r="B6675">
        <v>267734</v>
      </c>
      <c r="C6675" s="1">
        <v>48371</v>
      </c>
      <c r="D6675">
        <v>5</v>
      </c>
      <c r="E6675">
        <v>3</v>
      </c>
      <c r="F6675">
        <v>2</v>
      </c>
      <c r="G6675">
        <v>1019</v>
      </c>
      <c r="H6675">
        <v>213.99</v>
      </c>
      <c r="I6675">
        <v>2251.9899999999998</v>
      </c>
      <c r="J6675" t="s">
        <v>16</v>
      </c>
    </row>
    <row r="6676" spans="1:10" x14ac:dyDescent="0.35">
      <c r="A6676">
        <v>6690078492</v>
      </c>
      <c r="B6676">
        <v>268292</v>
      </c>
      <c r="C6676" s="1">
        <v>48372</v>
      </c>
      <c r="D6676">
        <v>1</v>
      </c>
      <c r="E6676">
        <v>2</v>
      </c>
      <c r="F6676">
        <v>-2</v>
      </c>
      <c r="G6676">
        <v>-187</v>
      </c>
      <c r="H6676">
        <v>39.270000000000003</v>
      </c>
      <c r="I6676">
        <v>-413.27</v>
      </c>
      <c r="J6676" t="s">
        <v>16</v>
      </c>
    </row>
    <row r="6677" spans="1:10" x14ac:dyDescent="0.35">
      <c r="A6677">
        <v>61635650451</v>
      </c>
      <c r="B6677">
        <v>275246</v>
      </c>
      <c r="C6677" s="1">
        <v>48373</v>
      </c>
      <c r="D6677">
        <v>3</v>
      </c>
      <c r="E6677">
        <v>5</v>
      </c>
      <c r="F6677">
        <v>1</v>
      </c>
      <c r="G6677">
        <v>1289</v>
      </c>
      <c r="H6677">
        <v>135.345</v>
      </c>
      <c r="I6677">
        <v>1424.345</v>
      </c>
      <c r="J6677" t="s">
        <v>16</v>
      </c>
    </row>
    <row r="6678" spans="1:10" x14ac:dyDescent="0.35">
      <c r="A6678">
        <v>12438739010</v>
      </c>
      <c r="B6678">
        <v>267447</v>
      </c>
      <c r="C6678" s="1">
        <v>48374</v>
      </c>
      <c r="D6678">
        <v>2</v>
      </c>
      <c r="E6678">
        <v>6</v>
      </c>
      <c r="F6678">
        <v>5</v>
      </c>
      <c r="G6678">
        <v>873</v>
      </c>
      <c r="H6678">
        <v>458.32499999999999</v>
      </c>
      <c r="I6678">
        <v>4823.3249999999998</v>
      </c>
      <c r="J6678" t="s">
        <v>10</v>
      </c>
    </row>
    <row r="6679" spans="1:10" x14ac:dyDescent="0.35">
      <c r="A6679">
        <v>5372344694</v>
      </c>
      <c r="B6679">
        <v>269691</v>
      </c>
      <c r="C6679" s="1">
        <v>48375</v>
      </c>
      <c r="D6679">
        <v>1</v>
      </c>
      <c r="E6679">
        <v>4</v>
      </c>
      <c r="F6679">
        <v>3</v>
      </c>
      <c r="G6679">
        <v>804</v>
      </c>
      <c r="H6679">
        <v>253.26</v>
      </c>
      <c r="I6679">
        <v>2665.26</v>
      </c>
      <c r="J6679" t="s">
        <v>10</v>
      </c>
    </row>
    <row r="6680" spans="1:10" x14ac:dyDescent="0.35">
      <c r="A6680">
        <v>61935742529</v>
      </c>
      <c r="B6680">
        <v>269646</v>
      </c>
      <c r="C6680" s="1">
        <v>48376</v>
      </c>
      <c r="D6680">
        <v>8</v>
      </c>
      <c r="E6680">
        <v>3</v>
      </c>
      <c r="F6680">
        <v>1</v>
      </c>
      <c r="G6680">
        <v>1221</v>
      </c>
      <c r="H6680">
        <v>128.20500000000001</v>
      </c>
      <c r="I6680">
        <v>1349.2049999999999</v>
      </c>
      <c r="J6680" t="s">
        <v>16</v>
      </c>
    </row>
    <row r="6681" spans="1:10" x14ac:dyDescent="0.35">
      <c r="A6681">
        <v>60685487305</v>
      </c>
      <c r="B6681">
        <v>274589</v>
      </c>
      <c r="C6681" s="1">
        <v>48377</v>
      </c>
      <c r="D6681">
        <v>11</v>
      </c>
      <c r="E6681">
        <v>6</v>
      </c>
      <c r="F6681">
        <v>2</v>
      </c>
      <c r="G6681">
        <v>464</v>
      </c>
      <c r="H6681">
        <v>97.44</v>
      </c>
      <c r="I6681">
        <v>1025.44</v>
      </c>
      <c r="J6681" t="s">
        <v>16</v>
      </c>
    </row>
    <row r="6682" spans="1:10" x14ac:dyDescent="0.35">
      <c r="A6682">
        <v>9299564251</v>
      </c>
      <c r="B6682">
        <v>269636</v>
      </c>
      <c r="C6682" s="1">
        <v>48378</v>
      </c>
      <c r="D6682">
        <v>7</v>
      </c>
      <c r="E6682">
        <v>5</v>
      </c>
      <c r="F6682">
        <v>5</v>
      </c>
      <c r="G6682">
        <v>613</v>
      </c>
      <c r="H6682">
        <v>321.82499999999999</v>
      </c>
      <c r="I6682">
        <v>3386.8249999999998</v>
      </c>
      <c r="J6682" t="s">
        <v>15</v>
      </c>
    </row>
    <row r="6683" spans="1:10" x14ac:dyDescent="0.35">
      <c r="A6683">
        <v>15352984917</v>
      </c>
      <c r="B6683">
        <v>269884</v>
      </c>
      <c r="C6683" s="1">
        <v>48379</v>
      </c>
      <c r="D6683">
        <v>8</v>
      </c>
      <c r="E6683">
        <v>3</v>
      </c>
      <c r="F6683">
        <v>1</v>
      </c>
      <c r="G6683">
        <v>783</v>
      </c>
      <c r="H6683">
        <v>82.215000000000003</v>
      </c>
      <c r="I6683">
        <v>865.21500000000003</v>
      </c>
      <c r="J6683" t="s">
        <v>16</v>
      </c>
    </row>
    <row r="6684" spans="1:10" x14ac:dyDescent="0.35">
      <c r="A6684">
        <v>51789324318</v>
      </c>
      <c r="B6684">
        <v>273686</v>
      </c>
      <c r="C6684" s="1">
        <v>48380</v>
      </c>
      <c r="D6684">
        <v>12</v>
      </c>
      <c r="E6684">
        <v>6</v>
      </c>
      <c r="F6684">
        <v>5</v>
      </c>
      <c r="G6684">
        <v>114</v>
      </c>
      <c r="H6684">
        <v>59.85</v>
      </c>
      <c r="I6684">
        <v>629.85</v>
      </c>
      <c r="J6684" t="s">
        <v>10</v>
      </c>
    </row>
    <row r="6685" spans="1:10" x14ac:dyDescent="0.35">
      <c r="A6685">
        <v>47348310313</v>
      </c>
      <c r="B6685">
        <v>272386</v>
      </c>
      <c r="C6685" s="1">
        <v>48381</v>
      </c>
      <c r="D6685">
        <v>10</v>
      </c>
      <c r="E6685">
        <v>3</v>
      </c>
      <c r="F6685">
        <v>4</v>
      </c>
      <c r="G6685">
        <v>1051</v>
      </c>
      <c r="H6685">
        <v>441.42</v>
      </c>
      <c r="I6685">
        <v>4645.42</v>
      </c>
      <c r="J6685" t="s">
        <v>10</v>
      </c>
    </row>
    <row r="6686" spans="1:10" x14ac:dyDescent="0.35">
      <c r="A6686">
        <v>3812315425</v>
      </c>
      <c r="B6686">
        <v>270718</v>
      </c>
      <c r="C6686" s="1">
        <v>48382</v>
      </c>
      <c r="D6686">
        <v>7</v>
      </c>
      <c r="E6686">
        <v>5</v>
      </c>
      <c r="F6686">
        <v>1</v>
      </c>
      <c r="G6686">
        <v>997</v>
      </c>
      <c r="H6686">
        <v>104.685</v>
      </c>
      <c r="I6686">
        <v>1101.6849999999999</v>
      </c>
      <c r="J6686" t="s">
        <v>10</v>
      </c>
    </row>
    <row r="6687" spans="1:10" x14ac:dyDescent="0.35">
      <c r="A6687">
        <v>35786439169</v>
      </c>
      <c r="B6687">
        <v>272648</v>
      </c>
      <c r="C6687" s="1">
        <v>48383</v>
      </c>
      <c r="D6687">
        <v>12</v>
      </c>
      <c r="E6687">
        <v>6</v>
      </c>
      <c r="F6687">
        <v>5</v>
      </c>
      <c r="G6687">
        <v>849</v>
      </c>
      <c r="H6687">
        <v>445.72500000000002</v>
      </c>
      <c r="I6687">
        <v>4690.7250000000004</v>
      </c>
      <c r="J6687" t="s">
        <v>15</v>
      </c>
    </row>
    <row r="6688" spans="1:10" x14ac:dyDescent="0.35">
      <c r="A6688">
        <v>74271339842</v>
      </c>
      <c r="B6688">
        <v>274881</v>
      </c>
      <c r="C6688" s="1">
        <v>48384</v>
      </c>
      <c r="D6688">
        <v>12</v>
      </c>
      <c r="E6688">
        <v>5</v>
      </c>
      <c r="F6688">
        <v>1</v>
      </c>
      <c r="G6688">
        <v>745</v>
      </c>
      <c r="H6688">
        <v>78.224999999999994</v>
      </c>
      <c r="I6688">
        <v>823.22500000000002</v>
      </c>
      <c r="J6688" t="s">
        <v>10</v>
      </c>
    </row>
    <row r="6689" spans="1:10" x14ac:dyDescent="0.35">
      <c r="A6689">
        <v>99808537782</v>
      </c>
      <c r="B6689">
        <v>273659</v>
      </c>
      <c r="C6689" s="1">
        <v>48385</v>
      </c>
      <c r="D6689">
        <v>2</v>
      </c>
      <c r="E6689">
        <v>6</v>
      </c>
      <c r="F6689">
        <v>5</v>
      </c>
      <c r="G6689">
        <v>856</v>
      </c>
      <c r="H6689">
        <v>449.4</v>
      </c>
      <c r="I6689">
        <v>4729.3999999999996</v>
      </c>
      <c r="J6689" t="s">
        <v>12</v>
      </c>
    </row>
    <row r="6690" spans="1:10" x14ac:dyDescent="0.35">
      <c r="A6690">
        <v>74962833376</v>
      </c>
      <c r="B6690">
        <v>268640</v>
      </c>
      <c r="C6690" s="1">
        <v>48386</v>
      </c>
      <c r="D6690">
        <v>8</v>
      </c>
      <c r="E6690">
        <v>3</v>
      </c>
      <c r="F6690">
        <v>2</v>
      </c>
      <c r="G6690">
        <v>1445</v>
      </c>
      <c r="H6690">
        <v>303.45</v>
      </c>
      <c r="I6690">
        <v>3193.45</v>
      </c>
      <c r="J6690" t="s">
        <v>16</v>
      </c>
    </row>
    <row r="6691" spans="1:10" x14ac:dyDescent="0.35">
      <c r="A6691">
        <v>65383153391</v>
      </c>
      <c r="B6691">
        <v>268399</v>
      </c>
      <c r="C6691" s="1">
        <v>48387</v>
      </c>
      <c r="D6691">
        <v>4</v>
      </c>
      <c r="E6691">
        <v>2</v>
      </c>
      <c r="F6691">
        <v>4</v>
      </c>
      <c r="G6691">
        <v>1318</v>
      </c>
      <c r="H6691">
        <v>553.55999999999995</v>
      </c>
      <c r="I6691">
        <v>5825.56</v>
      </c>
      <c r="J6691" t="s">
        <v>10</v>
      </c>
    </row>
    <row r="6692" spans="1:10" x14ac:dyDescent="0.35">
      <c r="A6692">
        <v>88010808173</v>
      </c>
      <c r="B6692">
        <v>274420</v>
      </c>
      <c r="C6692" s="1">
        <v>48388</v>
      </c>
      <c r="D6692">
        <v>3</v>
      </c>
      <c r="E6692">
        <v>1</v>
      </c>
      <c r="F6692">
        <v>2</v>
      </c>
      <c r="G6692">
        <v>951</v>
      </c>
      <c r="H6692">
        <v>199.71</v>
      </c>
      <c r="I6692">
        <v>2101.71</v>
      </c>
      <c r="J6692" t="s">
        <v>10</v>
      </c>
    </row>
    <row r="6693" spans="1:10" x14ac:dyDescent="0.35">
      <c r="A6693">
        <v>90151988764</v>
      </c>
      <c r="B6693">
        <v>274484</v>
      </c>
      <c r="C6693" s="1">
        <v>48389</v>
      </c>
      <c r="D6693">
        <v>11</v>
      </c>
      <c r="E6693">
        <v>6</v>
      </c>
      <c r="F6693">
        <v>1</v>
      </c>
      <c r="G6693">
        <v>195</v>
      </c>
      <c r="H6693">
        <v>20.475000000000001</v>
      </c>
      <c r="I6693">
        <v>215.47499999999999</v>
      </c>
      <c r="J6693" t="s">
        <v>15</v>
      </c>
    </row>
    <row r="6694" spans="1:10" x14ac:dyDescent="0.35">
      <c r="A6694">
        <v>75711964115</v>
      </c>
      <c r="B6694">
        <v>270581</v>
      </c>
      <c r="C6694" s="1">
        <v>48390</v>
      </c>
      <c r="D6694">
        <v>10</v>
      </c>
      <c r="E6694">
        <v>6</v>
      </c>
      <c r="F6694">
        <v>4</v>
      </c>
      <c r="G6694">
        <v>1427</v>
      </c>
      <c r="H6694">
        <v>599.34</v>
      </c>
      <c r="I6694">
        <v>6307.34</v>
      </c>
      <c r="J6694" t="s">
        <v>10</v>
      </c>
    </row>
    <row r="6695" spans="1:10" x14ac:dyDescent="0.35">
      <c r="A6695">
        <v>70204799428</v>
      </c>
      <c r="B6695">
        <v>272766</v>
      </c>
      <c r="C6695" s="1">
        <v>48391</v>
      </c>
      <c r="D6695">
        <v>11</v>
      </c>
      <c r="E6695">
        <v>5</v>
      </c>
      <c r="F6695">
        <v>3</v>
      </c>
      <c r="G6695">
        <v>423</v>
      </c>
      <c r="H6695">
        <v>133.245</v>
      </c>
      <c r="I6695">
        <v>1402.2449999999999</v>
      </c>
      <c r="J6695" t="s">
        <v>12</v>
      </c>
    </row>
    <row r="6696" spans="1:10" x14ac:dyDescent="0.35">
      <c r="A6696">
        <v>64682279772</v>
      </c>
      <c r="B6696">
        <v>270809</v>
      </c>
      <c r="C6696" s="1">
        <v>48392</v>
      </c>
      <c r="D6696">
        <v>10</v>
      </c>
      <c r="E6696">
        <v>3</v>
      </c>
      <c r="F6696">
        <v>4</v>
      </c>
      <c r="G6696">
        <v>1053</v>
      </c>
      <c r="H6696">
        <v>442.26</v>
      </c>
      <c r="I6696">
        <v>4654.26</v>
      </c>
      <c r="J6696" t="s">
        <v>10</v>
      </c>
    </row>
    <row r="6697" spans="1:10" x14ac:dyDescent="0.35">
      <c r="A6697">
        <v>86763471277</v>
      </c>
      <c r="B6697">
        <v>268274</v>
      </c>
      <c r="C6697" s="1">
        <v>48393</v>
      </c>
      <c r="D6697">
        <v>11</v>
      </c>
      <c r="E6697">
        <v>6</v>
      </c>
      <c r="F6697">
        <v>5</v>
      </c>
      <c r="G6697">
        <v>72</v>
      </c>
      <c r="H6697">
        <v>37.799999999999997</v>
      </c>
      <c r="I6697">
        <v>397.8</v>
      </c>
      <c r="J6697" t="s">
        <v>16</v>
      </c>
    </row>
    <row r="6698" spans="1:10" x14ac:dyDescent="0.35">
      <c r="A6698">
        <v>92908164962</v>
      </c>
      <c r="B6698">
        <v>267517</v>
      </c>
      <c r="C6698" s="1">
        <v>48394</v>
      </c>
      <c r="D6698">
        <v>2</v>
      </c>
      <c r="E6698">
        <v>6</v>
      </c>
      <c r="F6698">
        <v>5</v>
      </c>
      <c r="G6698">
        <v>849</v>
      </c>
      <c r="H6698">
        <v>445.72500000000002</v>
      </c>
      <c r="I6698">
        <v>4690.7250000000004</v>
      </c>
      <c r="J6698" t="s">
        <v>12</v>
      </c>
    </row>
    <row r="6699" spans="1:10" x14ac:dyDescent="0.35">
      <c r="A6699">
        <v>85006451537</v>
      </c>
      <c r="B6699">
        <v>270053</v>
      </c>
      <c r="C6699" s="1">
        <v>48395</v>
      </c>
      <c r="D6699">
        <v>12</v>
      </c>
      <c r="E6699">
        <v>6</v>
      </c>
      <c r="F6699">
        <v>1</v>
      </c>
      <c r="G6699">
        <v>617</v>
      </c>
      <c r="H6699">
        <v>64.784999999999997</v>
      </c>
      <c r="I6699">
        <v>681.78499999999997</v>
      </c>
      <c r="J6699" t="s">
        <v>12</v>
      </c>
    </row>
    <row r="6700" spans="1:10" x14ac:dyDescent="0.35">
      <c r="A6700">
        <v>28463518871</v>
      </c>
      <c r="B6700">
        <v>269559</v>
      </c>
      <c r="C6700" s="1">
        <v>48396</v>
      </c>
      <c r="D6700">
        <v>10</v>
      </c>
      <c r="E6700">
        <v>3</v>
      </c>
      <c r="F6700">
        <v>3</v>
      </c>
      <c r="G6700">
        <v>446</v>
      </c>
      <c r="H6700">
        <v>140.49</v>
      </c>
      <c r="I6700">
        <v>1478.49</v>
      </c>
      <c r="J6700" t="s">
        <v>15</v>
      </c>
    </row>
    <row r="6701" spans="1:10" x14ac:dyDescent="0.35">
      <c r="A6701">
        <v>57159189042</v>
      </c>
      <c r="B6701">
        <v>267143</v>
      </c>
      <c r="C6701" s="1">
        <v>48397</v>
      </c>
      <c r="D6701">
        <v>10</v>
      </c>
      <c r="E6701">
        <v>6</v>
      </c>
      <c r="F6701">
        <v>5</v>
      </c>
      <c r="G6701">
        <v>1219</v>
      </c>
      <c r="H6701">
        <v>639.97500000000002</v>
      </c>
      <c r="I6701">
        <v>6734.9750000000004</v>
      </c>
      <c r="J6701" t="s">
        <v>16</v>
      </c>
    </row>
    <row r="6702" spans="1:10" x14ac:dyDescent="0.35">
      <c r="A6702">
        <v>10812502867</v>
      </c>
      <c r="B6702">
        <v>273151</v>
      </c>
      <c r="C6702" s="1">
        <v>48398</v>
      </c>
      <c r="D6702">
        <v>4</v>
      </c>
      <c r="E6702">
        <v>4</v>
      </c>
      <c r="F6702">
        <v>5</v>
      </c>
      <c r="G6702">
        <v>581</v>
      </c>
      <c r="H6702">
        <v>305.02499999999998</v>
      </c>
      <c r="I6702">
        <v>3210.0250000000001</v>
      </c>
      <c r="J6702" t="s">
        <v>12</v>
      </c>
    </row>
    <row r="6703" spans="1:10" x14ac:dyDescent="0.35">
      <c r="A6703">
        <v>443968265</v>
      </c>
      <c r="B6703">
        <v>271777</v>
      </c>
      <c r="C6703" s="1">
        <v>48399</v>
      </c>
      <c r="D6703">
        <v>5</v>
      </c>
      <c r="E6703">
        <v>3</v>
      </c>
      <c r="F6703">
        <v>3</v>
      </c>
      <c r="G6703">
        <v>1283</v>
      </c>
      <c r="H6703">
        <v>404.14499999999998</v>
      </c>
      <c r="I6703">
        <v>4253.1450000000004</v>
      </c>
      <c r="J6703" t="s">
        <v>16</v>
      </c>
    </row>
    <row r="6704" spans="1:10" x14ac:dyDescent="0.35">
      <c r="A6704">
        <v>38001975106</v>
      </c>
      <c r="B6704">
        <v>274638</v>
      </c>
      <c r="C6704" s="1">
        <v>48400</v>
      </c>
      <c r="D6704">
        <v>4</v>
      </c>
      <c r="E6704">
        <v>1</v>
      </c>
      <c r="F6704">
        <v>5</v>
      </c>
      <c r="G6704">
        <v>1000</v>
      </c>
      <c r="H6704">
        <v>525</v>
      </c>
      <c r="I6704">
        <v>5525</v>
      </c>
      <c r="J6704" t="s">
        <v>12</v>
      </c>
    </row>
    <row r="6705" spans="1:10" x14ac:dyDescent="0.35">
      <c r="A6705">
        <v>17867476335</v>
      </c>
      <c r="B6705">
        <v>267173</v>
      </c>
      <c r="C6705" s="1">
        <v>48401</v>
      </c>
      <c r="D6705">
        <v>3</v>
      </c>
      <c r="E6705">
        <v>5</v>
      </c>
      <c r="F6705">
        <v>5</v>
      </c>
      <c r="G6705">
        <v>272</v>
      </c>
      <c r="H6705">
        <v>142.80000000000001</v>
      </c>
      <c r="I6705">
        <v>1502.8</v>
      </c>
      <c r="J6705" t="s">
        <v>16</v>
      </c>
    </row>
    <row r="6706" spans="1:10" x14ac:dyDescent="0.35">
      <c r="A6706">
        <v>20516722773</v>
      </c>
      <c r="B6706">
        <v>270889</v>
      </c>
      <c r="C6706" s="1">
        <v>48402</v>
      </c>
      <c r="D6706">
        <v>4</v>
      </c>
      <c r="E6706">
        <v>1</v>
      </c>
      <c r="F6706">
        <v>1</v>
      </c>
      <c r="G6706">
        <v>1161</v>
      </c>
      <c r="H6706">
        <v>121.905</v>
      </c>
      <c r="I6706">
        <v>1282.905</v>
      </c>
      <c r="J6706" t="s">
        <v>12</v>
      </c>
    </row>
    <row r="6707" spans="1:10" x14ac:dyDescent="0.35">
      <c r="A6707">
        <v>21336313261</v>
      </c>
      <c r="B6707">
        <v>271512</v>
      </c>
      <c r="C6707" s="1">
        <v>48403</v>
      </c>
      <c r="D6707">
        <v>4</v>
      </c>
      <c r="E6707">
        <v>4</v>
      </c>
      <c r="F6707">
        <v>5</v>
      </c>
      <c r="G6707">
        <v>1183</v>
      </c>
      <c r="H6707">
        <v>621.07500000000005</v>
      </c>
      <c r="I6707">
        <v>6536.0749999999998</v>
      </c>
      <c r="J6707" t="s">
        <v>10</v>
      </c>
    </row>
    <row r="6708" spans="1:10" x14ac:dyDescent="0.35">
      <c r="A6708">
        <v>44089461405</v>
      </c>
      <c r="B6708">
        <v>273264</v>
      </c>
      <c r="C6708" s="1">
        <v>48404</v>
      </c>
      <c r="D6708">
        <v>1</v>
      </c>
      <c r="E6708">
        <v>1</v>
      </c>
      <c r="F6708">
        <v>5</v>
      </c>
      <c r="G6708">
        <v>1029</v>
      </c>
      <c r="H6708">
        <v>540.22500000000002</v>
      </c>
      <c r="I6708">
        <v>5685.2250000000004</v>
      </c>
      <c r="J6708" t="s">
        <v>10</v>
      </c>
    </row>
    <row r="6709" spans="1:10" x14ac:dyDescent="0.35">
      <c r="A6709">
        <v>47916247207</v>
      </c>
      <c r="B6709">
        <v>274837</v>
      </c>
      <c r="C6709" s="1">
        <v>48405</v>
      </c>
      <c r="D6709">
        <v>10</v>
      </c>
      <c r="E6709">
        <v>5</v>
      </c>
      <c r="F6709">
        <v>1</v>
      </c>
      <c r="G6709">
        <v>246</v>
      </c>
      <c r="H6709">
        <v>25.83</v>
      </c>
      <c r="I6709">
        <v>271.83</v>
      </c>
      <c r="J6709" t="s">
        <v>10</v>
      </c>
    </row>
    <row r="6710" spans="1:10" x14ac:dyDescent="0.35">
      <c r="A6710">
        <v>35762064564</v>
      </c>
      <c r="B6710">
        <v>270573</v>
      </c>
      <c r="C6710" s="1">
        <v>48406</v>
      </c>
      <c r="D6710">
        <v>2</v>
      </c>
      <c r="E6710">
        <v>6</v>
      </c>
      <c r="F6710">
        <v>1</v>
      </c>
      <c r="G6710">
        <v>1392</v>
      </c>
      <c r="H6710">
        <v>146.16</v>
      </c>
      <c r="I6710">
        <v>1538.16</v>
      </c>
      <c r="J6710" t="s">
        <v>10</v>
      </c>
    </row>
    <row r="6711" spans="1:10" x14ac:dyDescent="0.35">
      <c r="A6711">
        <v>73964576476</v>
      </c>
      <c r="B6711">
        <v>269883</v>
      </c>
      <c r="C6711" s="1">
        <v>48407</v>
      </c>
      <c r="D6711">
        <v>6</v>
      </c>
      <c r="E6711">
        <v>5</v>
      </c>
      <c r="F6711">
        <v>3</v>
      </c>
      <c r="G6711">
        <v>280</v>
      </c>
      <c r="H6711">
        <v>88.2</v>
      </c>
      <c r="I6711">
        <v>928.2</v>
      </c>
      <c r="J6711" t="s">
        <v>10</v>
      </c>
    </row>
    <row r="6712" spans="1:10" x14ac:dyDescent="0.35">
      <c r="A6712">
        <v>94551174560</v>
      </c>
      <c r="B6712">
        <v>267504</v>
      </c>
      <c r="C6712" s="1">
        <v>48408</v>
      </c>
      <c r="D6712">
        <v>1</v>
      </c>
      <c r="E6712">
        <v>4</v>
      </c>
      <c r="F6712">
        <v>4</v>
      </c>
      <c r="G6712">
        <v>914</v>
      </c>
      <c r="H6712">
        <v>383.88</v>
      </c>
      <c r="I6712">
        <v>4039.88</v>
      </c>
      <c r="J6712" t="s">
        <v>12</v>
      </c>
    </row>
    <row r="6713" spans="1:10" x14ac:dyDescent="0.35">
      <c r="A6713">
        <v>82703220030</v>
      </c>
      <c r="B6713">
        <v>273900</v>
      </c>
      <c r="C6713" s="1">
        <v>48409</v>
      </c>
      <c r="D6713">
        <v>12</v>
      </c>
      <c r="E6713">
        <v>6</v>
      </c>
      <c r="F6713">
        <v>5</v>
      </c>
      <c r="G6713">
        <v>231</v>
      </c>
      <c r="H6713">
        <v>121.27500000000001</v>
      </c>
      <c r="I6713">
        <v>1276.2750000000001</v>
      </c>
      <c r="J6713" t="s">
        <v>10</v>
      </c>
    </row>
    <row r="6714" spans="1:10" x14ac:dyDescent="0.35">
      <c r="A6714">
        <v>73169005331</v>
      </c>
      <c r="B6714">
        <v>274432</v>
      </c>
      <c r="C6714" s="1">
        <v>48410</v>
      </c>
      <c r="D6714">
        <v>9</v>
      </c>
      <c r="E6714">
        <v>3</v>
      </c>
      <c r="F6714">
        <v>4</v>
      </c>
      <c r="G6714">
        <v>1025</v>
      </c>
      <c r="H6714">
        <v>430.5</v>
      </c>
      <c r="I6714">
        <v>4530.5</v>
      </c>
      <c r="J6714" t="s">
        <v>15</v>
      </c>
    </row>
    <row r="6715" spans="1:10" x14ac:dyDescent="0.35">
      <c r="A6715">
        <v>84985930549</v>
      </c>
      <c r="B6715">
        <v>271814</v>
      </c>
      <c r="C6715" s="1">
        <v>48411</v>
      </c>
      <c r="D6715">
        <v>1</v>
      </c>
      <c r="E6715">
        <v>1</v>
      </c>
      <c r="F6715">
        <v>4</v>
      </c>
      <c r="G6715">
        <v>885</v>
      </c>
      <c r="H6715">
        <v>371.7</v>
      </c>
      <c r="I6715">
        <v>3911.7</v>
      </c>
      <c r="J6715" t="s">
        <v>10</v>
      </c>
    </row>
    <row r="6716" spans="1:10" x14ac:dyDescent="0.35">
      <c r="A6716">
        <v>67858620539</v>
      </c>
      <c r="B6716">
        <v>269184</v>
      </c>
      <c r="C6716" s="1">
        <v>48412</v>
      </c>
      <c r="D6716">
        <v>6</v>
      </c>
      <c r="E6716">
        <v>5</v>
      </c>
      <c r="F6716">
        <v>3</v>
      </c>
      <c r="G6716">
        <v>165</v>
      </c>
      <c r="H6716">
        <v>51.975000000000001</v>
      </c>
      <c r="I6716">
        <v>546.97500000000002</v>
      </c>
      <c r="J6716" t="s">
        <v>16</v>
      </c>
    </row>
    <row r="6717" spans="1:10" x14ac:dyDescent="0.35">
      <c r="A6717">
        <v>65867401816</v>
      </c>
      <c r="B6717">
        <v>268159</v>
      </c>
      <c r="C6717" s="1">
        <v>48413</v>
      </c>
      <c r="D6717">
        <v>11</v>
      </c>
      <c r="E6717">
        <v>5</v>
      </c>
      <c r="F6717">
        <v>5</v>
      </c>
      <c r="G6717">
        <v>214</v>
      </c>
      <c r="H6717">
        <v>112.35</v>
      </c>
      <c r="I6717">
        <v>1182.3499999999999</v>
      </c>
      <c r="J6717" t="s">
        <v>15</v>
      </c>
    </row>
    <row r="6718" spans="1:10" x14ac:dyDescent="0.35">
      <c r="A6718">
        <v>33553588802</v>
      </c>
      <c r="B6718">
        <v>271323</v>
      </c>
      <c r="C6718" s="1">
        <v>48414</v>
      </c>
      <c r="D6718">
        <v>1</v>
      </c>
      <c r="E6718">
        <v>2</v>
      </c>
      <c r="F6718">
        <v>5</v>
      </c>
      <c r="G6718">
        <v>506</v>
      </c>
      <c r="H6718">
        <v>265.64999999999998</v>
      </c>
      <c r="I6718">
        <v>2795.65</v>
      </c>
      <c r="J6718" t="s">
        <v>16</v>
      </c>
    </row>
    <row r="6719" spans="1:10" x14ac:dyDescent="0.35">
      <c r="A6719">
        <v>30954923904</v>
      </c>
      <c r="B6719">
        <v>267637</v>
      </c>
      <c r="C6719" s="1">
        <v>48415</v>
      </c>
      <c r="D6719">
        <v>9</v>
      </c>
      <c r="E6719">
        <v>3</v>
      </c>
      <c r="F6719">
        <v>5</v>
      </c>
      <c r="G6719">
        <v>282</v>
      </c>
      <c r="H6719">
        <v>148.05000000000001</v>
      </c>
      <c r="I6719">
        <v>1558.05</v>
      </c>
      <c r="J6719" t="s">
        <v>16</v>
      </c>
    </row>
    <row r="6720" spans="1:10" x14ac:dyDescent="0.35">
      <c r="A6720">
        <v>28636004600</v>
      </c>
      <c r="B6720">
        <v>267406</v>
      </c>
      <c r="C6720" s="1">
        <v>48416</v>
      </c>
      <c r="D6720">
        <v>1</v>
      </c>
      <c r="E6720">
        <v>1</v>
      </c>
      <c r="F6720">
        <v>5</v>
      </c>
      <c r="G6720">
        <v>243</v>
      </c>
      <c r="H6720">
        <v>127.575</v>
      </c>
      <c r="I6720">
        <v>1342.575</v>
      </c>
      <c r="J6720" t="s">
        <v>15</v>
      </c>
    </row>
    <row r="6721" spans="1:10" x14ac:dyDescent="0.35">
      <c r="A6721">
        <v>19693241186</v>
      </c>
      <c r="B6721">
        <v>270692</v>
      </c>
      <c r="C6721" s="1">
        <v>48417</v>
      </c>
      <c r="D6721">
        <v>4</v>
      </c>
      <c r="E6721">
        <v>3</v>
      </c>
      <c r="F6721">
        <v>4</v>
      </c>
      <c r="G6721">
        <v>749</v>
      </c>
      <c r="H6721">
        <v>314.58</v>
      </c>
      <c r="I6721">
        <v>3310.58</v>
      </c>
      <c r="J6721" t="s">
        <v>10</v>
      </c>
    </row>
    <row r="6722" spans="1:10" x14ac:dyDescent="0.35">
      <c r="A6722">
        <v>28909956918</v>
      </c>
      <c r="B6722">
        <v>268991</v>
      </c>
      <c r="C6722" s="1">
        <v>48418</v>
      </c>
      <c r="D6722">
        <v>11</v>
      </c>
      <c r="E6722">
        <v>6</v>
      </c>
      <c r="F6722">
        <v>3</v>
      </c>
      <c r="G6722">
        <v>169</v>
      </c>
      <c r="H6722">
        <v>53.234999999999999</v>
      </c>
      <c r="I6722">
        <v>560.23500000000001</v>
      </c>
      <c r="J6722" t="s">
        <v>10</v>
      </c>
    </row>
    <row r="6723" spans="1:10" x14ac:dyDescent="0.35">
      <c r="A6723">
        <v>22603337745</v>
      </c>
      <c r="B6723">
        <v>272242</v>
      </c>
      <c r="C6723" s="1">
        <v>48419</v>
      </c>
      <c r="D6723">
        <v>1</v>
      </c>
      <c r="E6723">
        <v>1</v>
      </c>
      <c r="F6723">
        <v>3</v>
      </c>
      <c r="G6723">
        <v>1043</v>
      </c>
      <c r="H6723">
        <v>328.54500000000002</v>
      </c>
      <c r="I6723">
        <v>3457.5450000000001</v>
      </c>
      <c r="J6723" t="s">
        <v>10</v>
      </c>
    </row>
    <row r="6724" spans="1:10" x14ac:dyDescent="0.35">
      <c r="A6724">
        <v>31481762193</v>
      </c>
      <c r="B6724">
        <v>268411</v>
      </c>
      <c r="C6724" s="1">
        <v>48420</v>
      </c>
      <c r="D6724">
        <v>1</v>
      </c>
      <c r="E6724">
        <v>2</v>
      </c>
      <c r="F6724">
        <v>2</v>
      </c>
      <c r="G6724">
        <v>201</v>
      </c>
      <c r="H6724">
        <v>42.21</v>
      </c>
      <c r="I6724">
        <v>444.21</v>
      </c>
      <c r="J6724" t="s">
        <v>12</v>
      </c>
    </row>
    <row r="6725" spans="1:10" x14ac:dyDescent="0.35">
      <c r="A6725">
        <v>97346624456</v>
      </c>
      <c r="B6725">
        <v>275081</v>
      </c>
      <c r="C6725" s="1">
        <v>48421</v>
      </c>
      <c r="D6725">
        <v>10</v>
      </c>
      <c r="E6725">
        <v>5</v>
      </c>
      <c r="F6725">
        <v>3</v>
      </c>
      <c r="G6725">
        <v>817</v>
      </c>
      <c r="H6725">
        <v>257.35500000000002</v>
      </c>
      <c r="I6725">
        <v>2708.355</v>
      </c>
      <c r="J6725" t="s">
        <v>15</v>
      </c>
    </row>
    <row r="6726" spans="1:10" x14ac:dyDescent="0.35">
      <c r="A6726">
        <v>98456505332</v>
      </c>
      <c r="B6726">
        <v>271514</v>
      </c>
      <c r="C6726" s="1">
        <v>48422</v>
      </c>
      <c r="D6726">
        <v>12</v>
      </c>
      <c r="E6726">
        <v>5</v>
      </c>
      <c r="F6726">
        <v>-1</v>
      </c>
      <c r="G6726">
        <v>-335</v>
      </c>
      <c r="H6726">
        <v>35.174999999999997</v>
      </c>
      <c r="I6726">
        <v>-370.17500000000001</v>
      </c>
      <c r="J6726" t="s">
        <v>10</v>
      </c>
    </row>
    <row r="6727" spans="1:10" x14ac:dyDescent="0.35">
      <c r="A6727">
        <v>83576777405</v>
      </c>
      <c r="B6727">
        <v>269511</v>
      </c>
      <c r="C6727" s="1">
        <v>48423</v>
      </c>
      <c r="D6727">
        <v>11</v>
      </c>
      <c r="E6727">
        <v>5</v>
      </c>
      <c r="F6727">
        <v>5</v>
      </c>
      <c r="G6727">
        <v>370</v>
      </c>
      <c r="H6727">
        <v>194.25</v>
      </c>
      <c r="I6727">
        <v>2044.25</v>
      </c>
      <c r="J6727" t="s">
        <v>15</v>
      </c>
    </row>
    <row r="6728" spans="1:10" x14ac:dyDescent="0.35">
      <c r="A6728">
        <v>68600785847</v>
      </c>
      <c r="B6728">
        <v>268997</v>
      </c>
      <c r="C6728" s="1">
        <v>48424</v>
      </c>
      <c r="D6728">
        <v>4</v>
      </c>
      <c r="E6728">
        <v>1</v>
      </c>
      <c r="F6728">
        <v>4</v>
      </c>
      <c r="G6728">
        <v>1336</v>
      </c>
      <c r="H6728">
        <v>561.12</v>
      </c>
      <c r="I6728">
        <v>5905.12</v>
      </c>
      <c r="J6728" t="s">
        <v>10</v>
      </c>
    </row>
    <row r="6729" spans="1:10" x14ac:dyDescent="0.35">
      <c r="A6729">
        <v>87754053788</v>
      </c>
      <c r="B6729">
        <v>271834</v>
      </c>
      <c r="C6729" s="1">
        <v>48425</v>
      </c>
      <c r="D6729">
        <v>1</v>
      </c>
      <c r="E6729">
        <v>1</v>
      </c>
      <c r="F6729">
        <v>4</v>
      </c>
      <c r="G6729">
        <v>741</v>
      </c>
      <c r="H6729">
        <v>311.22000000000003</v>
      </c>
      <c r="I6729">
        <v>3275.22</v>
      </c>
      <c r="J6729" t="s">
        <v>12</v>
      </c>
    </row>
    <row r="6730" spans="1:10" x14ac:dyDescent="0.35">
      <c r="A6730">
        <v>95463302804</v>
      </c>
      <c r="B6730">
        <v>273695</v>
      </c>
      <c r="C6730" s="1">
        <v>48426</v>
      </c>
      <c r="D6730">
        <v>8</v>
      </c>
      <c r="E6730">
        <v>3</v>
      </c>
      <c r="F6730">
        <v>3</v>
      </c>
      <c r="G6730">
        <v>893</v>
      </c>
      <c r="H6730">
        <v>281.29500000000002</v>
      </c>
      <c r="I6730">
        <v>2960.2950000000001</v>
      </c>
      <c r="J6730" t="s">
        <v>10</v>
      </c>
    </row>
    <row r="6731" spans="1:10" x14ac:dyDescent="0.35">
      <c r="A6731">
        <v>99278726236</v>
      </c>
      <c r="B6731">
        <v>275206</v>
      </c>
      <c r="C6731" s="1">
        <v>48427</v>
      </c>
      <c r="D6731">
        <v>4</v>
      </c>
      <c r="E6731">
        <v>4</v>
      </c>
      <c r="F6731">
        <v>2</v>
      </c>
      <c r="G6731">
        <v>795</v>
      </c>
      <c r="H6731">
        <v>166.95</v>
      </c>
      <c r="I6731">
        <v>1756.95</v>
      </c>
      <c r="J6731" t="s">
        <v>16</v>
      </c>
    </row>
    <row r="6732" spans="1:10" x14ac:dyDescent="0.35">
      <c r="A6732">
        <v>73586284020</v>
      </c>
      <c r="B6732">
        <v>268942</v>
      </c>
      <c r="C6732" s="1">
        <v>48428</v>
      </c>
      <c r="D6732">
        <v>5</v>
      </c>
      <c r="E6732">
        <v>3</v>
      </c>
      <c r="F6732">
        <v>5</v>
      </c>
      <c r="G6732">
        <v>950</v>
      </c>
      <c r="H6732">
        <v>498.75</v>
      </c>
      <c r="I6732">
        <v>5248.75</v>
      </c>
      <c r="J6732" t="s">
        <v>10</v>
      </c>
    </row>
    <row r="6733" spans="1:10" x14ac:dyDescent="0.35">
      <c r="A6733">
        <v>63962850825</v>
      </c>
      <c r="B6733">
        <v>274224</v>
      </c>
      <c r="C6733" s="1">
        <v>48429</v>
      </c>
      <c r="D6733">
        <v>2</v>
      </c>
      <c r="E6733">
        <v>6</v>
      </c>
      <c r="F6733">
        <v>4</v>
      </c>
      <c r="G6733">
        <v>1432</v>
      </c>
      <c r="H6733">
        <v>601.44000000000005</v>
      </c>
      <c r="I6733">
        <v>6329.44</v>
      </c>
      <c r="J6733" t="s">
        <v>15</v>
      </c>
    </row>
    <row r="6734" spans="1:10" x14ac:dyDescent="0.35">
      <c r="A6734">
        <v>69979167432</v>
      </c>
      <c r="B6734">
        <v>269913</v>
      </c>
      <c r="C6734" s="1">
        <v>48430</v>
      </c>
      <c r="D6734">
        <v>4</v>
      </c>
      <c r="E6734">
        <v>1</v>
      </c>
      <c r="F6734">
        <v>1</v>
      </c>
      <c r="G6734">
        <v>369</v>
      </c>
      <c r="H6734">
        <v>38.744999999999997</v>
      </c>
      <c r="I6734">
        <v>407.745</v>
      </c>
      <c r="J6734" t="s">
        <v>10</v>
      </c>
    </row>
    <row r="6735" spans="1:10" x14ac:dyDescent="0.35">
      <c r="A6735">
        <v>99676640618</v>
      </c>
      <c r="B6735">
        <v>274221</v>
      </c>
      <c r="C6735" s="1">
        <v>48431</v>
      </c>
      <c r="D6735">
        <v>3</v>
      </c>
      <c r="E6735">
        <v>1</v>
      </c>
      <c r="F6735">
        <v>2</v>
      </c>
      <c r="G6735">
        <v>496</v>
      </c>
      <c r="H6735">
        <v>104.16</v>
      </c>
      <c r="I6735">
        <v>1096.1600000000001</v>
      </c>
      <c r="J6735" t="s">
        <v>12</v>
      </c>
    </row>
    <row r="6736" spans="1:10" x14ac:dyDescent="0.35">
      <c r="A6736">
        <v>94086690903</v>
      </c>
      <c r="B6736">
        <v>271465</v>
      </c>
      <c r="C6736" s="1">
        <v>48432</v>
      </c>
      <c r="D6736">
        <v>3</v>
      </c>
      <c r="E6736">
        <v>5</v>
      </c>
      <c r="F6736">
        <v>4</v>
      </c>
      <c r="G6736">
        <v>212</v>
      </c>
      <c r="H6736">
        <v>89.04</v>
      </c>
      <c r="I6736">
        <v>937.04</v>
      </c>
      <c r="J6736" t="s">
        <v>15</v>
      </c>
    </row>
    <row r="6737" spans="1:10" x14ac:dyDescent="0.35">
      <c r="A6737">
        <v>11770647035</v>
      </c>
      <c r="B6737">
        <v>273255</v>
      </c>
      <c r="C6737" s="1">
        <v>48433</v>
      </c>
      <c r="D6737">
        <v>8</v>
      </c>
      <c r="E6737">
        <v>3</v>
      </c>
      <c r="F6737">
        <v>5</v>
      </c>
      <c r="G6737">
        <v>240</v>
      </c>
      <c r="H6737">
        <v>126</v>
      </c>
      <c r="I6737">
        <v>1326</v>
      </c>
      <c r="J6737" t="s">
        <v>10</v>
      </c>
    </row>
    <row r="6738" spans="1:10" x14ac:dyDescent="0.35">
      <c r="A6738">
        <v>43172643386</v>
      </c>
      <c r="B6738">
        <v>271836</v>
      </c>
      <c r="C6738" s="1">
        <v>48434</v>
      </c>
      <c r="D6738">
        <v>12</v>
      </c>
      <c r="E6738">
        <v>5</v>
      </c>
      <c r="F6738">
        <v>2</v>
      </c>
      <c r="G6738">
        <v>866</v>
      </c>
      <c r="H6738">
        <v>181.86</v>
      </c>
      <c r="I6738">
        <v>1913.86</v>
      </c>
      <c r="J6738" t="s">
        <v>12</v>
      </c>
    </row>
    <row r="6739" spans="1:10" x14ac:dyDescent="0.35">
      <c r="A6739">
        <v>50814709877</v>
      </c>
      <c r="B6739">
        <v>268860</v>
      </c>
      <c r="C6739" s="1">
        <v>48435</v>
      </c>
      <c r="D6739">
        <v>2</v>
      </c>
      <c r="E6739">
        <v>6</v>
      </c>
      <c r="F6739">
        <v>4</v>
      </c>
      <c r="G6739">
        <v>145</v>
      </c>
      <c r="H6739">
        <v>60.9</v>
      </c>
      <c r="I6739">
        <v>640.9</v>
      </c>
      <c r="J6739" t="s">
        <v>10</v>
      </c>
    </row>
    <row r="6740" spans="1:10" x14ac:dyDescent="0.35">
      <c r="A6740">
        <v>50016325512</v>
      </c>
      <c r="B6740">
        <v>273038</v>
      </c>
      <c r="C6740" s="1">
        <v>48436</v>
      </c>
      <c r="D6740">
        <v>10</v>
      </c>
      <c r="E6740">
        <v>6</v>
      </c>
      <c r="F6740">
        <v>4</v>
      </c>
      <c r="G6740">
        <v>1467</v>
      </c>
      <c r="H6740">
        <v>616.14</v>
      </c>
      <c r="I6740">
        <v>6484.14</v>
      </c>
      <c r="J6740" t="s">
        <v>16</v>
      </c>
    </row>
    <row r="6741" spans="1:10" x14ac:dyDescent="0.35">
      <c r="A6741">
        <v>51891302839</v>
      </c>
      <c r="B6741">
        <v>267452</v>
      </c>
      <c r="C6741" s="1">
        <v>48437</v>
      </c>
      <c r="D6741">
        <v>12</v>
      </c>
      <c r="E6741">
        <v>5</v>
      </c>
      <c r="F6741">
        <v>3</v>
      </c>
      <c r="G6741">
        <v>842</v>
      </c>
      <c r="H6741">
        <v>265.23</v>
      </c>
      <c r="I6741">
        <v>2791.23</v>
      </c>
      <c r="J6741" t="s">
        <v>15</v>
      </c>
    </row>
    <row r="6742" spans="1:10" x14ac:dyDescent="0.35">
      <c r="A6742">
        <v>12641704977</v>
      </c>
      <c r="B6742">
        <v>269529</v>
      </c>
      <c r="C6742" s="1">
        <v>48438</v>
      </c>
      <c r="D6742">
        <v>1</v>
      </c>
      <c r="E6742">
        <v>2</v>
      </c>
      <c r="F6742">
        <v>5</v>
      </c>
      <c r="G6742">
        <v>907</v>
      </c>
      <c r="H6742">
        <v>476.17500000000001</v>
      </c>
      <c r="I6742">
        <v>5011.1750000000002</v>
      </c>
      <c r="J6742" t="s">
        <v>10</v>
      </c>
    </row>
    <row r="6743" spans="1:10" x14ac:dyDescent="0.35">
      <c r="A6743">
        <v>30318766470</v>
      </c>
      <c r="B6743">
        <v>268694</v>
      </c>
      <c r="C6743" s="1">
        <v>48439</v>
      </c>
      <c r="D6743">
        <v>8</v>
      </c>
      <c r="E6743">
        <v>3</v>
      </c>
      <c r="F6743">
        <v>3</v>
      </c>
      <c r="G6743">
        <v>1312</v>
      </c>
      <c r="H6743">
        <v>413.28</v>
      </c>
      <c r="I6743">
        <v>4349.28</v>
      </c>
      <c r="J6743" t="s">
        <v>15</v>
      </c>
    </row>
    <row r="6744" spans="1:10" x14ac:dyDescent="0.35">
      <c r="A6744">
        <v>97006588108</v>
      </c>
      <c r="B6744">
        <v>272341</v>
      </c>
      <c r="C6744" s="1">
        <v>48440</v>
      </c>
      <c r="D6744">
        <v>4</v>
      </c>
      <c r="E6744">
        <v>4</v>
      </c>
      <c r="F6744">
        <v>3</v>
      </c>
      <c r="G6744">
        <v>197</v>
      </c>
      <c r="H6744">
        <v>62.055</v>
      </c>
      <c r="I6744">
        <v>653.05499999999995</v>
      </c>
      <c r="J6744" t="s">
        <v>16</v>
      </c>
    </row>
    <row r="6745" spans="1:10" x14ac:dyDescent="0.35">
      <c r="A6745">
        <v>81269741914</v>
      </c>
      <c r="B6745">
        <v>267907</v>
      </c>
      <c r="C6745" s="1">
        <v>48441</v>
      </c>
      <c r="D6745">
        <v>11</v>
      </c>
      <c r="E6745">
        <v>5</v>
      </c>
      <c r="F6745">
        <v>5</v>
      </c>
      <c r="G6745">
        <v>1373</v>
      </c>
      <c r="H6745">
        <v>720.82500000000005</v>
      </c>
      <c r="I6745">
        <v>7585.8249999999998</v>
      </c>
      <c r="J6745" t="s">
        <v>10</v>
      </c>
    </row>
    <row r="6746" spans="1:10" x14ac:dyDescent="0.35">
      <c r="A6746">
        <v>70604580354</v>
      </c>
      <c r="B6746">
        <v>268510</v>
      </c>
      <c r="C6746" s="1">
        <v>48442</v>
      </c>
      <c r="D6746">
        <v>3</v>
      </c>
      <c r="E6746">
        <v>1</v>
      </c>
      <c r="F6746">
        <v>1</v>
      </c>
      <c r="G6746">
        <v>272</v>
      </c>
      <c r="H6746">
        <v>28.56</v>
      </c>
      <c r="I6746">
        <v>300.56</v>
      </c>
      <c r="J6746" t="s">
        <v>12</v>
      </c>
    </row>
    <row r="6747" spans="1:10" x14ac:dyDescent="0.35">
      <c r="A6747">
        <v>88119971455</v>
      </c>
      <c r="B6747">
        <v>272738</v>
      </c>
      <c r="C6747" s="1">
        <v>48443</v>
      </c>
      <c r="D6747">
        <v>1</v>
      </c>
      <c r="E6747">
        <v>1</v>
      </c>
      <c r="F6747">
        <v>-4</v>
      </c>
      <c r="G6747">
        <v>-1226</v>
      </c>
      <c r="H6747">
        <v>514.91999999999996</v>
      </c>
      <c r="I6747">
        <v>-5418.92</v>
      </c>
      <c r="J6747" t="s">
        <v>12</v>
      </c>
    </row>
    <row r="6748" spans="1:10" x14ac:dyDescent="0.35">
      <c r="A6748">
        <v>90018705579</v>
      </c>
      <c r="B6748">
        <v>271144</v>
      </c>
      <c r="C6748" s="1">
        <v>48444</v>
      </c>
      <c r="D6748">
        <v>11</v>
      </c>
      <c r="E6748">
        <v>5</v>
      </c>
      <c r="F6748">
        <v>4</v>
      </c>
      <c r="G6748">
        <v>948</v>
      </c>
      <c r="H6748">
        <v>398.16</v>
      </c>
      <c r="I6748">
        <v>4190.16</v>
      </c>
      <c r="J6748" t="s">
        <v>10</v>
      </c>
    </row>
    <row r="6749" spans="1:10" x14ac:dyDescent="0.35">
      <c r="A6749">
        <v>67944016762</v>
      </c>
      <c r="B6749">
        <v>266816</v>
      </c>
      <c r="C6749" s="1">
        <v>48445</v>
      </c>
      <c r="D6749">
        <v>8</v>
      </c>
      <c r="E6749">
        <v>3</v>
      </c>
      <c r="F6749">
        <v>1</v>
      </c>
      <c r="G6749">
        <v>1377</v>
      </c>
      <c r="H6749">
        <v>144.58500000000001</v>
      </c>
      <c r="I6749">
        <v>1521.585</v>
      </c>
      <c r="J6749" t="s">
        <v>12</v>
      </c>
    </row>
    <row r="6750" spans="1:10" x14ac:dyDescent="0.35">
      <c r="A6750">
        <v>41197703710</v>
      </c>
      <c r="B6750">
        <v>268202</v>
      </c>
      <c r="C6750" s="1">
        <v>48446</v>
      </c>
      <c r="D6750">
        <v>10</v>
      </c>
      <c r="E6750">
        <v>3</v>
      </c>
      <c r="F6750">
        <v>1</v>
      </c>
      <c r="G6750">
        <v>551</v>
      </c>
      <c r="H6750">
        <v>57.854999999999997</v>
      </c>
      <c r="I6750">
        <v>608.85500000000002</v>
      </c>
      <c r="J6750" t="s">
        <v>15</v>
      </c>
    </row>
    <row r="6751" spans="1:10" x14ac:dyDescent="0.35">
      <c r="A6751">
        <v>36819865771</v>
      </c>
      <c r="B6751">
        <v>273775</v>
      </c>
      <c r="C6751" s="1">
        <v>48447</v>
      </c>
      <c r="D6751">
        <v>11</v>
      </c>
      <c r="E6751">
        <v>6</v>
      </c>
      <c r="F6751">
        <v>3</v>
      </c>
      <c r="G6751">
        <v>318</v>
      </c>
      <c r="H6751">
        <v>100.17</v>
      </c>
      <c r="I6751">
        <v>1054.17</v>
      </c>
      <c r="J6751" t="s">
        <v>10</v>
      </c>
    </row>
    <row r="6752" spans="1:10" x14ac:dyDescent="0.35">
      <c r="A6752">
        <v>3855029167</v>
      </c>
      <c r="B6752">
        <v>274616</v>
      </c>
      <c r="C6752" s="1">
        <v>48448</v>
      </c>
      <c r="D6752">
        <v>3</v>
      </c>
      <c r="E6752">
        <v>1</v>
      </c>
      <c r="F6752">
        <v>1</v>
      </c>
      <c r="G6752">
        <v>1090</v>
      </c>
      <c r="H6752">
        <v>114.45</v>
      </c>
      <c r="I6752">
        <v>1204.45</v>
      </c>
      <c r="J6752" t="s">
        <v>10</v>
      </c>
    </row>
    <row r="6753" spans="1:10" x14ac:dyDescent="0.35">
      <c r="A6753">
        <v>12845131567</v>
      </c>
      <c r="B6753">
        <v>271975</v>
      </c>
      <c r="C6753" s="1">
        <v>48449</v>
      </c>
      <c r="D6753">
        <v>2</v>
      </c>
      <c r="E6753">
        <v>6</v>
      </c>
      <c r="F6753">
        <v>4</v>
      </c>
      <c r="G6753">
        <v>1383</v>
      </c>
      <c r="H6753">
        <v>580.86</v>
      </c>
      <c r="I6753">
        <v>6112.86</v>
      </c>
      <c r="J6753" t="s">
        <v>16</v>
      </c>
    </row>
    <row r="6754" spans="1:10" x14ac:dyDescent="0.35">
      <c r="A6754">
        <v>31342373483</v>
      </c>
      <c r="B6754">
        <v>268360</v>
      </c>
      <c r="C6754" s="1">
        <v>48450</v>
      </c>
      <c r="D6754">
        <v>8</v>
      </c>
      <c r="E6754">
        <v>3</v>
      </c>
      <c r="F6754">
        <v>4</v>
      </c>
      <c r="G6754">
        <v>208</v>
      </c>
      <c r="H6754">
        <v>87.36</v>
      </c>
      <c r="I6754">
        <v>919.36</v>
      </c>
      <c r="J6754" t="s">
        <v>15</v>
      </c>
    </row>
    <row r="6755" spans="1:10" x14ac:dyDescent="0.35">
      <c r="A6755">
        <v>34008363909</v>
      </c>
      <c r="B6755">
        <v>268169</v>
      </c>
      <c r="C6755" s="1">
        <v>48451</v>
      </c>
      <c r="D6755">
        <v>5</v>
      </c>
      <c r="E6755">
        <v>3</v>
      </c>
      <c r="F6755">
        <v>1</v>
      </c>
      <c r="G6755">
        <v>513</v>
      </c>
      <c r="H6755">
        <v>53.865000000000002</v>
      </c>
      <c r="I6755">
        <v>566.86500000000001</v>
      </c>
      <c r="J6755" t="s">
        <v>15</v>
      </c>
    </row>
    <row r="6756" spans="1:10" x14ac:dyDescent="0.35">
      <c r="A6756">
        <v>43549085521</v>
      </c>
      <c r="B6756">
        <v>266822</v>
      </c>
      <c r="C6756" s="1">
        <v>48452</v>
      </c>
      <c r="D6756">
        <v>12</v>
      </c>
      <c r="E6756">
        <v>5</v>
      </c>
      <c r="F6756">
        <v>-4</v>
      </c>
      <c r="G6756">
        <v>-615</v>
      </c>
      <c r="H6756">
        <v>258.3</v>
      </c>
      <c r="I6756">
        <v>-2718.3</v>
      </c>
      <c r="J6756" t="s">
        <v>10</v>
      </c>
    </row>
    <row r="6757" spans="1:10" x14ac:dyDescent="0.35">
      <c r="A6757">
        <v>21689126708</v>
      </c>
      <c r="B6757">
        <v>272431</v>
      </c>
      <c r="C6757" s="1">
        <v>48453</v>
      </c>
      <c r="D6757">
        <v>12</v>
      </c>
      <c r="E6757">
        <v>6</v>
      </c>
      <c r="F6757">
        <v>1</v>
      </c>
      <c r="G6757">
        <v>140</v>
      </c>
      <c r="H6757">
        <v>14.7</v>
      </c>
      <c r="I6757">
        <v>154.69999999999999</v>
      </c>
      <c r="J6757" t="s">
        <v>10</v>
      </c>
    </row>
    <row r="6758" spans="1:10" x14ac:dyDescent="0.35">
      <c r="A6758">
        <v>17999191097</v>
      </c>
      <c r="B6758">
        <v>269471</v>
      </c>
      <c r="C6758" s="1">
        <v>48454</v>
      </c>
      <c r="D6758">
        <v>1</v>
      </c>
      <c r="E6758">
        <v>4</v>
      </c>
      <c r="F6758">
        <v>4</v>
      </c>
      <c r="G6758">
        <v>360</v>
      </c>
      <c r="H6758">
        <v>151.19999999999999</v>
      </c>
      <c r="I6758">
        <v>1591.2</v>
      </c>
      <c r="J6758" t="s">
        <v>12</v>
      </c>
    </row>
    <row r="6759" spans="1:10" x14ac:dyDescent="0.35">
      <c r="A6759">
        <v>730161507</v>
      </c>
      <c r="B6759">
        <v>272080</v>
      </c>
      <c r="C6759" s="1">
        <v>48455</v>
      </c>
      <c r="D6759">
        <v>12</v>
      </c>
      <c r="E6759">
        <v>5</v>
      </c>
      <c r="F6759">
        <v>3</v>
      </c>
      <c r="G6759">
        <v>243</v>
      </c>
      <c r="H6759">
        <v>76.545000000000002</v>
      </c>
      <c r="I6759">
        <v>805.54499999999996</v>
      </c>
      <c r="J6759" t="s">
        <v>15</v>
      </c>
    </row>
    <row r="6760" spans="1:10" x14ac:dyDescent="0.35">
      <c r="A6760">
        <v>2786700220</v>
      </c>
      <c r="B6760">
        <v>272803</v>
      </c>
      <c r="C6760" s="1">
        <v>48456</v>
      </c>
      <c r="D6760">
        <v>4</v>
      </c>
      <c r="E6760">
        <v>1</v>
      </c>
      <c r="F6760">
        <v>3</v>
      </c>
      <c r="G6760">
        <v>494</v>
      </c>
      <c r="H6760">
        <v>155.61000000000001</v>
      </c>
      <c r="I6760">
        <v>1637.61</v>
      </c>
      <c r="J6760" t="s">
        <v>10</v>
      </c>
    </row>
    <row r="6761" spans="1:10" x14ac:dyDescent="0.35">
      <c r="A6761">
        <v>36101190286</v>
      </c>
      <c r="B6761">
        <v>269134</v>
      </c>
      <c r="C6761" s="1">
        <v>48457</v>
      </c>
      <c r="D6761">
        <v>4</v>
      </c>
      <c r="E6761">
        <v>1</v>
      </c>
      <c r="F6761">
        <v>3</v>
      </c>
      <c r="G6761">
        <v>640</v>
      </c>
      <c r="H6761">
        <v>201.6</v>
      </c>
      <c r="I6761">
        <v>2121.6</v>
      </c>
      <c r="J6761" t="s">
        <v>12</v>
      </c>
    </row>
    <row r="6762" spans="1:10" x14ac:dyDescent="0.35">
      <c r="A6762">
        <v>2496521643</v>
      </c>
      <c r="B6762">
        <v>268364</v>
      </c>
      <c r="C6762" s="1">
        <v>48458</v>
      </c>
      <c r="D6762">
        <v>5</v>
      </c>
      <c r="E6762">
        <v>3</v>
      </c>
      <c r="F6762">
        <v>5</v>
      </c>
      <c r="G6762">
        <v>967</v>
      </c>
      <c r="H6762">
        <v>507.67500000000001</v>
      </c>
      <c r="I6762">
        <v>5342.6750000000002</v>
      </c>
      <c r="J6762" t="s">
        <v>12</v>
      </c>
    </row>
    <row r="6763" spans="1:10" x14ac:dyDescent="0.35">
      <c r="A6763">
        <v>20369518209</v>
      </c>
      <c r="B6763">
        <v>273791</v>
      </c>
      <c r="C6763" s="1">
        <v>48459</v>
      </c>
      <c r="D6763">
        <v>3</v>
      </c>
      <c r="E6763">
        <v>2</v>
      </c>
      <c r="F6763">
        <v>3</v>
      </c>
      <c r="G6763">
        <v>402</v>
      </c>
      <c r="H6763">
        <v>126.63</v>
      </c>
      <c r="I6763">
        <v>1332.63</v>
      </c>
      <c r="J6763" t="s">
        <v>10</v>
      </c>
    </row>
    <row r="6764" spans="1:10" x14ac:dyDescent="0.35">
      <c r="A6764">
        <v>4966591856</v>
      </c>
      <c r="B6764">
        <v>273492</v>
      </c>
      <c r="C6764" s="1">
        <v>48460</v>
      </c>
      <c r="D6764">
        <v>4</v>
      </c>
      <c r="E6764">
        <v>2</v>
      </c>
      <c r="F6764">
        <v>4</v>
      </c>
      <c r="G6764">
        <v>1369</v>
      </c>
      <c r="H6764">
        <v>574.98</v>
      </c>
      <c r="I6764">
        <v>6050.98</v>
      </c>
      <c r="J6764" t="s">
        <v>15</v>
      </c>
    </row>
    <row r="6765" spans="1:10" x14ac:dyDescent="0.35">
      <c r="A6765">
        <v>6890013998</v>
      </c>
      <c r="B6765">
        <v>275233</v>
      </c>
      <c r="C6765" s="1">
        <v>48461</v>
      </c>
      <c r="D6765">
        <v>12</v>
      </c>
      <c r="E6765">
        <v>6</v>
      </c>
      <c r="F6765">
        <v>4</v>
      </c>
      <c r="G6765">
        <v>241</v>
      </c>
      <c r="H6765">
        <v>101.22</v>
      </c>
      <c r="I6765">
        <v>1065.22</v>
      </c>
      <c r="J6765" t="s">
        <v>10</v>
      </c>
    </row>
    <row r="6766" spans="1:10" x14ac:dyDescent="0.35">
      <c r="A6766">
        <v>87154899485</v>
      </c>
      <c r="B6766">
        <v>271304</v>
      </c>
      <c r="C6766" s="1">
        <v>48462</v>
      </c>
      <c r="D6766">
        <v>4</v>
      </c>
      <c r="E6766">
        <v>2</v>
      </c>
      <c r="F6766">
        <v>4</v>
      </c>
      <c r="G6766">
        <v>1401</v>
      </c>
      <c r="H6766">
        <v>588.41999999999996</v>
      </c>
      <c r="I6766">
        <v>6192.42</v>
      </c>
      <c r="J6766" t="s">
        <v>12</v>
      </c>
    </row>
    <row r="6767" spans="1:10" x14ac:dyDescent="0.35">
      <c r="A6767">
        <v>69702986795</v>
      </c>
      <c r="B6767">
        <v>271283</v>
      </c>
      <c r="C6767" s="1">
        <v>48463</v>
      </c>
      <c r="D6767">
        <v>4</v>
      </c>
      <c r="E6767">
        <v>4</v>
      </c>
      <c r="F6767">
        <v>3</v>
      </c>
      <c r="G6767">
        <v>1379</v>
      </c>
      <c r="H6767">
        <v>434.38499999999999</v>
      </c>
      <c r="I6767">
        <v>4571.3850000000002</v>
      </c>
      <c r="J6767" t="s">
        <v>12</v>
      </c>
    </row>
    <row r="6768" spans="1:10" x14ac:dyDescent="0.35">
      <c r="A6768">
        <v>73610779019</v>
      </c>
      <c r="B6768">
        <v>269145</v>
      </c>
      <c r="C6768" s="1">
        <v>48464</v>
      </c>
      <c r="D6768">
        <v>10</v>
      </c>
      <c r="E6768">
        <v>3</v>
      </c>
      <c r="F6768">
        <v>3</v>
      </c>
      <c r="G6768">
        <v>1430</v>
      </c>
      <c r="H6768">
        <v>450.45</v>
      </c>
      <c r="I6768">
        <v>4740.45</v>
      </c>
      <c r="J6768" t="s">
        <v>16</v>
      </c>
    </row>
    <row r="6769" spans="1:10" x14ac:dyDescent="0.35">
      <c r="A6769">
        <v>88119971455</v>
      </c>
      <c r="B6769">
        <v>272738</v>
      </c>
      <c r="C6769" s="1">
        <v>48465</v>
      </c>
      <c r="D6769">
        <v>1</v>
      </c>
      <c r="E6769">
        <v>1</v>
      </c>
      <c r="F6769">
        <v>4</v>
      </c>
      <c r="G6769">
        <v>1226</v>
      </c>
      <c r="H6769">
        <v>514.91999999999996</v>
      </c>
      <c r="I6769">
        <v>5418.92</v>
      </c>
      <c r="J6769" t="s">
        <v>12</v>
      </c>
    </row>
    <row r="6770" spans="1:10" x14ac:dyDescent="0.35">
      <c r="A6770">
        <v>70702987118</v>
      </c>
      <c r="B6770">
        <v>269539</v>
      </c>
      <c r="C6770" s="1">
        <v>48466</v>
      </c>
      <c r="D6770">
        <v>7</v>
      </c>
      <c r="E6770">
        <v>5</v>
      </c>
      <c r="F6770">
        <v>-5</v>
      </c>
      <c r="G6770">
        <v>-1327</v>
      </c>
      <c r="H6770">
        <v>696.67499999999995</v>
      </c>
      <c r="I6770">
        <v>-7331.6750000000002</v>
      </c>
      <c r="J6770" t="s">
        <v>15</v>
      </c>
    </row>
    <row r="6771" spans="1:10" x14ac:dyDescent="0.35">
      <c r="A6771">
        <v>736344248</v>
      </c>
      <c r="B6771">
        <v>268706</v>
      </c>
      <c r="C6771" s="1">
        <v>48467</v>
      </c>
      <c r="D6771">
        <v>4</v>
      </c>
      <c r="E6771">
        <v>1</v>
      </c>
      <c r="F6771">
        <v>4</v>
      </c>
      <c r="G6771">
        <v>1317</v>
      </c>
      <c r="H6771">
        <v>553.14</v>
      </c>
      <c r="I6771">
        <v>5821.14</v>
      </c>
      <c r="J6771" t="s">
        <v>16</v>
      </c>
    </row>
    <row r="6772" spans="1:10" x14ac:dyDescent="0.35">
      <c r="A6772">
        <v>26264839788</v>
      </c>
      <c r="B6772">
        <v>268624</v>
      </c>
      <c r="C6772" s="1">
        <v>48468</v>
      </c>
      <c r="D6772">
        <v>1</v>
      </c>
      <c r="E6772">
        <v>1</v>
      </c>
      <c r="F6772">
        <v>2</v>
      </c>
      <c r="G6772">
        <v>710</v>
      </c>
      <c r="H6772">
        <v>149.1</v>
      </c>
      <c r="I6772">
        <v>1569.1</v>
      </c>
      <c r="J6772" t="s">
        <v>10</v>
      </c>
    </row>
    <row r="6773" spans="1:10" x14ac:dyDescent="0.35">
      <c r="A6773">
        <v>38234512428</v>
      </c>
      <c r="B6773">
        <v>270539</v>
      </c>
      <c r="C6773" s="1">
        <v>48469</v>
      </c>
      <c r="D6773">
        <v>3</v>
      </c>
      <c r="E6773">
        <v>1</v>
      </c>
      <c r="F6773">
        <v>1</v>
      </c>
      <c r="G6773">
        <v>1001</v>
      </c>
      <c r="H6773">
        <v>105.105</v>
      </c>
      <c r="I6773">
        <v>1106.105</v>
      </c>
      <c r="J6773" t="s">
        <v>10</v>
      </c>
    </row>
    <row r="6774" spans="1:10" x14ac:dyDescent="0.35">
      <c r="A6774">
        <v>29338317948</v>
      </c>
      <c r="B6774">
        <v>273053</v>
      </c>
      <c r="C6774" s="1">
        <v>48470</v>
      </c>
      <c r="D6774">
        <v>8</v>
      </c>
      <c r="E6774">
        <v>3</v>
      </c>
      <c r="F6774">
        <v>3</v>
      </c>
      <c r="G6774">
        <v>460</v>
      </c>
      <c r="H6774">
        <v>144.9</v>
      </c>
      <c r="I6774">
        <v>1524.9</v>
      </c>
      <c r="J6774" t="s">
        <v>15</v>
      </c>
    </row>
    <row r="6775" spans="1:10" x14ac:dyDescent="0.35">
      <c r="A6775">
        <v>42848688361</v>
      </c>
      <c r="B6775">
        <v>271577</v>
      </c>
      <c r="C6775" s="1">
        <v>48471</v>
      </c>
      <c r="D6775">
        <v>12</v>
      </c>
      <c r="E6775">
        <v>6</v>
      </c>
      <c r="F6775">
        <v>1</v>
      </c>
      <c r="G6775">
        <v>324</v>
      </c>
      <c r="H6775">
        <v>34.020000000000003</v>
      </c>
      <c r="I6775">
        <v>358.02</v>
      </c>
      <c r="J6775" t="s">
        <v>10</v>
      </c>
    </row>
    <row r="6776" spans="1:10" x14ac:dyDescent="0.35">
      <c r="A6776">
        <v>3842539747</v>
      </c>
      <c r="B6776">
        <v>274459</v>
      </c>
      <c r="C6776" s="1">
        <v>48472</v>
      </c>
      <c r="D6776">
        <v>6</v>
      </c>
      <c r="E6776">
        <v>5</v>
      </c>
      <c r="F6776">
        <v>5</v>
      </c>
      <c r="G6776">
        <v>1234</v>
      </c>
      <c r="H6776">
        <v>647.85</v>
      </c>
      <c r="I6776">
        <v>6817.85</v>
      </c>
      <c r="J6776" t="s">
        <v>15</v>
      </c>
    </row>
    <row r="6777" spans="1:10" x14ac:dyDescent="0.35">
      <c r="A6777">
        <v>14798067166</v>
      </c>
      <c r="B6777">
        <v>273014</v>
      </c>
      <c r="C6777" s="1">
        <v>48473</v>
      </c>
      <c r="D6777">
        <v>2</v>
      </c>
      <c r="E6777">
        <v>6</v>
      </c>
      <c r="F6777">
        <v>-3</v>
      </c>
      <c r="G6777">
        <v>-905</v>
      </c>
      <c r="H6777">
        <v>285.07499999999999</v>
      </c>
      <c r="I6777">
        <v>-3000.0749999999998</v>
      </c>
      <c r="J6777" t="s">
        <v>10</v>
      </c>
    </row>
    <row r="6778" spans="1:10" x14ac:dyDescent="0.35">
      <c r="A6778">
        <v>30446639935</v>
      </c>
      <c r="B6778">
        <v>270384</v>
      </c>
      <c r="C6778" s="1">
        <v>48474</v>
      </c>
      <c r="D6778">
        <v>11</v>
      </c>
      <c r="E6778">
        <v>5</v>
      </c>
      <c r="F6778">
        <v>1</v>
      </c>
      <c r="G6778">
        <v>151</v>
      </c>
      <c r="H6778">
        <v>15.855</v>
      </c>
      <c r="I6778">
        <v>166.85499999999999</v>
      </c>
      <c r="J6778" t="s">
        <v>12</v>
      </c>
    </row>
    <row r="6779" spans="1:10" x14ac:dyDescent="0.35">
      <c r="A6779">
        <v>7949936979</v>
      </c>
      <c r="B6779">
        <v>273882</v>
      </c>
      <c r="C6779" s="1">
        <v>48475</v>
      </c>
      <c r="D6779">
        <v>12</v>
      </c>
      <c r="E6779">
        <v>5</v>
      </c>
      <c r="F6779">
        <v>1</v>
      </c>
      <c r="G6779">
        <v>612</v>
      </c>
      <c r="H6779">
        <v>64.260000000000005</v>
      </c>
      <c r="I6779">
        <v>676.26</v>
      </c>
      <c r="J6779" t="s">
        <v>15</v>
      </c>
    </row>
    <row r="6780" spans="1:10" x14ac:dyDescent="0.35">
      <c r="A6780">
        <v>51872275596</v>
      </c>
      <c r="B6780">
        <v>269574</v>
      </c>
      <c r="C6780" s="1">
        <v>48476</v>
      </c>
      <c r="D6780">
        <v>3</v>
      </c>
      <c r="E6780">
        <v>1</v>
      </c>
      <c r="F6780">
        <v>1</v>
      </c>
      <c r="G6780">
        <v>357</v>
      </c>
      <c r="H6780">
        <v>37.484999999999999</v>
      </c>
      <c r="I6780">
        <v>394.48500000000001</v>
      </c>
      <c r="J6780" t="s">
        <v>16</v>
      </c>
    </row>
    <row r="6781" spans="1:10" x14ac:dyDescent="0.35">
      <c r="A6781">
        <v>39483608825</v>
      </c>
      <c r="B6781">
        <v>274770</v>
      </c>
      <c r="C6781" s="1">
        <v>48477</v>
      </c>
      <c r="D6781">
        <v>10</v>
      </c>
      <c r="E6781">
        <v>6</v>
      </c>
      <c r="F6781">
        <v>5</v>
      </c>
      <c r="G6781">
        <v>512</v>
      </c>
      <c r="H6781">
        <v>268.8</v>
      </c>
      <c r="I6781">
        <v>2828.8</v>
      </c>
      <c r="J6781" t="s">
        <v>12</v>
      </c>
    </row>
    <row r="6782" spans="1:10" x14ac:dyDescent="0.35">
      <c r="A6782">
        <v>54788352859</v>
      </c>
      <c r="B6782">
        <v>274875</v>
      </c>
      <c r="C6782" s="1">
        <v>48478</v>
      </c>
      <c r="D6782">
        <v>12</v>
      </c>
      <c r="E6782">
        <v>6</v>
      </c>
      <c r="F6782">
        <v>5</v>
      </c>
      <c r="G6782">
        <v>1308</v>
      </c>
      <c r="H6782">
        <v>686.7</v>
      </c>
      <c r="I6782">
        <v>7226.7</v>
      </c>
      <c r="J6782" t="s">
        <v>10</v>
      </c>
    </row>
    <row r="6783" spans="1:10" x14ac:dyDescent="0.35">
      <c r="A6783">
        <v>36991178172</v>
      </c>
      <c r="B6783">
        <v>270240</v>
      </c>
      <c r="C6783" s="1">
        <v>48479</v>
      </c>
      <c r="D6783">
        <v>1</v>
      </c>
      <c r="E6783">
        <v>1</v>
      </c>
      <c r="F6783">
        <v>3</v>
      </c>
      <c r="G6783">
        <v>1349</v>
      </c>
      <c r="H6783">
        <v>424.935</v>
      </c>
      <c r="I6783">
        <v>4471.9350000000004</v>
      </c>
      <c r="J6783" t="s">
        <v>16</v>
      </c>
    </row>
    <row r="6784" spans="1:10" x14ac:dyDescent="0.35">
      <c r="A6784">
        <v>68111583145</v>
      </c>
      <c r="B6784">
        <v>269982</v>
      </c>
      <c r="C6784" s="1">
        <v>48480</v>
      </c>
      <c r="D6784">
        <v>10</v>
      </c>
      <c r="E6784">
        <v>5</v>
      </c>
      <c r="F6784">
        <v>4</v>
      </c>
      <c r="G6784">
        <v>920</v>
      </c>
      <c r="H6784">
        <v>386.4</v>
      </c>
      <c r="I6784">
        <v>4066.4</v>
      </c>
      <c r="J6784" t="s">
        <v>12</v>
      </c>
    </row>
    <row r="6785" spans="1:10" x14ac:dyDescent="0.35">
      <c r="A6785">
        <v>76092584867</v>
      </c>
      <c r="B6785">
        <v>267604</v>
      </c>
      <c r="C6785" s="1">
        <v>48481</v>
      </c>
      <c r="D6785">
        <v>1</v>
      </c>
      <c r="E6785">
        <v>2</v>
      </c>
      <c r="F6785">
        <v>5</v>
      </c>
      <c r="G6785">
        <v>149</v>
      </c>
      <c r="H6785">
        <v>78.224999999999994</v>
      </c>
      <c r="I6785">
        <v>823.22500000000002</v>
      </c>
      <c r="J6785" t="s">
        <v>16</v>
      </c>
    </row>
    <row r="6786" spans="1:10" x14ac:dyDescent="0.35">
      <c r="A6786">
        <v>97716256434</v>
      </c>
      <c r="B6786">
        <v>271760</v>
      </c>
      <c r="C6786" s="1">
        <v>48482</v>
      </c>
      <c r="D6786">
        <v>10</v>
      </c>
      <c r="E6786">
        <v>6</v>
      </c>
      <c r="F6786">
        <v>4</v>
      </c>
      <c r="G6786">
        <v>885</v>
      </c>
      <c r="H6786">
        <v>371.7</v>
      </c>
      <c r="I6786">
        <v>3911.7</v>
      </c>
      <c r="J6786" t="s">
        <v>15</v>
      </c>
    </row>
    <row r="6787" spans="1:10" x14ac:dyDescent="0.35">
      <c r="A6787">
        <v>89984236397</v>
      </c>
      <c r="B6787">
        <v>269054</v>
      </c>
      <c r="C6787" s="1">
        <v>48483</v>
      </c>
      <c r="D6787">
        <v>12</v>
      </c>
      <c r="E6787">
        <v>5</v>
      </c>
      <c r="F6787">
        <v>3</v>
      </c>
      <c r="G6787">
        <v>857</v>
      </c>
      <c r="H6787">
        <v>269.95499999999998</v>
      </c>
      <c r="I6787">
        <v>2840.9549999999999</v>
      </c>
      <c r="J6787" t="s">
        <v>16</v>
      </c>
    </row>
    <row r="6788" spans="1:10" x14ac:dyDescent="0.35">
      <c r="A6788">
        <v>75057290076</v>
      </c>
      <c r="B6788">
        <v>268461</v>
      </c>
      <c r="C6788" s="1">
        <v>48484</v>
      </c>
      <c r="D6788">
        <v>7</v>
      </c>
      <c r="E6788">
        <v>5</v>
      </c>
      <c r="F6788">
        <v>4</v>
      </c>
      <c r="G6788">
        <v>1007</v>
      </c>
      <c r="H6788">
        <v>422.94</v>
      </c>
      <c r="I6788">
        <v>4450.9399999999996</v>
      </c>
      <c r="J6788" t="s">
        <v>16</v>
      </c>
    </row>
    <row r="6789" spans="1:10" x14ac:dyDescent="0.35">
      <c r="A6789">
        <v>64094239825</v>
      </c>
      <c r="B6789">
        <v>269195</v>
      </c>
      <c r="C6789" s="1">
        <v>48485</v>
      </c>
      <c r="D6789">
        <v>3</v>
      </c>
      <c r="E6789">
        <v>1</v>
      </c>
      <c r="F6789">
        <v>5</v>
      </c>
      <c r="G6789">
        <v>967</v>
      </c>
      <c r="H6789">
        <v>507.67500000000001</v>
      </c>
      <c r="I6789">
        <v>5342.6750000000002</v>
      </c>
      <c r="J6789" t="s">
        <v>12</v>
      </c>
    </row>
    <row r="6790" spans="1:10" x14ac:dyDescent="0.35">
      <c r="A6790">
        <v>77360393504</v>
      </c>
      <c r="B6790">
        <v>271916</v>
      </c>
      <c r="C6790" s="1">
        <v>48486</v>
      </c>
      <c r="D6790">
        <v>8</v>
      </c>
      <c r="E6790">
        <v>3</v>
      </c>
      <c r="F6790">
        <v>4</v>
      </c>
      <c r="G6790">
        <v>129</v>
      </c>
      <c r="H6790">
        <v>54.18</v>
      </c>
      <c r="I6790">
        <v>570.17999999999995</v>
      </c>
      <c r="J6790" t="s">
        <v>10</v>
      </c>
    </row>
    <row r="6791" spans="1:10" x14ac:dyDescent="0.35">
      <c r="A6791">
        <v>92628444622</v>
      </c>
      <c r="B6791">
        <v>274471</v>
      </c>
      <c r="C6791" s="1">
        <v>48487</v>
      </c>
      <c r="D6791">
        <v>10</v>
      </c>
      <c r="E6791">
        <v>3</v>
      </c>
      <c r="F6791">
        <v>3</v>
      </c>
      <c r="G6791">
        <v>1460</v>
      </c>
      <c r="H6791">
        <v>459.9</v>
      </c>
      <c r="I6791">
        <v>4839.8999999999996</v>
      </c>
      <c r="J6791" t="s">
        <v>15</v>
      </c>
    </row>
    <row r="6792" spans="1:10" x14ac:dyDescent="0.35">
      <c r="A6792">
        <v>20109405877</v>
      </c>
      <c r="B6792">
        <v>269991</v>
      </c>
      <c r="C6792" s="1">
        <v>48488</v>
      </c>
      <c r="D6792">
        <v>4</v>
      </c>
      <c r="E6792">
        <v>2</v>
      </c>
      <c r="F6792">
        <v>2</v>
      </c>
      <c r="G6792">
        <v>1354</v>
      </c>
      <c r="H6792">
        <v>284.33999999999997</v>
      </c>
      <c r="I6792">
        <v>2992.34</v>
      </c>
      <c r="J6792" t="s">
        <v>10</v>
      </c>
    </row>
    <row r="6793" spans="1:10" x14ac:dyDescent="0.35">
      <c r="A6793">
        <v>17071454870</v>
      </c>
      <c r="B6793">
        <v>267411</v>
      </c>
      <c r="C6793" s="1">
        <v>48489</v>
      </c>
      <c r="D6793">
        <v>8</v>
      </c>
      <c r="E6793">
        <v>3</v>
      </c>
      <c r="F6793">
        <v>3</v>
      </c>
      <c r="G6793">
        <v>542</v>
      </c>
      <c r="H6793">
        <v>170.73</v>
      </c>
      <c r="I6793">
        <v>1796.73</v>
      </c>
      <c r="J6793" t="s">
        <v>12</v>
      </c>
    </row>
    <row r="6794" spans="1:10" x14ac:dyDescent="0.35">
      <c r="A6794">
        <v>7867717950</v>
      </c>
      <c r="B6794">
        <v>274535</v>
      </c>
      <c r="C6794" s="1">
        <v>48490</v>
      </c>
      <c r="D6794">
        <v>10</v>
      </c>
      <c r="E6794">
        <v>6</v>
      </c>
      <c r="F6794">
        <v>2</v>
      </c>
      <c r="G6794">
        <v>603</v>
      </c>
      <c r="H6794">
        <v>126.63</v>
      </c>
      <c r="I6794">
        <v>1332.63</v>
      </c>
      <c r="J6794" t="s">
        <v>10</v>
      </c>
    </row>
    <row r="6795" spans="1:10" x14ac:dyDescent="0.35">
      <c r="A6795">
        <v>22183404157</v>
      </c>
      <c r="B6795">
        <v>269241</v>
      </c>
      <c r="C6795" s="1">
        <v>48491</v>
      </c>
      <c r="D6795">
        <v>9</v>
      </c>
      <c r="E6795">
        <v>3</v>
      </c>
      <c r="F6795">
        <v>1</v>
      </c>
      <c r="G6795">
        <v>1425</v>
      </c>
      <c r="H6795">
        <v>149.625</v>
      </c>
      <c r="I6795">
        <v>1574.625</v>
      </c>
      <c r="J6795" t="s">
        <v>16</v>
      </c>
    </row>
    <row r="6796" spans="1:10" x14ac:dyDescent="0.35">
      <c r="A6796">
        <v>53302685377</v>
      </c>
      <c r="B6796">
        <v>275123</v>
      </c>
      <c r="C6796" s="1">
        <v>48492</v>
      </c>
      <c r="D6796">
        <v>3</v>
      </c>
      <c r="E6796">
        <v>5</v>
      </c>
      <c r="F6796">
        <v>3</v>
      </c>
      <c r="G6796">
        <v>896</v>
      </c>
      <c r="H6796">
        <v>282.24</v>
      </c>
      <c r="I6796">
        <v>2970.24</v>
      </c>
      <c r="J6796" t="s">
        <v>10</v>
      </c>
    </row>
    <row r="6797" spans="1:10" x14ac:dyDescent="0.35">
      <c r="A6797">
        <v>1531538858</v>
      </c>
      <c r="B6797">
        <v>273051</v>
      </c>
      <c r="C6797" s="1">
        <v>48493</v>
      </c>
      <c r="D6797">
        <v>8</v>
      </c>
      <c r="E6797">
        <v>3</v>
      </c>
      <c r="F6797">
        <v>-4</v>
      </c>
      <c r="G6797">
        <v>-1052</v>
      </c>
      <c r="H6797">
        <v>441.84</v>
      </c>
      <c r="I6797">
        <v>-4649.84</v>
      </c>
      <c r="J6797" t="s">
        <v>16</v>
      </c>
    </row>
    <row r="6798" spans="1:10" x14ac:dyDescent="0.35">
      <c r="A6798">
        <v>38057493140</v>
      </c>
      <c r="B6798">
        <v>273927</v>
      </c>
      <c r="C6798" s="1">
        <v>48494</v>
      </c>
      <c r="D6798">
        <v>10</v>
      </c>
      <c r="E6798">
        <v>5</v>
      </c>
      <c r="F6798">
        <v>1</v>
      </c>
      <c r="G6798">
        <v>1399</v>
      </c>
      <c r="H6798">
        <v>146.89500000000001</v>
      </c>
      <c r="I6798">
        <v>1545.895</v>
      </c>
      <c r="J6798" t="s">
        <v>15</v>
      </c>
    </row>
    <row r="6799" spans="1:10" x14ac:dyDescent="0.35">
      <c r="A6799">
        <v>48814760148</v>
      </c>
      <c r="B6799">
        <v>268077</v>
      </c>
      <c r="C6799" s="1">
        <v>48495</v>
      </c>
      <c r="D6799">
        <v>3</v>
      </c>
      <c r="E6799">
        <v>1</v>
      </c>
      <c r="F6799">
        <v>2</v>
      </c>
      <c r="G6799">
        <v>527</v>
      </c>
      <c r="H6799">
        <v>110.67</v>
      </c>
      <c r="I6799">
        <v>1164.67</v>
      </c>
      <c r="J6799" t="s">
        <v>10</v>
      </c>
    </row>
    <row r="6800" spans="1:10" x14ac:dyDescent="0.35">
      <c r="A6800">
        <v>18647938468</v>
      </c>
      <c r="B6800">
        <v>268481</v>
      </c>
      <c r="C6800" s="1">
        <v>48496</v>
      </c>
      <c r="D6800">
        <v>10</v>
      </c>
      <c r="E6800">
        <v>3</v>
      </c>
      <c r="F6800">
        <v>3</v>
      </c>
      <c r="G6800">
        <v>899</v>
      </c>
      <c r="H6800">
        <v>283.185</v>
      </c>
      <c r="I6800">
        <v>2980.1849999999999</v>
      </c>
      <c r="J6800" t="s">
        <v>10</v>
      </c>
    </row>
    <row r="6801" spans="1:10" x14ac:dyDescent="0.35">
      <c r="A6801">
        <v>61500454635</v>
      </c>
      <c r="B6801">
        <v>268672</v>
      </c>
      <c r="C6801" s="1">
        <v>48497</v>
      </c>
      <c r="D6801">
        <v>4</v>
      </c>
      <c r="E6801">
        <v>2</v>
      </c>
      <c r="F6801">
        <v>3</v>
      </c>
      <c r="G6801">
        <v>660</v>
      </c>
      <c r="H6801">
        <v>207.9</v>
      </c>
      <c r="I6801">
        <v>2187.9</v>
      </c>
      <c r="J6801" t="s">
        <v>12</v>
      </c>
    </row>
    <row r="6802" spans="1:10" x14ac:dyDescent="0.35">
      <c r="A6802">
        <v>17524250201</v>
      </c>
      <c r="B6802">
        <v>275089</v>
      </c>
      <c r="C6802" s="1">
        <v>48498</v>
      </c>
      <c r="D6802">
        <v>7</v>
      </c>
      <c r="E6802">
        <v>5</v>
      </c>
      <c r="F6802">
        <v>3</v>
      </c>
      <c r="G6802">
        <v>927</v>
      </c>
      <c r="H6802">
        <v>292.005</v>
      </c>
      <c r="I6802">
        <v>3073.0050000000001</v>
      </c>
      <c r="J6802" t="s">
        <v>15</v>
      </c>
    </row>
    <row r="6803" spans="1:10" x14ac:dyDescent="0.35">
      <c r="A6803">
        <v>20117097658</v>
      </c>
      <c r="B6803">
        <v>270039</v>
      </c>
      <c r="C6803" s="1">
        <v>48499</v>
      </c>
      <c r="D6803">
        <v>1</v>
      </c>
      <c r="E6803">
        <v>4</v>
      </c>
      <c r="F6803">
        <v>2</v>
      </c>
      <c r="G6803">
        <v>1486</v>
      </c>
      <c r="H6803">
        <v>312.06</v>
      </c>
      <c r="I6803">
        <v>3284.06</v>
      </c>
      <c r="J6803" t="s">
        <v>10</v>
      </c>
    </row>
    <row r="6804" spans="1:10" x14ac:dyDescent="0.35">
      <c r="A6804">
        <v>82983624237</v>
      </c>
      <c r="B6804">
        <v>275002</v>
      </c>
      <c r="C6804" s="1">
        <v>48500</v>
      </c>
      <c r="D6804">
        <v>11</v>
      </c>
      <c r="E6804">
        <v>6</v>
      </c>
      <c r="F6804">
        <v>4</v>
      </c>
      <c r="G6804">
        <v>558</v>
      </c>
      <c r="H6804">
        <v>234.36</v>
      </c>
      <c r="I6804">
        <v>2466.36</v>
      </c>
      <c r="J6804" t="s">
        <v>16</v>
      </c>
    </row>
    <row r="6805" spans="1:10" x14ac:dyDescent="0.35">
      <c r="A6805">
        <v>93873054470</v>
      </c>
      <c r="B6805">
        <v>271580</v>
      </c>
      <c r="C6805" s="1">
        <v>48501</v>
      </c>
      <c r="D6805">
        <v>1</v>
      </c>
      <c r="E6805">
        <v>1</v>
      </c>
      <c r="F6805">
        <v>4</v>
      </c>
      <c r="G6805">
        <v>932</v>
      </c>
      <c r="H6805">
        <v>391.44</v>
      </c>
      <c r="I6805">
        <v>4119.4399999999996</v>
      </c>
      <c r="J6805" t="s">
        <v>10</v>
      </c>
    </row>
    <row r="6806" spans="1:10" x14ac:dyDescent="0.35">
      <c r="A6806">
        <v>99834796531</v>
      </c>
      <c r="B6806">
        <v>273823</v>
      </c>
      <c r="C6806" s="1">
        <v>48502</v>
      </c>
      <c r="D6806">
        <v>11</v>
      </c>
      <c r="E6806">
        <v>5</v>
      </c>
      <c r="F6806">
        <v>5</v>
      </c>
      <c r="G6806">
        <v>940</v>
      </c>
      <c r="H6806">
        <v>493.5</v>
      </c>
      <c r="I6806">
        <v>5193.5</v>
      </c>
      <c r="J6806" t="s">
        <v>15</v>
      </c>
    </row>
    <row r="6807" spans="1:10" x14ac:dyDescent="0.35">
      <c r="A6807">
        <v>71186342019</v>
      </c>
      <c r="B6807">
        <v>267768</v>
      </c>
      <c r="C6807" s="1">
        <v>48503</v>
      </c>
      <c r="D6807">
        <v>3</v>
      </c>
      <c r="E6807">
        <v>5</v>
      </c>
      <c r="F6807">
        <v>3</v>
      </c>
      <c r="G6807">
        <v>123</v>
      </c>
      <c r="H6807">
        <v>38.744999999999997</v>
      </c>
      <c r="I6807">
        <v>407.745</v>
      </c>
      <c r="J6807" t="s">
        <v>10</v>
      </c>
    </row>
    <row r="6808" spans="1:10" x14ac:dyDescent="0.35">
      <c r="A6808">
        <v>77779848289</v>
      </c>
      <c r="B6808">
        <v>267147</v>
      </c>
      <c r="C6808" s="1">
        <v>48504</v>
      </c>
      <c r="D6808">
        <v>4</v>
      </c>
      <c r="E6808">
        <v>1</v>
      </c>
      <c r="F6808">
        <v>3</v>
      </c>
      <c r="G6808">
        <v>100</v>
      </c>
      <c r="H6808">
        <v>31.5</v>
      </c>
      <c r="I6808">
        <v>331.5</v>
      </c>
      <c r="J6808" t="s">
        <v>10</v>
      </c>
    </row>
    <row r="6809" spans="1:10" x14ac:dyDescent="0.35">
      <c r="A6809">
        <v>72650164465</v>
      </c>
      <c r="B6809">
        <v>272639</v>
      </c>
      <c r="C6809" s="1">
        <v>48505</v>
      </c>
      <c r="D6809">
        <v>4</v>
      </c>
      <c r="E6809">
        <v>1</v>
      </c>
      <c r="F6809">
        <v>1</v>
      </c>
      <c r="G6809">
        <v>1170</v>
      </c>
      <c r="H6809">
        <v>122.85</v>
      </c>
      <c r="I6809">
        <v>1292.8499999999999</v>
      </c>
      <c r="J6809" t="s">
        <v>10</v>
      </c>
    </row>
    <row r="6810" spans="1:10" x14ac:dyDescent="0.35">
      <c r="A6810">
        <v>37810763119</v>
      </c>
      <c r="B6810">
        <v>268260</v>
      </c>
      <c r="C6810" s="1">
        <v>48506</v>
      </c>
      <c r="D6810">
        <v>6</v>
      </c>
      <c r="E6810">
        <v>5</v>
      </c>
      <c r="F6810">
        <v>1</v>
      </c>
      <c r="G6810">
        <v>343</v>
      </c>
      <c r="H6810">
        <v>36.015000000000001</v>
      </c>
      <c r="I6810">
        <v>379.01499999999999</v>
      </c>
      <c r="J6810" t="s">
        <v>15</v>
      </c>
    </row>
    <row r="6811" spans="1:10" x14ac:dyDescent="0.35">
      <c r="A6811">
        <v>22675443015</v>
      </c>
      <c r="B6811">
        <v>269988</v>
      </c>
      <c r="C6811" s="1">
        <v>48507</v>
      </c>
      <c r="D6811">
        <v>9</v>
      </c>
      <c r="E6811">
        <v>3</v>
      </c>
      <c r="F6811">
        <v>3</v>
      </c>
      <c r="G6811">
        <v>902</v>
      </c>
      <c r="H6811">
        <v>284.13</v>
      </c>
      <c r="I6811">
        <v>2990.13</v>
      </c>
      <c r="J6811" t="s">
        <v>10</v>
      </c>
    </row>
    <row r="6812" spans="1:10" x14ac:dyDescent="0.35">
      <c r="A6812">
        <v>49340676298</v>
      </c>
      <c r="B6812">
        <v>266867</v>
      </c>
      <c r="C6812" s="1">
        <v>48508</v>
      </c>
      <c r="D6812">
        <v>7</v>
      </c>
      <c r="E6812">
        <v>5</v>
      </c>
      <c r="F6812">
        <v>4</v>
      </c>
      <c r="G6812">
        <v>1356</v>
      </c>
      <c r="H6812">
        <v>569.52</v>
      </c>
      <c r="I6812">
        <v>5993.52</v>
      </c>
      <c r="J6812" t="s">
        <v>16</v>
      </c>
    </row>
    <row r="6813" spans="1:10" x14ac:dyDescent="0.35">
      <c r="A6813">
        <v>40602355617</v>
      </c>
      <c r="B6813">
        <v>271139</v>
      </c>
      <c r="C6813" s="1">
        <v>48509</v>
      </c>
      <c r="D6813">
        <v>8</v>
      </c>
      <c r="E6813">
        <v>3</v>
      </c>
      <c r="F6813">
        <v>3</v>
      </c>
      <c r="G6813">
        <v>894</v>
      </c>
      <c r="H6813">
        <v>281.61</v>
      </c>
      <c r="I6813">
        <v>2963.61</v>
      </c>
      <c r="J6813" t="s">
        <v>12</v>
      </c>
    </row>
    <row r="6814" spans="1:10" x14ac:dyDescent="0.35">
      <c r="A6814">
        <v>33384276073</v>
      </c>
      <c r="B6814">
        <v>272328</v>
      </c>
      <c r="C6814" s="1">
        <v>48510</v>
      </c>
      <c r="D6814">
        <v>11</v>
      </c>
      <c r="E6814">
        <v>5</v>
      </c>
      <c r="F6814">
        <v>4</v>
      </c>
      <c r="G6814">
        <v>598</v>
      </c>
      <c r="H6814">
        <v>251.16</v>
      </c>
      <c r="I6814">
        <v>2643.16</v>
      </c>
      <c r="J6814" t="s">
        <v>10</v>
      </c>
    </row>
    <row r="6815" spans="1:10" x14ac:dyDescent="0.35">
      <c r="A6815">
        <v>62538503319</v>
      </c>
      <c r="B6815">
        <v>269844</v>
      </c>
      <c r="C6815" s="1">
        <v>48511</v>
      </c>
      <c r="D6815">
        <v>1</v>
      </c>
      <c r="E6815">
        <v>1</v>
      </c>
      <c r="F6815">
        <v>1</v>
      </c>
      <c r="G6815">
        <v>1192</v>
      </c>
      <c r="H6815">
        <v>125.16</v>
      </c>
      <c r="I6815">
        <v>1317.16</v>
      </c>
      <c r="J6815" t="s">
        <v>10</v>
      </c>
    </row>
    <row r="6816" spans="1:10" x14ac:dyDescent="0.35">
      <c r="A6816">
        <v>59228215621</v>
      </c>
      <c r="B6816">
        <v>269365</v>
      </c>
      <c r="C6816" s="1">
        <v>48512</v>
      </c>
      <c r="D6816">
        <v>12</v>
      </c>
      <c r="E6816">
        <v>6</v>
      </c>
      <c r="F6816">
        <v>1</v>
      </c>
      <c r="G6816">
        <v>606</v>
      </c>
      <c r="H6816">
        <v>63.63</v>
      </c>
      <c r="I6816">
        <v>669.63</v>
      </c>
      <c r="J6816" t="s">
        <v>10</v>
      </c>
    </row>
    <row r="6817" spans="1:10" x14ac:dyDescent="0.35">
      <c r="A6817">
        <v>6690078492</v>
      </c>
      <c r="B6817">
        <v>268292</v>
      </c>
      <c r="C6817" s="1">
        <v>48513</v>
      </c>
      <c r="D6817">
        <v>1</v>
      </c>
      <c r="E6817">
        <v>2</v>
      </c>
      <c r="F6817">
        <v>2</v>
      </c>
      <c r="G6817">
        <v>187</v>
      </c>
      <c r="H6817">
        <v>39.270000000000003</v>
      </c>
      <c r="I6817">
        <v>413.27</v>
      </c>
      <c r="J6817" t="s">
        <v>16</v>
      </c>
    </row>
    <row r="6818" spans="1:10" x14ac:dyDescent="0.35">
      <c r="A6818">
        <v>59912163501</v>
      </c>
      <c r="B6818">
        <v>273030</v>
      </c>
      <c r="C6818" s="1">
        <v>48514</v>
      </c>
      <c r="D6818">
        <v>12</v>
      </c>
      <c r="E6818">
        <v>6</v>
      </c>
      <c r="F6818">
        <v>4</v>
      </c>
      <c r="G6818">
        <v>948</v>
      </c>
      <c r="H6818">
        <v>398.16</v>
      </c>
      <c r="I6818">
        <v>4190.16</v>
      </c>
      <c r="J6818" t="s">
        <v>10</v>
      </c>
    </row>
    <row r="6819" spans="1:10" x14ac:dyDescent="0.35">
      <c r="A6819">
        <v>51336149029</v>
      </c>
      <c r="B6819">
        <v>269673</v>
      </c>
      <c r="C6819" s="1">
        <v>48515</v>
      </c>
      <c r="D6819">
        <v>10</v>
      </c>
      <c r="E6819">
        <v>6</v>
      </c>
      <c r="F6819">
        <v>1</v>
      </c>
      <c r="G6819">
        <v>318</v>
      </c>
      <c r="H6819">
        <v>33.39</v>
      </c>
      <c r="I6819">
        <v>351.39</v>
      </c>
      <c r="J6819" t="s">
        <v>16</v>
      </c>
    </row>
    <row r="6820" spans="1:10" x14ac:dyDescent="0.35">
      <c r="A6820">
        <v>23962966162</v>
      </c>
      <c r="B6820">
        <v>269018</v>
      </c>
      <c r="C6820" s="1">
        <v>48516</v>
      </c>
      <c r="D6820">
        <v>7</v>
      </c>
      <c r="E6820">
        <v>5</v>
      </c>
      <c r="F6820">
        <v>4</v>
      </c>
      <c r="G6820">
        <v>1407</v>
      </c>
      <c r="H6820">
        <v>590.94000000000005</v>
      </c>
      <c r="I6820">
        <v>6218.94</v>
      </c>
      <c r="J6820" t="s">
        <v>16</v>
      </c>
    </row>
    <row r="6821" spans="1:10" x14ac:dyDescent="0.35">
      <c r="A6821">
        <v>57392120434</v>
      </c>
      <c r="B6821">
        <v>273515</v>
      </c>
      <c r="C6821" s="1">
        <v>48517</v>
      </c>
      <c r="D6821">
        <v>4</v>
      </c>
      <c r="E6821">
        <v>2</v>
      </c>
      <c r="F6821">
        <v>5</v>
      </c>
      <c r="G6821">
        <v>643</v>
      </c>
      <c r="H6821">
        <v>337.57499999999999</v>
      </c>
      <c r="I6821">
        <v>3552.5749999999998</v>
      </c>
      <c r="J6821" t="s">
        <v>10</v>
      </c>
    </row>
    <row r="6822" spans="1:10" x14ac:dyDescent="0.35">
      <c r="A6822">
        <v>59639840127</v>
      </c>
      <c r="B6822">
        <v>269551</v>
      </c>
      <c r="C6822" s="1">
        <v>48518</v>
      </c>
      <c r="D6822">
        <v>1</v>
      </c>
      <c r="E6822">
        <v>1</v>
      </c>
      <c r="F6822">
        <v>3</v>
      </c>
      <c r="G6822">
        <v>1104</v>
      </c>
      <c r="H6822">
        <v>347.76</v>
      </c>
      <c r="I6822">
        <v>3659.76</v>
      </c>
      <c r="J6822" t="s">
        <v>15</v>
      </c>
    </row>
    <row r="6823" spans="1:10" x14ac:dyDescent="0.35">
      <c r="A6823">
        <v>80630296515</v>
      </c>
      <c r="B6823">
        <v>275222</v>
      </c>
      <c r="C6823" s="1">
        <v>48519</v>
      </c>
      <c r="D6823">
        <v>1</v>
      </c>
      <c r="E6823">
        <v>4</v>
      </c>
      <c r="F6823">
        <v>5</v>
      </c>
      <c r="G6823">
        <v>470</v>
      </c>
      <c r="H6823">
        <v>246.75</v>
      </c>
      <c r="I6823">
        <v>2596.75</v>
      </c>
      <c r="J6823" t="s">
        <v>10</v>
      </c>
    </row>
    <row r="6824" spans="1:10" x14ac:dyDescent="0.35">
      <c r="A6824">
        <v>66041858627</v>
      </c>
      <c r="B6824">
        <v>273543</v>
      </c>
      <c r="C6824" s="1">
        <v>48520</v>
      </c>
      <c r="D6824">
        <v>7</v>
      </c>
      <c r="E6824">
        <v>5</v>
      </c>
      <c r="F6824">
        <v>-5</v>
      </c>
      <c r="G6824">
        <v>-131</v>
      </c>
      <c r="H6824">
        <v>68.775000000000006</v>
      </c>
      <c r="I6824">
        <v>-723.77499999999998</v>
      </c>
      <c r="J6824" t="s">
        <v>10</v>
      </c>
    </row>
    <row r="6825" spans="1:10" x14ac:dyDescent="0.35">
      <c r="A6825">
        <v>86474806534</v>
      </c>
      <c r="B6825">
        <v>271735</v>
      </c>
      <c r="C6825" s="1">
        <v>48521</v>
      </c>
      <c r="D6825">
        <v>9</v>
      </c>
      <c r="E6825">
        <v>3</v>
      </c>
      <c r="F6825">
        <v>1</v>
      </c>
      <c r="G6825">
        <v>1299</v>
      </c>
      <c r="H6825">
        <v>136.39500000000001</v>
      </c>
      <c r="I6825">
        <v>1435.395</v>
      </c>
      <c r="J6825" t="s">
        <v>15</v>
      </c>
    </row>
    <row r="6826" spans="1:10" x14ac:dyDescent="0.35">
      <c r="A6826">
        <v>11509159809</v>
      </c>
      <c r="B6826">
        <v>271210</v>
      </c>
      <c r="C6826" s="1">
        <v>48522</v>
      </c>
      <c r="D6826">
        <v>10</v>
      </c>
      <c r="E6826">
        <v>3</v>
      </c>
      <c r="F6826">
        <v>3</v>
      </c>
      <c r="G6826">
        <v>422</v>
      </c>
      <c r="H6826">
        <v>132.93</v>
      </c>
      <c r="I6826">
        <v>1398.93</v>
      </c>
      <c r="J6826" t="s">
        <v>16</v>
      </c>
    </row>
    <row r="6827" spans="1:10" x14ac:dyDescent="0.35">
      <c r="A6827">
        <v>36430155975</v>
      </c>
      <c r="B6827">
        <v>268024</v>
      </c>
      <c r="C6827" s="1">
        <v>48523</v>
      </c>
      <c r="D6827">
        <v>9</v>
      </c>
      <c r="E6827">
        <v>3</v>
      </c>
      <c r="F6827">
        <v>5</v>
      </c>
      <c r="G6827">
        <v>1395</v>
      </c>
      <c r="H6827">
        <v>732.375</v>
      </c>
      <c r="I6827">
        <v>7707.375</v>
      </c>
      <c r="J6827" t="s">
        <v>12</v>
      </c>
    </row>
    <row r="6828" spans="1:10" x14ac:dyDescent="0.35">
      <c r="A6828">
        <v>52285243016</v>
      </c>
      <c r="B6828">
        <v>275040</v>
      </c>
      <c r="C6828" s="1">
        <v>48524</v>
      </c>
      <c r="D6828">
        <v>8</v>
      </c>
      <c r="E6828">
        <v>3</v>
      </c>
      <c r="F6828">
        <v>5</v>
      </c>
      <c r="G6828">
        <v>872</v>
      </c>
      <c r="H6828">
        <v>457.8</v>
      </c>
      <c r="I6828">
        <v>4817.8</v>
      </c>
      <c r="J6828" t="s">
        <v>10</v>
      </c>
    </row>
    <row r="6829" spans="1:10" x14ac:dyDescent="0.35">
      <c r="A6829">
        <v>15435341860</v>
      </c>
      <c r="B6829">
        <v>267995</v>
      </c>
      <c r="C6829" s="1">
        <v>48525</v>
      </c>
      <c r="D6829">
        <v>12</v>
      </c>
      <c r="E6829">
        <v>5</v>
      </c>
      <c r="F6829">
        <v>-5</v>
      </c>
      <c r="G6829">
        <v>-1423</v>
      </c>
      <c r="H6829">
        <v>747.07500000000005</v>
      </c>
      <c r="I6829">
        <v>-7862.0749999999998</v>
      </c>
      <c r="J6829" t="s">
        <v>12</v>
      </c>
    </row>
    <row r="6830" spans="1:10" x14ac:dyDescent="0.35">
      <c r="A6830">
        <v>13676535747</v>
      </c>
      <c r="B6830">
        <v>272005</v>
      </c>
      <c r="C6830" s="1">
        <v>48526</v>
      </c>
      <c r="D6830">
        <v>12</v>
      </c>
      <c r="E6830">
        <v>6</v>
      </c>
      <c r="F6830">
        <v>-5</v>
      </c>
      <c r="G6830">
        <v>-738</v>
      </c>
      <c r="H6830">
        <v>387.45</v>
      </c>
      <c r="I6830">
        <v>-4077.45</v>
      </c>
      <c r="J6830" t="s">
        <v>10</v>
      </c>
    </row>
    <row r="6831" spans="1:10" x14ac:dyDescent="0.35">
      <c r="A6831">
        <v>43549085521</v>
      </c>
      <c r="B6831">
        <v>266822</v>
      </c>
      <c r="C6831" s="1">
        <v>48527</v>
      </c>
      <c r="D6831">
        <v>12</v>
      </c>
      <c r="E6831">
        <v>5</v>
      </c>
      <c r="F6831">
        <v>4</v>
      </c>
      <c r="G6831">
        <v>615</v>
      </c>
      <c r="H6831">
        <v>258.3</v>
      </c>
      <c r="I6831">
        <v>2718.3</v>
      </c>
      <c r="J6831" t="s">
        <v>10</v>
      </c>
    </row>
    <row r="6832" spans="1:10" x14ac:dyDescent="0.35">
      <c r="A6832">
        <v>27212561824</v>
      </c>
      <c r="B6832">
        <v>272790</v>
      </c>
      <c r="C6832" s="1">
        <v>48528</v>
      </c>
      <c r="D6832">
        <v>12</v>
      </c>
      <c r="E6832">
        <v>6</v>
      </c>
      <c r="F6832">
        <v>-4</v>
      </c>
      <c r="G6832">
        <v>-327</v>
      </c>
      <c r="H6832">
        <v>137.34</v>
      </c>
      <c r="I6832">
        <v>-1445.34</v>
      </c>
      <c r="J6832" t="s">
        <v>10</v>
      </c>
    </row>
    <row r="6833" spans="1:10" x14ac:dyDescent="0.35">
      <c r="A6833">
        <v>37847951192</v>
      </c>
      <c r="B6833">
        <v>270374</v>
      </c>
      <c r="C6833" s="1">
        <v>48529</v>
      </c>
      <c r="D6833">
        <v>6</v>
      </c>
      <c r="E6833">
        <v>5</v>
      </c>
      <c r="F6833">
        <v>5</v>
      </c>
      <c r="G6833">
        <v>811</v>
      </c>
      <c r="H6833">
        <v>425.77499999999998</v>
      </c>
      <c r="I6833">
        <v>4480.7749999999996</v>
      </c>
      <c r="J6833" t="s">
        <v>15</v>
      </c>
    </row>
    <row r="6834" spans="1:10" x14ac:dyDescent="0.35">
      <c r="A6834">
        <v>20886469985</v>
      </c>
      <c r="B6834">
        <v>270578</v>
      </c>
      <c r="C6834" s="1">
        <v>48530</v>
      </c>
      <c r="D6834">
        <v>5</v>
      </c>
      <c r="E6834">
        <v>3</v>
      </c>
      <c r="F6834">
        <v>2</v>
      </c>
      <c r="G6834">
        <v>203</v>
      </c>
      <c r="H6834">
        <v>42.63</v>
      </c>
      <c r="I6834">
        <v>448.63</v>
      </c>
      <c r="J6834" t="s">
        <v>16</v>
      </c>
    </row>
    <row r="6835" spans="1:10" x14ac:dyDescent="0.35">
      <c r="A6835">
        <v>38410403443</v>
      </c>
      <c r="B6835">
        <v>272192</v>
      </c>
      <c r="C6835" s="1">
        <v>48531</v>
      </c>
      <c r="D6835">
        <v>1</v>
      </c>
      <c r="E6835">
        <v>2</v>
      </c>
      <c r="F6835">
        <v>4</v>
      </c>
      <c r="G6835">
        <v>621</v>
      </c>
      <c r="H6835">
        <v>260.82</v>
      </c>
      <c r="I6835">
        <v>2744.82</v>
      </c>
      <c r="J6835" t="s">
        <v>10</v>
      </c>
    </row>
    <row r="6836" spans="1:10" x14ac:dyDescent="0.35">
      <c r="A6836">
        <v>9572645571</v>
      </c>
      <c r="B6836">
        <v>272168</v>
      </c>
      <c r="C6836" s="1">
        <v>48532</v>
      </c>
      <c r="D6836">
        <v>8</v>
      </c>
      <c r="E6836">
        <v>3</v>
      </c>
      <c r="F6836">
        <v>5</v>
      </c>
      <c r="G6836">
        <v>588</v>
      </c>
      <c r="H6836">
        <v>308.7</v>
      </c>
      <c r="I6836">
        <v>3248.7</v>
      </c>
      <c r="J6836" t="s">
        <v>16</v>
      </c>
    </row>
    <row r="6837" spans="1:10" x14ac:dyDescent="0.35">
      <c r="A6837">
        <v>1554217041</v>
      </c>
      <c r="B6837">
        <v>273503</v>
      </c>
      <c r="C6837" s="1">
        <v>48533</v>
      </c>
      <c r="D6837">
        <v>3</v>
      </c>
      <c r="E6837">
        <v>1</v>
      </c>
      <c r="F6837">
        <v>1</v>
      </c>
      <c r="G6837">
        <v>1402</v>
      </c>
      <c r="H6837">
        <v>147.21</v>
      </c>
      <c r="I6837">
        <v>1549.21</v>
      </c>
      <c r="J6837" t="s">
        <v>10</v>
      </c>
    </row>
    <row r="6838" spans="1:10" x14ac:dyDescent="0.35">
      <c r="A6838">
        <v>91685718173</v>
      </c>
      <c r="B6838">
        <v>270963</v>
      </c>
      <c r="C6838" s="1">
        <v>48534</v>
      </c>
      <c r="D6838">
        <v>9</v>
      </c>
      <c r="E6838">
        <v>3</v>
      </c>
      <c r="F6838">
        <v>1</v>
      </c>
      <c r="G6838">
        <v>120</v>
      </c>
      <c r="H6838">
        <v>12.6</v>
      </c>
      <c r="I6838">
        <v>132.6</v>
      </c>
      <c r="J6838" t="s">
        <v>10</v>
      </c>
    </row>
    <row r="6839" spans="1:10" x14ac:dyDescent="0.35">
      <c r="A6839">
        <v>88103826123</v>
      </c>
      <c r="B6839">
        <v>268490</v>
      </c>
      <c r="C6839" s="1">
        <v>48535</v>
      </c>
      <c r="D6839">
        <v>3</v>
      </c>
      <c r="E6839">
        <v>1</v>
      </c>
      <c r="F6839">
        <v>-5</v>
      </c>
      <c r="G6839">
        <v>-804</v>
      </c>
      <c r="H6839">
        <v>422.1</v>
      </c>
      <c r="I6839">
        <v>-4442.1000000000004</v>
      </c>
      <c r="J6839" t="s">
        <v>12</v>
      </c>
    </row>
    <row r="6840" spans="1:10" x14ac:dyDescent="0.35">
      <c r="A6840">
        <v>76425614087</v>
      </c>
      <c r="B6840">
        <v>270164</v>
      </c>
      <c r="C6840" s="1">
        <v>48536</v>
      </c>
      <c r="D6840">
        <v>10</v>
      </c>
      <c r="E6840">
        <v>3</v>
      </c>
      <c r="F6840">
        <v>2</v>
      </c>
      <c r="G6840">
        <v>755</v>
      </c>
      <c r="H6840">
        <v>158.55000000000001</v>
      </c>
      <c r="I6840">
        <v>1668.55</v>
      </c>
      <c r="J6840" t="s">
        <v>10</v>
      </c>
    </row>
    <row r="6841" spans="1:10" x14ac:dyDescent="0.35">
      <c r="A6841">
        <v>80736937792</v>
      </c>
      <c r="B6841">
        <v>267499</v>
      </c>
      <c r="C6841" s="1">
        <v>48537</v>
      </c>
      <c r="D6841">
        <v>4</v>
      </c>
      <c r="E6841">
        <v>2</v>
      </c>
      <c r="F6841">
        <v>1</v>
      </c>
      <c r="G6841">
        <v>1242</v>
      </c>
      <c r="H6841">
        <v>130.41</v>
      </c>
      <c r="I6841">
        <v>1372.41</v>
      </c>
      <c r="J6841" t="s">
        <v>10</v>
      </c>
    </row>
    <row r="6842" spans="1:10" x14ac:dyDescent="0.35">
      <c r="A6842">
        <v>83455740023</v>
      </c>
      <c r="B6842">
        <v>273081</v>
      </c>
      <c r="C6842" s="1">
        <v>48538</v>
      </c>
      <c r="D6842">
        <v>9</v>
      </c>
      <c r="E6842">
        <v>3</v>
      </c>
      <c r="F6842">
        <v>1</v>
      </c>
      <c r="G6842">
        <v>1072</v>
      </c>
      <c r="H6842">
        <v>112.56</v>
      </c>
      <c r="I6842">
        <v>1184.56</v>
      </c>
      <c r="J6842" t="s">
        <v>12</v>
      </c>
    </row>
    <row r="6843" spans="1:10" x14ac:dyDescent="0.35">
      <c r="A6843">
        <v>36308184837</v>
      </c>
      <c r="B6843">
        <v>267328</v>
      </c>
      <c r="C6843" s="1">
        <v>48539</v>
      </c>
      <c r="D6843">
        <v>3</v>
      </c>
      <c r="E6843">
        <v>1</v>
      </c>
      <c r="F6843">
        <v>3</v>
      </c>
      <c r="G6843">
        <v>128</v>
      </c>
      <c r="H6843">
        <v>40.32</v>
      </c>
      <c r="I6843">
        <v>424.32</v>
      </c>
      <c r="J6843" t="s">
        <v>10</v>
      </c>
    </row>
    <row r="6844" spans="1:10" x14ac:dyDescent="0.35">
      <c r="A6844">
        <v>27764918371</v>
      </c>
      <c r="B6844">
        <v>269043</v>
      </c>
      <c r="C6844" s="1">
        <v>48540</v>
      </c>
      <c r="D6844">
        <v>3</v>
      </c>
      <c r="E6844">
        <v>5</v>
      </c>
      <c r="F6844">
        <v>2</v>
      </c>
      <c r="G6844">
        <v>177</v>
      </c>
      <c r="H6844">
        <v>37.17</v>
      </c>
      <c r="I6844">
        <v>391.17</v>
      </c>
      <c r="J6844" t="s">
        <v>15</v>
      </c>
    </row>
    <row r="6845" spans="1:10" x14ac:dyDescent="0.35">
      <c r="A6845">
        <v>61396537613</v>
      </c>
      <c r="B6845">
        <v>272996</v>
      </c>
      <c r="C6845" s="1">
        <v>48541</v>
      </c>
      <c r="D6845">
        <v>3</v>
      </c>
      <c r="E6845">
        <v>2</v>
      </c>
      <c r="F6845">
        <v>1</v>
      </c>
      <c r="G6845">
        <v>800</v>
      </c>
      <c r="H6845">
        <v>84</v>
      </c>
      <c r="I6845">
        <v>884</v>
      </c>
      <c r="J6845" t="s">
        <v>12</v>
      </c>
    </row>
    <row r="6846" spans="1:10" x14ac:dyDescent="0.35">
      <c r="A6846">
        <v>32349936281</v>
      </c>
      <c r="B6846">
        <v>274211</v>
      </c>
      <c r="C6846" s="1">
        <v>48542</v>
      </c>
      <c r="D6846">
        <v>11</v>
      </c>
      <c r="E6846">
        <v>6</v>
      </c>
      <c r="F6846">
        <v>4</v>
      </c>
      <c r="G6846">
        <v>1421</v>
      </c>
      <c r="H6846">
        <v>596.82000000000005</v>
      </c>
      <c r="I6846">
        <v>6280.82</v>
      </c>
      <c r="J6846" t="s">
        <v>10</v>
      </c>
    </row>
    <row r="6847" spans="1:10" x14ac:dyDescent="0.35">
      <c r="A6847">
        <v>55207960871</v>
      </c>
      <c r="B6847">
        <v>267801</v>
      </c>
      <c r="C6847" s="1">
        <v>48543</v>
      </c>
      <c r="D6847">
        <v>4</v>
      </c>
      <c r="E6847">
        <v>1</v>
      </c>
      <c r="F6847">
        <v>4</v>
      </c>
      <c r="G6847">
        <v>131</v>
      </c>
      <c r="H6847">
        <v>55.02</v>
      </c>
      <c r="I6847">
        <v>579.02</v>
      </c>
      <c r="J6847" t="s">
        <v>10</v>
      </c>
    </row>
    <row r="6848" spans="1:10" x14ac:dyDescent="0.35">
      <c r="A6848">
        <v>31460456957</v>
      </c>
      <c r="B6848">
        <v>274395</v>
      </c>
      <c r="C6848" s="1">
        <v>48544</v>
      </c>
      <c r="D6848">
        <v>10</v>
      </c>
      <c r="E6848">
        <v>3</v>
      </c>
      <c r="F6848">
        <v>4</v>
      </c>
      <c r="G6848">
        <v>660</v>
      </c>
      <c r="H6848">
        <v>277.2</v>
      </c>
      <c r="I6848">
        <v>2917.2</v>
      </c>
      <c r="J6848" t="s">
        <v>12</v>
      </c>
    </row>
    <row r="6849" spans="1:10" x14ac:dyDescent="0.35">
      <c r="A6849">
        <v>19594252078</v>
      </c>
      <c r="B6849">
        <v>269645</v>
      </c>
      <c r="C6849" s="1">
        <v>48545</v>
      </c>
      <c r="D6849">
        <v>10</v>
      </c>
      <c r="E6849">
        <v>5</v>
      </c>
      <c r="F6849">
        <v>-3</v>
      </c>
      <c r="G6849">
        <v>-1344</v>
      </c>
      <c r="H6849">
        <v>423.36</v>
      </c>
      <c r="I6849">
        <v>-4455.3599999999997</v>
      </c>
      <c r="J6849" t="s">
        <v>15</v>
      </c>
    </row>
    <row r="6850" spans="1:10" x14ac:dyDescent="0.35">
      <c r="A6850">
        <v>19695653288</v>
      </c>
      <c r="B6850">
        <v>272242</v>
      </c>
      <c r="C6850" s="1">
        <v>48546</v>
      </c>
      <c r="D6850">
        <v>2</v>
      </c>
      <c r="E6850">
        <v>6</v>
      </c>
      <c r="F6850">
        <v>5</v>
      </c>
      <c r="G6850">
        <v>1446</v>
      </c>
      <c r="H6850">
        <v>759.15</v>
      </c>
      <c r="I6850">
        <v>7989.15</v>
      </c>
      <c r="J6850" t="s">
        <v>12</v>
      </c>
    </row>
    <row r="6851" spans="1:10" x14ac:dyDescent="0.35">
      <c r="A6851">
        <v>13140723817</v>
      </c>
      <c r="B6851">
        <v>269864</v>
      </c>
      <c r="C6851" s="1">
        <v>48547</v>
      </c>
      <c r="D6851">
        <v>1</v>
      </c>
      <c r="E6851">
        <v>1</v>
      </c>
      <c r="F6851">
        <v>1</v>
      </c>
      <c r="G6851">
        <v>786</v>
      </c>
      <c r="H6851">
        <v>82.53</v>
      </c>
      <c r="I6851">
        <v>868.53</v>
      </c>
      <c r="J6851" t="s">
        <v>10</v>
      </c>
    </row>
    <row r="6852" spans="1:10" x14ac:dyDescent="0.35">
      <c r="A6852">
        <v>13763594442</v>
      </c>
      <c r="B6852">
        <v>273705</v>
      </c>
      <c r="C6852" s="1">
        <v>48548</v>
      </c>
      <c r="D6852">
        <v>3</v>
      </c>
      <c r="E6852">
        <v>1</v>
      </c>
      <c r="F6852">
        <v>5</v>
      </c>
      <c r="G6852">
        <v>1375</v>
      </c>
      <c r="H6852">
        <v>721.875</v>
      </c>
      <c r="I6852">
        <v>7596.875</v>
      </c>
      <c r="J6852" t="s">
        <v>10</v>
      </c>
    </row>
    <row r="6853" spans="1:10" x14ac:dyDescent="0.35">
      <c r="A6853">
        <v>54100679171</v>
      </c>
      <c r="B6853">
        <v>274366</v>
      </c>
      <c r="C6853" s="1">
        <v>48549</v>
      </c>
      <c r="D6853">
        <v>1</v>
      </c>
      <c r="E6853">
        <v>2</v>
      </c>
      <c r="F6853">
        <v>2</v>
      </c>
      <c r="G6853">
        <v>1166</v>
      </c>
      <c r="H6853">
        <v>244.86</v>
      </c>
      <c r="I6853">
        <v>2576.86</v>
      </c>
      <c r="J6853" t="s">
        <v>16</v>
      </c>
    </row>
    <row r="6854" spans="1:10" x14ac:dyDescent="0.35">
      <c r="A6854">
        <v>44908882609</v>
      </c>
      <c r="B6854">
        <v>271988</v>
      </c>
      <c r="C6854" s="1">
        <v>48550</v>
      </c>
      <c r="D6854">
        <v>8</v>
      </c>
      <c r="E6854">
        <v>3</v>
      </c>
      <c r="F6854">
        <v>2</v>
      </c>
      <c r="G6854">
        <v>1071</v>
      </c>
      <c r="H6854">
        <v>224.91</v>
      </c>
      <c r="I6854">
        <v>2366.91</v>
      </c>
      <c r="J6854" t="s">
        <v>10</v>
      </c>
    </row>
    <row r="6855" spans="1:10" x14ac:dyDescent="0.35">
      <c r="A6855">
        <v>23709469442</v>
      </c>
      <c r="B6855">
        <v>273714</v>
      </c>
      <c r="C6855" s="1">
        <v>48551</v>
      </c>
      <c r="D6855">
        <v>5</v>
      </c>
      <c r="E6855">
        <v>3</v>
      </c>
      <c r="F6855">
        <v>1</v>
      </c>
      <c r="G6855">
        <v>953</v>
      </c>
      <c r="H6855">
        <v>100.065</v>
      </c>
      <c r="I6855">
        <v>1053.0650000000001</v>
      </c>
      <c r="J6855" t="s">
        <v>15</v>
      </c>
    </row>
    <row r="6856" spans="1:10" x14ac:dyDescent="0.35">
      <c r="A6856">
        <v>7086023213</v>
      </c>
      <c r="B6856">
        <v>271348</v>
      </c>
      <c r="C6856" s="1">
        <v>48552</v>
      </c>
      <c r="D6856">
        <v>3</v>
      </c>
      <c r="E6856">
        <v>1</v>
      </c>
      <c r="F6856">
        <v>2</v>
      </c>
      <c r="G6856">
        <v>341</v>
      </c>
      <c r="H6856">
        <v>71.61</v>
      </c>
      <c r="I6856">
        <v>753.61</v>
      </c>
      <c r="J6856" t="s">
        <v>10</v>
      </c>
    </row>
    <row r="6857" spans="1:10" x14ac:dyDescent="0.35">
      <c r="A6857">
        <v>10076543719</v>
      </c>
      <c r="B6857">
        <v>266919</v>
      </c>
      <c r="C6857" s="1">
        <v>48553</v>
      </c>
      <c r="D6857">
        <v>11</v>
      </c>
      <c r="E6857">
        <v>6</v>
      </c>
      <c r="F6857">
        <v>5</v>
      </c>
      <c r="G6857">
        <v>593</v>
      </c>
      <c r="H6857">
        <v>311.32499999999999</v>
      </c>
      <c r="I6857">
        <v>3276.3249999999998</v>
      </c>
      <c r="J6857" t="s">
        <v>12</v>
      </c>
    </row>
    <row r="6858" spans="1:10" x14ac:dyDescent="0.35">
      <c r="A6858">
        <v>42196790813</v>
      </c>
      <c r="B6858">
        <v>273363</v>
      </c>
      <c r="C6858" s="1">
        <v>48554</v>
      </c>
      <c r="D6858">
        <v>1</v>
      </c>
      <c r="E6858">
        <v>2</v>
      </c>
      <c r="F6858">
        <v>3</v>
      </c>
      <c r="G6858">
        <v>809</v>
      </c>
      <c r="H6858">
        <v>254.83500000000001</v>
      </c>
      <c r="I6858">
        <v>2681.835</v>
      </c>
      <c r="J6858" t="s">
        <v>12</v>
      </c>
    </row>
    <row r="6859" spans="1:10" x14ac:dyDescent="0.35">
      <c r="A6859">
        <v>22041430618</v>
      </c>
      <c r="B6859">
        <v>275149</v>
      </c>
      <c r="C6859" s="1">
        <v>48555</v>
      </c>
      <c r="D6859">
        <v>6</v>
      </c>
      <c r="E6859">
        <v>5</v>
      </c>
      <c r="F6859">
        <v>3</v>
      </c>
      <c r="G6859">
        <v>869</v>
      </c>
      <c r="H6859">
        <v>273.73500000000001</v>
      </c>
      <c r="I6859">
        <v>2880.7350000000001</v>
      </c>
      <c r="J6859" t="s">
        <v>10</v>
      </c>
    </row>
    <row r="6860" spans="1:10" x14ac:dyDescent="0.35">
      <c r="A6860">
        <v>36058220341</v>
      </c>
      <c r="B6860">
        <v>268617</v>
      </c>
      <c r="C6860" s="1">
        <v>48556</v>
      </c>
      <c r="D6860">
        <v>3</v>
      </c>
      <c r="E6860">
        <v>1</v>
      </c>
      <c r="F6860">
        <v>1</v>
      </c>
      <c r="G6860">
        <v>1239</v>
      </c>
      <c r="H6860">
        <v>130.095</v>
      </c>
      <c r="I6860">
        <v>1369.095</v>
      </c>
      <c r="J6860" t="s">
        <v>10</v>
      </c>
    </row>
    <row r="6861" spans="1:10" x14ac:dyDescent="0.35">
      <c r="A6861">
        <v>18266763140</v>
      </c>
      <c r="B6861">
        <v>273760</v>
      </c>
      <c r="C6861" s="1">
        <v>48557</v>
      </c>
      <c r="D6861">
        <v>11</v>
      </c>
      <c r="E6861">
        <v>5</v>
      </c>
      <c r="F6861">
        <v>4</v>
      </c>
      <c r="G6861">
        <v>1381</v>
      </c>
      <c r="H6861">
        <v>580.02</v>
      </c>
      <c r="I6861">
        <v>6104.02</v>
      </c>
      <c r="J6861" t="s">
        <v>10</v>
      </c>
    </row>
    <row r="6862" spans="1:10" x14ac:dyDescent="0.35">
      <c r="A6862">
        <v>33599020884</v>
      </c>
      <c r="B6862">
        <v>274649</v>
      </c>
      <c r="C6862" s="1">
        <v>48558</v>
      </c>
      <c r="D6862">
        <v>4</v>
      </c>
      <c r="E6862">
        <v>4</v>
      </c>
      <c r="F6862">
        <v>-1</v>
      </c>
      <c r="G6862">
        <v>-1306</v>
      </c>
      <c r="H6862">
        <v>137.13</v>
      </c>
      <c r="I6862">
        <v>-1443.13</v>
      </c>
      <c r="J6862" t="s">
        <v>16</v>
      </c>
    </row>
    <row r="6863" spans="1:10" x14ac:dyDescent="0.35">
      <c r="A6863">
        <v>66396298593</v>
      </c>
      <c r="B6863">
        <v>272638</v>
      </c>
      <c r="C6863" s="1">
        <v>48559</v>
      </c>
      <c r="D6863">
        <v>5</v>
      </c>
      <c r="E6863">
        <v>3</v>
      </c>
      <c r="F6863">
        <v>3</v>
      </c>
      <c r="G6863">
        <v>938</v>
      </c>
      <c r="H6863">
        <v>295.47000000000003</v>
      </c>
      <c r="I6863">
        <v>3109.47</v>
      </c>
      <c r="J6863" t="s">
        <v>16</v>
      </c>
    </row>
    <row r="6864" spans="1:10" x14ac:dyDescent="0.35">
      <c r="A6864">
        <v>94307540847</v>
      </c>
      <c r="B6864">
        <v>267938</v>
      </c>
      <c r="C6864" s="1">
        <v>48560</v>
      </c>
      <c r="D6864">
        <v>3</v>
      </c>
      <c r="E6864">
        <v>5</v>
      </c>
      <c r="F6864">
        <v>-4</v>
      </c>
      <c r="G6864">
        <v>-909</v>
      </c>
      <c r="H6864">
        <v>381.78</v>
      </c>
      <c r="I6864">
        <v>-4017.78</v>
      </c>
      <c r="J6864" t="s">
        <v>12</v>
      </c>
    </row>
    <row r="6865" spans="1:10" x14ac:dyDescent="0.35">
      <c r="A6865">
        <v>66866241351</v>
      </c>
      <c r="B6865">
        <v>272879</v>
      </c>
      <c r="C6865" s="1">
        <v>48561</v>
      </c>
      <c r="D6865">
        <v>11</v>
      </c>
      <c r="E6865">
        <v>5</v>
      </c>
      <c r="F6865">
        <v>2</v>
      </c>
      <c r="G6865">
        <v>820</v>
      </c>
      <c r="H6865">
        <v>172.2</v>
      </c>
      <c r="I6865">
        <v>1812.2</v>
      </c>
      <c r="J6865" t="s">
        <v>10</v>
      </c>
    </row>
    <row r="6866" spans="1:10" x14ac:dyDescent="0.35">
      <c r="A6866">
        <v>94956713072</v>
      </c>
      <c r="B6866">
        <v>271944</v>
      </c>
      <c r="C6866" s="1">
        <v>48562</v>
      </c>
      <c r="D6866">
        <v>4</v>
      </c>
      <c r="E6866">
        <v>2</v>
      </c>
      <c r="F6866">
        <v>5</v>
      </c>
      <c r="G6866">
        <v>1500</v>
      </c>
      <c r="H6866">
        <v>787.5</v>
      </c>
      <c r="I6866">
        <v>8287.5</v>
      </c>
      <c r="J6866" t="s">
        <v>10</v>
      </c>
    </row>
    <row r="6867" spans="1:10" x14ac:dyDescent="0.35">
      <c r="A6867">
        <v>93284096358</v>
      </c>
      <c r="B6867">
        <v>271657</v>
      </c>
      <c r="C6867" s="1">
        <v>48563</v>
      </c>
      <c r="D6867">
        <v>9</v>
      </c>
      <c r="E6867">
        <v>3</v>
      </c>
      <c r="F6867">
        <v>3</v>
      </c>
      <c r="G6867">
        <v>1105</v>
      </c>
      <c r="H6867">
        <v>348.07499999999999</v>
      </c>
      <c r="I6867">
        <v>3663.0749999999998</v>
      </c>
      <c r="J6867" t="s">
        <v>16</v>
      </c>
    </row>
    <row r="6868" spans="1:10" x14ac:dyDescent="0.35">
      <c r="A6868">
        <v>73074977482</v>
      </c>
      <c r="B6868">
        <v>271567</v>
      </c>
      <c r="C6868" s="1">
        <v>48564</v>
      </c>
      <c r="D6868">
        <v>9</v>
      </c>
      <c r="E6868">
        <v>3</v>
      </c>
      <c r="F6868">
        <v>5</v>
      </c>
      <c r="G6868">
        <v>1127</v>
      </c>
      <c r="H6868">
        <v>591.67499999999995</v>
      </c>
      <c r="I6868">
        <v>6226.6750000000002</v>
      </c>
      <c r="J6868" t="s">
        <v>10</v>
      </c>
    </row>
    <row r="6869" spans="1:10" x14ac:dyDescent="0.35">
      <c r="A6869">
        <v>98456505332</v>
      </c>
      <c r="B6869">
        <v>271514</v>
      </c>
      <c r="C6869" s="1">
        <v>48565</v>
      </c>
      <c r="D6869">
        <v>12</v>
      </c>
      <c r="E6869">
        <v>5</v>
      </c>
      <c r="F6869">
        <v>1</v>
      </c>
      <c r="G6869">
        <v>335</v>
      </c>
      <c r="H6869">
        <v>35.174999999999997</v>
      </c>
      <c r="I6869">
        <v>370.17500000000001</v>
      </c>
      <c r="J6869" t="s">
        <v>10</v>
      </c>
    </row>
    <row r="6870" spans="1:10" x14ac:dyDescent="0.35">
      <c r="A6870">
        <v>68136709034</v>
      </c>
      <c r="B6870">
        <v>275088</v>
      </c>
      <c r="C6870" s="1">
        <v>48566</v>
      </c>
      <c r="D6870">
        <v>4</v>
      </c>
      <c r="E6870">
        <v>2</v>
      </c>
      <c r="F6870">
        <v>3</v>
      </c>
      <c r="G6870">
        <v>1442</v>
      </c>
      <c r="H6870">
        <v>454.23</v>
      </c>
      <c r="I6870">
        <v>4780.2299999999996</v>
      </c>
      <c r="J6870" t="s">
        <v>15</v>
      </c>
    </row>
    <row r="6871" spans="1:10" x14ac:dyDescent="0.35">
      <c r="A6871">
        <v>22674579021</v>
      </c>
      <c r="B6871">
        <v>273915</v>
      </c>
      <c r="C6871" s="1">
        <v>48567</v>
      </c>
      <c r="D6871">
        <v>7</v>
      </c>
      <c r="E6871">
        <v>5</v>
      </c>
      <c r="F6871">
        <v>2</v>
      </c>
      <c r="G6871">
        <v>637</v>
      </c>
      <c r="H6871">
        <v>133.77000000000001</v>
      </c>
      <c r="I6871">
        <v>1407.77</v>
      </c>
      <c r="J6871" t="s">
        <v>12</v>
      </c>
    </row>
    <row r="6872" spans="1:10" x14ac:dyDescent="0.35">
      <c r="A6872">
        <v>3342781888</v>
      </c>
      <c r="B6872">
        <v>273395</v>
      </c>
      <c r="C6872" s="1">
        <v>48568</v>
      </c>
      <c r="D6872">
        <v>3</v>
      </c>
      <c r="E6872">
        <v>1</v>
      </c>
      <c r="F6872">
        <v>3</v>
      </c>
      <c r="G6872">
        <v>278</v>
      </c>
      <c r="H6872">
        <v>87.57</v>
      </c>
      <c r="I6872">
        <v>921.57</v>
      </c>
      <c r="J6872" t="s">
        <v>16</v>
      </c>
    </row>
    <row r="6873" spans="1:10" x14ac:dyDescent="0.35">
      <c r="A6873">
        <v>30080828406</v>
      </c>
      <c r="B6873">
        <v>270148</v>
      </c>
      <c r="C6873" s="1">
        <v>48569</v>
      </c>
      <c r="D6873">
        <v>3</v>
      </c>
      <c r="E6873">
        <v>5</v>
      </c>
      <c r="F6873">
        <v>2</v>
      </c>
      <c r="G6873">
        <v>164</v>
      </c>
      <c r="H6873">
        <v>34.44</v>
      </c>
      <c r="I6873">
        <v>362.44</v>
      </c>
      <c r="J6873" t="s">
        <v>12</v>
      </c>
    </row>
    <row r="6874" spans="1:10" x14ac:dyDescent="0.35">
      <c r="A6874">
        <v>899950155</v>
      </c>
      <c r="B6874">
        <v>271078</v>
      </c>
      <c r="C6874" s="1">
        <v>48570</v>
      </c>
      <c r="D6874">
        <v>9</v>
      </c>
      <c r="E6874">
        <v>3</v>
      </c>
      <c r="F6874">
        <v>5</v>
      </c>
      <c r="G6874">
        <v>1147</v>
      </c>
      <c r="H6874">
        <v>602.17499999999995</v>
      </c>
      <c r="I6874">
        <v>6337.1750000000002</v>
      </c>
      <c r="J6874" t="s">
        <v>16</v>
      </c>
    </row>
    <row r="6875" spans="1:10" x14ac:dyDescent="0.35">
      <c r="A6875">
        <v>13511219572</v>
      </c>
      <c r="B6875">
        <v>269101</v>
      </c>
      <c r="C6875" s="1">
        <v>48571</v>
      </c>
      <c r="D6875">
        <v>10</v>
      </c>
      <c r="E6875">
        <v>5</v>
      </c>
      <c r="F6875">
        <v>5</v>
      </c>
      <c r="G6875">
        <v>1498</v>
      </c>
      <c r="H6875">
        <v>786.45</v>
      </c>
      <c r="I6875">
        <v>8276.4500000000007</v>
      </c>
      <c r="J6875" t="s">
        <v>15</v>
      </c>
    </row>
    <row r="6876" spans="1:10" x14ac:dyDescent="0.35">
      <c r="A6876">
        <v>6008704445</v>
      </c>
      <c r="B6876">
        <v>271363</v>
      </c>
      <c r="C6876" s="1">
        <v>48572</v>
      </c>
      <c r="D6876">
        <v>4</v>
      </c>
      <c r="E6876">
        <v>2</v>
      </c>
      <c r="F6876">
        <v>2</v>
      </c>
      <c r="G6876">
        <v>618</v>
      </c>
      <c r="H6876">
        <v>129.78</v>
      </c>
      <c r="I6876">
        <v>1365.78</v>
      </c>
      <c r="J6876" t="s">
        <v>16</v>
      </c>
    </row>
    <row r="6877" spans="1:10" x14ac:dyDescent="0.35">
      <c r="A6877">
        <v>18489183515</v>
      </c>
      <c r="B6877">
        <v>269245</v>
      </c>
      <c r="C6877" s="1">
        <v>48573</v>
      </c>
      <c r="D6877">
        <v>7</v>
      </c>
      <c r="E6877">
        <v>5</v>
      </c>
      <c r="F6877">
        <v>3</v>
      </c>
      <c r="G6877">
        <v>308</v>
      </c>
      <c r="H6877">
        <v>97.02</v>
      </c>
      <c r="I6877">
        <v>1021.02</v>
      </c>
      <c r="J6877" t="s">
        <v>10</v>
      </c>
    </row>
    <row r="6878" spans="1:10" x14ac:dyDescent="0.35">
      <c r="A6878">
        <v>5460055053</v>
      </c>
      <c r="B6878">
        <v>271749</v>
      </c>
      <c r="C6878" s="1">
        <v>48574</v>
      </c>
      <c r="D6878">
        <v>11</v>
      </c>
      <c r="E6878">
        <v>6</v>
      </c>
      <c r="F6878">
        <v>-4</v>
      </c>
      <c r="G6878">
        <v>-748</v>
      </c>
      <c r="H6878">
        <v>314.16000000000003</v>
      </c>
      <c r="I6878">
        <v>-3306.16</v>
      </c>
      <c r="J6878" t="s">
        <v>10</v>
      </c>
    </row>
    <row r="6879" spans="1:10" x14ac:dyDescent="0.35">
      <c r="A6879">
        <v>24302389102</v>
      </c>
      <c r="B6879">
        <v>270770</v>
      </c>
      <c r="C6879" s="1">
        <v>48575</v>
      </c>
      <c r="D6879">
        <v>4</v>
      </c>
      <c r="E6879">
        <v>4</v>
      </c>
      <c r="F6879">
        <v>-1</v>
      </c>
      <c r="G6879">
        <v>-1122</v>
      </c>
      <c r="H6879">
        <v>117.81</v>
      </c>
      <c r="I6879">
        <v>-1239.81</v>
      </c>
      <c r="J6879" t="s">
        <v>10</v>
      </c>
    </row>
    <row r="6880" spans="1:10" x14ac:dyDescent="0.35">
      <c r="A6880">
        <v>3295483875</v>
      </c>
      <c r="B6880">
        <v>272050</v>
      </c>
      <c r="C6880" s="1">
        <v>48576</v>
      </c>
      <c r="D6880">
        <v>3</v>
      </c>
      <c r="E6880">
        <v>1</v>
      </c>
      <c r="F6880">
        <v>-3</v>
      </c>
      <c r="G6880">
        <v>-1282</v>
      </c>
      <c r="H6880">
        <v>403.83</v>
      </c>
      <c r="I6880">
        <v>-4249.83</v>
      </c>
      <c r="J6880" t="s">
        <v>10</v>
      </c>
    </row>
    <row r="6881" spans="1:10" x14ac:dyDescent="0.35">
      <c r="A6881">
        <v>49919154050</v>
      </c>
      <c r="B6881">
        <v>270387</v>
      </c>
      <c r="C6881" s="1">
        <v>48577</v>
      </c>
      <c r="D6881">
        <v>3</v>
      </c>
      <c r="E6881">
        <v>1</v>
      </c>
      <c r="F6881">
        <v>-4</v>
      </c>
      <c r="G6881">
        <v>-800</v>
      </c>
      <c r="H6881">
        <v>336</v>
      </c>
      <c r="I6881">
        <v>-3536</v>
      </c>
      <c r="J6881" t="s">
        <v>10</v>
      </c>
    </row>
    <row r="6882" spans="1:10" x14ac:dyDescent="0.35">
      <c r="A6882">
        <v>43601239827</v>
      </c>
      <c r="B6882">
        <v>268952</v>
      </c>
      <c r="C6882" s="1">
        <v>48578</v>
      </c>
      <c r="D6882">
        <v>10</v>
      </c>
      <c r="E6882">
        <v>5</v>
      </c>
      <c r="F6882">
        <v>4</v>
      </c>
      <c r="G6882">
        <v>873</v>
      </c>
      <c r="H6882">
        <v>366.66</v>
      </c>
      <c r="I6882">
        <v>3858.66</v>
      </c>
      <c r="J6882" t="s">
        <v>10</v>
      </c>
    </row>
    <row r="6883" spans="1:10" x14ac:dyDescent="0.35">
      <c r="A6883">
        <v>71638554045</v>
      </c>
      <c r="B6883">
        <v>270441</v>
      </c>
      <c r="C6883" s="1">
        <v>48579</v>
      </c>
      <c r="D6883">
        <v>6</v>
      </c>
      <c r="E6883">
        <v>5</v>
      </c>
      <c r="F6883">
        <v>3</v>
      </c>
      <c r="G6883">
        <v>1277</v>
      </c>
      <c r="H6883">
        <v>402.255</v>
      </c>
      <c r="I6883">
        <v>4233.2550000000001</v>
      </c>
      <c r="J6883" t="s">
        <v>12</v>
      </c>
    </row>
    <row r="6884" spans="1:10" x14ac:dyDescent="0.35">
      <c r="A6884">
        <v>63345965315</v>
      </c>
      <c r="B6884">
        <v>269036</v>
      </c>
      <c r="C6884" s="1">
        <v>48580</v>
      </c>
      <c r="D6884">
        <v>11</v>
      </c>
      <c r="E6884">
        <v>5</v>
      </c>
      <c r="F6884">
        <v>1</v>
      </c>
      <c r="G6884">
        <v>409</v>
      </c>
      <c r="H6884">
        <v>42.945</v>
      </c>
      <c r="I6884">
        <v>451.94499999999999</v>
      </c>
      <c r="J6884" t="s">
        <v>10</v>
      </c>
    </row>
    <row r="6885" spans="1:10" x14ac:dyDescent="0.35">
      <c r="A6885">
        <v>78720059098</v>
      </c>
      <c r="B6885">
        <v>270693</v>
      </c>
      <c r="C6885" s="1">
        <v>48581</v>
      </c>
      <c r="D6885">
        <v>12</v>
      </c>
      <c r="E6885">
        <v>6</v>
      </c>
      <c r="F6885">
        <v>1</v>
      </c>
      <c r="G6885">
        <v>1146</v>
      </c>
      <c r="H6885">
        <v>120.33</v>
      </c>
      <c r="I6885">
        <v>1266.33</v>
      </c>
      <c r="J6885" t="s">
        <v>10</v>
      </c>
    </row>
    <row r="6886" spans="1:10" x14ac:dyDescent="0.35">
      <c r="A6886">
        <v>87158579709</v>
      </c>
      <c r="B6886">
        <v>268177</v>
      </c>
      <c r="C6886" s="1">
        <v>48582</v>
      </c>
      <c r="D6886">
        <v>10</v>
      </c>
      <c r="E6886">
        <v>6</v>
      </c>
      <c r="F6886">
        <v>4</v>
      </c>
      <c r="G6886">
        <v>721</v>
      </c>
      <c r="H6886">
        <v>302.82</v>
      </c>
      <c r="I6886">
        <v>3186.82</v>
      </c>
      <c r="J6886" t="s">
        <v>12</v>
      </c>
    </row>
    <row r="6887" spans="1:10" x14ac:dyDescent="0.35">
      <c r="A6887">
        <v>81383763106</v>
      </c>
      <c r="B6887">
        <v>270571</v>
      </c>
      <c r="C6887" s="1">
        <v>48583</v>
      </c>
      <c r="D6887">
        <v>3</v>
      </c>
      <c r="E6887">
        <v>2</v>
      </c>
      <c r="F6887">
        <v>5</v>
      </c>
      <c r="G6887">
        <v>606</v>
      </c>
      <c r="H6887">
        <v>318.14999999999998</v>
      </c>
      <c r="I6887">
        <v>3348.15</v>
      </c>
      <c r="J6887" t="s">
        <v>10</v>
      </c>
    </row>
    <row r="6888" spans="1:10" x14ac:dyDescent="0.35">
      <c r="A6888">
        <v>82687336667</v>
      </c>
      <c r="B6888">
        <v>266945</v>
      </c>
      <c r="C6888" s="1">
        <v>48584</v>
      </c>
      <c r="D6888">
        <v>4</v>
      </c>
      <c r="E6888">
        <v>3</v>
      </c>
      <c r="F6888">
        <v>3</v>
      </c>
      <c r="G6888">
        <v>394</v>
      </c>
      <c r="H6888">
        <v>124.11</v>
      </c>
      <c r="I6888">
        <v>1306.1099999999999</v>
      </c>
      <c r="J6888" t="s">
        <v>10</v>
      </c>
    </row>
    <row r="6889" spans="1:10" x14ac:dyDescent="0.35">
      <c r="A6889">
        <v>79836039885</v>
      </c>
      <c r="B6889">
        <v>270582</v>
      </c>
      <c r="C6889" s="1">
        <v>48585</v>
      </c>
      <c r="D6889">
        <v>7</v>
      </c>
      <c r="E6889">
        <v>5</v>
      </c>
      <c r="F6889">
        <v>2</v>
      </c>
      <c r="G6889">
        <v>154</v>
      </c>
      <c r="H6889">
        <v>32.340000000000003</v>
      </c>
      <c r="I6889">
        <v>340.34</v>
      </c>
      <c r="J6889" t="s">
        <v>10</v>
      </c>
    </row>
    <row r="6890" spans="1:10" x14ac:dyDescent="0.35">
      <c r="A6890">
        <v>84025679584</v>
      </c>
      <c r="B6890">
        <v>269373</v>
      </c>
      <c r="C6890" s="1">
        <v>48586</v>
      </c>
      <c r="D6890">
        <v>3</v>
      </c>
      <c r="E6890">
        <v>1</v>
      </c>
      <c r="F6890">
        <v>1</v>
      </c>
      <c r="G6890">
        <v>1019</v>
      </c>
      <c r="H6890">
        <v>106.995</v>
      </c>
      <c r="I6890">
        <v>1125.9949999999999</v>
      </c>
      <c r="J6890" t="s">
        <v>16</v>
      </c>
    </row>
    <row r="6891" spans="1:10" x14ac:dyDescent="0.35">
      <c r="A6891">
        <v>39809394454</v>
      </c>
      <c r="B6891">
        <v>273257</v>
      </c>
      <c r="C6891" s="1">
        <v>48587</v>
      </c>
      <c r="D6891">
        <v>1</v>
      </c>
      <c r="E6891">
        <v>1</v>
      </c>
      <c r="F6891">
        <v>5</v>
      </c>
      <c r="G6891">
        <v>1153</v>
      </c>
      <c r="H6891">
        <v>605.32500000000005</v>
      </c>
      <c r="I6891">
        <v>6370.3249999999998</v>
      </c>
      <c r="J6891" t="s">
        <v>10</v>
      </c>
    </row>
    <row r="6892" spans="1:10" x14ac:dyDescent="0.35">
      <c r="A6892">
        <v>46694904625</v>
      </c>
      <c r="B6892">
        <v>274359</v>
      </c>
      <c r="C6892" s="1">
        <v>48588</v>
      </c>
      <c r="D6892">
        <v>3</v>
      </c>
      <c r="E6892">
        <v>1</v>
      </c>
      <c r="F6892">
        <v>2</v>
      </c>
      <c r="G6892">
        <v>611</v>
      </c>
      <c r="H6892">
        <v>128.31</v>
      </c>
      <c r="I6892">
        <v>1350.31</v>
      </c>
      <c r="J6892" t="s">
        <v>10</v>
      </c>
    </row>
    <row r="6893" spans="1:10" x14ac:dyDescent="0.35">
      <c r="A6893">
        <v>15435341860</v>
      </c>
      <c r="B6893">
        <v>267995</v>
      </c>
      <c r="C6893" s="1">
        <v>48589</v>
      </c>
      <c r="D6893">
        <v>12</v>
      </c>
      <c r="E6893">
        <v>5</v>
      </c>
      <c r="F6893">
        <v>5</v>
      </c>
      <c r="G6893">
        <v>1423</v>
      </c>
      <c r="H6893">
        <v>747.07500000000005</v>
      </c>
      <c r="I6893">
        <v>7862.0749999999998</v>
      </c>
      <c r="J6893" t="s">
        <v>12</v>
      </c>
    </row>
    <row r="6894" spans="1:10" x14ac:dyDescent="0.35">
      <c r="A6894">
        <v>14798067166</v>
      </c>
      <c r="B6894">
        <v>273014</v>
      </c>
      <c r="C6894" s="1">
        <v>48590</v>
      </c>
      <c r="D6894">
        <v>2</v>
      </c>
      <c r="E6894">
        <v>6</v>
      </c>
      <c r="F6894">
        <v>3</v>
      </c>
      <c r="G6894">
        <v>905</v>
      </c>
      <c r="H6894">
        <v>285.07499999999999</v>
      </c>
      <c r="I6894">
        <v>3000.0749999999998</v>
      </c>
      <c r="J6894" t="s">
        <v>10</v>
      </c>
    </row>
    <row r="6895" spans="1:10" x14ac:dyDescent="0.35">
      <c r="A6895">
        <v>60140748807</v>
      </c>
      <c r="B6895">
        <v>270463</v>
      </c>
      <c r="C6895" s="1">
        <v>48591</v>
      </c>
      <c r="D6895">
        <v>3</v>
      </c>
      <c r="E6895">
        <v>2</v>
      </c>
      <c r="F6895">
        <v>-2</v>
      </c>
      <c r="G6895">
        <v>-401</v>
      </c>
      <c r="H6895">
        <v>84.21</v>
      </c>
      <c r="I6895">
        <v>-886.21</v>
      </c>
      <c r="J6895" t="s">
        <v>15</v>
      </c>
    </row>
    <row r="6896" spans="1:10" x14ac:dyDescent="0.35">
      <c r="A6896">
        <v>19385509416</v>
      </c>
      <c r="B6896">
        <v>273703</v>
      </c>
      <c r="C6896" s="1">
        <v>48592</v>
      </c>
      <c r="D6896">
        <v>4</v>
      </c>
      <c r="E6896">
        <v>2</v>
      </c>
      <c r="F6896">
        <v>3</v>
      </c>
      <c r="G6896">
        <v>171</v>
      </c>
      <c r="H6896">
        <v>53.865000000000002</v>
      </c>
      <c r="I6896">
        <v>566.86500000000001</v>
      </c>
      <c r="J6896" t="s">
        <v>15</v>
      </c>
    </row>
    <row r="6897" spans="1:10" x14ac:dyDescent="0.35">
      <c r="A6897">
        <v>10847826341</v>
      </c>
      <c r="B6897">
        <v>268875</v>
      </c>
      <c r="C6897" s="1">
        <v>48593</v>
      </c>
      <c r="D6897">
        <v>4</v>
      </c>
      <c r="E6897">
        <v>4</v>
      </c>
      <c r="F6897">
        <v>4</v>
      </c>
      <c r="G6897">
        <v>369</v>
      </c>
      <c r="H6897">
        <v>154.97999999999999</v>
      </c>
      <c r="I6897">
        <v>1630.98</v>
      </c>
      <c r="J6897" t="s">
        <v>12</v>
      </c>
    </row>
    <row r="6898" spans="1:10" x14ac:dyDescent="0.35">
      <c r="A6898">
        <v>41998190363</v>
      </c>
      <c r="B6898">
        <v>272833</v>
      </c>
      <c r="C6898" s="1">
        <v>48594</v>
      </c>
      <c r="D6898">
        <v>4</v>
      </c>
      <c r="E6898">
        <v>1</v>
      </c>
      <c r="F6898">
        <v>4</v>
      </c>
      <c r="G6898">
        <v>168</v>
      </c>
      <c r="H6898">
        <v>70.56</v>
      </c>
      <c r="I6898">
        <v>742.56</v>
      </c>
      <c r="J6898" t="s">
        <v>16</v>
      </c>
    </row>
    <row r="6899" spans="1:10" x14ac:dyDescent="0.35">
      <c r="A6899">
        <v>6529373824</v>
      </c>
      <c r="B6899">
        <v>273410</v>
      </c>
      <c r="C6899" s="1">
        <v>48595</v>
      </c>
      <c r="D6899">
        <v>10</v>
      </c>
      <c r="E6899">
        <v>6</v>
      </c>
      <c r="F6899">
        <v>5</v>
      </c>
      <c r="G6899">
        <v>769</v>
      </c>
      <c r="H6899">
        <v>403.72500000000002</v>
      </c>
      <c r="I6899">
        <v>4248.7250000000004</v>
      </c>
      <c r="J6899" t="s">
        <v>16</v>
      </c>
    </row>
    <row r="6900" spans="1:10" x14ac:dyDescent="0.35">
      <c r="A6900">
        <v>4636564530</v>
      </c>
      <c r="B6900">
        <v>267698</v>
      </c>
      <c r="C6900" s="1">
        <v>48596</v>
      </c>
      <c r="D6900">
        <v>7</v>
      </c>
      <c r="E6900">
        <v>5</v>
      </c>
      <c r="F6900">
        <v>-1</v>
      </c>
      <c r="G6900">
        <v>-102</v>
      </c>
      <c r="H6900">
        <v>10.71</v>
      </c>
      <c r="I6900">
        <v>-112.71</v>
      </c>
      <c r="J6900" t="s">
        <v>15</v>
      </c>
    </row>
    <row r="6901" spans="1:10" x14ac:dyDescent="0.35">
      <c r="A6901">
        <v>47836783085</v>
      </c>
      <c r="B6901">
        <v>272341</v>
      </c>
      <c r="C6901" s="1">
        <v>48597</v>
      </c>
      <c r="D6901">
        <v>4</v>
      </c>
      <c r="E6901">
        <v>4</v>
      </c>
      <c r="F6901">
        <v>3</v>
      </c>
      <c r="G6901">
        <v>235</v>
      </c>
      <c r="H6901">
        <v>74.025000000000006</v>
      </c>
      <c r="I6901">
        <v>779.02499999999998</v>
      </c>
      <c r="J6901" t="s">
        <v>12</v>
      </c>
    </row>
    <row r="6902" spans="1:10" x14ac:dyDescent="0.35">
      <c r="A6902">
        <v>20165579555</v>
      </c>
      <c r="B6902">
        <v>267148</v>
      </c>
      <c r="C6902" s="1">
        <v>48598</v>
      </c>
      <c r="D6902">
        <v>9</v>
      </c>
      <c r="E6902">
        <v>3</v>
      </c>
      <c r="F6902">
        <v>2</v>
      </c>
      <c r="G6902">
        <v>787</v>
      </c>
      <c r="H6902">
        <v>165.27</v>
      </c>
      <c r="I6902">
        <v>1739.27</v>
      </c>
      <c r="J6902" t="s">
        <v>10</v>
      </c>
    </row>
    <row r="6903" spans="1:10" x14ac:dyDescent="0.35">
      <c r="A6903">
        <v>98649406026</v>
      </c>
      <c r="B6903">
        <v>266819</v>
      </c>
      <c r="C6903" s="1">
        <v>48599</v>
      </c>
      <c r="D6903">
        <v>4</v>
      </c>
      <c r="E6903">
        <v>4</v>
      </c>
      <c r="F6903">
        <v>3</v>
      </c>
      <c r="G6903">
        <v>1137</v>
      </c>
      <c r="H6903">
        <v>358.15499999999997</v>
      </c>
      <c r="I6903">
        <v>3769.1550000000002</v>
      </c>
      <c r="J6903" t="s">
        <v>10</v>
      </c>
    </row>
    <row r="6904" spans="1:10" x14ac:dyDescent="0.35">
      <c r="A6904">
        <v>75977851880</v>
      </c>
      <c r="B6904">
        <v>274926</v>
      </c>
      <c r="C6904" s="1">
        <v>48600</v>
      </c>
      <c r="D6904">
        <v>1</v>
      </c>
      <c r="E6904">
        <v>1</v>
      </c>
      <c r="F6904">
        <v>3</v>
      </c>
      <c r="G6904">
        <v>976</v>
      </c>
      <c r="H6904">
        <v>307.44</v>
      </c>
      <c r="I6904">
        <v>3235.44</v>
      </c>
      <c r="J6904" t="s">
        <v>10</v>
      </c>
    </row>
    <row r="6905" spans="1:10" x14ac:dyDescent="0.35">
      <c r="A6905">
        <v>85810990940</v>
      </c>
      <c r="B6905">
        <v>271690</v>
      </c>
      <c r="C6905" s="1">
        <v>48601</v>
      </c>
      <c r="D6905">
        <v>4</v>
      </c>
      <c r="E6905">
        <v>1</v>
      </c>
      <c r="F6905">
        <v>1</v>
      </c>
      <c r="G6905">
        <v>611</v>
      </c>
      <c r="H6905">
        <v>64.155000000000001</v>
      </c>
      <c r="I6905">
        <v>675.15499999999997</v>
      </c>
      <c r="J6905" t="s">
        <v>15</v>
      </c>
    </row>
    <row r="6906" spans="1:10" x14ac:dyDescent="0.35">
      <c r="A6906">
        <v>72315713887</v>
      </c>
      <c r="B6906">
        <v>267740</v>
      </c>
      <c r="C6906" s="1">
        <v>48602</v>
      </c>
      <c r="D6906">
        <v>1</v>
      </c>
      <c r="E6906">
        <v>4</v>
      </c>
      <c r="F6906">
        <v>1</v>
      </c>
      <c r="G6906">
        <v>661</v>
      </c>
      <c r="H6906">
        <v>69.405000000000001</v>
      </c>
      <c r="I6906">
        <v>730.40499999999997</v>
      </c>
      <c r="J6906" t="s">
        <v>15</v>
      </c>
    </row>
    <row r="6907" spans="1:10" x14ac:dyDescent="0.35">
      <c r="A6907">
        <v>71477640048</v>
      </c>
      <c r="B6907">
        <v>274303</v>
      </c>
      <c r="C6907" s="1">
        <v>48603</v>
      </c>
      <c r="D6907">
        <v>2</v>
      </c>
      <c r="E6907">
        <v>6</v>
      </c>
      <c r="F6907">
        <v>3</v>
      </c>
      <c r="G6907">
        <v>168</v>
      </c>
      <c r="H6907">
        <v>52.92</v>
      </c>
      <c r="I6907">
        <v>556.91999999999996</v>
      </c>
      <c r="J6907" t="s">
        <v>10</v>
      </c>
    </row>
    <row r="6908" spans="1:10" x14ac:dyDescent="0.35">
      <c r="A6908">
        <v>66895894381</v>
      </c>
      <c r="B6908">
        <v>267690</v>
      </c>
      <c r="C6908" s="1">
        <v>48604</v>
      </c>
      <c r="D6908">
        <v>6</v>
      </c>
      <c r="E6908">
        <v>5</v>
      </c>
      <c r="F6908">
        <v>2</v>
      </c>
      <c r="G6908">
        <v>1102</v>
      </c>
      <c r="H6908">
        <v>231.42</v>
      </c>
      <c r="I6908">
        <v>2435.42</v>
      </c>
      <c r="J6908" t="s">
        <v>10</v>
      </c>
    </row>
    <row r="6909" spans="1:10" x14ac:dyDescent="0.35">
      <c r="A6909">
        <v>98841404520</v>
      </c>
      <c r="B6909">
        <v>273084</v>
      </c>
      <c r="C6909" s="1">
        <v>48605</v>
      </c>
      <c r="D6909">
        <v>6</v>
      </c>
      <c r="E6909">
        <v>5</v>
      </c>
      <c r="F6909">
        <v>5</v>
      </c>
      <c r="G6909">
        <v>462</v>
      </c>
      <c r="H6909">
        <v>242.55</v>
      </c>
      <c r="I6909">
        <v>2552.5500000000002</v>
      </c>
      <c r="J6909" t="s">
        <v>16</v>
      </c>
    </row>
    <row r="6910" spans="1:10" x14ac:dyDescent="0.35">
      <c r="A6910">
        <v>32489654262</v>
      </c>
      <c r="B6910">
        <v>271204</v>
      </c>
      <c r="C6910" s="1">
        <v>48606</v>
      </c>
      <c r="D6910">
        <v>11</v>
      </c>
      <c r="E6910">
        <v>6</v>
      </c>
      <c r="F6910">
        <v>5</v>
      </c>
      <c r="G6910">
        <v>1197</v>
      </c>
      <c r="H6910">
        <v>628.42499999999995</v>
      </c>
      <c r="I6910">
        <v>6613.4250000000002</v>
      </c>
      <c r="J6910" t="s">
        <v>16</v>
      </c>
    </row>
    <row r="6911" spans="1:10" x14ac:dyDescent="0.35">
      <c r="A6911">
        <v>1531538858</v>
      </c>
      <c r="B6911">
        <v>273051</v>
      </c>
      <c r="C6911" s="1">
        <v>48607</v>
      </c>
      <c r="D6911">
        <v>8</v>
      </c>
      <c r="E6911">
        <v>3</v>
      </c>
      <c r="F6911">
        <v>4</v>
      </c>
      <c r="G6911">
        <v>1052</v>
      </c>
      <c r="H6911">
        <v>441.84</v>
      </c>
      <c r="I6911">
        <v>4649.84</v>
      </c>
      <c r="J6911" t="s">
        <v>16</v>
      </c>
    </row>
    <row r="6912" spans="1:10" x14ac:dyDescent="0.35">
      <c r="A6912">
        <v>51385998231</v>
      </c>
      <c r="B6912">
        <v>268279</v>
      </c>
      <c r="C6912" s="1">
        <v>48608</v>
      </c>
      <c r="D6912">
        <v>11</v>
      </c>
      <c r="E6912">
        <v>5</v>
      </c>
      <c r="F6912">
        <v>2</v>
      </c>
      <c r="G6912">
        <v>1428</v>
      </c>
      <c r="H6912">
        <v>299.88</v>
      </c>
      <c r="I6912">
        <v>3155.88</v>
      </c>
      <c r="J6912" t="s">
        <v>10</v>
      </c>
    </row>
    <row r="6913" spans="1:10" x14ac:dyDescent="0.35">
      <c r="A6913">
        <v>17933084244</v>
      </c>
      <c r="B6913">
        <v>271046</v>
      </c>
      <c r="C6913" s="1">
        <v>48609</v>
      </c>
      <c r="D6913">
        <v>2</v>
      </c>
      <c r="E6913">
        <v>6</v>
      </c>
      <c r="F6913">
        <v>5</v>
      </c>
      <c r="G6913">
        <v>117</v>
      </c>
      <c r="H6913">
        <v>61.424999999999997</v>
      </c>
      <c r="I6913">
        <v>646.42499999999995</v>
      </c>
      <c r="J6913" t="s">
        <v>10</v>
      </c>
    </row>
    <row r="6914" spans="1:10" x14ac:dyDescent="0.35">
      <c r="A6914">
        <v>51931582910</v>
      </c>
      <c r="B6914">
        <v>268329</v>
      </c>
      <c r="C6914" s="1">
        <v>48610</v>
      </c>
      <c r="D6914">
        <v>4</v>
      </c>
      <c r="E6914">
        <v>1</v>
      </c>
      <c r="F6914">
        <v>2</v>
      </c>
      <c r="G6914">
        <v>671</v>
      </c>
      <c r="H6914">
        <v>140.91</v>
      </c>
      <c r="I6914">
        <v>1482.91</v>
      </c>
      <c r="J6914" t="s">
        <v>10</v>
      </c>
    </row>
    <row r="6915" spans="1:10" x14ac:dyDescent="0.35">
      <c r="A6915">
        <v>34158242590</v>
      </c>
      <c r="B6915">
        <v>268677</v>
      </c>
      <c r="C6915" s="1">
        <v>48611</v>
      </c>
      <c r="D6915">
        <v>3</v>
      </c>
      <c r="E6915">
        <v>5</v>
      </c>
      <c r="F6915">
        <v>2</v>
      </c>
      <c r="G6915">
        <v>745</v>
      </c>
      <c r="H6915">
        <v>156.44999999999999</v>
      </c>
      <c r="I6915">
        <v>1646.45</v>
      </c>
      <c r="J6915" t="s">
        <v>16</v>
      </c>
    </row>
    <row r="6916" spans="1:10" x14ac:dyDescent="0.35">
      <c r="A6916">
        <v>23914061502</v>
      </c>
      <c r="B6916">
        <v>272752</v>
      </c>
      <c r="C6916" s="1">
        <v>48612</v>
      </c>
      <c r="D6916">
        <v>1</v>
      </c>
      <c r="E6916">
        <v>2</v>
      </c>
      <c r="F6916">
        <v>1</v>
      </c>
      <c r="G6916">
        <v>869</v>
      </c>
      <c r="H6916">
        <v>91.245000000000005</v>
      </c>
      <c r="I6916">
        <v>960.245</v>
      </c>
      <c r="J6916" t="s">
        <v>16</v>
      </c>
    </row>
    <row r="6917" spans="1:10" x14ac:dyDescent="0.35">
      <c r="A6917">
        <v>21573215776</v>
      </c>
      <c r="B6917">
        <v>269645</v>
      </c>
      <c r="C6917" s="1">
        <v>48613</v>
      </c>
      <c r="D6917">
        <v>10</v>
      </c>
      <c r="E6917">
        <v>6</v>
      </c>
      <c r="F6917">
        <v>4</v>
      </c>
      <c r="G6917">
        <v>423</v>
      </c>
      <c r="H6917">
        <v>177.66</v>
      </c>
      <c r="I6917">
        <v>1869.66</v>
      </c>
      <c r="J6917" t="s">
        <v>10</v>
      </c>
    </row>
    <row r="6918" spans="1:10" x14ac:dyDescent="0.35">
      <c r="A6918">
        <v>55955314599</v>
      </c>
      <c r="B6918">
        <v>271626</v>
      </c>
      <c r="C6918" s="1">
        <v>48614</v>
      </c>
      <c r="D6918">
        <v>11</v>
      </c>
      <c r="E6918">
        <v>6</v>
      </c>
      <c r="F6918">
        <v>5</v>
      </c>
      <c r="G6918">
        <v>1039</v>
      </c>
      <c r="H6918">
        <v>545.47500000000002</v>
      </c>
      <c r="I6918">
        <v>5740.4750000000004</v>
      </c>
      <c r="J6918" t="s">
        <v>12</v>
      </c>
    </row>
    <row r="6919" spans="1:10" x14ac:dyDescent="0.35">
      <c r="A6919">
        <v>27212561824</v>
      </c>
      <c r="B6919">
        <v>272790</v>
      </c>
      <c r="C6919" s="1">
        <v>48615</v>
      </c>
      <c r="D6919">
        <v>12</v>
      </c>
      <c r="E6919">
        <v>6</v>
      </c>
      <c r="F6919">
        <v>4</v>
      </c>
      <c r="G6919">
        <v>327</v>
      </c>
      <c r="H6919">
        <v>137.34</v>
      </c>
      <c r="I6919">
        <v>1445.34</v>
      </c>
      <c r="J6919" t="s">
        <v>10</v>
      </c>
    </row>
    <row r="6920" spans="1:10" x14ac:dyDescent="0.35">
      <c r="A6920">
        <v>5460055053</v>
      </c>
      <c r="B6920">
        <v>271749</v>
      </c>
      <c r="C6920" s="1">
        <v>48616</v>
      </c>
      <c r="D6920">
        <v>11</v>
      </c>
      <c r="E6920">
        <v>6</v>
      </c>
      <c r="F6920">
        <v>4</v>
      </c>
      <c r="G6920">
        <v>748</v>
      </c>
      <c r="H6920">
        <v>314.16000000000003</v>
      </c>
      <c r="I6920">
        <v>3306.16</v>
      </c>
      <c r="J6920" t="s">
        <v>10</v>
      </c>
    </row>
    <row r="6921" spans="1:10" x14ac:dyDescent="0.35">
      <c r="A6921">
        <v>628715978</v>
      </c>
      <c r="B6921">
        <v>267588</v>
      </c>
      <c r="C6921" s="1">
        <v>48617</v>
      </c>
      <c r="D6921">
        <v>3</v>
      </c>
      <c r="E6921">
        <v>1</v>
      </c>
      <c r="F6921">
        <v>2</v>
      </c>
      <c r="G6921">
        <v>102</v>
      </c>
      <c r="H6921">
        <v>21.42</v>
      </c>
      <c r="I6921">
        <v>225.42</v>
      </c>
      <c r="J6921" t="s">
        <v>12</v>
      </c>
    </row>
    <row r="6922" spans="1:10" x14ac:dyDescent="0.35">
      <c r="A6922">
        <v>32505767697</v>
      </c>
      <c r="B6922">
        <v>275023</v>
      </c>
      <c r="C6922" s="1">
        <v>48618</v>
      </c>
      <c r="D6922">
        <v>11</v>
      </c>
      <c r="E6922">
        <v>6</v>
      </c>
      <c r="F6922">
        <v>-1</v>
      </c>
      <c r="G6922">
        <v>-520</v>
      </c>
      <c r="H6922">
        <v>54.6</v>
      </c>
      <c r="I6922">
        <v>-574.6</v>
      </c>
      <c r="J6922" t="s">
        <v>12</v>
      </c>
    </row>
    <row r="6923" spans="1:10" x14ac:dyDescent="0.35">
      <c r="A6923">
        <v>55606488633</v>
      </c>
      <c r="B6923">
        <v>272339</v>
      </c>
      <c r="C6923" s="1">
        <v>48619</v>
      </c>
      <c r="D6923">
        <v>12</v>
      </c>
      <c r="E6923">
        <v>6</v>
      </c>
      <c r="F6923">
        <v>5</v>
      </c>
      <c r="G6923">
        <v>1070</v>
      </c>
      <c r="H6923">
        <v>561.75</v>
      </c>
      <c r="I6923">
        <v>5911.75</v>
      </c>
      <c r="J6923" t="s">
        <v>10</v>
      </c>
    </row>
    <row r="6924" spans="1:10" x14ac:dyDescent="0.35">
      <c r="A6924">
        <v>32699515183</v>
      </c>
      <c r="B6924">
        <v>269776</v>
      </c>
      <c r="C6924" s="1">
        <v>48620</v>
      </c>
      <c r="D6924">
        <v>10</v>
      </c>
      <c r="E6924">
        <v>6</v>
      </c>
      <c r="F6924">
        <v>4</v>
      </c>
      <c r="G6924">
        <v>160</v>
      </c>
      <c r="H6924">
        <v>67.2</v>
      </c>
      <c r="I6924">
        <v>707.2</v>
      </c>
      <c r="J6924" t="s">
        <v>16</v>
      </c>
    </row>
    <row r="6925" spans="1:10" x14ac:dyDescent="0.35">
      <c r="A6925">
        <v>472353347</v>
      </c>
      <c r="B6925">
        <v>273463</v>
      </c>
      <c r="C6925" s="1">
        <v>48621</v>
      </c>
      <c r="D6925">
        <v>1</v>
      </c>
      <c r="E6925">
        <v>1</v>
      </c>
      <c r="F6925">
        <v>3</v>
      </c>
      <c r="G6925">
        <v>1475</v>
      </c>
      <c r="H6925">
        <v>464.625</v>
      </c>
      <c r="I6925">
        <v>4889.625</v>
      </c>
      <c r="J6925" t="s">
        <v>10</v>
      </c>
    </row>
    <row r="6926" spans="1:10" x14ac:dyDescent="0.35">
      <c r="A6926">
        <v>55619305948</v>
      </c>
      <c r="B6926">
        <v>273171</v>
      </c>
      <c r="C6926" s="1">
        <v>48622</v>
      </c>
      <c r="D6926">
        <v>5</v>
      </c>
      <c r="E6926">
        <v>3</v>
      </c>
      <c r="F6926">
        <v>2</v>
      </c>
      <c r="G6926">
        <v>698</v>
      </c>
      <c r="H6926">
        <v>146.58000000000001</v>
      </c>
      <c r="I6926">
        <v>1542.58</v>
      </c>
      <c r="J6926" t="s">
        <v>16</v>
      </c>
    </row>
    <row r="6927" spans="1:10" x14ac:dyDescent="0.35">
      <c r="A6927">
        <v>77870673488</v>
      </c>
      <c r="B6927">
        <v>271108</v>
      </c>
      <c r="C6927" s="1">
        <v>48623</v>
      </c>
      <c r="D6927">
        <v>4</v>
      </c>
      <c r="E6927">
        <v>1</v>
      </c>
      <c r="F6927">
        <v>4</v>
      </c>
      <c r="G6927">
        <v>241</v>
      </c>
      <c r="H6927">
        <v>101.22</v>
      </c>
      <c r="I6927">
        <v>1065.22</v>
      </c>
      <c r="J6927" t="s">
        <v>10</v>
      </c>
    </row>
    <row r="6928" spans="1:10" x14ac:dyDescent="0.35">
      <c r="A6928">
        <v>94307540847</v>
      </c>
      <c r="B6928">
        <v>267938</v>
      </c>
      <c r="C6928" s="1">
        <v>48624</v>
      </c>
      <c r="D6928">
        <v>3</v>
      </c>
      <c r="E6928">
        <v>5</v>
      </c>
      <c r="F6928">
        <v>4</v>
      </c>
      <c r="G6928">
        <v>909</v>
      </c>
      <c r="H6928">
        <v>381.78</v>
      </c>
      <c r="I6928">
        <v>4017.78</v>
      </c>
      <c r="J6928" t="s">
        <v>12</v>
      </c>
    </row>
    <row r="6929" spans="1:10" x14ac:dyDescent="0.35">
      <c r="A6929">
        <v>69480566994</v>
      </c>
      <c r="B6929">
        <v>273414</v>
      </c>
      <c r="C6929" s="1">
        <v>48625</v>
      </c>
      <c r="D6929">
        <v>10</v>
      </c>
      <c r="E6929">
        <v>6</v>
      </c>
      <c r="F6929">
        <v>-1</v>
      </c>
      <c r="G6929">
        <v>-928</v>
      </c>
      <c r="H6929">
        <v>97.44</v>
      </c>
      <c r="I6929">
        <v>-1025.44</v>
      </c>
      <c r="J6929" t="s">
        <v>10</v>
      </c>
    </row>
    <row r="6930" spans="1:10" x14ac:dyDescent="0.35">
      <c r="A6930">
        <v>84978883989</v>
      </c>
      <c r="B6930">
        <v>269076</v>
      </c>
      <c r="C6930" s="1">
        <v>48626</v>
      </c>
      <c r="D6930">
        <v>3</v>
      </c>
      <c r="E6930">
        <v>5</v>
      </c>
      <c r="F6930">
        <v>1</v>
      </c>
      <c r="G6930">
        <v>977</v>
      </c>
      <c r="H6930">
        <v>102.58499999999999</v>
      </c>
      <c r="I6930">
        <v>1079.585</v>
      </c>
      <c r="J6930" t="s">
        <v>16</v>
      </c>
    </row>
    <row r="6931" spans="1:10" x14ac:dyDescent="0.35">
      <c r="A6931">
        <v>69480531202</v>
      </c>
      <c r="B6931">
        <v>269240</v>
      </c>
      <c r="C6931" s="1">
        <v>48627</v>
      </c>
      <c r="D6931">
        <v>11</v>
      </c>
      <c r="E6931">
        <v>5</v>
      </c>
      <c r="F6931">
        <v>3</v>
      </c>
      <c r="G6931">
        <v>1357</v>
      </c>
      <c r="H6931">
        <v>427.45499999999998</v>
      </c>
      <c r="I6931">
        <v>4498.4549999999999</v>
      </c>
      <c r="J6931" t="s">
        <v>16</v>
      </c>
    </row>
    <row r="6932" spans="1:10" x14ac:dyDescent="0.35">
      <c r="A6932">
        <v>86185241040</v>
      </c>
      <c r="B6932">
        <v>270306</v>
      </c>
      <c r="C6932" s="1">
        <v>48628</v>
      </c>
      <c r="D6932">
        <v>1</v>
      </c>
      <c r="E6932">
        <v>4</v>
      </c>
      <c r="F6932">
        <v>2</v>
      </c>
      <c r="G6932">
        <v>911</v>
      </c>
      <c r="H6932">
        <v>191.31</v>
      </c>
      <c r="I6932">
        <v>2013.31</v>
      </c>
      <c r="J6932" t="s">
        <v>10</v>
      </c>
    </row>
    <row r="6933" spans="1:10" x14ac:dyDescent="0.35">
      <c r="A6933">
        <v>82818504552</v>
      </c>
      <c r="B6933">
        <v>271448</v>
      </c>
      <c r="C6933" s="1">
        <v>48629</v>
      </c>
      <c r="D6933">
        <v>4</v>
      </c>
      <c r="E6933">
        <v>4</v>
      </c>
      <c r="F6933">
        <v>2</v>
      </c>
      <c r="G6933">
        <v>1179</v>
      </c>
      <c r="H6933">
        <v>247.59</v>
      </c>
      <c r="I6933">
        <v>2605.59</v>
      </c>
      <c r="J6933" t="s">
        <v>10</v>
      </c>
    </row>
    <row r="6934" spans="1:10" x14ac:dyDescent="0.35">
      <c r="A6934">
        <v>65986579836</v>
      </c>
      <c r="B6934">
        <v>274261</v>
      </c>
      <c r="C6934" s="1">
        <v>48630</v>
      </c>
      <c r="D6934">
        <v>12</v>
      </c>
      <c r="E6934">
        <v>5</v>
      </c>
      <c r="F6934">
        <v>3</v>
      </c>
      <c r="G6934">
        <v>106</v>
      </c>
      <c r="H6934">
        <v>33.39</v>
      </c>
      <c r="I6934">
        <v>351.39</v>
      </c>
      <c r="J6934" t="s">
        <v>10</v>
      </c>
    </row>
    <row r="6935" spans="1:10" x14ac:dyDescent="0.35">
      <c r="A6935">
        <v>55629905677</v>
      </c>
      <c r="B6935">
        <v>267034</v>
      </c>
      <c r="C6935" s="1">
        <v>48631</v>
      </c>
      <c r="D6935">
        <v>11</v>
      </c>
      <c r="E6935">
        <v>6</v>
      </c>
      <c r="F6935">
        <v>5</v>
      </c>
      <c r="G6935">
        <v>1253</v>
      </c>
      <c r="H6935">
        <v>657.82500000000005</v>
      </c>
      <c r="I6935">
        <v>6922.8249999999998</v>
      </c>
      <c r="J6935" t="s">
        <v>12</v>
      </c>
    </row>
    <row r="6936" spans="1:10" x14ac:dyDescent="0.35">
      <c r="A6936">
        <v>24098572672</v>
      </c>
      <c r="B6936">
        <v>274023</v>
      </c>
      <c r="C6936" s="1">
        <v>48632</v>
      </c>
      <c r="D6936">
        <v>3</v>
      </c>
      <c r="E6936">
        <v>2</v>
      </c>
      <c r="F6936">
        <v>4</v>
      </c>
      <c r="G6936">
        <v>1039</v>
      </c>
      <c r="H6936">
        <v>436.38</v>
      </c>
      <c r="I6936">
        <v>4592.38</v>
      </c>
      <c r="J6936" t="s">
        <v>16</v>
      </c>
    </row>
    <row r="6937" spans="1:10" x14ac:dyDescent="0.35">
      <c r="A6937">
        <v>44898109877</v>
      </c>
      <c r="B6937">
        <v>272518</v>
      </c>
      <c r="C6937" s="1">
        <v>48633</v>
      </c>
      <c r="D6937">
        <v>1</v>
      </c>
      <c r="E6937">
        <v>4</v>
      </c>
      <c r="F6937">
        <v>2</v>
      </c>
      <c r="G6937">
        <v>1011</v>
      </c>
      <c r="H6937">
        <v>212.31</v>
      </c>
      <c r="I6937">
        <v>2234.31</v>
      </c>
      <c r="J6937" t="s">
        <v>16</v>
      </c>
    </row>
    <row r="6938" spans="1:10" x14ac:dyDescent="0.35">
      <c r="A6938">
        <v>24739378039</v>
      </c>
      <c r="B6938">
        <v>273337</v>
      </c>
      <c r="C6938" s="1">
        <v>48634</v>
      </c>
      <c r="D6938">
        <v>11</v>
      </c>
      <c r="E6938">
        <v>5</v>
      </c>
      <c r="F6938">
        <v>3</v>
      </c>
      <c r="G6938">
        <v>728</v>
      </c>
      <c r="H6938">
        <v>229.32</v>
      </c>
      <c r="I6938">
        <v>2413.3200000000002</v>
      </c>
      <c r="J6938" t="s">
        <v>16</v>
      </c>
    </row>
    <row r="6939" spans="1:10" x14ac:dyDescent="0.35">
      <c r="A6939">
        <v>56601906905</v>
      </c>
      <c r="B6939">
        <v>270653</v>
      </c>
      <c r="C6939" s="1">
        <v>48635</v>
      </c>
      <c r="D6939">
        <v>7</v>
      </c>
      <c r="E6939">
        <v>5</v>
      </c>
      <c r="F6939">
        <v>1</v>
      </c>
      <c r="G6939">
        <v>795</v>
      </c>
      <c r="H6939">
        <v>83.474999999999994</v>
      </c>
      <c r="I6939">
        <v>878.47500000000002</v>
      </c>
      <c r="J6939" t="s">
        <v>10</v>
      </c>
    </row>
    <row r="6940" spans="1:10" x14ac:dyDescent="0.35">
      <c r="A6940">
        <v>42998618561</v>
      </c>
      <c r="B6940">
        <v>267233</v>
      </c>
      <c r="C6940" s="1">
        <v>48636</v>
      </c>
      <c r="D6940">
        <v>10</v>
      </c>
      <c r="E6940">
        <v>3</v>
      </c>
      <c r="F6940">
        <v>5</v>
      </c>
      <c r="G6940">
        <v>370</v>
      </c>
      <c r="H6940">
        <v>194.25</v>
      </c>
      <c r="I6940">
        <v>2044.25</v>
      </c>
      <c r="J6940" t="s">
        <v>15</v>
      </c>
    </row>
    <row r="6941" spans="1:10" x14ac:dyDescent="0.35">
      <c r="A6941">
        <v>4511129330</v>
      </c>
      <c r="B6941">
        <v>268211</v>
      </c>
      <c r="C6941" s="1">
        <v>48637</v>
      </c>
      <c r="D6941">
        <v>1</v>
      </c>
      <c r="E6941">
        <v>4</v>
      </c>
      <c r="F6941">
        <v>4</v>
      </c>
      <c r="G6941">
        <v>1252</v>
      </c>
      <c r="H6941">
        <v>525.84</v>
      </c>
      <c r="I6941">
        <v>5533.84</v>
      </c>
      <c r="J6941" t="s">
        <v>12</v>
      </c>
    </row>
    <row r="6942" spans="1:10" x14ac:dyDescent="0.35">
      <c r="A6942">
        <v>60287272743</v>
      </c>
      <c r="B6942">
        <v>270080</v>
      </c>
      <c r="C6942" s="1">
        <v>48638</v>
      </c>
      <c r="D6942">
        <v>11</v>
      </c>
      <c r="E6942">
        <v>5</v>
      </c>
      <c r="F6942">
        <v>2</v>
      </c>
      <c r="G6942">
        <v>537</v>
      </c>
      <c r="H6942">
        <v>112.77</v>
      </c>
      <c r="I6942">
        <v>1186.77</v>
      </c>
      <c r="J6942" t="s">
        <v>10</v>
      </c>
    </row>
    <row r="6943" spans="1:10" x14ac:dyDescent="0.35">
      <c r="A6943">
        <v>51311482123</v>
      </c>
      <c r="B6943">
        <v>273058</v>
      </c>
      <c r="C6943" s="1">
        <v>48639</v>
      </c>
      <c r="D6943">
        <v>12</v>
      </c>
      <c r="E6943">
        <v>6</v>
      </c>
      <c r="F6943">
        <v>3</v>
      </c>
      <c r="G6943">
        <v>414</v>
      </c>
      <c r="H6943">
        <v>130.41</v>
      </c>
      <c r="I6943">
        <v>1372.41</v>
      </c>
      <c r="J6943" t="s">
        <v>10</v>
      </c>
    </row>
    <row r="6944" spans="1:10" x14ac:dyDescent="0.35">
      <c r="A6944">
        <v>7266000053</v>
      </c>
      <c r="B6944">
        <v>272456</v>
      </c>
      <c r="C6944" s="1">
        <v>48640</v>
      </c>
      <c r="D6944">
        <v>4</v>
      </c>
      <c r="E6944">
        <v>1</v>
      </c>
      <c r="F6944">
        <v>4</v>
      </c>
      <c r="G6944">
        <v>94</v>
      </c>
      <c r="H6944">
        <v>39.479999999999997</v>
      </c>
      <c r="I6944">
        <v>415.48</v>
      </c>
      <c r="J6944" t="s">
        <v>15</v>
      </c>
    </row>
    <row r="6945" spans="1:10" x14ac:dyDescent="0.35">
      <c r="A6945">
        <v>36243547063</v>
      </c>
      <c r="B6945">
        <v>268371</v>
      </c>
      <c r="C6945" s="1">
        <v>48641</v>
      </c>
      <c r="D6945">
        <v>1</v>
      </c>
      <c r="E6945">
        <v>4</v>
      </c>
      <c r="F6945">
        <v>1</v>
      </c>
      <c r="G6945">
        <v>373</v>
      </c>
      <c r="H6945">
        <v>39.164999999999999</v>
      </c>
      <c r="I6945">
        <v>412.16500000000002</v>
      </c>
      <c r="J6945" t="s">
        <v>15</v>
      </c>
    </row>
    <row r="6946" spans="1:10" x14ac:dyDescent="0.35">
      <c r="A6946">
        <v>52778859769</v>
      </c>
      <c r="B6946">
        <v>271589</v>
      </c>
      <c r="C6946" s="1">
        <v>48642</v>
      </c>
      <c r="D6946">
        <v>6</v>
      </c>
      <c r="E6946">
        <v>5</v>
      </c>
      <c r="F6946">
        <v>3</v>
      </c>
      <c r="G6946">
        <v>1092</v>
      </c>
      <c r="H6946">
        <v>343.98</v>
      </c>
      <c r="I6946">
        <v>3619.98</v>
      </c>
      <c r="J6946" t="s">
        <v>16</v>
      </c>
    </row>
    <row r="6947" spans="1:10" x14ac:dyDescent="0.35">
      <c r="A6947">
        <v>47998878836</v>
      </c>
      <c r="B6947">
        <v>274549</v>
      </c>
      <c r="C6947" s="1">
        <v>48643</v>
      </c>
      <c r="D6947">
        <v>4</v>
      </c>
      <c r="E6947">
        <v>4</v>
      </c>
      <c r="F6947">
        <v>3</v>
      </c>
      <c r="G6947">
        <v>371</v>
      </c>
      <c r="H6947">
        <v>116.86499999999999</v>
      </c>
      <c r="I6947">
        <v>1229.865</v>
      </c>
      <c r="J6947" t="s">
        <v>10</v>
      </c>
    </row>
    <row r="6948" spans="1:10" x14ac:dyDescent="0.35">
      <c r="A6948">
        <v>21477130695</v>
      </c>
      <c r="B6948">
        <v>268589</v>
      </c>
      <c r="C6948" s="1">
        <v>48644</v>
      </c>
      <c r="D6948">
        <v>10</v>
      </c>
      <c r="E6948">
        <v>3</v>
      </c>
      <c r="F6948">
        <v>1</v>
      </c>
      <c r="G6948">
        <v>815</v>
      </c>
      <c r="H6948">
        <v>85.575000000000003</v>
      </c>
      <c r="I6948">
        <v>900.57500000000005</v>
      </c>
      <c r="J6948" t="s">
        <v>15</v>
      </c>
    </row>
    <row r="6949" spans="1:10" x14ac:dyDescent="0.35">
      <c r="A6949">
        <v>88103826123</v>
      </c>
      <c r="B6949">
        <v>268490</v>
      </c>
      <c r="C6949" s="1">
        <v>48645</v>
      </c>
      <c r="D6949">
        <v>3</v>
      </c>
      <c r="E6949">
        <v>1</v>
      </c>
      <c r="F6949">
        <v>5</v>
      </c>
      <c r="G6949">
        <v>804</v>
      </c>
      <c r="H6949">
        <v>422.1</v>
      </c>
      <c r="I6949">
        <v>4442.1000000000004</v>
      </c>
      <c r="J6949" t="s">
        <v>12</v>
      </c>
    </row>
    <row r="6950" spans="1:10" x14ac:dyDescent="0.35">
      <c r="A6950">
        <v>65652143998</v>
      </c>
      <c r="B6950">
        <v>272322</v>
      </c>
      <c r="C6950" s="1">
        <v>48646</v>
      </c>
      <c r="D6950">
        <v>5</v>
      </c>
      <c r="E6950">
        <v>3</v>
      </c>
      <c r="F6950">
        <v>2</v>
      </c>
      <c r="G6950">
        <v>1142</v>
      </c>
      <c r="H6950">
        <v>239.82</v>
      </c>
      <c r="I6950">
        <v>2523.8200000000002</v>
      </c>
      <c r="J6950" t="s">
        <v>16</v>
      </c>
    </row>
    <row r="6951" spans="1:10" x14ac:dyDescent="0.35">
      <c r="A6951">
        <v>74318710496</v>
      </c>
      <c r="B6951">
        <v>270780</v>
      </c>
      <c r="C6951" s="1">
        <v>48647</v>
      </c>
      <c r="D6951">
        <v>4</v>
      </c>
      <c r="E6951">
        <v>3</v>
      </c>
      <c r="F6951">
        <v>-4</v>
      </c>
      <c r="G6951">
        <v>-1063</v>
      </c>
      <c r="H6951">
        <v>446.46</v>
      </c>
      <c r="I6951">
        <v>-4698.46</v>
      </c>
      <c r="J6951" t="s">
        <v>10</v>
      </c>
    </row>
    <row r="6952" spans="1:10" x14ac:dyDescent="0.35">
      <c r="A6952">
        <v>90984433880</v>
      </c>
      <c r="B6952">
        <v>267905</v>
      </c>
      <c r="C6952" s="1">
        <v>48648</v>
      </c>
      <c r="D6952">
        <v>11</v>
      </c>
      <c r="E6952">
        <v>6</v>
      </c>
      <c r="F6952">
        <v>1</v>
      </c>
      <c r="G6952">
        <v>774</v>
      </c>
      <c r="H6952">
        <v>81.27</v>
      </c>
      <c r="I6952">
        <v>855.27</v>
      </c>
      <c r="J6952" t="s">
        <v>16</v>
      </c>
    </row>
    <row r="6953" spans="1:10" x14ac:dyDescent="0.35">
      <c r="A6953">
        <v>74459005673</v>
      </c>
      <c r="B6953">
        <v>271770</v>
      </c>
      <c r="C6953" s="1">
        <v>48649</v>
      </c>
      <c r="D6953">
        <v>10</v>
      </c>
      <c r="E6953">
        <v>5</v>
      </c>
      <c r="F6953">
        <v>3</v>
      </c>
      <c r="G6953">
        <v>1268</v>
      </c>
      <c r="H6953">
        <v>399.42</v>
      </c>
      <c r="I6953">
        <v>4203.42</v>
      </c>
      <c r="J6953" t="s">
        <v>15</v>
      </c>
    </row>
    <row r="6954" spans="1:10" x14ac:dyDescent="0.35">
      <c r="A6954">
        <v>64499673121</v>
      </c>
      <c r="B6954">
        <v>274876</v>
      </c>
      <c r="C6954" s="1">
        <v>48650</v>
      </c>
      <c r="D6954">
        <v>4</v>
      </c>
      <c r="E6954">
        <v>2</v>
      </c>
      <c r="F6954">
        <v>5</v>
      </c>
      <c r="G6954">
        <v>153</v>
      </c>
      <c r="H6954">
        <v>80.325000000000003</v>
      </c>
      <c r="I6954">
        <v>845.32500000000005</v>
      </c>
      <c r="J6954" t="s">
        <v>10</v>
      </c>
    </row>
    <row r="6955" spans="1:10" x14ac:dyDescent="0.35">
      <c r="A6955">
        <v>70301027887</v>
      </c>
      <c r="B6955">
        <v>271873</v>
      </c>
      <c r="C6955" s="1">
        <v>48651</v>
      </c>
      <c r="D6955">
        <v>11</v>
      </c>
      <c r="E6955">
        <v>5</v>
      </c>
      <c r="F6955">
        <v>1</v>
      </c>
      <c r="G6955">
        <v>330</v>
      </c>
      <c r="H6955">
        <v>34.65</v>
      </c>
      <c r="I6955">
        <v>364.65</v>
      </c>
      <c r="J6955" t="s">
        <v>15</v>
      </c>
    </row>
    <row r="6956" spans="1:10" x14ac:dyDescent="0.35">
      <c r="A6956">
        <v>64802137719</v>
      </c>
      <c r="B6956">
        <v>269042</v>
      </c>
      <c r="C6956" s="1">
        <v>48652</v>
      </c>
      <c r="D6956">
        <v>11</v>
      </c>
      <c r="E6956">
        <v>6</v>
      </c>
      <c r="F6956">
        <v>2</v>
      </c>
      <c r="G6956">
        <v>1000</v>
      </c>
      <c r="H6956">
        <v>210</v>
      </c>
      <c r="I6956">
        <v>2210</v>
      </c>
      <c r="J6956" t="s">
        <v>12</v>
      </c>
    </row>
    <row r="6957" spans="1:10" x14ac:dyDescent="0.35">
      <c r="A6957">
        <v>63864958810</v>
      </c>
      <c r="B6957">
        <v>273214</v>
      </c>
      <c r="C6957" s="1">
        <v>48653</v>
      </c>
      <c r="D6957">
        <v>12</v>
      </c>
      <c r="E6957">
        <v>5</v>
      </c>
      <c r="F6957">
        <v>4</v>
      </c>
      <c r="G6957">
        <v>1025</v>
      </c>
      <c r="H6957">
        <v>430.5</v>
      </c>
      <c r="I6957">
        <v>4530.5</v>
      </c>
      <c r="J6957" t="s">
        <v>10</v>
      </c>
    </row>
    <row r="6958" spans="1:10" x14ac:dyDescent="0.35">
      <c r="A6958">
        <v>74725616340</v>
      </c>
      <c r="B6958">
        <v>275159</v>
      </c>
      <c r="C6958" s="1">
        <v>48654</v>
      </c>
      <c r="D6958">
        <v>10</v>
      </c>
      <c r="E6958">
        <v>6</v>
      </c>
      <c r="F6958">
        <v>2</v>
      </c>
      <c r="G6958">
        <v>462</v>
      </c>
      <c r="H6958">
        <v>97.02</v>
      </c>
      <c r="I6958">
        <v>1021.02</v>
      </c>
      <c r="J6958" t="s">
        <v>10</v>
      </c>
    </row>
    <row r="6959" spans="1:10" x14ac:dyDescent="0.35">
      <c r="A6959">
        <v>66041858627</v>
      </c>
      <c r="B6959">
        <v>273543</v>
      </c>
      <c r="C6959" s="1">
        <v>48655</v>
      </c>
      <c r="D6959">
        <v>7</v>
      </c>
      <c r="E6959">
        <v>5</v>
      </c>
      <c r="F6959">
        <v>5</v>
      </c>
      <c r="G6959">
        <v>131</v>
      </c>
      <c r="H6959">
        <v>68.775000000000006</v>
      </c>
      <c r="I6959">
        <v>723.77499999999998</v>
      </c>
      <c r="J6959" t="s">
        <v>10</v>
      </c>
    </row>
    <row r="6960" spans="1:10" x14ac:dyDescent="0.35">
      <c r="A6960">
        <v>28570720299</v>
      </c>
      <c r="B6960">
        <v>269639</v>
      </c>
      <c r="C6960" s="1">
        <v>48656</v>
      </c>
      <c r="D6960">
        <v>1</v>
      </c>
      <c r="E6960">
        <v>1</v>
      </c>
      <c r="F6960">
        <v>4</v>
      </c>
      <c r="G6960">
        <v>1202</v>
      </c>
      <c r="H6960">
        <v>504.84</v>
      </c>
      <c r="I6960">
        <v>5312.84</v>
      </c>
      <c r="J6960" t="s">
        <v>10</v>
      </c>
    </row>
    <row r="6961" spans="1:10" x14ac:dyDescent="0.35">
      <c r="A6961">
        <v>16825542527</v>
      </c>
      <c r="B6961">
        <v>275006</v>
      </c>
      <c r="C6961" s="1">
        <v>48657</v>
      </c>
      <c r="D6961">
        <v>2</v>
      </c>
      <c r="E6961">
        <v>6</v>
      </c>
      <c r="F6961">
        <v>2</v>
      </c>
      <c r="G6961">
        <v>565</v>
      </c>
      <c r="H6961">
        <v>118.65</v>
      </c>
      <c r="I6961">
        <v>1248.6500000000001</v>
      </c>
      <c r="J6961" t="s">
        <v>15</v>
      </c>
    </row>
    <row r="6962" spans="1:10" x14ac:dyDescent="0.35">
      <c r="A6962">
        <v>36988740878</v>
      </c>
      <c r="B6962">
        <v>269453</v>
      </c>
      <c r="C6962" s="1">
        <v>48658</v>
      </c>
      <c r="D6962">
        <v>3</v>
      </c>
      <c r="E6962">
        <v>5</v>
      </c>
      <c r="F6962">
        <v>-1</v>
      </c>
      <c r="G6962">
        <v>-1132</v>
      </c>
      <c r="H6962">
        <v>118.86</v>
      </c>
      <c r="I6962">
        <v>-1250.8599999999999</v>
      </c>
      <c r="J6962" t="s">
        <v>10</v>
      </c>
    </row>
    <row r="6963" spans="1:10" x14ac:dyDescent="0.35">
      <c r="A6963">
        <v>13676535747</v>
      </c>
      <c r="B6963">
        <v>272005</v>
      </c>
      <c r="C6963" s="1">
        <v>48659</v>
      </c>
      <c r="D6963">
        <v>12</v>
      </c>
      <c r="E6963">
        <v>6</v>
      </c>
      <c r="F6963">
        <v>5</v>
      </c>
      <c r="G6963">
        <v>738</v>
      </c>
      <c r="H6963">
        <v>387.45</v>
      </c>
      <c r="I6963">
        <v>4077.45</v>
      </c>
      <c r="J6963" t="s">
        <v>10</v>
      </c>
    </row>
    <row r="6964" spans="1:10" x14ac:dyDescent="0.35">
      <c r="A6964">
        <v>12236277258</v>
      </c>
      <c r="B6964">
        <v>270351</v>
      </c>
      <c r="C6964" s="1">
        <v>48660</v>
      </c>
      <c r="D6964">
        <v>8</v>
      </c>
      <c r="E6964">
        <v>3</v>
      </c>
      <c r="F6964">
        <v>3</v>
      </c>
      <c r="G6964">
        <v>1030</v>
      </c>
      <c r="H6964">
        <v>324.45</v>
      </c>
      <c r="I6964">
        <v>3414.45</v>
      </c>
      <c r="J6964" t="s">
        <v>10</v>
      </c>
    </row>
    <row r="6965" spans="1:10" x14ac:dyDescent="0.35">
      <c r="A6965">
        <v>18442734067</v>
      </c>
      <c r="B6965">
        <v>272383</v>
      </c>
      <c r="C6965" s="1">
        <v>48661</v>
      </c>
      <c r="D6965">
        <v>3</v>
      </c>
      <c r="E6965">
        <v>5</v>
      </c>
      <c r="F6965">
        <v>5</v>
      </c>
      <c r="G6965">
        <v>447</v>
      </c>
      <c r="H6965">
        <v>234.67500000000001</v>
      </c>
      <c r="I6965">
        <v>2469.6750000000002</v>
      </c>
      <c r="J6965" t="s">
        <v>10</v>
      </c>
    </row>
    <row r="6966" spans="1:10" x14ac:dyDescent="0.35">
      <c r="A6966">
        <v>19472455870</v>
      </c>
      <c r="B6966">
        <v>272752</v>
      </c>
      <c r="C6966" s="1">
        <v>48662</v>
      </c>
      <c r="D6966">
        <v>4</v>
      </c>
      <c r="E6966">
        <v>1</v>
      </c>
      <c r="F6966">
        <v>2</v>
      </c>
      <c r="G6966">
        <v>806</v>
      </c>
      <c r="H6966">
        <v>169.26</v>
      </c>
      <c r="I6966">
        <v>1781.26</v>
      </c>
      <c r="J6966" t="s">
        <v>10</v>
      </c>
    </row>
    <row r="6967" spans="1:10" x14ac:dyDescent="0.35">
      <c r="A6967">
        <v>56276237612</v>
      </c>
      <c r="B6967">
        <v>269788</v>
      </c>
      <c r="C6967" s="1">
        <v>48663</v>
      </c>
      <c r="D6967">
        <v>10</v>
      </c>
      <c r="E6967">
        <v>6</v>
      </c>
      <c r="F6967">
        <v>2</v>
      </c>
      <c r="G6967">
        <v>1080</v>
      </c>
      <c r="H6967">
        <v>226.8</v>
      </c>
      <c r="I6967">
        <v>2386.8000000000002</v>
      </c>
      <c r="J6967" t="s">
        <v>15</v>
      </c>
    </row>
    <row r="6968" spans="1:10" x14ac:dyDescent="0.35">
      <c r="A6968">
        <v>6728763646</v>
      </c>
      <c r="B6968">
        <v>268845</v>
      </c>
      <c r="C6968" s="1">
        <v>48664</v>
      </c>
      <c r="D6968">
        <v>11</v>
      </c>
      <c r="E6968">
        <v>5</v>
      </c>
      <c r="F6968">
        <v>4</v>
      </c>
      <c r="G6968">
        <v>1385</v>
      </c>
      <c r="H6968">
        <v>581.70000000000005</v>
      </c>
      <c r="I6968">
        <v>6121.7</v>
      </c>
      <c r="J6968" t="s">
        <v>12</v>
      </c>
    </row>
    <row r="6969" spans="1:10" x14ac:dyDescent="0.35">
      <c r="A6969">
        <v>33400653069</v>
      </c>
      <c r="B6969">
        <v>268368</v>
      </c>
      <c r="C6969" s="1">
        <v>48665</v>
      </c>
      <c r="D6969">
        <v>3</v>
      </c>
      <c r="E6969">
        <v>2</v>
      </c>
      <c r="F6969">
        <v>-4</v>
      </c>
      <c r="G6969">
        <v>-1103</v>
      </c>
      <c r="H6969">
        <v>463.26</v>
      </c>
      <c r="I6969">
        <v>-4875.26</v>
      </c>
      <c r="J6969" t="s">
        <v>10</v>
      </c>
    </row>
    <row r="6970" spans="1:10" x14ac:dyDescent="0.35">
      <c r="A6970">
        <v>24409630463</v>
      </c>
      <c r="B6970">
        <v>270565</v>
      </c>
      <c r="C6970" s="1">
        <v>48666</v>
      </c>
      <c r="D6970">
        <v>7</v>
      </c>
      <c r="E6970">
        <v>5</v>
      </c>
      <c r="F6970">
        <v>3</v>
      </c>
      <c r="G6970">
        <v>92</v>
      </c>
      <c r="H6970">
        <v>28.98</v>
      </c>
      <c r="I6970">
        <v>304.98</v>
      </c>
      <c r="J6970" t="s">
        <v>10</v>
      </c>
    </row>
    <row r="6971" spans="1:10" x14ac:dyDescent="0.35">
      <c r="A6971">
        <v>22730634876</v>
      </c>
      <c r="B6971">
        <v>273112</v>
      </c>
      <c r="C6971" s="1">
        <v>48667</v>
      </c>
      <c r="D6971">
        <v>1</v>
      </c>
      <c r="E6971">
        <v>1</v>
      </c>
      <c r="F6971">
        <v>3</v>
      </c>
      <c r="G6971">
        <v>807</v>
      </c>
      <c r="H6971">
        <v>254.20500000000001</v>
      </c>
      <c r="I6971">
        <v>2675.2049999999999</v>
      </c>
      <c r="J6971" t="s">
        <v>12</v>
      </c>
    </row>
    <row r="6972" spans="1:10" x14ac:dyDescent="0.35">
      <c r="A6972">
        <v>48202988089</v>
      </c>
      <c r="B6972">
        <v>273890</v>
      </c>
      <c r="C6972" s="1">
        <v>48668</v>
      </c>
      <c r="D6972">
        <v>10</v>
      </c>
      <c r="E6972">
        <v>5</v>
      </c>
      <c r="F6972">
        <v>3</v>
      </c>
      <c r="G6972">
        <v>756</v>
      </c>
      <c r="H6972">
        <v>238.14</v>
      </c>
      <c r="I6972">
        <v>2506.14</v>
      </c>
      <c r="J6972" t="s">
        <v>10</v>
      </c>
    </row>
    <row r="6973" spans="1:10" x14ac:dyDescent="0.35">
      <c r="A6973">
        <v>76514485806</v>
      </c>
      <c r="B6973">
        <v>273935</v>
      </c>
      <c r="C6973" s="1">
        <v>48669</v>
      </c>
      <c r="D6973">
        <v>10</v>
      </c>
      <c r="E6973">
        <v>6</v>
      </c>
      <c r="F6973">
        <v>5</v>
      </c>
      <c r="G6973">
        <v>879</v>
      </c>
      <c r="H6973">
        <v>461.47500000000002</v>
      </c>
      <c r="I6973">
        <v>4856.4750000000004</v>
      </c>
      <c r="J6973" t="s">
        <v>10</v>
      </c>
    </row>
    <row r="6974" spans="1:10" x14ac:dyDescent="0.35">
      <c r="A6974">
        <v>70702987118</v>
      </c>
      <c r="B6974">
        <v>269539</v>
      </c>
      <c r="C6974" s="1">
        <v>48670</v>
      </c>
      <c r="D6974">
        <v>7</v>
      </c>
      <c r="E6974">
        <v>5</v>
      </c>
      <c r="F6974">
        <v>5</v>
      </c>
      <c r="G6974">
        <v>1327</v>
      </c>
      <c r="H6974">
        <v>696.67499999999995</v>
      </c>
      <c r="I6974">
        <v>7331.6750000000002</v>
      </c>
      <c r="J6974" t="s">
        <v>15</v>
      </c>
    </row>
    <row r="6975" spans="1:10" x14ac:dyDescent="0.35">
      <c r="A6975">
        <v>70030195544</v>
      </c>
      <c r="B6975">
        <v>269831</v>
      </c>
      <c r="C6975" s="1">
        <v>48671</v>
      </c>
      <c r="D6975">
        <v>5</v>
      </c>
      <c r="E6975">
        <v>3</v>
      </c>
      <c r="F6975">
        <v>-1</v>
      </c>
      <c r="G6975">
        <v>-1212</v>
      </c>
      <c r="H6975">
        <v>127.26</v>
      </c>
      <c r="I6975">
        <v>-1339.26</v>
      </c>
      <c r="J6975" t="s">
        <v>16</v>
      </c>
    </row>
    <row r="6976" spans="1:10" x14ac:dyDescent="0.35">
      <c r="A6976">
        <v>87419519460</v>
      </c>
      <c r="B6976">
        <v>269026</v>
      </c>
      <c r="C6976" s="1">
        <v>48672</v>
      </c>
      <c r="D6976">
        <v>3</v>
      </c>
      <c r="E6976">
        <v>2</v>
      </c>
      <c r="F6976">
        <v>1</v>
      </c>
      <c r="G6976">
        <v>125</v>
      </c>
      <c r="H6976">
        <v>13.125</v>
      </c>
      <c r="I6976">
        <v>138.125</v>
      </c>
      <c r="J6976" t="s">
        <v>12</v>
      </c>
    </row>
    <row r="6977" spans="1:10" x14ac:dyDescent="0.35">
      <c r="A6977">
        <v>88949392446</v>
      </c>
      <c r="B6977">
        <v>274310</v>
      </c>
      <c r="C6977" s="1">
        <v>48673</v>
      </c>
      <c r="D6977">
        <v>10</v>
      </c>
      <c r="E6977">
        <v>6</v>
      </c>
      <c r="F6977">
        <v>3</v>
      </c>
      <c r="G6977">
        <v>1345</v>
      </c>
      <c r="H6977">
        <v>423.67500000000001</v>
      </c>
      <c r="I6977">
        <v>4458.6750000000002</v>
      </c>
      <c r="J6977" t="s">
        <v>16</v>
      </c>
    </row>
    <row r="6978" spans="1:10" x14ac:dyDescent="0.35">
      <c r="A6978">
        <v>69038410571</v>
      </c>
      <c r="B6978">
        <v>268779</v>
      </c>
      <c r="C6978" s="1">
        <v>48674</v>
      </c>
      <c r="D6978">
        <v>1</v>
      </c>
      <c r="E6978">
        <v>1</v>
      </c>
      <c r="F6978">
        <v>4</v>
      </c>
      <c r="G6978">
        <v>1244</v>
      </c>
      <c r="H6978">
        <v>522.48</v>
      </c>
      <c r="I6978">
        <v>5498.48</v>
      </c>
      <c r="J6978" t="s">
        <v>10</v>
      </c>
    </row>
    <row r="6979" spans="1:10" x14ac:dyDescent="0.35">
      <c r="A6979">
        <v>66470379994</v>
      </c>
      <c r="B6979">
        <v>267158</v>
      </c>
      <c r="C6979" s="1">
        <v>48675</v>
      </c>
      <c r="D6979">
        <v>10</v>
      </c>
      <c r="E6979">
        <v>3</v>
      </c>
      <c r="F6979">
        <v>4</v>
      </c>
      <c r="G6979">
        <v>132</v>
      </c>
      <c r="H6979">
        <v>55.44</v>
      </c>
      <c r="I6979">
        <v>583.44000000000005</v>
      </c>
      <c r="J6979" t="s">
        <v>15</v>
      </c>
    </row>
    <row r="6980" spans="1:10" x14ac:dyDescent="0.35">
      <c r="A6980">
        <v>94786830034</v>
      </c>
      <c r="B6980">
        <v>271799</v>
      </c>
      <c r="C6980" s="1">
        <v>48676</v>
      </c>
      <c r="D6980">
        <v>6</v>
      </c>
      <c r="E6980">
        <v>5</v>
      </c>
      <c r="F6980">
        <v>1</v>
      </c>
      <c r="G6980">
        <v>1407</v>
      </c>
      <c r="H6980">
        <v>147.73500000000001</v>
      </c>
      <c r="I6980">
        <v>1554.7349999999999</v>
      </c>
      <c r="J6980" t="s">
        <v>16</v>
      </c>
    </row>
    <row r="6981" spans="1:10" x14ac:dyDescent="0.35">
      <c r="A6981">
        <v>63581261052</v>
      </c>
      <c r="B6981">
        <v>269079</v>
      </c>
      <c r="C6981" s="1">
        <v>48677</v>
      </c>
      <c r="D6981">
        <v>2</v>
      </c>
      <c r="E6981">
        <v>6</v>
      </c>
      <c r="F6981">
        <v>3</v>
      </c>
      <c r="G6981">
        <v>206</v>
      </c>
      <c r="H6981">
        <v>64.89</v>
      </c>
      <c r="I6981">
        <v>682.89</v>
      </c>
      <c r="J6981" t="s">
        <v>12</v>
      </c>
    </row>
    <row r="6982" spans="1:10" x14ac:dyDescent="0.35">
      <c r="A6982">
        <v>90954125896</v>
      </c>
      <c r="B6982">
        <v>269387</v>
      </c>
      <c r="C6982" s="1">
        <v>48678</v>
      </c>
      <c r="D6982">
        <v>1</v>
      </c>
      <c r="E6982">
        <v>1</v>
      </c>
      <c r="F6982">
        <v>4</v>
      </c>
      <c r="G6982">
        <v>839</v>
      </c>
      <c r="H6982">
        <v>352.38</v>
      </c>
      <c r="I6982">
        <v>3708.38</v>
      </c>
      <c r="J6982" t="s">
        <v>15</v>
      </c>
    </row>
    <row r="6983" spans="1:10" x14ac:dyDescent="0.35">
      <c r="A6983">
        <v>92883357205</v>
      </c>
      <c r="B6983">
        <v>273914</v>
      </c>
      <c r="C6983" s="1">
        <v>48679</v>
      </c>
      <c r="D6983">
        <v>3</v>
      </c>
      <c r="E6983">
        <v>2</v>
      </c>
      <c r="F6983">
        <v>1</v>
      </c>
      <c r="G6983">
        <v>1020</v>
      </c>
      <c r="H6983">
        <v>107.1</v>
      </c>
      <c r="I6983">
        <v>1127.0999999999999</v>
      </c>
      <c r="J6983" t="s">
        <v>12</v>
      </c>
    </row>
    <row r="6984" spans="1:10" x14ac:dyDescent="0.35">
      <c r="A6984">
        <v>58184232888</v>
      </c>
      <c r="B6984">
        <v>270742</v>
      </c>
      <c r="C6984" s="1">
        <v>48680</v>
      </c>
      <c r="D6984">
        <v>11</v>
      </c>
      <c r="E6984">
        <v>5</v>
      </c>
      <c r="F6984">
        <v>1</v>
      </c>
      <c r="G6984">
        <v>1469</v>
      </c>
      <c r="H6984">
        <v>154.245</v>
      </c>
      <c r="I6984">
        <v>1623.2449999999999</v>
      </c>
      <c r="J6984" t="s">
        <v>15</v>
      </c>
    </row>
    <row r="6985" spans="1:10" x14ac:dyDescent="0.35">
      <c r="A6985">
        <v>51171942665</v>
      </c>
      <c r="B6985">
        <v>271060</v>
      </c>
      <c r="C6985" s="1">
        <v>48681</v>
      </c>
      <c r="D6985">
        <v>12</v>
      </c>
      <c r="E6985">
        <v>5</v>
      </c>
      <c r="F6985">
        <v>4</v>
      </c>
      <c r="G6985">
        <v>366</v>
      </c>
      <c r="H6985">
        <v>153.72</v>
      </c>
      <c r="I6985">
        <v>1617.72</v>
      </c>
      <c r="J6985" t="s">
        <v>16</v>
      </c>
    </row>
    <row r="6986" spans="1:10" x14ac:dyDescent="0.35">
      <c r="A6986">
        <v>4433869709</v>
      </c>
      <c r="B6986">
        <v>269845</v>
      </c>
      <c r="C6986" s="1">
        <v>48682</v>
      </c>
      <c r="D6986">
        <v>6</v>
      </c>
      <c r="E6986">
        <v>5</v>
      </c>
      <c r="F6986">
        <v>3</v>
      </c>
      <c r="G6986">
        <v>698</v>
      </c>
      <c r="H6986">
        <v>219.87</v>
      </c>
      <c r="I6986">
        <v>2313.87</v>
      </c>
      <c r="J6986" t="s">
        <v>10</v>
      </c>
    </row>
    <row r="6987" spans="1:10" x14ac:dyDescent="0.35">
      <c r="A6987">
        <v>19594252078</v>
      </c>
      <c r="B6987">
        <v>269645</v>
      </c>
      <c r="C6987" s="1">
        <v>48683</v>
      </c>
      <c r="D6987">
        <v>10</v>
      </c>
      <c r="E6987">
        <v>5</v>
      </c>
      <c r="F6987">
        <v>3</v>
      </c>
      <c r="G6987">
        <v>1344</v>
      </c>
      <c r="H6987">
        <v>423.36</v>
      </c>
      <c r="I6987">
        <v>4455.3599999999997</v>
      </c>
      <c r="J6987" t="s">
        <v>15</v>
      </c>
    </row>
    <row r="6988" spans="1:10" x14ac:dyDescent="0.35">
      <c r="A6988">
        <v>5271871674</v>
      </c>
      <c r="B6988">
        <v>271935</v>
      </c>
      <c r="C6988" s="1">
        <v>48684</v>
      </c>
      <c r="D6988">
        <v>12</v>
      </c>
      <c r="E6988">
        <v>6</v>
      </c>
      <c r="F6988">
        <v>-3</v>
      </c>
      <c r="G6988">
        <v>-778</v>
      </c>
      <c r="H6988">
        <v>245.07</v>
      </c>
      <c r="I6988">
        <v>-2579.0700000000002</v>
      </c>
      <c r="J6988" t="s">
        <v>10</v>
      </c>
    </row>
    <row r="6989" spans="1:10" x14ac:dyDescent="0.35">
      <c r="A6989">
        <v>22909627024</v>
      </c>
      <c r="B6989">
        <v>274561</v>
      </c>
      <c r="C6989" s="1">
        <v>48685</v>
      </c>
      <c r="D6989">
        <v>10</v>
      </c>
      <c r="E6989">
        <v>6</v>
      </c>
      <c r="F6989">
        <v>2</v>
      </c>
      <c r="G6989">
        <v>908</v>
      </c>
      <c r="H6989">
        <v>190.68</v>
      </c>
      <c r="I6989">
        <v>2006.68</v>
      </c>
      <c r="J6989" t="s">
        <v>10</v>
      </c>
    </row>
    <row r="6990" spans="1:10" x14ac:dyDescent="0.35">
      <c r="A6990">
        <v>42952615669</v>
      </c>
      <c r="B6990">
        <v>272328</v>
      </c>
      <c r="C6990" s="1">
        <v>48686</v>
      </c>
      <c r="D6990">
        <v>11</v>
      </c>
      <c r="E6990">
        <v>6</v>
      </c>
      <c r="F6990">
        <v>1</v>
      </c>
      <c r="G6990">
        <v>286</v>
      </c>
      <c r="H6990">
        <v>30.03</v>
      </c>
      <c r="I6990">
        <v>316.02999999999997</v>
      </c>
      <c r="J6990" t="s">
        <v>10</v>
      </c>
    </row>
    <row r="6991" spans="1:10" x14ac:dyDescent="0.35">
      <c r="A6991">
        <v>54873962666</v>
      </c>
      <c r="B6991">
        <v>271972</v>
      </c>
      <c r="C6991" s="1">
        <v>48687</v>
      </c>
      <c r="D6991">
        <v>4</v>
      </c>
      <c r="E6991">
        <v>4</v>
      </c>
      <c r="F6991">
        <v>-3</v>
      </c>
      <c r="G6991">
        <v>-1167</v>
      </c>
      <c r="H6991">
        <v>367.60500000000002</v>
      </c>
      <c r="I6991">
        <v>-3868.605</v>
      </c>
      <c r="J6991" t="s">
        <v>15</v>
      </c>
    </row>
    <row r="6992" spans="1:10" x14ac:dyDescent="0.35">
      <c r="A6992">
        <v>3452004060</v>
      </c>
      <c r="B6992">
        <v>275041</v>
      </c>
      <c r="C6992" s="1">
        <v>48688</v>
      </c>
      <c r="D6992">
        <v>10</v>
      </c>
      <c r="E6992">
        <v>6</v>
      </c>
      <c r="F6992">
        <v>5</v>
      </c>
      <c r="G6992">
        <v>966</v>
      </c>
      <c r="H6992">
        <v>507.15</v>
      </c>
      <c r="I6992">
        <v>5337.15</v>
      </c>
      <c r="J6992" t="s">
        <v>15</v>
      </c>
    </row>
    <row r="6993" spans="1:10" x14ac:dyDescent="0.35">
      <c r="A6993">
        <v>4582684526</v>
      </c>
      <c r="B6993">
        <v>269387</v>
      </c>
      <c r="C6993" s="1">
        <v>48689</v>
      </c>
      <c r="D6993">
        <v>4</v>
      </c>
      <c r="E6993">
        <v>4</v>
      </c>
      <c r="F6993">
        <v>3</v>
      </c>
      <c r="G6993">
        <v>1487</v>
      </c>
      <c r="H6993">
        <v>468.40499999999997</v>
      </c>
      <c r="I6993">
        <v>4929.4049999999997</v>
      </c>
      <c r="J6993" t="s">
        <v>12</v>
      </c>
    </row>
    <row r="6994" spans="1:10" x14ac:dyDescent="0.35">
      <c r="A6994">
        <v>20203474491</v>
      </c>
      <c r="B6994">
        <v>272416</v>
      </c>
      <c r="C6994" s="1">
        <v>48690</v>
      </c>
      <c r="D6994">
        <v>7</v>
      </c>
      <c r="E6994">
        <v>5</v>
      </c>
      <c r="F6994">
        <v>2</v>
      </c>
      <c r="G6994">
        <v>433</v>
      </c>
      <c r="H6994">
        <v>90.93</v>
      </c>
      <c r="I6994">
        <v>956.93</v>
      </c>
      <c r="J6994" t="s">
        <v>15</v>
      </c>
    </row>
    <row r="6995" spans="1:10" x14ac:dyDescent="0.35">
      <c r="A6995">
        <v>34933677127</v>
      </c>
      <c r="B6995">
        <v>269274</v>
      </c>
      <c r="C6995" s="1">
        <v>48691</v>
      </c>
      <c r="D6995">
        <v>1</v>
      </c>
      <c r="E6995">
        <v>2</v>
      </c>
      <c r="F6995">
        <v>1</v>
      </c>
      <c r="G6995">
        <v>1056</v>
      </c>
      <c r="H6995">
        <v>110.88</v>
      </c>
      <c r="I6995">
        <v>1166.8800000000001</v>
      </c>
      <c r="J6995" t="s">
        <v>12</v>
      </c>
    </row>
    <row r="6996" spans="1:10" x14ac:dyDescent="0.35">
      <c r="A6996">
        <v>59289285590</v>
      </c>
      <c r="B6996">
        <v>267497</v>
      </c>
      <c r="C6996" s="1">
        <v>48692</v>
      </c>
      <c r="D6996">
        <v>1</v>
      </c>
      <c r="E6996">
        <v>1</v>
      </c>
      <c r="F6996">
        <v>1</v>
      </c>
      <c r="G6996">
        <v>1494</v>
      </c>
      <c r="H6996">
        <v>156.87</v>
      </c>
      <c r="I6996">
        <v>1650.87</v>
      </c>
      <c r="J6996" t="s">
        <v>16</v>
      </c>
    </row>
    <row r="6997" spans="1:10" x14ac:dyDescent="0.35">
      <c r="A6997">
        <v>16497234831</v>
      </c>
      <c r="B6997">
        <v>269269</v>
      </c>
      <c r="C6997" s="1">
        <v>48693</v>
      </c>
      <c r="D6997">
        <v>9</v>
      </c>
      <c r="E6997">
        <v>3</v>
      </c>
      <c r="F6997">
        <v>5</v>
      </c>
      <c r="G6997">
        <v>804</v>
      </c>
      <c r="H6997">
        <v>422.1</v>
      </c>
      <c r="I6997">
        <v>4442.1000000000004</v>
      </c>
      <c r="J6997" t="s">
        <v>10</v>
      </c>
    </row>
    <row r="6998" spans="1:10" x14ac:dyDescent="0.35">
      <c r="A6998">
        <v>47860441593</v>
      </c>
      <c r="B6998">
        <v>274743</v>
      </c>
      <c r="C6998" s="1">
        <v>48694</v>
      </c>
      <c r="D6998">
        <v>11</v>
      </c>
      <c r="E6998">
        <v>6</v>
      </c>
      <c r="F6998">
        <v>1</v>
      </c>
      <c r="G6998">
        <v>927</v>
      </c>
      <c r="H6998">
        <v>97.334999999999994</v>
      </c>
      <c r="I6998">
        <v>1024.335</v>
      </c>
      <c r="J6998" t="s">
        <v>15</v>
      </c>
    </row>
    <row r="6999" spans="1:10" x14ac:dyDescent="0.35">
      <c r="A6999">
        <v>19892806094</v>
      </c>
      <c r="B6999">
        <v>273969</v>
      </c>
      <c r="C6999" s="1">
        <v>48695</v>
      </c>
      <c r="D6999">
        <v>5</v>
      </c>
      <c r="E6999">
        <v>3</v>
      </c>
      <c r="F6999">
        <v>3</v>
      </c>
      <c r="G6999">
        <v>1224</v>
      </c>
      <c r="H6999">
        <v>385.56</v>
      </c>
      <c r="I6999">
        <v>4057.56</v>
      </c>
      <c r="J6999" t="s">
        <v>15</v>
      </c>
    </row>
    <row r="7000" spans="1:10" x14ac:dyDescent="0.35">
      <c r="A7000">
        <v>36350908299</v>
      </c>
      <c r="B7000">
        <v>267891</v>
      </c>
      <c r="C7000" s="1">
        <v>48696</v>
      </c>
      <c r="D7000">
        <v>4</v>
      </c>
      <c r="E7000">
        <v>1</v>
      </c>
      <c r="F7000">
        <v>3</v>
      </c>
      <c r="G7000">
        <v>617</v>
      </c>
      <c r="H7000">
        <v>194.35499999999999</v>
      </c>
      <c r="I7000">
        <v>2045.355</v>
      </c>
      <c r="J7000" t="s">
        <v>15</v>
      </c>
    </row>
    <row r="7001" spans="1:10" x14ac:dyDescent="0.35">
      <c r="A7001">
        <v>45169068183</v>
      </c>
      <c r="B7001">
        <v>273149</v>
      </c>
      <c r="C7001" s="1">
        <v>48697</v>
      </c>
      <c r="D7001">
        <v>1</v>
      </c>
      <c r="E7001">
        <v>4</v>
      </c>
      <c r="F7001">
        <v>1</v>
      </c>
      <c r="G7001">
        <v>677</v>
      </c>
      <c r="H7001">
        <v>71.084999999999994</v>
      </c>
      <c r="I7001">
        <v>748.08500000000004</v>
      </c>
      <c r="J7001" t="s">
        <v>10</v>
      </c>
    </row>
    <row r="7002" spans="1:10" x14ac:dyDescent="0.35">
      <c r="A7002">
        <v>37431842931</v>
      </c>
      <c r="B7002">
        <v>271399</v>
      </c>
      <c r="C7002" s="1">
        <v>48698</v>
      </c>
      <c r="D7002">
        <v>2</v>
      </c>
      <c r="E7002">
        <v>6</v>
      </c>
      <c r="F7002">
        <v>3</v>
      </c>
      <c r="G7002">
        <v>1474</v>
      </c>
      <c r="H7002">
        <v>464.31</v>
      </c>
      <c r="I7002">
        <v>4886.3100000000004</v>
      </c>
      <c r="J7002" t="s">
        <v>10</v>
      </c>
    </row>
    <row r="7003" spans="1:10" x14ac:dyDescent="0.35">
      <c r="A7003">
        <v>5107228128</v>
      </c>
      <c r="B7003">
        <v>269528</v>
      </c>
      <c r="C7003" s="1">
        <v>48699</v>
      </c>
      <c r="D7003">
        <v>3</v>
      </c>
      <c r="E7003">
        <v>1</v>
      </c>
      <c r="F7003">
        <v>3</v>
      </c>
      <c r="G7003">
        <v>577</v>
      </c>
      <c r="H7003">
        <v>181.755</v>
      </c>
      <c r="I7003">
        <v>1912.7550000000001</v>
      </c>
      <c r="J7003" t="s">
        <v>16</v>
      </c>
    </row>
    <row r="7004" spans="1:10" x14ac:dyDescent="0.35">
      <c r="A7004">
        <v>76680456784</v>
      </c>
      <c r="B7004">
        <v>269958</v>
      </c>
      <c r="C7004" s="1">
        <v>48700</v>
      </c>
      <c r="D7004">
        <v>10</v>
      </c>
      <c r="E7004">
        <v>5</v>
      </c>
      <c r="F7004">
        <v>-5</v>
      </c>
      <c r="G7004">
        <v>-1463</v>
      </c>
      <c r="H7004">
        <v>768.07500000000005</v>
      </c>
      <c r="I7004">
        <v>-8083.0749999999998</v>
      </c>
      <c r="J7004" t="s">
        <v>10</v>
      </c>
    </row>
    <row r="7005" spans="1:10" x14ac:dyDescent="0.35">
      <c r="A7005">
        <v>73780519626</v>
      </c>
      <c r="B7005">
        <v>275073</v>
      </c>
      <c r="C7005" s="1">
        <v>48701</v>
      </c>
      <c r="D7005">
        <v>1</v>
      </c>
      <c r="E7005">
        <v>2</v>
      </c>
      <c r="F7005">
        <v>3</v>
      </c>
      <c r="G7005">
        <v>917</v>
      </c>
      <c r="H7005">
        <v>288.85500000000002</v>
      </c>
      <c r="I7005">
        <v>3039.855</v>
      </c>
      <c r="J7005" t="s">
        <v>15</v>
      </c>
    </row>
    <row r="7006" spans="1:10" x14ac:dyDescent="0.35">
      <c r="A7006">
        <v>72471718389</v>
      </c>
      <c r="B7006">
        <v>268755</v>
      </c>
      <c r="C7006" s="1">
        <v>48702</v>
      </c>
      <c r="D7006">
        <v>4</v>
      </c>
      <c r="E7006">
        <v>4</v>
      </c>
      <c r="F7006">
        <v>1</v>
      </c>
      <c r="G7006">
        <v>1429</v>
      </c>
      <c r="H7006">
        <v>150.04499999999999</v>
      </c>
      <c r="I7006">
        <v>1579.0450000000001</v>
      </c>
      <c r="J7006" t="s">
        <v>10</v>
      </c>
    </row>
    <row r="7007" spans="1:10" x14ac:dyDescent="0.35">
      <c r="A7007">
        <v>82307716891</v>
      </c>
      <c r="B7007">
        <v>266942</v>
      </c>
      <c r="C7007" s="1">
        <v>48703</v>
      </c>
      <c r="D7007">
        <v>2</v>
      </c>
      <c r="E7007">
        <v>6</v>
      </c>
      <c r="F7007">
        <v>5</v>
      </c>
      <c r="G7007">
        <v>814</v>
      </c>
      <c r="H7007">
        <v>427.35</v>
      </c>
      <c r="I7007">
        <v>4497.3500000000004</v>
      </c>
      <c r="J7007" t="s">
        <v>10</v>
      </c>
    </row>
    <row r="7008" spans="1:10" x14ac:dyDescent="0.35">
      <c r="A7008">
        <v>51957120960</v>
      </c>
      <c r="B7008">
        <v>267002</v>
      </c>
      <c r="C7008" s="1">
        <v>48704</v>
      </c>
      <c r="D7008">
        <v>9</v>
      </c>
      <c r="E7008">
        <v>3</v>
      </c>
      <c r="F7008">
        <v>4</v>
      </c>
      <c r="G7008">
        <v>350</v>
      </c>
      <c r="H7008">
        <v>147</v>
      </c>
      <c r="I7008">
        <v>1547</v>
      </c>
      <c r="J7008" t="s">
        <v>10</v>
      </c>
    </row>
    <row r="7009" spans="1:10" x14ac:dyDescent="0.35">
      <c r="A7009">
        <v>13652552115</v>
      </c>
      <c r="B7009">
        <v>266814</v>
      </c>
      <c r="C7009" s="1">
        <v>48705</v>
      </c>
      <c r="D7009">
        <v>12</v>
      </c>
      <c r="E7009">
        <v>6</v>
      </c>
      <c r="F7009">
        <v>5</v>
      </c>
      <c r="G7009">
        <v>1250</v>
      </c>
      <c r="H7009">
        <v>656.25</v>
      </c>
      <c r="I7009">
        <v>6906.25</v>
      </c>
      <c r="J7009" t="s">
        <v>15</v>
      </c>
    </row>
    <row r="7010" spans="1:10" x14ac:dyDescent="0.35">
      <c r="A7010">
        <v>4953554718</v>
      </c>
      <c r="B7010">
        <v>272415</v>
      </c>
      <c r="C7010" s="1">
        <v>48706</v>
      </c>
      <c r="D7010">
        <v>3</v>
      </c>
      <c r="E7010">
        <v>5</v>
      </c>
      <c r="F7010">
        <v>1</v>
      </c>
      <c r="G7010">
        <v>629</v>
      </c>
      <c r="H7010">
        <v>66.045000000000002</v>
      </c>
      <c r="I7010">
        <v>695.04499999999996</v>
      </c>
      <c r="J7010" t="s">
        <v>16</v>
      </c>
    </row>
    <row r="7011" spans="1:10" x14ac:dyDescent="0.35">
      <c r="A7011">
        <v>3359888057</v>
      </c>
      <c r="B7011">
        <v>270476</v>
      </c>
      <c r="C7011" s="1">
        <v>48707</v>
      </c>
      <c r="D7011">
        <v>10</v>
      </c>
      <c r="E7011">
        <v>3</v>
      </c>
      <c r="F7011">
        <v>4</v>
      </c>
      <c r="G7011">
        <v>361</v>
      </c>
      <c r="H7011">
        <v>151.62</v>
      </c>
      <c r="I7011">
        <v>1595.62</v>
      </c>
      <c r="J7011" t="s">
        <v>15</v>
      </c>
    </row>
    <row r="7012" spans="1:10" x14ac:dyDescent="0.35">
      <c r="A7012">
        <v>56468740269</v>
      </c>
      <c r="B7012">
        <v>273538</v>
      </c>
      <c r="C7012" s="1">
        <v>48708</v>
      </c>
      <c r="D7012">
        <v>12</v>
      </c>
      <c r="E7012">
        <v>6</v>
      </c>
      <c r="F7012">
        <v>2</v>
      </c>
      <c r="G7012">
        <v>1154</v>
      </c>
      <c r="H7012">
        <v>242.34</v>
      </c>
      <c r="I7012">
        <v>2550.34</v>
      </c>
      <c r="J7012" t="s">
        <v>10</v>
      </c>
    </row>
    <row r="7013" spans="1:10" x14ac:dyDescent="0.35">
      <c r="A7013">
        <v>3295483875</v>
      </c>
      <c r="B7013">
        <v>272050</v>
      </c>
      <c r="C7013" s="1">
        <v>48709</v>
      </c>
      <c r="D7013">
        <v>3</v>
      </c>
      <c r="E7013">
        <v>1</v>
      </c>
      <c r="F7013">
        <v>3</v>
      </c>
      <c r="G7013">
        <v>1282</v>
      </c>
      <c r="H7013">
        <v>403.83</v>
      </c>
      <c r="I7013">
        <v>4249.83</v>
      </c>
      <c r="J7013" t="s">
        <v>10</v>
      </c>
    </row>
    <row r="7014" spans="1:10" x14ac:dyDescent="0.35">
      <c r="A7014">
        <v>60467261296</v>
      </c>
      <c r="B7014">
        <v>268987</v>
      </c>
      <c r="C7014" s="1">
        <v>48710</v>
      </c>
      <c r="D7014">
        <v>1</v>
      </c>
      <c r="E7014">
        <v>1</v>
      </c>
      <c r="F7014">
        <v>1</v>
      </c>
      <c r="G7014">
        <v>1218</v>
      </c>
      <c r="H7014">
        <v>127.89</v>
      </c>
      <c r="I7014">
        <v>1345.89</v>
      </c>
      <c r="J7014" t="s">
        <v>15</v>
      </c>
    </row>
    <row r="7015" spans="1:10" x14ac:dyDescent="0.35">
      <c r="A7015">
        <v>53560630222</v>
      </c>
      <c r="B7015">
        <v>273227</v>
      </c>
      <c r="C7015" s="1">
        <v>48711</v>
      </c>
      <c r="D7015">
        <v>4</v>
      </c>
      <c r="E7015">
        <v>4</v>
      </c>
      <c r="F7015">
        <v>2</v>
      </c>
      <c r="G7015">
        <v>858</v>
      </c>
      <c r="H7015">
        <v>180.18</v>
      </c>
      <c r="I7015">
        <v>1896.18</v>
      </c>
      <c r="J7015" t="s">
        <v>10</v>
      </c>
    </row>
    <row r="7016" spans="1:10" x14ac:dyDescent="0.35">
      <c r="A7016">
        <v>6984887426</v>
      </c>
      <c r="B7016">
        <v>271810</v>
      </c>
      <c r="C7016" s="1">
        <v>48712</v>
      </c>
      <c r="D7016">
        <v>9</v>
      </c>
      <c r="E7016">
        <v>3</v>
      </c>
      <c r="F7016">
        <v>3</v>
      </c>
      <c r="G7016">
        <v>1284</v>
      </c>
      <c r="H7016">
        <v>404.46</v>
      </c>
      <c r="I7016">
        <v>4256.46</v>
      </c>
      <c r="J7016" t="s">
        <v>12</v>
      </c>
    </row>
    <row r="7017" spans="1:10" x14ac:dyDescent="0.35">
      <c r="A7017">
        <v>76569099269</v>
      </c>
      <c r="B7017">
        <v>271576</v>
      </c>
      <c r="C7017" s="1">
        <v>48713</v>
      </c>
      <c r="D7017">
        <v>3</v>
      </c>
      <c r="E7017">
        <v>2</v>
      </c>
      <c r="F7017">
        <v>-2</v>
      </c>
      <c r="G7017">
        <v>-1222</v>
      </c>
      <c r="H7017">
        <v>256.62</v>
      </c>
      <c r="I7017">
        <v>-2700.62</v>
      </c>
      <c r="J7017" t="s">
        <v>15</v>
      </c>
    </row>
    <row r="7018" spans="1:10" x14ac:dyDescent="0.35">
      <c r="A7018">
        <v>64731398949</v>
      </c>
      <c r="B7018">
        <v>267623</v>
      </c>
      <c r="C7018" s="1">
        <v>48714</v>
      </c>
      <c r="D7018">
        <v>11</v>
      </c>
      <c r="E7018">
        <v>5</v>
      </c>
      <c r="F7018">
        <v>5</v>
      </c>
      <c r="G7018">
        <v>308</v>
      </c>
      <c r="H7018">
        <v>161.69999999999999</v>
      </c>
      <c r="I7018">
        <v>1701.7</v>
      </c>
      <c r="J7018" t="s">
        <v>12</v>
      </c>
    </row>
    <row r="7019" spans="1:10" x14ac:dyDescent="0.35">
      <c r="A7019">
        <v>91591492266</v>
      </c>
      <c r="B7019">
        <v>271198</v>
      </c>
      <c r="C7019" s="1">
        <v>48715</v>
      </c>
      <c r="D7019">
        <v>3</v>
      </c>
      <c r="E7019">
        <v>5</v>
      </c>
      <c r="F7019">
        <v>1</v>
      </c>
      <c r="G7019">
        <v>974</v>
      </c>
      <c r="H7019">
        <v>102.27</v>
      </c>
      <c r="I7019">
        <v>1076.27</v>
      </c>
      <c r="J7019" t="s">
        <v>16</v>
      </c>
    </row>
    <row r="7020" spans="1:10" x14ac:dyDescent="0.35">
      <c r="A7020">
        <v>82173629844</v>
      </c>
      <c r="B7020">
        <v>267597</v>
      </c>
      <c r="C7020" s="1">
        <v>48716</v>
      </c>
      <c r="D7020">
        <v>12</v>
      </c>
      <c r="E7020">
        <v>6</v>
      </c>
      <c r="F7020">
        <v>2</v>
      </c>
      <c r="G7020">
        <v>1156</v>
      </c>
      <c r="H7020">
        <v>242.76</v>
      </c>
      <c r="I7020">
        <v>2554.7600000000002</v>
      </c>
      <c r="J7020" t="s">
        <v>10</v>
      </c>
    </row>
    <row r="7021" spans="1:10" x14ac:dyDescent="0.35">
      <c r="A7021">
        <v>83651712253</v>
      </c>
      <c r="B7021">
        <v>268810</v>
      </c>
      <c r="C7021" s="1">
        <v>48717</v>
      </c>
      <c r="D7021">
        <v>12</v>
      </c>
      <c r="E7021">
        <v>6</v>
      </c>
      <c r="F7021">
        <v>5</v>
      </c>
      <c r="G7021">
        <v>447</v>
      </c>
      <c r="H7021">
        <v>234.67500000000001</v>
      </c>
      <c r="I7021">
        <v>2469.6750000000002</v>
      </c>
      <c r="J7021" t="s">
        <v>12</v>
      </c>
    </row>
    <row r="7022" spans="1:10" x14ac:dyDescent="0.35">
      <c r="A7022">
        <v>91135475508</v>
      </c>
      <c r="B7022">
        <v>271014</v>
      </c>
      <c r="C7022" s="1">
        <v>48718</v>
      </c>
      <c r="D7022">
        <v>2</v>
      </c>
      <c r="E7022">
        <v>6</v>
      </c>
      <c r="F7022">
        <v>4</v>
      </c>
      <c r="G7022">
        <v>1030</v>
      </c>
      <c r="H7022">
        <v>432.6</v>
      </c>
      <c r="I7022">
        <v>4552.6000000000004</v>
      </c>
      <c r="J7022" t="s">
        <v>15</v>
      </c>
    </row>
    <row r="7023" spans="1:10" x14ac:dyDescent="0.35">
      <c r="A7023">
        <v>96882379393</v>
      </c>
      <c r="B7023">
        <v>267490</v>
      </c>
      <c r="C7023" s="1">
        <v>48719</v>
      </c>
      <c r="D7023">
        <v>3</v>
      </c>
      <c r="E7023">
        <v>1</v>
      </c>
      <c r="F7023">
        <v>1</v>
      </c>
      <c r="G7023">
        <v>497</v>
      </c>
      <c r="H7023">
        <v>52.185000000000002</v>
      </c>
      <c r="I7023">
        <v>549.18499999999995</v>
      </c>
      <c r="J7023" t="s">
        <v>10</v>
      </c>
    </row>
    <row r="7024" spans="1:10" x14ac:dyDescent="0.35">
      <c r="A7024">
        <v>74318710496</v>
      </c>
      <c r="B7024">
        <v>270780</v>
      </c>
      <c r="C7024" s="1">
        <v>48720</v>
      </c>
      <c r="D7024">
        <v>4</v>
      </c>
      <c r="E7024">
        <v>3</v>
      </c>
      <c r="F7024">
        <v>4</v>
      </c>
      <c r="G7024">
        <v>1063</v>
      </c>
      <c r="H7024">
        <v>446.46</v>
      </c>
      <c r="I7024">
        <v>4698.46</v>
      </c>
      <c r="J7024" t="s">
        <v>10</v>
      </c>
    </row>
    <row r="7025" spans="1:10" x14ac:dyDescent="0.35">
      <c r="A7025">
        <v>76680456784</v>
      </c>
      <c r="B7025">
        <v>269958</v>
      </c>
      <c r="C7025" s="1">
        <v>48721</v>
      </c>
      <c r="D7025">
        <v>10</v>
      </c>
      <c r="E7025">
        <v>5</v>
      </c>
      <c r="F7025">
        <v>5</v>
      </c>
      <c r="G7025">
        <v>1463</v>
      </c>
      <c r="H7025">
        <v>768.07500000000005</v>
      </c>
      <c r="I7025">
        <v>8083.0749999999998</v>
      </c>
      <c r="J7025" t="s">
        <v>10</v>
      </c>
    </row>
    <row r="7026" spans="1:10" x14ac:dyDescent="0.35">
      <c r="A7026">
        <v>84338194503</v>
      </c>
      <c r="B7026">
        <v>269281</v>
      </c>
      <c r="C7026" s="1">
        <v>48722</v>
      </c>
      <c r="D7026">
        <v>6</v>
      </c>
      <c r="E7026">
        <v>5</v>
      </c>
      <c r="F7026">
        <v>4</v>
      </c>
      <c r="G7026">
        <v>842</v>
      </c>
      <c r="H7026">
        <v>353.64</v>
      </c>
      <c r="I7026">
        <v>3721.64</v>
      </c>
      <c r="J7026" t="s">
        <v>10</v>
      </c>
    </row>
    <row r="7027" spans="1:10" x14ac:dyDescent="0.35">
      <c r="A7027">
        <v>84150646567</v>
      </c>
      <c r="B7027">
        <v>270672</v>
      </c>
      <c r="C7027" s="1">
        <v>48723</v>
      </c>
      <c r="D7027">
        <v>1</v>
      </c>
      <c r="E7027">
        <v>2</v>
      </c>
      <c r="F7027">
        <v>4</v>
      </c>
      <c r="G7027">
        <v>826</v>
      </c>
      <c r="H7027">
        <v>346.92</v>
      </c>
      <c r="I7027">
        <v>3650.92</v>
      </c>
      <c r="J7027" t="s">
        <v>10</v>
      </c>
    </row>
    <row r="7028" spans="1:10" x14ac:dyDescent="0.35">
      <c r="A7028">
        <v>98914824727</v>
      </c>
      <c r="B7028">
        <v>273355</v>
      </c>
      <c r="C7028" s="1">
        <v>48724</v>
      </c>
      <c r="D7028">
        <v>12</v>
      </c>
      <c r="E7028">
        <v>6</v>
      </c>
      <c r="F7028">
        <v>5</v>
      </c>
      <c r="G7028">
        <v>684</v>
      </c>
      <c r="H7028">
        <v>359.1</v>
      </c>
      <c r="I7028">
        <v>3779.1</v>
      </c>
      <c r="J7028" t="s">
        <v>10</v>
      </c>
    </row>
    <row r="7029" spans="1:10" x14ac:dyDescent="0.35">
      <c r="A7029">
        <v>1197119922</v>
      </c>
      <c r="B7029">
        <v>274978</v>
      </c>
      <c r="C7029" s="1">
        <v>48725</v>
      </c>
      <c r="D7029">
        <v>2</v>
      </c>
      <c r="E7029">
        <v>6</v>
      </c>
      <c r="F7029">
        <v>1</v>
      </c>
      <c r="G7029">
        <v>1116</v>
      </c>
      <c r="H7029">
        <v>117.18</v>
      </c>
      <c r="I7029">
        <v>1233.18</v>
      </c>
      <c r="J7029" t="s">
        <v>12</v>
      </c>
    </row>
    <row r="7030" spans="1:10" x14ac:dyDescent="0.35">
      <c r="A7030">
        <v>55283283716</v>
      </c>
      <c r="B7030">
        <v>272402</v>
      </c>
      <c r="C7030" s="1">
        <v>48726</v>
      </c>
      <c r="D7030">
        <v>9</v>
      </c>
      <c r="E7030">
        <v>3</v>
      </c>
      <c r="F7030">
        <v>5</v>
      </c>
      <c r="G7030">
        <v>647</v>
      </c>
      <c r="H7030">
        <v>339.67500000000001</v>
      </c>
      <c r="I7030">
        <v>3574.6750000000002</v>
      </c>
      <c r="J7030" t="s">
        <v>15</v>
      </c>
    </row>
    <row r="7031" spans="1:10" x14ac:dyDescent="0.35">
      <c r="A7031">
        <v>22352191717</v>
      </c>
      <c r="B7031">
        <v>270433</v>
      </c>
      <c r="C7031" s="1">
        <v>48727</v>
      </c>
      <c r="D7031">
        <v>12</v>
      </c>
      <c r="E7031">
        <v>5</v>
      </c>
      <c r="F7031">
        <v>4</v>
      </c>
      <c r="G7031">
        <v>1389</v>
      </c>
      <c r="H7031">
        <v>583.38</v>
      </c>
      <c r="I7031">
        <v>6139.38</v>
      </c>
      <c r="J7031" t="s">
        <v>10</v>
      </c>
    </row>
    <row r="7032" spans="1:10" x14ac:dyDescent="0.35">
      <c r="A7032">
        <v>60287778555</v>
      </c>
      <c r="B7032">
        <v>268493</v>
      </c>
      <c r="C7032" s="1">
        <v>48728</v>
      </c>
      <c r="D7032">
        <v>5</v>
      </c>
      <c r="E7032">
        <v>3</v>
      </c>
      <c r="F7032">
        <v>3</v>
      </c>
      <c r="G7032">
        <v>357</v>
      </c>
      <c r="H7032">
        <v>112.455</v>
      </c>
      <c r="I7032">
        <v>1183.4549999999999</v>
      </c>
      <c r="J7032" t="s">
        <v>12</v>
      </c>
    </row>
    <row r="7033" spans="1:10" x14ac:dyDescent="0.35">
      <c r="A7033">
        <v>33599020884</v>
      </c>
      <c r="B7033">
        <v>274649</v>
      </c>
      <c r="C7033" s="1">
        <v>48729</v>
      </c>
      <c r="D7033">
        <v>4</v>
      </c>
      <c r="E7033">
        <v>4</v>
      </c>
      <c r="F7033">
        <v>1</v>
      </c>
      <c r="G7033">
        <v>1306</v>
      </c>
      <c r="H7033">
        <v>137.13</v>
      </c>
      <c r="I7033">
        <v>1443.13</v>
      </c>
      <c r="J7033" t="s">
        <v>16</v>
      </c>
    </row>
    <row r="7034" spans="1:10" x14ac:dyDescent="0.35">
      <c r="A7034">
        <v>40394881388</v>
      </c>
      <c r="B7034">
        <v>272009</v>
      </c>
      <c r="C7034" s="1">
        <v>48730</v>
      </c>
      <c r="D7034">
        <v>1</v>
      </c>
      <c r="E7034">
        <v>1</v>
      </c>
      <c r="F7034">
        <v>4</v>
      </c>
      <c r="G7034">
        <v>1377</v>
      </c>
      <c r="H7034">
        <v>578.34</v>
      </c>
      <c r="I7034">
        <v>6086.34</v>
      </c>
      <c r="J7034" t="s">
        <v>12</v>
      </c>
    </row>
    <row r="7035" spans="1:10" x14ac:dyDescent="0.35">
      <c r="A7035">
        <v>32505767697</v>
      </c>
      <c r="B7035">
        <v>275023</v>
      </c>
      <c r="C7035" s="1">
        <v>48731</v>
      </c>
      <c r="D7035">
        <v>11</v>
      </c>
      <c r="E7035">
        <v>6</v>
      </c>
      <c r="F7035">
        <v>-1</v>
      </c>
      <c r="G7035">
        <v>-520</v>
      </c>
      <c r="H7035">
        <v>54.6</v>
      </c>
      <c r="I7035">
        <v>-574.6</v>
      </c>
      <c r="J7035" t="s">
        <v>12</v>
      </c>
    </row>
    <row r="7036" spans="1:10" x14ac:dyDescent="0.35">
      <c r="A7036">
        <v>36988740878</v>
      </c>
      <c r="B7036">
        <v>269453</v>
      </c>
      <c r="C7036" s="1">
        <v>48732</v>
      </c>
      <c r="D7036">
        <v>3</v>
      </c>
      <c r="E7036">
        <v>5</v>
      </c>
      <c r="F7036">
        <v>1</v>
      </c>
      <c r="G7036">
        <v>1132</v>
      </c>
      <c r="H7036">
        <v>118.86</v>
      </c>
      <c r="I7036">
        <v>1250.8599999999999</v>
      </c>
      <c r="J7036" t="s">
        <v>10</v>
      </c>
    </row>
    <row r="7037" spans="1:10" x14ac:dyDescent="0.35">
      <c r="A7037">
        <v>11486298901</v>
      </c>
      <c r="B7037">
        <v>273263</v>
      </c>
      <c r="C7037" s="1">
        <v>48733</v>
      </c>
      <c r="D7037">
        <v>10</v>
      </c>
      <c r="E7037">
        <v>3</v>
      </c>
      <c r="F7037">
        <v>2</v>
      </c>
      <c r="G7037">
        <v>1140</v>
      </c>
      <c r="H7037">
        <v>239.4</v>
      </c>
      <c r="I7037">
        <v>2519.4</v>
      </c>
      <c r="J7037" t="s">
        <v>10</v>
      </c>
    </row>
    <row r="7038" spans="1:10" x14ac:dyDescent="0.35">
      <c r="A7038">
        <v>6959499336</v>
      </c>
      <c r="B7038">
        <v>268068</v>
      </c>
      <c r="C7038" s="1">
        <v>48734</v>
      </c>
      <c r="D7038">
        <v>6</v>
      </c>
      <c r="E7038">
        <v>5</v>
      </c>
      <c r="F7038">
        <v>1</v>
      </c>
      <c r="G7038">
        <v>1172</v>
      </c>
      <c r="H7038">
        <v>123.06</v>
      </c>
      <c r="I7038">
        <v>1295.06</v>
      </c>
      <c r="J7038" t="s">
        <v>15</v>
      </c>
    </row>
    <row r="7039" spans="1:10" x14ac:dyDescent="0.35">
      <c r="A7039">
        <v>25600285694</v>
      </c>
      <c r="B7039">
        <v>269174</v>
      </c>
      <c r="C7039" s="1">
        <v>48735</v>
      </c>
      <c r="D7039">
        <v>1</v>
      </c>
      <c r="E7039">
        <v>4</v>
      </c>
      <c r="F7039">
        <v>3</v>
      </c>
      <c r="G7039">
        <v>264</v>
      </c>
      <c r="H7039">
        <v>83.16</v>
      </c>
      <c r="I7039">
        <v>875.16</v>
      </c>
      <c r="J7039" t="s">
        <v>16</v>
      </c>
    </row>
    <row r="7040" spans="1:10" x14ac:dyDescent="0.35">
      <c r="A7040">
        <v>40525862466</v>
      </c>
      <c r="B7040">
        <v>269236</v>
      </c>
      <c r="C7040" s="1">
        <v>48736</v>
      </c>
      <c r="D7040">
        <v>3</v>
      </c>
      <c r="E7040">
        <v>1</v>
      </c>
      <c r="F7040">
        <v>5</v>
      </c>
      <c r="G7040">
        <v>238</v>
      </c>
      <c r="H7040">
        <v>124.95</v>
      </c>
      <c r="I7040">
        <v>1314.95</v>
      </c>
      <c r="J7040" t="s">
        <v>16</v>
      </c>
    </row>
    <row r="7041" spans="1:10" x14ac:dyDescent="0.35">
      <c r="A7041">
        <v>55868010732</v>
      </c>
      <c r="B7041">
        <v>272607</v>
      </c>
      <c r="C7041" s="1">
        <v>48737</v>
      </c>
      <c r="D7041">
        <v>3</v>
      </c>
      <c r="E7041">
        <v>1</v>
      </c>
      <c r="F7041">
        <v>1</v>
      </c>
      <c r="G7041">
        <v>1381</v>
      </c>
      <c r="H7041">
        <v>145.005</v>
      </c>
      <c r="I7041">
        <v>1526.0050000000001</v>
      </c>
      <c r="J7041" t="s">
        <v>10</v>
      </c>
    </row>
    <row r="7042" spans="1:10" x14ac:dyDescent="0.35">
      <c r="A7042">
        <v>15966376278</v>
      </c>
      <c r="B7042">
        <v>273233</v>
      </c>
      <c r="C7042" s="1">
        <v>48738</v>
      </c>
      <c r="D7042">
        <v>2</v>
      </c>
      <c r="E7042">
        <v>6</v>
      </c>
      <c r="F7042">
        <v>2</v>
      </c>
      <c r="G7042">
        <v>829</v>
      </c>
      <c r="H7042">
        <v>174.09</v>
      </c>
      <c r="I7042">
        <v>1832.09</v>
      </c>
      <c r="J7042" t="s">
        <v>10</v>
      </c>
    </row>
    <row r="7043" spans="1:10" x14ac:dyDescent="0.35">
      <c r="A7043">
        <v>3060842590</v>
      </c>
      <c r="B7043">
        <v>267875</v>
      </c>
      <c r="C7043" s="1">
        <v>48739</v>
      </c>
      <c r="D7043">
        <v>4</v>
      </c>
      <c r="E7043">
        <v>3</v>
      </c>
      <c r="F7043">
        <v>1</v>
      </c>
      <c r="G7043">
        <v>88</v>
      </c>
      <c r="H7043">
        <v>9.24</v>
      </c>
      <c r="I7043">
        <v>97.24</v>
      </c>
      <c r="J7043" t="s">
        <v>16</v>
      </c>
    </row>
    <row r="7044" spans="1:10" x14ac:dyDescent="0.35">
      <c r="A7044">
        <v>43333687985</v>
      </c>
      <c r="B7044">
        <v>271814</v>
      </c>
      <c r="C7044" s="1">
        <v>48740</v>
      </c>
      <c r="D7044">
        <v>12</v>
      </c>
      <c r="E7044">
        <v>5</v>
      </c>
      <c r="F7044">
        <v>5</v>
      </c>
      <c r="G7044">
        <v>888</v>
      </c>
      <c r="H7044">
        <v>466.2</v>
      </c>
      <c r="I7044">
        <v>4906.2</v>
      </c>
      <c r="J7044" t="s">
        <v>16</v>
      </c>
    </row>
    <row r="7045" spans="1:10" x14ac:dyDescent="0.35">
      <c r="A7045">
        <v>19558725261</v>
      </c>
      <c r="B7045">
        <v>273231</v>
      </c>
      <c r="C7045" s="1">
        <v>48741</v>
      </c>
      <c r="D7045">
        <v>1</v>
      </c>
      <c r="E7045">
        <v>1</v>
      </c>
      <c r="F7045">
        <v>3</v>
      </c>
      <c r="G7045">
        <v>663</v>
      </c>
      <c r="H7045">
        <v>208.845</v>
      </c>
      <c r="I7045">
        <v>2197.8449999999998</v>
      </c>
      <c r="J7045" t="s">
        <v>16</v>
      </c>
    </row>
    <row r="7046" spans="1:10" x14ac:dyDescent="0.35">
      <c r="A7046">
        <v>9677338468</v>
      </c>
      <c r="B7046">
        <v>274778</v>
      </c>
      <c r="C7046" s="1">
        <v>48742</v>
      </c>
      <c r="D7046">
        <v>11</v>
      </c>
      <c r="E7046">
        <v>6</v>
      </c>
      <c r="F7046">
        <v>3</v>
      </c>
      <c r="G7046">
        <v>351</v>
      </c>
      <c r="H7046">
        <v>110.565</v>
      </c>
      <c r="I7046">
        <v>1163.5650000000001</v>
      </c>
      <c r="J7046" t="s">
        <v>15</v>
      </c>
    </row>
    <row r="7047" spans="1:10" x14ac:dyDescent="0.35">
      <c r="A7047">
        <v>55580590985</v>
      </c>
      <c r="B7047">
        <v>273100</v>
      </c>
      <c r="C7047" s="1">
        <v>48743</v>
      </c>
      <c r="D7047">
        <v>11</v>
      </c>
      <c r="E7047">
        <v>5</v>
      </c>
      <c r="F7047">
        <v>1</v>
      </c>
      <c r="G7047">
        <v>1493</v>
      </c>
      <c r="H7047">
        <v>156.76499999999999</v>
      </c>
      <c r="I7047">
        <v>1649.7650000000001</v>
      </c>
      <c r="J7047" t="s">
        <v>10</v>
      </c>
    </row>
    <row r="7048" spans="1:10" x14ac:dyDescent="0.35">
      <c r="A7048">
        <v>53777916315</v>
      </c>
      <c r="B7048">
        <v>270706</v>
      </c>
      <c r="C7048" s="1">
        <v>48744</v>
      </c>
      <c r="D7048">
        <v>10</v>
      </c>
      <c r="E7048">
        <v>3</v>
      </c>
      <c r="F7048">
        <v>2</v>
      </c>
      <c r="G7048">
        <v>1323</v>
      </c>
      <c r="H7048">
        <v>277.83</v>
      </c>
      <c r="I7048">
        <v>2923.83</v>
      </c>
      <c r="J7048" t="s">
        <v>10</v>
      </c>
    </row>
    <row r="7049" spans="1:10" x14ac:dyDescent="0.35">
      <c r="A7049">
        <v>27360705598</v>
      </c>
      <c r="B7049">
        <v>267891</v>
      </c>
      <c r="C7049" s="1">
        <v>48745</v>
      </c>
      <c r="D7049">
        <v>10</v>
      </c>
      <c r="E7049">
        <v>3</v>
      </c>
      <c r="F7049">
        <v>5</v>
      </c>
      <c r="G7049">
        <v>457</v>
      </c>
      <c r="H7049">
        <v>239.92500000000001</v>
      </c>
      <c r="I7049">
        <v>2524.9250000000002</v>
      </c>
      <c r="J7049" t="s">
        <v>10</v>
      </c>
    </row>
    <row r="7050" spans="1:10" x14ac:dyDescent="0.35">
      <c r="A7050">
        <v>90552348595</v>
      </c>
      <c r="B7050">
        <v>273579</v>
      </c>
      <c r="C7050" s="1">
        <v>48746</v>
      </c>
      <c r="D7050">
        <v>8</v>
      </c>
      <c r="E7050">
        <v>3</v>
      </c>
      <c r="F7050">
        <v>1</v>
      </c>
      <c r="G7050">
        <v>890</v>
      </c>
      <c r="H7050">
        <v>93.45</v>
      </c>
      <c r="I7050">
        <v>983.45</v>
      </c>
      <c r="J7050" t="s">
        <v>10</v>
      </c>
    </row>
    <row r="7051" spans="1:10" x14ac:dyDescent="0.35">
      <c r="A7051">
        <v>76508664342</v>
      </c>
      <c r="B7051">
        <v>271112</v>
      </c>
      <c r="C7051" s="1">
        <v>48747</v>
      </c>
      <c r="D7051">
        <v>4</v>
      </c>
      <c r="E7051">
        <v>1</v>
      </c>
      <c r="F7051">
        <v>2</v>
      </c>
      <c r="G7051">
        <v>809</v>
      </c>
      <c r="H7051">
        <v>169.89</v>
      </c>
      <c r="I7051">
        <v>1787.89</v>
      </c>
      <c r="J7051" t="s">
        <v>12</v>
      </c>
    </row>
    <row r="7052" spans="1:10" x14ac:dyDescent="0.35">
      <c r="A7052">
        <v>64117760829</v>
      </c>
      <c r="B7052">
        <v>272933</v>
      </c>
      <c r="C7052" s="1">
        <v>48748</v>
      </c>
      <c r="D7052">
        <v>6</v>
      </c>
      <c r="E7052">
        <v>5</v>
      </c>
      <c r="F7052">
        <v>1</v>
      </c>
      <c r="G7052">
        <v>1007</v>
      </c>
      <c r="H7052">
        <v>105.735</v>
      </c>
      <c r="I7052">
        <v>1112.7349999999999</v>
      </c>
      <c r="J7052" t="s">
        <v>10</v>
      </c>
    </row>
    <row r="7053" spans="1:10" x14ac:dyDescent="0.35">
      <c r="A7053">
        <v>77638749541</v>
      </c>
      <c r="B7053">
        <v>269051</v>
      </c>
      <c r="C7053" s="1">
        <v>48749</v>
      </c>
      <c r="D7053">
        <v>3</v>
      </c>
      <c r="E7053">
        <v>1</v>
      </c>
      <c r="F7053">
        <v>5</v>
      </c>
      <c r="G7053">
        <v>180</v>
      </c>
      <c r="H7053">
        <v>94.5</v>
      </c>
      <c r="I7053">
        <v>994.5</v>
      </c>
      <c r="J7053" t="s">
        <v>16</v>
      </c>
    </row>
    <row r="7054" spans="1:10" x14ac:dyDescent="0.35">
      <c r="A7054">
        <v>84717104779</v>
      </c>
      <c r="B7054">
        <v>267172</v>
      </c>
      <c r="C7054" s="1">
        <v>48750</v>
      </c>
      <c r="D7054">
        <v>8</v>
      </c>
      <c r="E7054">
        <v>3</v>
      </c>
      <c r="F7054">
        <v>5</v>
      </c>
      <c r="G7054">
        <v>346</v>
      </c>
      <c r="H7054">
        <v>181.65</v>
      </c>
      <c r="I7054">
        <v>1911.65</v>
      </c>
      <c r="J7054" t="s">
        <v>10</v>
      </c>
    </row>
    <row r="7055" spans="1:10" x14ac:dyDescent="0.35">
      <c r="A7055">
        <v>72500537500</v>
      </c>
      <c r="B7055">
        <v>270875</v>
      </c>
      <c r="C7055" s="1">
        <v>48751</v>
      </c>
      <c r="D7055">
        <v>8</v>
      </c>
      <c r="E7055">
        <v>3</v>
      </c>
      <c r="F7055">
        <v>1</v>
      </c>
      <c r="G7055">
        <v>512</v>
      </c>
      <c r="H7055">
        <v>53.76</v>
      </c>
      <c r="I7055">
        <v>565.76</v>
      </c>
      <c r="J7055" t="s">
        <v>10</v>
      </c>
    </row>
    <row r="7056" spans="1:10" x14ac:dyDescent="0.35">
      <c r="A7056">
        <v>86045284242</v>
      </c>
      <c r="B7056">
        <v>269440</v>
      </c>
      <c r="C7056" s="1">
        <v>48752</v>
      </c>
      <c r="D7056">
        <v>1</v>
      </c>
      <c r="E7056">
        <v>4</v>
      </c>
      <c r="F7056">
        <v>4</v>
      </c>
      <c r="G7056">
        <v>643</v>
      </c>
      <c r="H7056">
        <v>270.06</v>
      </c>
      <c r="I7056">
        <v>2842.06</v>
      </c>
      <c r="J7056" t="s">
        <v>15</v>
      </c>
    </row>
    <row r="7057" spans="1:10" x14ac:dyDescent="0.35">
      <c r="A7057">
        <v>89220566767</v>
      </c>
      <c r="B7057">
        <v>274700</v>
      </c>
      <c r="C7057" s="1">
        <v>48753</v>
      </c>
      <c r="D7057">
        <v>2</v>
      </c>
      <c r="E7057">
        <v>6</v>
      </c>
      <c r="F7057">
        <v>4</v>
      </c>
      <c r="G7057">
        <v>325</v>
      </c>
      <c r="H7057">
        <v>136.5</v>
      </c>
      <c r="I7057">
        <v>1436.5</v>
      </c>
      <c r="J7057" t="s">
        <v>10</v>
      </c>
    </row>
    <row r="7058" spans="1:10" x14ac:dyDescent="0.35">
      <c r="A7058">
        <v>89319238901</v>
      </c>
      <c r="B7058">
        <v>271911</v>
      </c>
      <c r="C7058" s="1">
        <v>48754</v>
      </c>
      <c r="D7058">
        <v>7</v>
      </c>
      <c r="E7058">
        <v>5</v>
      </c>
      <c r="F7058">
        <v>3</v>
      </c>
      <c r="G7058">
        <v>1437</v>
      </c>
      <c r="H7058">
        <v>452.65499999999997</v>
      </c>
      <c r="I7058">
        <v>4763.6549999999997</v>
      </c>
      <c r="J7058" t="s">
        <v>16</v>
      </c>
    </row>
    <row r="7059" spans="1:10" x14ac:dyDescent="0.35">
      <c r="A7059">
        <v>96579315999</v>
      </c>
      <c r="B7059">
        <v>272565</v>
      </c>
      <c r="C7059" s="1">
        <v>48755</v>
      </c>
      <c r="D7059">
        <v>5</v>
      </c>
      <c r="E7059">
        <v>3</v>
      </c>
      <c r="F7059">
        <v>2</v>
      </c>
      <c r="G7059">
        <v>514</v>
      </c>
      <c r="H7059">
        <v>107.94</v>
      </c>
      <c r="I7059">
        <v>1135.94</v>
      </c>
      <c r="J7059" t="s">
        <v>15</v>
      </c>
    </row>
    <row r="7060" spans="1:10" x14ac:dyDescent="0.35">
      <c r="A7060">
        <v>14471695549</v>
      </c>
      <c r="B7060">
        <v>267214</v>
      </c>
      <c r="C7060" s="1">
        <v>48756</v>
      </c>
      <c r="D7060">
        <v>1</v>
      </c>
      <c r="E7060">
        <v>2</v>
      </c>
      <c r="F7060">
        <v>5</v>
      </c>
      <c r="G7060">
        <v>1004</v>
      </c>
      <c r="H7060">
        <v>527.1</v>
      </c>
      <c r="I7060">
        <v>5547.1</v>
      </c>
      <c r="J7060" t="s">
        <v>10</v>
      </c>
    </row>
    <row r="7061" spans="1:10" x14ac:dyDescent="0.35">
      <c r="A7061">
        <v>41018579732</v>
      </c>
      <c r="B7061">
        <v>274180</v>
      </c>
      <c r="C7061" s="1">
        <v>48757</v>
      </c>
      <c r="D7061">
        <v>6</v>
      </c>
      <c r="E7061">
        <v>5</v>
      </c>
      <c r="F7061">
        <v>1</v>
      </c>
      <c r="G7061">
        <v>782</v>
      </c>
      <c r="H7061">
        <v>82.11</v>
      </c>
      <c r="I7061">
        <v>864.11</v>
      </c>
      <c r="J7061" t="s">
        <v>12</v>
      </c>
    </row>
    <row r="7062" spans="1:10" x14ac:dyDescent="0.35">
      <c r="A7062">
        <v>46182643530</v>
      </c>
      <c r="B7062">
        <v>272518</v>
      </c>
      <c r="C7062" s="1">
        <v>48758</v>
      </c>
      <c r="D7062">
        <v>4</v>
      </c>
      <c r="E7062">
        <v>2</v>
      </c>
      <c r="F7062">
        <v>3</v>
      </c>
      <c r="G7062">
        <v>650</v>
      </c>
      <c r="H7062">
        <v>204.75</v>
      </c>
      <c r="I7062">
        <v>2154.75</v>
      </c>
      <c r="J7062" t="s">
        <v>16</v>
      </c>
    </row>
    <row r="7063" spans="1:10" x14ac:dyDescent="0.35">
      <c r="A7063">
        <v>49982032355</v>
      </c>
      <c r="B7063">
        <v>266958</v>
      </c>
      <c r="C7063" s="1">
        <v>48759</v>
      </c>
      <c r="D7063">
        <v>4</v>
      </c>
      <c r="E7063">
        <v>4</v>
      </c>
      <c r="F7063">
        <v>-5</v>
      </c>
      <c r="G7063">
        <v>-559</v>
      </c>
      <c r="H7063">
        <v>293.47500000000002</v>
      </c>
      <c r="I7063">
        <v>-3088.4749999999999</v>
      </c>
      <c r="J7063" t="s">
        <v>15</v>
      </c>
    </row>
    <row r="7064" spans="1:10" x14ac:dyDescent="0.35">
      <c r="A7064">
        <v>6661417400</v>
      </c>
      <c r="B7064">
        <v>270699</v>
      </c>
      <c r="C7064" s="1">
        <v>48760</v>
      </c>
      <c r="D7064">
        <v>4</v>
      </c>
      <c r="E7064">
        <v>1</v>
      </c>
      <c r="F7064">
        <v>1</v>
      </c>
      <c r="G7064">
        <v>158</v>
      </c>
      <c r="H7064">
        <v>16.59</v>
      </c>
      <c r="I7064">
        <v>174.59</v>
      </c>
      <c r="J7064" t="s">
        <v>10</v>
      </c>
    </row>
    <row r="7065" spans="1:10" x14ac:dyDescent="0.35">
      <c r="A7065">
        <v>45338949221</v>
      </c>
      <c r="B7065">
        <v>267939</v>
      </c>
      <c r="C7065" s="1">
        <v>48761</v>
      </c>
      <c r="D7065">
        <v>1</v>
      </c>
      <c r="E7065">
        <v>4</v>
      </c>
      <c r="F7065">
        <v>3</v>
      </c>
      <c r="G7065">
        <v>1400</v>
      </c>
      <c r="H7065">
        <v>441</v>
      </c>
      <c r="I7065">
        <v>4641</v>
      </c>
      <c r="J7065" t="s">
        <v>15</v>
      </c>
    </row>
    <row r="7066" spans="1:10" x14ac:dyDescent="0.35">
      <c r="A7066">
        <v>33546605325</v>
      </c>
      <c r="B7066">
        <v>267883</v>
      </c>
      <c r="C7066" s="1">
        <v>48762</v>
      </c>
      <c r="D7066">
        <v>1</v>
      </c>
      <c r="E7066">
        <v>4</v>
      </c>
      <c r="F7066">
        <v>2</v>
      </c>
      <c r="G7066">
        <v>1120</v>
      </c>
      <c r="H7066">
        <v>235.2</v>
      </c>
      <c r="I7066">
        <v>2475.1999999999998</v>
      </c>
      <c r="J7066" t="s">
        <v>12</v>
      </c>
    </row>
    <row r="7067" spans="1:10" x14ac:dyDescent="0.35">
      <c r="A7067">
        <v>10914328613</v>
      </c>
      <c r="B7067">
        <v>268122</v>
      </c>
      <c r="C7067" s="1">
        <v>48763</v>
      </c>
      <c r="D7067">
        <v>5</v>
      </c>
      <c r="E7067">
        <v>3</v>
      </c>
      <c r="F7067">
        <v>3</v>
      </c>
      <c r="G7067">
        <v>880</v>
      </c>
      <c r="H7067">
        <v>277.2</v>
      </c>
      <c r="I7067">
        <v>2917.2</v>
      </c>
      <c r="J7067" t="s">
        <v>12</v>
      </c>
    </row>
    <row r="7068" spans="1:10" x14ac:dyDescent="0.35">
      <c r="A7068">
        <v>22657609070</v>
      </c>
      <c r="B7068">
        <v>271516</v>
      </c>
      <c r="C7068" s="1">
        <v>48764</v>
      </c>
      <c r="D7068">
        <v>1</v>
      </c>
      <c r="E7068">
        <v>4</v>
      </c>
      <c r="F7068">
        <v>4</v>
      </c>
      <c r="G7068">
        <v>496</v>
      </c>
      <c r="H7068">
        <v>208.32</v>
      </c>
      <c r="I7068">
        <v>2192.3200000000002</v>
      </c>
      <c r="J7068" t="s">
        <v>12</v>
      </c>
    </row>
    <row r="7069" spans="1:10" x14ac:dyDescent="0.35">
      <c r="A7069">
        <v>69176208532</v>
      </c>
      <c r="B7069">
        <v>274692</v>
      </c>
      <c r="C7069" s="1">
        <v>48765</v>
      </c>
      <c r="D7069">
        <v>6</v>
      </c>
      <c r="E7069">
        <v>5</v>
      </c>
      <c r="F7069">
        <v>5</v>
      </c>
      <c r="G7069">
        <v>1215</v>
      </c>
      <c r="H7069">
        <v>637.875</v>
      </c>
      <c r="I7069">
        <v>6712.875</v>
      </c>
      <c r="J7069" t="s">
        <v>15</v>
      </c>
    </row>
    <row r="7070" spans="1:10" x14ac:dyDescent="0.35">
      <c r="A7070">
        <v>67245086687</v>
      </c>
      <c r="B7070">
        <v>275018</v>
      </c>
      <c r="C7070" s="1">
        <v>48766</v>
      </c>
      <c r="D7070">
        <v>4</v>
      </c>
      <c r="E7070">
        <v>2</v>
      </c>
      <c r="F7070">
        <v>3</v>
      </c>
      <c r="G7070">
        <v>107</v>
      </c>
      <c r="H7070">
        <v>33.704999999999998</v>
      </c>
      <c r="I7070">
        <v>354.70499999999998</v>
      </c>
      <c r="J7070" t="s">
        <v>10</v>
      </c>
    </row>
    <row r="7071" spans="1:10" x14ac:dyDescent="0.35">
      <c r="A7071">
        <v>68163261990</v>
      </c>
      <c r="B7071">
        <v>268948</v>
      </c>
      <c r="C7071" s="1">
        <v>48767</v>
      </c>
      <c r="D7071">
        <v>1</v>
      </c>
      <c r="E7071">
        <v>4</v>
      </c>
      <c r="F7071">
        <v>-1</v>
      </c>
      <c r="G7071">
        <v>-840</v>
      </c>
      <c r="H7071">
        <v>88.2</v>
      </c>
      <c r="I7071">
        <v>-928.2</v>
      </c>
      <c r="J7071" t="s">
        <v>10</v>
      </c>
    </row>
    <row r="7072" spans="1:10" x14ac:dyDescent="0.35">
      <c r="A7072">
        <v>85731637280</v>
      </c>
      <c r="B7072">
        <v>272079</v>
      </c>
      <c r="C7072" s="1">
        <v>48768</v>
      </c>
      <c r="D7072">
        <v>3</v>
      </c>
      <c r="E7072">
        <v>5</v>
      </c>
      <c r="F7072">
        <v>4</v>
      </c>
      <c r="G7072">
        <v>1331</v>
      </c>
      <c r="H7072">
        <v>559.02</v>
      </c>
      <c r="I7072">
        <v>5883.02</v>
      </c>
      <c r="J7072" t="s">
        <v>12</v>
      </c>
    </row>
    <row r="7073" spans="1:10" x14ac:dyDescent="0.35">
      <c r="A7073">
        <v>86747603067</v>
      </c>
      <c r="B7073">
        <v>272354</v>
      </c>
      <c r="C7073" s="1">
        <v>48769</v>
      </c>
      <c r="D7073">
        <v>11</v>
      </c>
      <c r="E7073">
        <v>5</v>
      </c>
      <c r="F7073">
        <v>5</v>
      </c>
      <c r="G7073">
        <v>1360</v>
      </c>
      <c r="H7073">
        <v>714</v>
      </c>
      <c r="I7073">
        <v>7514</v>
      </c>
      <c r="J7073" t="s">
        <v>16</v>
      </c>
    </row>
    <row r="7074" spans="1:10" x14ac:dyDescent="0.35">
      <c r="A7074">
        <v>84149024046</v>
      </c>
      <c r="B7074">
        <v>271011</v>
      </c>
      <c r="C7074" s="1">
        <v>48770</v>
      </c>
      <c r="D7074">
        <v>4</v>
      </c>
      <c r="E7074">
        <v>4</v>
      </c>
      <c r="F7074">
        <v>2</v>
      </c>
      <c r="G7074">
        <v>557</v>
      </c>
      <c r="H7074">
        <v>116.97</v>
      </c>
      <c r="I7074">
        <v>1230.97</v>
      </c>
      <c r="J7074" t="s">
        <v>15</v>
      </c>
    </row>
    <row r="7075" spans="1:10" x14ac:dyDescent="0.35">
      <c r="A7075">
        <v>64263308084</v>
      </c>
      <c r="B7075">
        <v>271389</v>
      </c>
      <c r="C7075" s="1">
        <v>48771</v>
      </c>
      <c r="D7075">
        <v>7</v>
      </c>
      <c r="E7075">
        <v>5</v>
      </c>
      <c r="F7075">
        <v>2</v>
      </c>
      <c r="G7075">
        <v>411</v>
      </c>
      <c r="H7075">
        <v>86.31</v>
      </c>
      <c r="I7075">
        <v>908.31</v>
      </c>
      <c r="J7075" t="s">
        <v>10</v>
      </c>
    </row>
    <row r="7076" spans="1:10" x14ac:dyDescent="0.35">
      <c r="A7076">
        <v>85063683691</v>
      </c>
      <c r="B7076">
        <v>271414</v>
      </c>
      <c r="C7076" s="1">
        <v>48772</v>
      </c>
      <c r="D7076">
        <v>2</v>
      </c>
      <c r="E7076">
        <v>6</v>
      </c>
      <c r="F7076">
        <v>-2</v>
      </c>
      <c r="G7076">
        <v>-1451</v>
      </c>
      <c r="H7076">
        <v>304.70999999999998</v>
      </c>
      <c r="I7076">
        <v>-3206.71</v>
      </c>
      <c r="J7076" t="s">
        <v>16</v>
      </c>
    </row>
    <row r="7077" spans="1:10" x14ac:dyDescent="0.35">
      <c r="A7077">
        <v>88936611730</v>
      </c>
      <c r="B7077">
        <v>270428</v>
      </c>
      <c r="C7077" s="1">
        <v>48773</v>
      </c>
      <c r="D7077">
        <v>4</v>
      </c>
      <c r="E7077">
        <v>4</v>
      </c>
      <c r="F7077">
        <v>2</v>
      </c>
      <c r="G7077">
        <v>834</v>
      </c>
      <c r="H7077">
        <v>175.14</v>
      </c>
      <c r="I7077">
        <v>1843.14</v>
      </c>
      <c r="J7077" t="s">
        <v>10</v>
      </c>
    </row>
    <row r="7078" spans="1:10" x14ac:dyDescent="0.35">
      <c r="A7078">
        <v>69480566994</v>
      </c>
      <c r="B7078">
        <v>273414</v>
      </c>
      <c r="C7078" s="1">
        <v>48774</v>
      </c>
      <c r="D7078">
        <v>10</v>
      </c>
      <c r="E7078">
        <v>6</v>
      </c>
      <c r="F7078">
        <v>1</v>
      </c>
      <c r="G7078">
        <v>928</v>
      </c>
      <c r="H7078">
        <v>97.44</v>
      </c>
      <c r="I7078">
        <v>1025.44</v>
      </c>
      <c r="J7078" t="s">
        <v>10</v>
      </c>
    </row>
    <row r="7079" spans="1:10" x14ac:dyDescent="0.35">
      <c r="A7079">
        <v>91644231398</v>
      </c>
      <c r="B7079">
        <v>273219</v>
      </c>
      <c r="C7079" s="1">
        <v>48775</v>
      </c>
      <c r="D7079">
        <v>6</v>
      </c>
      <c r="E7079">
        <v>5</v>
      </c>
      <c r="F7079">
        <v>3</v>
      </c>
      <c r="G7079">
        <v>474</v>
      </c>
      <c r="H7079">
        <v>149.31</v>
      </c>
      <c r="I7079">
        <v>1571.31</v>
      </c>
      <c r="J7079" t="s">
        <v>10</v>
      </c>
    </row>
    <row r="7080" spans="1:10" x14ac:dyDescent="0.35">
      <c r="A7080">
        <v>98078221639</v>
      </c>
      <c r="B7080">
        <v>274796</v>
      </c>
      <c r="C7080" s="1">
        <v>48776</v>
      </c>
      <c r="D7080">
        <v>5</v>
      </c>
      <c r="E7080">
        <v>3</v>
      </c>
      <c r="F7080">
        <v>3</v>
      </c>
      <c r="G7080">
        <v>1317</v>
      </c>
      <c r="H7080">
        <v>414.85500000000002</v>
      </c>
      <c r="I7080">
        <v>4365.8549999999996</v>
      </c>
      <c r="J7080" t="s">
        <v>15</v>
      </c>
    </row>
    <row r="7081" spans="1:10" x14ac:dyDescent="0.35">
      <c r="A7081">
        <v>24302389102</v>
      </c>
      <c r="B7081">
        <v>270770</v>
      </c>
      <c r="C7081" s="1">
        <v>48777</v>
      </c>
      <c r="D7081">
        <v>4</v>
      </c>
      <c r="E7081">
        <v>4</v>
      </c>
      <c r="F7081">
        <v>1</v>
      </c>
      <c r="G7081">
        <v>1122</v>
      </c>
      <c r="H7081">
        <v>117.81</v>
      </c>
      <c r="I7081">
        <v>1239.81</v>
      </c>
      <c r="J7081" t="s">
        <v>10</v>
      </c>
    </row>
    <row r="7082" spans="1:10" x14ac:dyDescent="0.35">
      <c r="A7082">
        <v>4636564530</v>
      </c>
      <c r="B7082">
        <v>267698</v>
      </c>
      <c r="C7082" s="1">
        <v>48778</v>
      </c>
      <c r="D7082">
        <v>7</v>
      </c>
      <c r="E7082">
        <v>5</v>
      </c>
      <c r="F7082">
        <v>1</v>
      </c>
      <c r="G7082">
        <v>102</v>
      </c>
      <c r="H7082">
        <v>10.71</v>
      </c>
      <c r="I7082">
        <v>112.71</v>
      </c>
      <c r="J7082" t="s">
        <v>15</v>
      </c>
    </row>
    <row r="7083" spans="1:10" x14ac:dyDescent="0.35">
      <c r="A7083">
        <v>9290090102</v>
      </c>
      <c r="B7083">
        <v>267662</v>
      </c>
      <c r="C7083" s="1">
        <v>48779</v>
      </c>
      <c r="D7083">
        <v>4</v>
      </c>
      <c r="E7083">
        <v>1</v>
      </c>
      <c r="F7083">
        <v>2</v>
      </c>
      <c r="G7083">
        <v>524</v>
      </c>
      <c r="H7083">
        <v>110.04</v>
      </c>
      <c r="I7083">
        <v>1158.04</v>
      </c>
      <c r="J7083" t="s">
        <v>16</v>
      </c>
    </row>
    <row r="7084" spans="1:10" x14ac:dyDescent="0.35">
      <c r="A7084">
        <v>49592361320</v>
      </c>
      <c r="B7084">
        <v>274533</v>
      </c>
      <c r="C7084" s="1">
        <v>48780</v>
      </c>
      <c r="D7084">
        <v>1</v>
      </c>
      <c r="E7084">
        <v>2</v>
      </c>
      <c r="F7084">
        <v>3</v>
      </c>
      <c r="G7084">
        <v>765</v>
      </c>
      <c r="H7084">
        <v>240.97499999999999</v>
      </c>
      <c r="I7084">
        <v>2535.9749999999999</v>
      </c>
      <c r="J7084" t="s">
        <v>12</v>
      </c>
    </row>
    <row r="7085" spans="1:10" x14ac:dyDescent="0.35">
      <c r="A7085">
        <v>20775809285</v>
      </c>
      <c r="B7085">
        <v>268757</v>
      </c>
      <c r="C7085" s="1">
        <v>48781</v>
      </c>
      <c r="D7085">
        <v>12</v>
      </c>
      <c r="E7085">
        <v>6</v>
      </c>
      <c r="F7085">
        <v>-4</v>
      </c>
      <c r="G7085">
        <v>-1207</v>
      </c>
      <c r="H7085">
        <v>506.94</v>
      </c>
      <c r="I7085">
        <v>-5334.94</v>
      </c>
      <c r="J7085" t="s">
        <v>10</v>
      </c>
    </row>
    <row r="7086" spans="1:10" x14ac:dyDescent="0.35">
      <c r="A7086">
        <v>23786160822</v>
      </c>
      <c r="B7086">
        <v>267786</v>
      </c>
      <c r="C7086" s="1">
        <v>48782</v>
      </c>
      <c r="D7086">
        <v>5</v>
      </c>
      <c r="E7086">
        <v>3</v>
      </c>
      <c r="F7086">
        <v>-2</v>
      </c>
      <c r="G7086">
        <v>-922</v>
      </c>
      <c r="H7086">
        <v>193.62</v>
      </c>
      <c r="I7086">
        <v>-2037.62</v>
      </c>
      <c r="J7086" t="s">
        <v>10</v>
      </c>
    </row>
    <row r="7087" spans="1:10" x14ac:dyDescent="0.35">
      <c r="A7087">
        <v>33492913859</v>
      </c>
      <c r="B7087">
        <v>270693</v>
      </c>
      <c r="C7087" s="1">
        <v>48783</v>
      </c>
      <c r="D7087">
        <v>10</v>
      </c>
      <c r="E7087">
        <v>5</v>
      </c>
      <c r="F7087">
        <v>4</v>
      </c>
      <c r="G7087">
        <v>1049</v>
      </c>
      <c r="H7087">
        <v>440.58</v>
      </c>
      <c r="I7087">
        <v>4636.58</v>
      </c>
      <c r="J7087" t="s">
        <v>16</v>
      </c>
    </row>
    <row r="7088" spans="1:10" x14ac:dyDescent="0.35">
      <c r="A7088">
        <v>4049471206</v>
      </c>
      <c r="B7088">
        <v>268512</v>
      </c>
      <c r="C7088" s="1">
        <v>48784</v>
      </c>
      <c r="D7088">
        <v>11</v>
      </c>
      <c r="E7088">
        <v>5</v>
      </c>
      <c r="F7088">
        <v>4</v>
      </c>
      <c r="G7088">
        <v>1188</v>
      </c>
      <c r="H7088">
        <v>498.96</v>
      </c>
      <c r="I7088">
        <v>5250.96</v>
      </c>
      <c r="J7088" t="s">
        <v>12</v>
      </c>
    </row>
    <row r="7089" spans="1:10" x14ac:dyDescent="0.35">
      <c r="A7089">
        <v>22567454339</v>
      </c>
      <c r="B7089">
        <v>272081</v>
      </c>
      <c r="C7089" s="1">
        <v>48785</v>
      </c>
      <c r="D7089">
        <v>8</v>
      </c>
      <c r="E7089">
        <v>3</v>
      </c>
      <c r="F7089">
        <v>3</v>
      </c>
      <c r="G7089">
        <v>1330</v>
      </c>
      <c r="H7089">
        <v>418.95</v>
      </c>
      <c r="I7089">
        <v>4408.95</v>
      </c>
      <c r="J7089" t="s">
        <v>10</v>
      </c>
    </row>
    <row r="7090" spans="1:10" x14ac:dyDescent="0.35">
      <c r="A7090">
        <v>44807341526</v>
      </c>
      <c r="B7090">
        <v>274149</v>
      </c>
      <c r="C7090" s="1">
        <v>48786</v>
      </c>
      <c r="D7090">
        <v>4</v>
      </c>
      <c r="E7090">
        <v>2</v>
      </c>
      <c r="F7090">
        <v>5</v>
      </c>
      <c r="G7090">
        <v>506</v>
      </c>
      <c r="H7090">
        <v>265.64999999999998</v>
      </c>
      <c r="I7090">
        <v>2795.65</v>
      </c>
      <c r="J7090" t="s">
        <v>10</v>
      </c>
    </row>
    <row r="7091" spans="1:10" x14ac:dyDescent="0.35">
      <c r="A7091">
        <v>60140748807</v>
      </c>
      <c r="B7091">
        <v>270463</v>
      </c>
      <c r="C7091" s="1">
        <v>48787</v>
      </c>
      <c r="D7091">
        <v>3</v>
      </c>
      <c r="E7091">
        <v>2</v>
      </c>
      <c r="F7091">
        <v>2</v>
      </c>
      <c r="G7091">
        <v>401</v>
      </c>
      <c r="H7091">
        <v>84.21</v>
      </c>
      <c r="I7091">
        <v>886.21</v>
      </c>
      <c r="J7091" t="s">
        <v>15</v>
      </c>
    </row>
    <row r="7092" spans="1:10" x14ac:dyDescent="0.35">
      <c r="A7092">
        <v>62735006471</v>
      </c>
      <c r="B7092">
        <v>274948</v>
      </c>
      <c r="C7092" s="1">
        <v>48788</v>
      </c>
      <c r="D7092">
        <v>5</v>
      </c>
      <c r="E7092">
        <v>3</v>
      </c>
      <c r="F7092">
        <v>3</v>
      </c>
      <c r="G7092">
        <v>357</v>
      </c>
      <c r="H7092">
        <v>112.455</v>
      </c>
      <c r="I7092">
        <v>1183.4549999999999</v>
      </c>
      <c r="J7092" t="s">
        <v>16</v>
      </c>
    </row>
    <row r="7093" spans="1:10" x14ac:dyDescent="0.35">
      <c r="A7093">
        <v>28433159963</v>
      </c>
      <c r="B7093">
        <v>270262</v>
      </c>
      <c r="C7093" s="1">
        <v>48789</v>
      </c>
      <c r="D7093">
        <v>12</v>
      </c>
      <c r="E7093">
        <v>5</v>
      </c>
      <c r="F7093">
        <v>2</v>
      </c>
      <c r="G7093">
        <v>937</v>
      </c>
      <c r="H7093">
        <v>196.77</v>
      </c>
      <c r="I7093">
        <v>2070.77</v>
      </c>
      <c r="J7093" t="s">
        <v>10</v>
      </c>
    </row>
    <row r="7094" spans="1:10" x14ac:dyDescent="0.35">
      <c r="A7094">
        <v>23055832468</v>
      </c>
      <c r="B7094">
        <v>270968</v>
      </c>
      <c r="C7094" s="1">
        <v>48790</v>
      </c>
      <c r="D7094">
        <v>5</v>
      </c>
      <c r="E7094">
        <v>3</v>
      </c>
      <c r="F7094">
        <v>5</v>
      </c>
      <c r="G7094">
        <v>181</v>
      </c>
      <c r="H7094">
        <v>95.025000000000006</v>
      </c>
      <c r="I7094">
        <v>1000.025</v>
      </c>
      <c r="J7094" t="s">
        <v>10</v>
      </c>
    </row>
    <row r="7095" spans="1:10" x14ac:dyDescent="0.35">
      <c r="A7095">
        <v>43844911002</v>
      </c>
      <c r="B7095">
        <v>271989</v>
      </c>
      <c r="C7095" s="1">
        <v>48791</v>
      </c>
      <c r="D7095">
        <v>10</v>
      </c>
      <c r="E7095">
        <v>6</v>
      </c>
      <c r="F7095">
        <v>5</v>
      </c>
      <c r="G7095">
        <v>1216</v>
      </c>
      <c r="H7095">
        <v>638.4</v>
      </c>
      <c r="I7095">
        <v>6718.4</v>
      </c>
      <c r="J7095" t="s">
        <v>12</v>
      </c>
    </row>
    <row r="7096" spans="1:10" x14ac:dyDescent="0.35">
      <c r="A7096">
        <v>20227200255</v>
      </c>
      <c r="B7096">
        <v>269513</v>
      </c>
      <c r="C7096" s="1">
        <v>48792</v>
      </c>
      <c r="D7096">
        <v>4</v>
      </c>
      <c r="E7096">
        <v>3</v>
      </c>
      <c r="F7096">
        <v>5</v>
      </c>
      <c r="G7096">
        <v>146</v>
      </c>
      <c r="H7096">
        <v>76.650000000000006</v>
      </c>
      <c r="I7096">
        <v>806.65</v>
      </c>
      <c r="J7096" t="s">
        <v>10</v>
      </c>
    </row>
    <row r="7097" spans="1:10" x14ac:dyDescent="0.35">
      <c r="A7097">
        <v>33989073396</v>
      </c>
      <c r="B7097">
        <v>268065</v>
      </c>
      <c r="C7097" s="1">
        <v>48793</v>
      </c>
      <c r="D7097">
        <v>3</v>
      </c>
      <c r="E7097">
        <v>5</v>
      </c>
      <c r="F7097">
        <v>2</v>
      </c>
      <c r="G7097">
        <v>845</v>
      </c>
      <c r="H7097">
        <v>177.45</v>
      </c>
      <c r="I7097">
        <v>1867.45</v>
      </c>
      <c r="J7097" t="s">
        <v>12</v>
      </c>
    </row>
    <row r="7098" spans="1:10" x14ac:dyDescent="0.35">
      <c r="A7098">
        <v>41208440857</v>
      </c>
      <c r="B7098">
        <v>266921</v>
      </c>
      <c r="C7098" s="1">
        <v>48794</v>
      </c>
      <c r="D7098">
        <v>7</v>
      </c>
      <c r="E7098">
        <v>5</v>
      </c>
      <c r="F7098">
        <v>5</v>
      </c>
      <c r="G7098">
        <v>691</v>
      </c>
      <c r="H7098">
        <v>362.77499999999998</v>
      </c>
      <c r="I7098">
        <v>3817.7750000000001</v>
      </c>
      <c r="J7098" t="s">
        <v>16</v>
      </c>
    </row>
    <row r="7099" spans="1:10" x14ac:dyDescent="0.35">
      <c r="A7099">
        <v>95815645902</v>
      </c>
      <c r="B7099">
        <v>269760</v>
      </c>
      <c r="C7099" s="1">
        <v>48795</v>
      </c>
      <c r="D7099">
        <v>10</v>
      </c>
      <c r="E7099">
        <v>3</v>
      </c>
      <c r="F7099">
        <v>4</v>
      </c>
      <c r="G7099">
        <v>1356</v>
      </c>
      <c r="H7099">
        <v>569.52</v>
      </c>
      <c r="I7099">
        <v>5993.52</v>
      </c>
      <c r="J7099" t="s">
        <v>16</v>
      </c>
    </row>
    <row r="7100" spans="1:10" x14ac:dyDescent="0.35">
      <c r="A7100">
        <v>64938520996</v>
      </c>
      <c r="B7100">
        <v>270298</v>
      </c>
      <c r="C7100" s="1">
        <v>48796</v>
      </c>
      <c r="D7100">
        <v>11</v>
      </c>
      <c r="E7100">
        <v>6</v>
      </c>
      <c r="F7100">
        <v>-5</v>
      </c>
      <c r="G7100">
        <v>-932</v>
      </c>
      <c r="H7100">
        <v>489.3</v>
      </c>
      <c r="I7100">
        <v>-5149.3</v>
      </c>
      <c r="J7100" t="s">
        <v>10</v>
      </c>
    </row>
    <row r="7101" spans="1:10" x14ac:dyDescent="0.35">
      <c r="A7101">
        <v>70030195544</v>
      </c>
      <c r="B7101">
        <v>269831</v>
      </c>
      <c r="C7101" s="1">
        <v>48797</v>
      </c>
      <c r="D7101">
        <v>5</v>
      </c>
      <c r="E7101">
        <v>3</v>
      </c>
      <c r="F7101">
        <v>1</v>
      </c>
      <c r="G7101">
        <v>1212</v>
      </c>
      <c r="H7101">
        <v>127.26</v>
      </c>
      <c r="I7101">
        <v>1339.26</v>
      </c>
      <c r="J7101" t="s">
        <v>16</v>
      </c>
    </row>
    <row r="7102" spans="1:10" x14ac:dyDescent="0.35">
      <c r="A7102">
        <v>95683009654</v>
      </c>
      <c r="B7102">
        <v>267396</v>
      </c>
      <c r="C7102" s="1">
        <v>48798</v>
      </c>
      <c r="D7102">
        <v>4</v>
      </c>
      <c r="E7102">
        <v>2</v>
      </c>
      <c r="F7102">
        <v>3</v>
      </c>
      <c r="G7102">
        <v>698</v>
      </c>
      <c r="H7102">
        <v>219.87</v>
      </c>
      <c r="I7102">
        <v>2313.87</v>
      </c>
      <c r="J7102" t="s">
        <v>15</v>
      </c>
    </row>
    <row r="7103" spans="1:10" x14ac:dyDescent="0.35">
      <c r="A7103">
        <v>93239127640</v>
      </c>
      <c r="B7103">
        <v>272825</v>
      </c>
      <c r="C7103" s="1">
        <v>48799</v>
      </c>
      <c r="D7103">
        <v>3</v>
      </c>
      <c r="E7103">
        <v>2</v>
      </c>
      <c r="F7103">
        <v>2</v>
      </c>
      <c r="G7103">
        <v>149</v>
      </c>
      <c r="H7103">
        <v>31.29</v>
      </c>
      <c r="I7103">
        <v>329.29</v>
      </c>
      <c r="J7103" t="s">
        <v>10</v>
      </c>
    </row>
    <row r="7104" spans="1:10" x14ac:dyDescent="0.35">
      <c r="A7104">
        <v>79725179974</v>
      </c>
      <c r="B7104">
        <v>269524</v>
      </c>
      <c r="C7104" s="1">
        <v>48800</v>
      </c>
      <c r="D7104">
        <v>4</v>
      </c>
      <c r="E7104">
        <v>3</v>
      </c>
      <c r="F7104">
        <v>1</v>
      </c>
      <c r="G7104">
        <v>1174</v>
      </c>
      <c r="H7104">
        <v>123.27</v>
      </c>
      <c r="I7104">
        <v>1297.27</v>
      </c>
      <c r="J7104" t="s">
        <v>10</v>
      </c>
    </row>
    <row r="7105" spans="1:10" x14ac:dyDescent="0.35">
      <c r="A7105">
        <v>64263289810</v>
      </c>
      <c r="B7105">
        <v>267272</v>
      </c>
      <c r="C7105" s="1">
        <v>48801</v>
      </c>
      <c r="D7105">
        <v>10</v>
      </c>
      <c r="E7105">
        <v>3</v>
      </c>
      <c r="F7105">
        <v>1</v>
      </c>
      <c r="G7105">
        <v>967</v>
      </c>
      <c r="H7105">
        <v>101.535</v>
      </c>
      <c r="I7105">
        <v>1068.5350000000001</v>
      </c>
      <c r="J7105" t="s">
        <v>10</v>
      </c>
    </row>
    <row r="7106" spans="1:10" x14ac:dyDescent="0.35">
      <c r="A7106">
        <v>29419257452</v>
      </c>
      <c r="B7106">
        <v>268029</v>
      </c>
      <c r="C7106" s="1">
        <v>48802</v>
      </c>
      <c r="D7106">
        <v>4</v>
      </c>
      <c r="E7106">
        <v>2</v>
      </c>
      <c r="F7106">
        <v>2</v>
      </c>
      <c r="G7106">
        <v>1182</v>
      </c>
      <c r="H7106">
        <v>248.22</v>
      </c>
      <c r="I7106">
        <v>2612.2199999999998</v>
      </c>
      <c r="J7106" t="s">
        <v>10</v>
      </c>
    </row>
    <row r="7107" spans="1:10" x14ac:dyDescent="0.35">
      <c r="A7107">
        <v>30326323578</v>
      </c>
      <c r="B7107">
        <v>272528</v>
      </c>
      <c r="C7107" s="1">
        <v>48803</v>
      </c>
      <c r="D7107">
        <v>11</v>
      </c>
      <c r="E7107">
        <v>5</v>
      </c>
      <c r="F7107">
        <v>2</v>
      </c>
      <c r="G7107">
        <v>1204</v>
      </c>
      <c r="H7107">
        <v>252.84</v>
      </c>
      <c r="I7107">
        <v>2660.84</v>
      </c>
      <c r="J7107" t="s">
        <v>16</v>
      </c>
    </row>
    <row r="7108" spans="1:10" x14ac:dyDescent="0.35">
      <c r="A7108">
        <v>51435146118</v>
      </c>
      <c r="B7108">
        <v>267234</v>
      </c>
      <c r="C7108" s="1">
        <v>48804</v>
      </c>
      <c r="D7108">
        <v>12</v>
      </c>
      <c r="E7108">
        <v>5</v>
      </c>
      <c r="F7108">
        <v>4</v>
      </c>
      <c r="G7108">
        <v>650</v>
      </c>
      <c r="H7108">
        <v>273</v>
      </c>
      <c r="I7108">
        <v>2873</v>
      </c>
      <c r="J7108" t="s">
        <v>10</v>
      </c>
    </row>
    <row r="7109" spans="1:10" x14ac:dyDescent="0.35">
      <c r="A7109">
        <v>50471418588</v>
      </c>
      <c r="B7109">
        <v>269692</v>
      </c>
      <c r="C7109" s="1">
        <v>48805</v>
      </c>
      <c r="D7109">
        <v>10</v>
      </c>
      <c r="E7109">
        <v>3</v>
      </c>
      <c r="F7109">
        <v>1</v>
      </c>
      <c r="G7109">
        <v>91</v>
      </c>
      <c r="H7109">
        <v>9.5549999999999997</v>
      </c>
      <c r="I7109">
        <v>100.55500000000001</v>
      </c>
      <c r="J7109" t="s">
        <v>10</v>
      </c>
    </row>
    <row r="7110" spans="1:10" x14ac:dyDescent="0.35">
      <c r="A7110">
        <v>11164409723</v>
      </c>
      <c r="B7110">
        <v>267382</v>
      </c>
      <c r="C7110" s="1">
        <v>48806</v>
      </c>
      <c r="D7110">
        <v>9</v>
      </c>
      <c r="E7110">
        <v>3</v>
      </c>
      <c r="F7110">
        <v>4</v>
      </c>
      <c r="G7110">
        <v>1313</v>
      </c>
      <c r="H7110">
        <v>551.46</v>
      </c>
      <c r="I7110">
        <v>5803.46</v>
      </c>
      <c r="J7110" t="s">
        <v>10</v>
      </c>
    </row>
    <row r="7111" spans="1:10" x14ac:dyDescent="0.35">
      <c r="A7111">
        <v>48445230934</v>
      </c>
      <c r="B7111">
        <v>269503</v>
      </c>
      <c r="C7111" s="1">
        <v>48807</v>
      </c>
      <c r="D7111">
        <v>11</v>
      </c>
      <c r="E7111">
        <v>6</v>
      </c>
      <c r="F7111">
        <v>2</v>
      </c>
      <c r="G7111">
        <v>160</v>
      </c>
      <c r="H7111">
        <v>33.6</v>
      </c>
      <c r="I7111">
        <v>353.6</v>
      </c>
      <c r="J7111" t="s">
        <v>10</v>
      </c>
    </row>
    <row r="7112" spans="1:10" x14ac:dyDescent="0.35">
      <c r="A7112">
        <v>31662590660</v>
      </c>
      <c r="B7112">
        <v>270565</v>
      </c>
      <c r="C7112" s="1">
        <v>48808</v>
      </c>
      <c r="D7112">
        <v>7</v>
      </c>
      <c r="E7112">
        <v>5</v>
      </c>
      <c r="F7112">
        <v>4</v>
      </c>
      <c r="G7112">
        <v>1077</v>
      </c>
      <c r="H7112">
        <v>452.34</v>
      </c>
      <c r="I7112">
        <v>4760.34</v>
      </c>
      <c r="J7112" t="s">
        <v>10</v>
      </c>
    </row>
    <row r="7113" spans="1:10" x14ac:dyDescent="0.35">
      <c r="A7113">
        <v>40573104964</v>
      </c>
      <c r="B7113">
        <v>273603</v>
      </c>
      <c r="C7113" s="1">
        <v>48809</v>
      </c>
      <c r="D7113">
        <v>12</v>
      </c>
      <c r="E7113">
        <v>5</v>
      </c>
      <c r="F7113">
        <v>4</v>
      </c>
      <c r="G7113">
        <v>1468</v>
      </c>
      <c r="H7113">
        <v>616.55999999999995</v>
      </c>
      <c r="I7113">
        <v>6488.56</v>
      </c>
      <c r="J7113" t="s">
        <v>16</v>
      </c>
    </row>
    <row r="7114" spans="1:10" x14ac:dyDescent="0.35">
      <c r="A7114">
        <v>52178944753</v>
      </c>
      <c r="B7114">
        <v>270011</v>
      </c>
      <c r="C7114" s="1">
        <v>48810</v>
      </c>
      <c r="D7114">
        <v>10</v>
      </c>
      <c r="E7114">
        <v>5</v>
      </c>
      <c r="F7114">
        <v>5</v>
      </c>
      <c r="G7114">
        <v>1464</v>
      </c>
      <c r="H7114">
        <v>768.6</v>
      </c>
      <c r="I7114">
        <v>8088.6</v>
      </c>
      <c r="J7114" t="s">
        <v>10</v>
      </c>
    </row>
    <row r="7115" spans="1:10" x14ac:dyDescent="0.35">
      <c r="A7115">
        <v>4396108545</v>
      </c>
      <c r="B7115">
        <v>266934</v>
      </c>
      <c r="C7115" s="1">
        <v>48811</v>
      </c>
      <c r="D7115">
        <v>5</v>
      </c>
      <c r="E7115">
        <v>3</v>
      </c>
      <c r="F7115">
        <v>5</v>
      </c>
      <c r="G7115">
        <v>646</v>
      </c>
      <c r="H7115">
        <v>339.15</v>
      </c>
      <c r="I7115">
        <v>3569.15</v>
      </c>
      <c r="J7115" t="s">
        <v>10</v>
      </c>
    </row>
    <row r="7116" spans="1:10" x14ac:dyDescent="0.35">
      <c r="A7116">
        <v>62541794917</v>
      </c>
      <c r="B7116">
        <v>274649</v>
      </c>
      <c r="C7116" s="1">
        <v>48812</v>
      </c>
      <c r="D7116">
        <v>3</v>
      </c>
      <c r="E7116">
        <v>1</v>
      </c>
      <c r="F7116">
        <v>3</v>
      </c>
      <c r="G7116">
        <v>1339</v>
      </c>
      <c r="H7116">
        <v>421.78500000000003</v>
      </c>
      <c r="I7116">
        <v>4438.7849999999999</v>
      </c>
      <c r="J7116" t="s">
        <v>12</v>
      </c>
    </row>
    <row r="7117" spans="1:10" x14ac:dyDescent="0.35">
      <c r="A7117">
        <v>54873962666</v>
      </c>
      <c r="B7117">
        <v>271972</v>
      </c>
      <c r="C7117" s="1">
        <v>48813</v>
      </c>
      <c r="D7117">
        <v>4</v>
      </c>
      <c r="E7117">
        <v>4</v>
      </c>
      <c r="F7117">
        <v>3</v>
      </c>
      <c r="G7117">
        <v>1167</v>
      </c>
      <c r="H7117">
        <v>367.60500000000002</v>
      </c>
      <c r="I7117">
        <v>3868.605</v>
      </c>
      <c r="J7117" t="s">
        <v>15</v>
      </c>
    </row>
    <row r="7118" spans="1:10" x14ac:dyDescent="0.35">
      <c r="A7118">
        <v>26729095375</v>
      </c>
      <c r="B7118">
        <v>270693</v>
      </c>
      <c r="C7118" s="1">
        <v>48814</v>
      </c>
      <c r="D7118">
        <v>3</v>
      </c>
      <c r="E7118">
        <v>1</v>
      </c>
      <c r="F7118">
        <v>1</v>
      </c>
      <c r="G7118">
        <v>812</v>
      </c>
      <c r="H7118">
        <v>85.26</v>
      </c>
      <c r="I7118">
        <v>897.26</v>
      </c>
      <c r="J7118" t="s">
        <v>15</v>
      </c>
    </row>
    <row r="7119" spans="1:10" x14ac:dyDescent="0.35">
      <c r="A7119">
        <v>2090670564</v>
      </c>
      <c r="B7119">
        <v>269773</v>
      </c>
      <c r="C7119" s="1">
        <v>48815</v>
      </c>
      <c r="D7119">
        <v>10</v>
      </c>
      <c r="E7119">
        <v>5</v>
      </c>
      <c r="F7119">
        <v>2</v>
      </c>
      <c r="G7119">
        <v>556</v>
      </c>
      <c r="H7119">
        <v>116.76</v>
      </c>
      <c r="I7119">
        <v>1228.76</v>
      </c>
      <c r="J7119" t="s">
        <v>15</v>
      </c>
    </row>
    <row r="7120" spans="1:10" x14ac:dyDescent="0.35">
      <c r="A7120">
        <v>49919154050</v>
      </c>
      <c r="B7120">
        <v>270387</v>
      </c>
      <c r="C7120" s="1">
        <v>48816</v>
      </c>
      <c r="D7120">
        <v>3</v>
      </c>
      <c r="E7120">
        <v>1</v>
      </c>
      <c r="F7120">
        <v>4</v>
      </c>
      <c r="G7120">
        <v>800</v>
      </c>
      <c r="H7120">
        <v>336</v>
      </c>
      <c r="I7120">
        <v>3536</v>
      </c>
      <c r="J7120" t="s">
        <v>10</v>
      </c>
    </row>
    <row r="7121" spans="1:10" x14ac:dyDescent="0.35">
      <c r="A7121">
        <v>88757436792</v>
      </c>
      <c r="B7121">
        <v>267328</v>
      </c>
      <c r="C7121" s="1">
        <v>48817</v>
      </c>
      <c r="D7121">
        <v>5</v>
      </c>
      <c r="E7121">
        <v>3</v>
      </c>
      <c r="F7121">
        <v>4</v>
      </c>
      <c r="G7121">
        <v>1467</v>
      </c>
      <c r="H7121">
        <v>616.14</v>
      </c>
      <c r="I7121">
        <v>6484.14</v>
      </c>
      <c r="J7121" t="s">
        <v>10</v>
      </c>
    </row>
    <row r="7122" spans="1:10" x14ac:dyDescent="0.35">
      <c r="A7122">
        <v>90127228447</v>
      </c>
      <c r="B7122">
        <v>268102</v>
      </c>
      <c r="C7122" s="1">
        <v>48818</v>
      </c>
      <c r="D7122">
        <v>11</v>
      </c>
      <c r="E7122">
        <v>6</v>
      </c>
      <c r="F7122">
        <v>1</v>
      </c>
      <c r="G7122">
        <v>1078</v>
      </c>
      <c r="H7122">
        <v>113.19</v>
      </c>
      <c r="I7122">
        <v>1191.19</v>
      </c>
      <c r="J7122" t="s">
        <v>10</v>
      </c>
    </row>
    <row r="7123" spans="1:10" x14ac:dyDescent="0.35">
      <c r="A7123">
        <v>99534273009</v>
      </c>
      <c r="B7123">
        <v>274168</v>
      </c>
      <c r="C7123" s="1">
        <v>48819</v>
      </c>
      <c r="D7123">
        <v>3</v>
      </c>
      <c r="E7123">
        <v>1</v>
      </c>
      <c r="F7123">
        <v>2</v>
      </c>
      <c r="G7123">
        <v>119</v>
      </c>
      <c r="H7123">
        <v>24.99</v>
      </c>
      <c r="I7123">
        <v>262.99</v>
      </c>
      <c r="J7123" t="s">
        <v>12</v>
      </c>
    </row>
    <row r="7124" spans="1:10" x14ac:dyDescent="0.35">
      <c r="A7124">
        <v>78775295433</v>
      </c>
      <c r="B7124">
        <v>274534</v>
      </c>
      <c r="C7124" s="1">
        <v>48820</v>
      </c>
      <c r="D7124">
        <v>4</v>
      </c>
      <c r="E7124">
        <v>1</v>
      </c>
      <c r="F7124">
        <v>-1</v>
      </c>
      <c r="G7124">
        <v>-1261</v>
      </c>
      <c r="H7124">
        <v>132.405</v>
      </c>
      <c r="I7124">
        <v>-1393.405</v>
      </c>
      <c r="J7124" t="s">
        <v>16</v>
      </c>
    </row>
    <row r="7125" spans="1:10" x14ac:dyDescent="0.35">
      <c r="A7125">
        <v>81489902391</v>
      </c>
      <c r="B7125">
        <v>267618</v>
      </c>
      <c r="C7125" s="1">
        <v>48821</v>
      </c>
      <c r="D7125">
        <v>6</v>
      </c>
      <c r="E7125">
        <v>5</v>
      </c>
      <c r="F7125">
        <v>5</v>
      </c>
      <c r="G7125">
        <v>1349</v>
      </c>
      <c r="H7125">
        <v>708.22500000000002</v>
      </c>
      <c r="I7125">
        <v>7453.2250000000004</v>
      </c>
      <c r="J7125" t="s">
        <v>10</v>
      </c>
    </row>
    <row r="7126" spans="1:10" x14ac:dyDescent="0.35">
      <c r="A7126">
        <v>91977510552</v>
      </c>
      <c r="B7126">
        <v>272160</v>
      </c>
      <c r="C7126" s="1">
        <v>48822</v>
      </c>
      <c r="D7126">
        <v>5</v>
      </c>
      <c r="E7126">
        <v>3</v>
      </c>
      <c r="F7126">
        <v>5</v>
      </c>
      <c r="G7126">
        <v>241</v>
      </c>
      <c r="H7126">
        <v>126.52500000000001</v>
      </c>
      <c r="I7126">
        <v>1331.5250000000001</v>
      </c>
      <c r="J7126" t="s">
        <v>16</v>
      </c>
    </row>
    <row r="7127" spans="1:10" x14ac:dyDescent="0.35">
      <c r="A7127">
        <v>71071460121</v>
      </c>
      <c r="B7127">
        <v>270924</v>
      </c>
      <c r="C7127" s="1">
        <v>48823</v>
      </c>
      <c r="D7127">
        <v>1</v>
      </c>
      <c r="E7127">
        <v>4</v>
      </c>
      <c r="F7127">
        <v>4</v>
      </c>
      <c r="G7127">
        <v>1209</v>
      </c>
      <c r="H7127">
        <v>507.78</v>
      </c>
      <c r="I7127">
        <v>5343.78</v>
      </c>
      <c r="J7127" t="s">
        <v>15</v>
      </c>
    </row>
    <row r="7128" spans="1:10" x14ac:dyDescent="0.35">
      <c r="A7128">
        <v>99058278709</v>
      </c>
      <c r="B7128">
        <v>272113</v>
      </c>
      <c r="C7128" s="1">
        <v>48824</v>
      </c>
      <c r="D7128">
        <v>1</v>
      </c>
      <c r="E7128">
        <v>2</v>
      </c>
      <c r="F7128">
        <v>4</v>
      </c>
      <c r="G7128">
        <v>999</v>
      </c>
      <c r="H7128">
        <v>419.58</v>
      </c>
      <c r="I7128">
        <v>4415.58</v>
      </c>
      <c r="J7128" t="s">
        <v>15</v>
      </c>
    </row>
    <row r="7129" spans="1:10" x14ac:dyDescent="0.35">
      <c r="A7129">
        <v>84874640880</v>
      </c>
      <c r="B7129">
        <v>273911</v>
      </c>
      <c r="C7129" s="1">
        <v>48825</v>
      </c>
      <c r="D7129">
        <v>5</v>
      </c>
      <c r="E7129">
        <v>3</v>
      </c>
      <c r="F7129">
        <v>4</v>
      </c>
      <c r="G7129">
        <v>709</v>
      </c>
      <c r="H7129">
        <v>297.77999999999997</v>
      </c>
      <c r="I7129">
        <v>3133.78</v>
      </c>
      <c r="J7129" t="s">
        <v>10</v>
      </c>
    </row>
    <row r="7130" spans="1:10" x14ac:dyDescent="0.35">
      <c r="A7130">
        <v>99552549986</v>
      </c>
      <c r="B7130">
        <v>270658</v>
      </c>
      <c r="C7130" s="1">
        <v>48826</v>
      </c>
      <c r="D7130">
        <v>3</v>
      </c>
      <c r="E7130">
        <v>5</v>
      </c>
      <c r="F7130">
        <v>1</v>
      </c>
      <c r="G7130">
        <v>688</v>
      </c>
      <c r="H7130">
        <v>72.239999999999995</v>
      </c>
      <c r="I7130">
        <v>760.24</v>
      </c>
      <c r="J7130" t="s">
        <v>10</v>
      </c>
    </row>
    <row r="7131" spans="1:10" x14ac:dyDescent="0.35">
      <c r="A7131">
        <v>87454887833</v>
      </c>
      <c r="B7131">
        <v>273410</v>
      </c>
      <c r="C7131" s="1">
        <v>48827</v>
      </c>
      <c r="D7131">
        <v>11</v>
      </c>
      <c r="E7131">
        <v>5</v>
      </c>
      <c r="F7131">
        <v>4</v>
      </c>
      <c r="G7131">
        <v>133</v>
      </c>
      <c r="H7131">
        <v>55.86</v>
      </c>
      <c r="I7131">
        <v>587.86</v>
      </c>
      <c r="J7131" t="s">
        <v>12</v>
      </c>
    </row>
    <row r="7132" spans="1:10" x14ac:dyDescent="0.35">
      <c r="A7132">
        <v>9172898292</v>
      </c>
      <c r="B7132">
        <v>270810</v>
      </c>
      <c r="C7132" s="1">
        <v>48828</v>
      </c>
      <c r="D7132">
        <v>7</v>
      </c>
      <c r="E7132">
        <v>5</v>
      </c>
      <c r="F7132">
        <v>3</v>
      </c>
      <c r="G7132">
        <v>1465</v>
      </c>
      <c r="H7132">
        <v>461.47500000000002</v>
      </c>
      <c r="I7132">
        <v>4856.4750000000004</v>
      </c>
      <c r="J7132" t="s">
        <v>16</v>
      </c>
    </row>
    <row r="7133" spans="1:10" x14ac:dyDescent="0.35">
      <c r="A7133">
        <v>30334501099</v>
      </c>
      <c r="B7133">
        <v>274630</v>
      </c>
      <c r="C7133" s="1">
        <v>48829</v>
      </c>
      <c r="D7133">
        <v>10</v>
      </c>
      <c r="E7133">
        <v>6</v>
      </c>
      <c r="F7133">
        <v>4</v>
      </c>
      <c r="G7133">
        <v>726</v>
      </c>
      <c r="H7133">
        <v>304.92</v>
      </c>
      <c r="I7133">
        <v>3208.92</v>
      </c>
      <c r="J7133" t="s">
        <v>10</v>
      </c>
    </row>
    <row r="7134" spans="1:10" x14ac:dyDescent="0.35">
      <c r="A7134">
        <v>11767056782</v>
      </c>
      <c r="B7134">
        <v>268479</v>
      </c>
      <c r="C7134" s="1">
        <v>48830</v>
      </c>
      <c r="D7134">
        <v>5</v>
      </c>
      <c r="E7134">
        <v>3</v>
      </c>
      <c r="F7134">
        <v>3</v>
      </c>
      <c r="G7134">
        <v>1290</v>
      </c>
      <c r="H7134">
        <v>406.35</v>
      </c>
      <c r="I7134">
        <v>4276.3500000000004</v>
      </c>
      <c r="J7134" t="s">
        <v>15</v>
      </c>
    </row>
    <row r="7135" spans="1:10" x14ac:dyDescent="0.35">
      <c r="A7135">
        <v>23786160822</v>
      </c>
      <c r="B7135">
        <v>267786</v>
      </c>
      <c r="C7135" s="1">
        <v>48831</v>
      </c>
      <c r="D7135">
        <v>5</v>
      </c>
      <c r="E7135">
        <v>3</v>
      </c>
      <c r="F7135">
        <v>2</v>
      </c>
      <c r="G7135">
        <v>922</v>
      </c>
      <c r="H7135">
        <v>193.62</v>
      </c>
      <c r="I7135">
        <v>2037.62</v>
      </c>
      <c r="J7135" t="s">
        <v>10</v>
      </c>
    </row>
    <row r="7136" spans="1:10" x14ac:dyDescent="0.35">
      <c r="A7136">
        <v>55261395192</v>
      </c>
      <c r="B7136">
        <v>273905</v>
      </c>
      <c r="C7136" s="1">
        <v>48832</v>
      </c>
      <c r="D7136">
        <v>10</v>
      </c>
      <c r="E7136">
        <v>5</v>
      </c>
      <c r="F7136">
        <v>3</v>
      </c>
      <c r="G7136">
        <v>588</v>
      </c>
      <c r="H7136">
        <v>185.22</v>
      </c>
      <c r="I7136">
        <v>1949.22</v>
      </c>
      <c r="J7136" t="s">
        <v>12</v>
      </c>
    </row>
    <row r="7137" spans="1:10" x14ac:dyDescent="0.35">
      <c r="A7137">
        <v>44208859835</v>
      </c>
      <c r="B7137">
        <v>268779</v>
      </c>
      <c r="C7137" s="1">
        <v>48833</v>
      </c>
      <c r="D7137">
        <v>4</v>
      </c>
      <c r="E7137">
        <v>2</v>
      </c>
      <c r="F7137">
        <v>1</v>
      </c>
      <c r="G7137">
        <v>636</v>
      </c>
      <c r="H7137">
        <v>66.78</v>
      </c>
      <c r="I7137">
        <v>702.78</v>
      </c>
      <c r="J7137" t="s">
        <v>12</v>
      </c>
    </row>
    <row r="7138" spans="1:10" x14ac:dyDescent="0.35">
      <c r="A7138">
        <v>49351874716</v>
      </c>
      <c r="B7138">
        <v>273481</v>
      </c>
      <c r="C7138" s="1">
        <v>48834</v>
      </c>
      <c r="D7138">
        <v>5</v>
      </c>
      <c r="E7138">
        <v>3</v>
      </c>
      <c r="F7138">
        <v>-4</v>
      </c>
      <c r="G7138">
        <v>-1441</v>
      </c>
      <c r="H7138">
        <v>605.22</v>
      </c>
      <c r="I7138">
        <v>-6369.22</v>
      </c>
      <c r="J7138" t="s">
        <v>12</v>
      </c>
    </row>
    <row r="7139" spans="1:10" x14ac:dyDescent="0.35">
      <c r="A7139">
        <v>29504153374</v>
      </c>
      <c r="B7139">
        <v>274194</v>
      </c>
      <c r="C7139" s="1">
        <v>48835</v>
      </c>
      <c r="D7139">
        <v>3</v>
      </c>
      <c r="E7139">
        <v>2</v>
      </c>
      <c r="F7139">
        <v>5</v>
      </c>
      <c r="G7139">
        <v>772</v>
      </c>
      <c r="H7139">
        <v>405.3</v>
      </c>
      <c r="I7139">
        <v>4265.3</v>
      </c>
      <c r="J7139" t="s">
        <v>10</v>
      </c>
    </row>
    <row r="7140" spans="1:10" x14ac:dyDescent="0.35">
      <c r="A7140">
        <v>60502507324</v>
      </c>
      <c r="B7140">
        <v>274624</v>
      </c>
      <c r="C7140" s="1">
        <v>48836</v>
      </c>
      <c r="D7140">
        <v>1</v>
      </c>
      <c r="E7140">
        <v>1</v>
      </c>
      <c r="F7140">
        <v>2</v>
      </c>
      <c r="G7140">
        <v>249</v>
      </c>
      <c r="H7140">
        <v>52.29</v>
      </c>
      <c r="I7140">
        <v>550.29</v>
      </c>
      <c r="J7140" t="s">
        <v>10</v>
      </c>
    </row>
    <row r="7141" spans="1:10" x14ac:dyDescent="0.35">
      <c r="A7141">
        <v>28619150953</v>
      </c>
      <c r="B7141">
        <v>267935</v>
      </c>
      <c r="C7141" s="1">
        <v>48837</v>
      </c>
      <c r="D7141">
        <v>4</v>
      </c>
      <c r="E7141">
        <v>4</v>
      </c>
      <c r="F7141">
        <v>2</v>
      </c>
      <c r="G7141">
        <v>308</v>
      </c>
      <c r="H7141">
        <v>64.680000000000007</v>
      </c>
      <c r="I7141">
        <v>680.68</v>
      </c>
      <c r="J7141" t="s">
        <v>10</v>
      </c>
    </row>
    <row r="7142" spans="1:10" x14ac:dyDescent="0.35">
      <c r="A7142">
        <v>94305937397</v>
      </c>
      <c r="B7142">
        <v>270462</v>
      </c>
      <c r="C7142" s="1">
        <v>48838</v>
      </c>
      <c r="D7142">
        <v>10</v>
      </c>
      <c r="E7142">
        <v>5</v>
      </c>
      <c r="F7142">
        <v>4</v>
      </c>
      <c r="G7142">
        <v>978</v>
      </c>
      <c r="H7142">
        <v>410.76</v>
      </c>
      <c r="I7142">
        <v>4322.76</v>
      </c>
      <c r="J7142" t="s">
        <v>15</v>
      </c>
    </row>
    <row r="7143" spans="1:10" x14ac:dyDescent="0.35">
      <c r="A7143">
        <v>68163261990</v>
      </c>
      <c r="B7143">
        <v>268948</v>
      </c>
      <c r="C7143" s="1">
        <v>48839</v>
      </c>
      <c r="D7143">
        <v>1</v>
      </c>
      <c r="E7143">
        <v>4</v>
      </c>
      <c r="F7143">
        <v>-1</v>
      </c>
      <c r="G7143">
        <v>-840</v>
      </c>
      <c r="H7143">
        <v>88.2</v>
      </c>
      <c r="I7143">
        <v>-928.2</v>
      </c>
      <c r="J7143" t="s">
        <v>10</v>
      </c>
    </row>
    <row r="7144" spans="1:10" x14ac:dyDescent="0.35">
      <c r="A7144">
        <v>80409349588</v>
      </c>
      <c r="B7144">
        <v>268625</v>
      </c>
      <c r="C7144" s="1">
        <v>48840</v>
      </c>
      <c r="D7144">
        <v>4</v>
      </c>
      <c r="E7144">
        <v>3</v>
      </c>
      <c r="F7144">
        <v>4</v>
      </c>
      <c r="G7144">
        <v>1026</v>
      </c>
      <c r="H7144">
        <v>430.92</v>
      </c>
      <c r="I7144">
        <v>4534.92</v>
      </c>
      <c r="J7144" t="s">
        <v>15</v>
      </c>
    </row>
    <row r="7145" spans="1:10" x14ac:dyDescent="0.35">
      <c r="A7145">
        <v>76483512420</v>
      </c>
      <c r="B7145">
        <v>270572</v>
      </c>
      <c r="C7145" s="1">
        <v>48841</v>
      </c>
      <c r="D7145">
        <v>5</v>
      </c>
      <c r="E7145">
        <v>3</v>
      </c>
      <c r="F7145">
        <v>1</v>
      </c>
      <c r="G7145">
        <v>1182</v>
      </c>
      <c r="H7145">
        <v>124.11</v>
      </c>
      <c r="I7145">
        <v>1306.1099999999999</v>
      </c>
      <c r="J7145" t="s">
        <v>16</v>
      </c>
    </row>
    <row r="7146" spans="1:10" x14ac:dyDescent="0.35">
      <c r="A7146">
        <v>14050349375</v>
      </c>
      <c r="B7146">
        <v>271971</v>
      </c>
      <c r="C7146" s="1">
        <v>48842</v>
      </c>
      <c r="D7146">
        <v>5</v>
      </c>
      <c r="E7146">
        <v>3</v>
      </c>
      <c r="F7146">
        <v>1</v>
      </c>
      <c r="G7146">
        <v>1367</v>
      </c>
      <c r="H7146">
        <v>143.535</v>
      </c>
      <c r="I7146">
        <v>1510.5350000000001</v>
      </c>
      <c r="J7146" t="s">
        <v>10</v>
      </c>
    </row>
    <row r="7147" spans="1:10" x14ac:dyDescent="0.35">
      <c r="A7147">
        <v>22169492969</v>
      </c>
      <c r="B7147">
        <v>269497</v>
      </c>
      <c r="C7147" s="1">
        <v>48843</v>
      </c>
      <c r="D7147">
        <v>4</v>
      </c>
      <c r="E7147">
        <v>3</v>
      </c>
      <c r="F7147">
        <v>-1</v>
      </c>
      <c r="G7147">
        <v>-313</v>
      </c>
      <c r="H7147">
        <v>32.865000000000002</v>
      </c>
      <c r="I7147">
        <v>-345.86500000000001</v>
      </c>
      <c r="J7147" t="s">
        <v>10</v>
      </c>
    </row>
    <row r="7148" spans="1:10" x14ac:dyDescent="0.35">
      <c r="A7148">
        <v>38600023891</v>
      </c>
      <c r="B7148">
        <v>271768</v>
      </c>
      <c r="C7148" s="1">
        <v>48844</v>
      </c>
      <c r="D7148">
        <v>2</v>
      </c>
      <c r="E7148">
        <v>6</v>
      </c>
      <c r="F7148">
        <v>4</v>
      </c>
      <c r="G7148">
        <v>908</v>
      </c>
      <c r="H7148">
        <v>381.36</v>
      </c>
      <c r="I7148">
        <v>4013.36</v>
      </c>
      <c r="J7148" t="s">
        <v>10</v>
      </c>
    </row>
    <row r="7149" spans="1:10" x14ac:dyDescent="0.35">
      <c r="A7149">
        <v>32505767697</v>
      </c>
      <c r="B7149">
        <v>275023</v>
      </c>
      <c r="C7149" s="1">
        <v>48845</v>
      </c>
      <c r="D7149">
        <v>11</v>
      </c>
      <c r="E7149">
        <v>6</v>
      </c>
      <c r="F7149">
        <v>1</v>
      </c>
      <c r="G7149">
        <v>520</v>
      </c>
      <c r="H7149">
        <v>54.6</v>
      </c>
      <c r="I7149">
        <v>574.6</v>
      </c>
      <c r="J7149" t="s">
        <v>12</v>
      </c>
    </row>
    <row r="7150" spans="1:10" x14ac:dyDescent="0.35">
      <c r="A7150">
        <v>49517475178</v>
      </c>
      <c r="B7150">
        <v>267323</v>
      </c>
      <c r="C7150" s="1">
        <v>48846</v>
      </c>
      <c r="D7150">
        <v>11</v>
      </c>
      <c r="E7150">
        <v>6</v>
      </c>
      <c r="F7150">
        <v>3</v>
      </c>
      <c r="G7150">
        <v>529</v>
      </c>
      <c r="H7150">
        <v>166.63499999999999</v>
      </c>
      <c r="I7150">
        <v>1753.635</v>
      </c>
      <c r="J7150" t="s">
        <v>16</v>
      </c>
    </row>
    <row r="7151" spans="1:10" x14ac:dyDescent="0.35">
      <c r="A7151">
        <v>56089957560</v>
      </c>
      <c r="B7151">
        <v>269463</v>
      </c>
      <c r="C7151" s="1">
        <v>48847</v>
      </c>
      <c r="D7151">
        <v>12</v>
      </c>
      <c r="E7151">
        <v>5</v>
      </c>
      <c r="F7151">
        <v>2</v>
      </c>
      <c r="G7151">
        <v>426</v>
      </c>
      <c r="H7151">
        <v>89.46</v>
      </c>
      <c r="I7151">
        <v>941.46</v>
      </c>
      <c r="J7151" t="s">
        <v>10</v>
      </c>
    </row>
    <row r="7152" spans="1:10" x14ac:dyDescent="0.35">
      <c r="A7152">
        <v>26428588031</v>
      </c>
      <c r="B7152">
        <v>274433</v>
      </c>
      <c r="C7152" s="1">
        <v>48848</v>
      </c>
      <c r="D7152">
        <v>12</v>
      </c>
      <c r="E7152">
        <v>5</v>
      </c>
      <c r="F7152">
        <v>1</v>
      </c>
      <c r="G7152">
        <v>1243</v>
      </c>
      <c r="H7152">
        <v>130.51499999999999</v>
      </c>
      <c r="I7152">
        <v>1373.5150000000001</v>
      </c>
      <c r="J7152" t="s">
        <v>12</v>
      </c>
    </row>
    <row r="7153" spans="1:10" x14ac:dyDescent="0.35">
      <c r="A7153">
        <v>24188404931</v>
      </c>
      <c r="B7153">
        <v>274045</v>
      </c>
      <c r="C7153" s="1">
        <v>48849</v>
      </c>
      <c r="D7153">
        <v>11</v>
      </c>
      <c r="E7153">
        <v>5</v>
      </c>
      <c r="F7153">
        <v>1</v>
      </c>
      <c r="G7153">
        <v>1365</v>
      </c>
      <c r="H7153">
        <v>143.32499999999999</v>
      </c>
      <c r="I7153">
        <v>1508.325</v>
      </c>
      <c r="J7153" t="s">
        <v>12</v>
      </c>
    </row>
    <row r="7154" spans="1:10" x14ac:dyDescent="0.35">
      <c r="A7154">
        <v>60135340590</v>
      </c>
      <c r="B7154">
        <v>268167</v>
      </c>
      <c r="C7154" s="1">
        <v>48850</v>
      </c>
      <c r="D7154">
        <v>4</v>
      </c>
      <c r="E7154">
        <v>1</v>
      </c>
      <c r="F7154">
        <v>5</v>
      </c>
      <c r="G7154">
        <v>354</v>
      </c>
      <c r="H7154">
        <v>185.85</v>
      </c>
      <c r="I7154">
        <v>1955.85</v>
      </c>
      <c r="J7154" t="s">
        <v>10</v>
      </c>
    </row>
    <row r="7155" spans="1:10" x14ac:dyDescent="0.35">
      <c r="A7155">
        <v>33400653069</v>
      </c>
      <c r="B7155">
        <v>268368</v>
      </c>
      <c r="C7155" s="1">
        <v>48851</v>
      </c>
      <c r="D7155">
        <v>3</v>
      </c>
      <c r="E7155">
        <v>2</v>
      </c>
      <c r="F7155">
        <v>4</v>
      </c>
      <c r="G7155">
        <v>1103</v>
      </c>
      <c r="H7155">
        <v>463.26</v>
      </c>
      <c r="I7155">
        <v>4875.26</v>
      </c>
      <c r="J7155" t="s">
        <v>10</v>
      </c>
    </row>
    <row r="7156" spans="1:10" x14ac:dyDescent="0.35">
      <c r="A7156">
        <v>4693640023</v>
      </c>
      <c r="B7156">
        <v>268411</v>
      </c>
      <c r="C7156" s="1">
        <v>48852</v>
      </c>
      <c r="D7156">
        <v>4</v>
      </c>
      <c r="E7156">
        <v>4</v>
      </c>
      <c r="F7156">
        <v>3</v>
      </c>
      <c r="G7156">
        <v>1308</v>
      </c>
      <c r="H7156">
        <v>412.02</v>
      </c>
      <c r="I7156">
        <v>4336.0200000000004</v>
      </c>
      <c r="J7156" t="s">
        <v>12</v>
      </c>
    </row>
    <row r="7157" spans="1:10" x14ac:dyDescent="0.35">
      <c r="A7157">
        <v>40153033400</v>
      </c>
      <c r="B7157">
        <v>269340</v>
      </c>
      <c r="C7157" s="1">
        <v>48853</v>
      </c>
      <c r="D7157">
        <v>8</v>
      </c>
      <c r="E7157">
        <v>3</v>
      </c>
      <c r="F7157">
        <v>1</v>
      </c>
      <c r="G7157">
        <v>281</v>
      </c>
      <c r="H7157">
        <v>29.504999999999999</v>
      </c>
      <c r="I7157">
        <v>310.505</v>
      </c>
      <c r="J7157" t="s">
        <v>16</v>
      </c>
    </row>
    <row r="7158" spans="1:10" x14ac:dyDescent="0.35">
      <c r="A7158">
        <v>24713022666</v>
      </c>
      <c r="B7158">
        <v>269630</v>
      </c>
      <c r="C7158" s="1">
        <v>48854</v>
      </c>
      <c r="D7158">
        <v>11</v>
      </c>
      <c r="E7158">
        <v>6</v>
      </c>
      <c r="F7158">
        <v>1</v>
      </c>
      <c r="G7158">
        <v>197</v>
      </c>
      <c r="H7158">
        <v>20.684999999999999</v>
      </c>
      <c r="I7158">
        <v>217.685</v>
      </c>
      <c r="J7158" t="s">
        <v>10</v>
      </c>
    </row>
    <row r="7159" spans="1:10" x14ac:dyDescent="0.35">
      <c r="A7159">
        <v>625516845</v>
      </c>
      <c r="B7159">
        <v>273384</v>
      </c>
      <c r="C7159" s="1">
        <v>48855</v>
      </c>
      <c r="D7159">
        <v>1</v>
      </c>
      <c r="E7159">
        <v>1</v>
      </c>
      <c r="F7159">
        <v>5</v>
      </c>
      <c r="G7159">
        <v>1091</v>
      </c>
      <c r="H7159">
        <v>572.77499999999998</v>
      </c>
      <c r="I7159">
        <v>6027.7749999999996</v>
      </c>
      <c r="J7159" t="s">
        <v>15</v>
      </c>
    </row>
    <row r="7160" spans="1:10" x14ac:dyDescent="0.35">
      <c r="A7160">
        <v>15065087780</v>
      </c>
      <c r="B7160">
        <v>272069</v>
      </c>
      <c r="C7160" s="1">
        <v>48856</v>
      </c>
      <c r="D7160">
        <v>12</v>
      </c>
      <c r="E7160">
        <v>5</v>
      </c>
      <c r="F7160">
        <v>-4</v>
      </c>
      <c r="G7160">
        <v>-298</v>
      </c>
      <c r="H7160">
        <v>125.16</v>
      </c>
      <c r="I7160">
        <v>-1317.16</v>
      </c>
      <c r="J7160" t="s">
        <v>16</v>
      </c>
    </row>
    <row r="7161" spans="1:10" x14ac:dyDescent="0.35">
      <c r="A7161">
        <v>7468561734</v>
      </c>
      <c r="B7161">
        <v>267562</v>
      </c>
      <c r="C7161" s="1">
        <v>48857</v>
      </c>
      <c r="D7161">
        <v>10</v>
      </c>
      <c r="E7161">
        <v>5</v>
      </c>
      <c r="F7161">
        <v>-3</v>
      </c>
      <c r="G7161">
        <v>-308</v>
      </c>
      <c r="H7161">
        <v>97.02</v>
      </c>
      <c r="I7161">
        <v>-1021.02</v>
      </c>
      <c r="J7161" t="s">
        <v>12</v>
      </c>
    </row>
    <row r="7162" spans="1:10" x14ac:dyDescent="0.35">
      <c r="A7162">
        <v>16638195774</v>
      </c>
      <c r="B7162">
        <v>274572</v>
      </c>
      <c r="C7162" s="1">
        <v>48858</v>
      </c>
      <c r="D7162">
        <v>1</v>
      </c>
      <c r="E7162">
        <v>4</v>
      </c>
      <c r="F7162">
        <v>5</v>
      </c>
      <c r="G7162">
        <v>960</v>
      </c>
      <c r="H7162">
        <v>504</v>
      </c>
      <c r="I7162">
        <v>5304</v>
      </c>
      <c r="J7162" t="s">
        <v>10</v>
      </c>
    </row>
    <row r="7163" spans="1:10" x14ac:dyDescent="0.35">
      <c r="A7163">
        <v>29566536096</v>
      </c>
      <c r="B7163">
        <v>267193</v>
      </c>
      <c r="C7163" s="1">
        <v>48859</v>
      </c>
      <c r="D7163">
        <v>10</v>
      </c>
      <c r="E7163">
        <v>6</v>
      </c>
      <c r="F7163">
        <v>4</v>
      </c>
      <c r="G7163">
        <v>602</v>
      </c>
      <c r="H7163">
        <v>252.84</v>
      </c>
      <c r="I7163">
        <v>2660.84</v>
      </c>
      <c r="J7163" t="s">
        <v>10</v>
      </c>
    </row>
    <row r="7164" spans="1:10" x14ac:dyDescent="0.35">
      <c r="A7164">
        <v>23886386288</v>
      </c>
      <c r="B7164">
        <v>267750</v>
      </c>
      <c r="C7164" s="1">
        <v>48860</v>
      </c>
      <c r="D7164">
        <v>12</v>
      </c>
      <c r="E7164">
        <v>6</v>
      </c>
      <c r="F7164">
        <v>1</v>
      </c>
      <c r="G7164">
        <v>1418</v>
      </c>
      <c r="H7164">
        <v>148.88999999999999</v>
      </c>
      <c r="I7164">
        <v>1566.89</v>
      </c>
      <c r="J7164" t="s">
        <v>12</v>
      </c>
    </row>
    <row r="7165" spans="1:10" x14ac:dyDescent="0.35">
      <c r="A7165">
        <v>81992488566</v>
      </c>
      <c r="B7165">
        <v>266966</v>
      </c>
      <c r="C7165" s="1">
        <v>48861</v>
      </c>
      <c r="D7165">
        <v>4</v>
      </c>
      <c r="E7165">
        <v>3</v>
      </c>
      <c r="F7165">
        <v>5</v>
      </c>
      <c r="G7165">
        <v>1172</v>
      </c>
      <c r="H7165">
        <v>615.29999999999995</v>
      </c>
      <c r="I7165">
        <v>6475.3</v>
      </c>
      <c r="J7165" t="s">
        <v>10</v>
      </c>
    </row>
    <row r="7166" spans="1:10" x14ac:dyDescent="0.35">
      <c r="A7166">
        <v>76183800421</v>
      </c>
      <c r="B7166">
        <v>268305</v>
      </c>
      <c r="C7166" s="1">
        <v>48862</v>
      </c>
      <c r="D7166">
        <v>4</v>
      </c>
      <c r="E7166">
        <v>3</v>
      </c>
      <c r="F7166">
        <v>-1</v>
      </c>
      <c r="G7166">
        <v>-187</v>
      </c>
      <c r="H7166">
        <v>19.635000000000002</v>
      </c>
      <c r="I7166">
        <v>-206.63499999999999</v>
      </c>
      <c r="J7166" t="s">
        <v>12</v>
      </c>
    </row>
    <row r="7167" spans="1:10" x14ac:dyDescent="0.35">
      <c r="A7167">
        <v>93854394034</v>
      </c>
      <c r="B7167">
        <v>274592</v>
      </c>
      <c r="C7167" s="1">
        <v>48863</v>
      </c>
      <c r="D7167">
        <v>11</v>
      </c>
      <c r="E7167">
        <v>6</v>
      </c>
      <c r="F7167">
        <v>5</v>
      </c>
      <c r="G7167">
        <v>777</v>
      </c>
      <c r="H7167">
        <v>407.92500000000001</v>
      </c>
      <c r="I7167">
        <v>4292.9250000000002</v>
      </c>
      <c r="J7167" t="s">
        <v>12</v>
      </c>
    </row>
    <row r="7168" spans="1:10" x14ac:dyDescent="0.35">
      <c r="A7168">
        <v>78775295433</v>
      </c>
      <c r="B7168">
        <v>274534</v>
      </c>
      <c r="C7168" s="1">
        <v>48864</v>
      </c>
      <c r="D7168">
        <v>4</v>
      </c>
      <c r="E7168">
        <v>1</v>
      </c>
      <c r="F7168">
        <v>-1</v>
      </c>
      <c r="G7168">
        <v>-1261</v>
      </c>
      <c r="H7168">
        <v>132.405</v>
      </c>
      <c r="I7168">
        <v>-1393.405</v>
      </c>
      <c r="J7168" t="s">
        <v>16</v>
      </c>
    </row>
    <row r="7169" spans="1:10" x14ac:dyDescent="0.35">
      <c r="A7169">
        <v>63410047980</v>
      </c>
      <c r="B7169">
        <v>272348</v>
      </c>
      <c r="C7169" s="1">
        <v>48865</v>
      </c>
      <c r="D7169">
        <v>12</v>
      </c>
      <c r="E7169">
        <v>5</v>
      </c>
      <c r="F7169">
        <v>1</v>
      </c>
      <c r="G7169">
        <v>553</v>
      </c>
      <c r="H7169">
        <v>58.064999999999998</v>
      </c>
      <c r="I7169">
        <v>611.06500000000005</v>
      </c>
      <c r="J7169" t="s">
        <v>16</v>
      </c>
    </row>
    <row r="7170" spans="1:10" x14ac:dyDescent="0.35">
      <c r="A7170">
        <v>78469061050</v>
      </c>
      <c r="B7170">
        <v>274814</v>
      </c>
      <c r="C7170" s="1">
        <v>48866</v>
      </c>
      <c r="D7170">
        <v>4</v>
      </c>
      <c r="E7170">
        <v>2</v>
      </c>
      <c r="F7170">
        <v>5</v>
      </c>
      <c r="G7170">
        <v>388</v>
      </c>
      <c r="H7170">
        <v>203.7</v>
      </c>
      <c r="I7170">
        <v>2143.6999999999998</v>
      </c>
      <c r="J7170" t="s">
        <v>10</v>
      </c>
    </row>
    <row r="7171" spans="1:10" x14ac:dyDescent="0.35">
      <c r="A7171">
        <v>11744618530</v>
      </c>
      <c r="B7171">
        <v>269799</v>
      </c>
      <c r="C7171" s="1">
        <v>48867</v>
      </c>
      <c r="D7171">
        <v>1</v>
      </c>
      <c r="E7171">
        <v>2</v>
      </c>
      <c r="F7171">
        <v>-4</v>
      </c>
      <c r="G7171">
        <v>-1229</v>
      </c>
      <c r="H7171">
        <v>516.17999999999995</v>
      </c>
      <c r="I7171">
        <v>-5432.18</v>
      </c>
      <c r="J7171" t="s">
        <v>15</v>
      </c>
    </row>
    <row r="7172" spans="1:10" x14ac:dyDescent="0.35">
      <c r="A7172">
        <v>49982032355</v>
      </c>
      <c r="B7172">
        <v>266958</v>
      </c>
      <c r="C7172" s="1">
        <v>48868</v>
      </c>
      <c r="D7172">
        <v>4</v>
      </c>
      <c r="E7172">
        <v>4</v>
      </c>
      <c r="F7172">
        <v>5</v>
      </c>
      <c r="G7172">
        <v>559</v>
      </c>
      <c r="H7172">
        <v>293.47500000000002</v>
      </c>
      <c r="I7172">
        <v>3088.4749999999999</v>
      </c>
      <c r="J7172" t="s">
        <v>15</v>
      </c>
    </row>
    <row r="7173" spans="1:10" x14ac:dyDescent="0.35">
      <c r="A7173">
        <v>9428096647</v>
      </c>
      <c r="B7173">
        <v>273982</v>
      </c>
      <c r="C7173" s="1">
        <v>48869</v>
      </c>
      <c r="D7173">
        <v>4</v>
      </c>
      <c r="E7173">
        <v>2</v>
      </c>
      <c r="F7173">
        <v>5</v>
      </c>
      <c r="G7173">
        <v>80</v>
      </c>
      <c r="H7173">
        <v>42</v>
      </c>
      <c r="I7173">
        <v>442</v>
      </c>
      <c r="J7173" t="s">
        <v>15</v>
      </c>
    </row>
    <row r="7174" spans="1:10" x14ac:dyDescent="0.35">
      <c r="A7174">
        <v>9688858698</v>
      </c>
      <c r="B7174">
        <v>271969</v>
      </c>
      <c r="C7174" s="1">
        <v>48870</v>
      </c>
      <c r="D7174">
        <v>8</v>
      </c>
      <c r="E7174">
        <v>3</v>
      </c>
      <c r="F7174">
        <v>3</v>
      </c>
      <c r="G7174">
        <v>769</v>
      </c>
      <c r="H7174">
        <v>242.23500000000001</v>
      </c>
      <c r="I7174">
        <v>2549.2350000000001</v>
      </c>
      <c r="J7174" t="s">
        <v>15</v>
      </c>
    </row>
    <row r="7175" spans="1:10" x14ac:dyDescent="0.35">
      <c r="A7175">
        <v>58567462598</v>
      </c>
      <c r="B7175">
        <v>271898</v>
      </c>
      <c r="C7175" s="1">
        <v>48871</v>
      </c>
      <c r="D7175">
        <v>8</v>
      </c>
      <c r="E7175">
        <v>3</v>
      </c>
      <c r="F7175">
        <v>2</v>
      </c>
      <c r="G7175">
        <v>1193</v>
      </c>
      <c r="H7175">
        <v>250.53</v>
      </c>
      <c r="I7175">
        <v>2636.53</v>
      </c>
      <c r="J7175" t="s">
        <v>15</v>
      </c>
    </row>
    <row r="7176" spans="1:10" x14ac:dyDescent="0.35">
      <c r="A7176">
        <v>5958896864</v>
      </c>
      <c r="B7176">
        <v>267335</v>
      </c>
      <c r="C7176" s="1">
        <v>48872</v>
      </c>
      <c r="D7176">
        <v>12</v>
      </c>
      <c r="E7176">
        <v>5</v>
      </c>
      <c r="F7176">
        <v>-5</v>
      </c>
      <c r="G7176">
        <v>-708</v>
      </c>
      <c r="H7176">
        <v>371.7</v>
      </c>
      <c r="I7176">
        <v>-3911.7</v>
      </c>
      <c r="J7176" t="s">
        <v>15</v>
      </c>
    </row>
    <row r="7177" spans="1:10" x14ac:dyDescent="0.35">
      <c r="A7177">
        <v>24135724795</v>
      </c>
      <c r="B7177">
        <v>269521</v>
      </c>
      <c r="C7177" s="1">
        <v>48873</v>
      </c>
      <c r="D7177">
        <v>10</v>
      </c>
      <c r="E7177">
        <v>5</v>
      </c>
      <c r="F7177">
        <v>4</v>
      </c>
      <c r="G7177">
        <v>1337</v>
      </c>
      <c r="H7177">
        <v>561.54</v>
      </c>
      <c r="I7177">
        <v>5909.54</v>
      </c>
      <c r="J7177" t="s">
        <v>10</v>
      </c>
    </row>
    <row r="7178" spans="1:10" x14ac:dyDescent="0.35">
      <c r="A7178">
        <v>61365877477</v>
      </c>
      <c r="B7178">
        <v>268700</v>
      </c>
      <c r="C7178" s="1">
        <v>48874</v>
      </c>
      <c r="D7178">
        <v>4</v>
      </c>
      <c r="E7178">
        <v>2</v>
      </c>
      <c r="F7178">
        <v>3</v>
      </c>
      <c r="G7178">
        <v>874</v>
      </c>
      <c r="H7178">
        <v>275.31</v>
      </c>
      <c r="I7178">
        <v>2897.31</v>
      </c>
      <c r="J7178" t="s">
        <v>16</v>
      </c>
    </row>
    <row r="7179" spans="1:10" x14ac:dyDescent="0.35">
      <c r="A7179">
        <v>49499173996</v>
      </c>
      <c r="B7179">
        <v>273682</v>
      </c>
      <c r="C7179" s="1">
        <v>48875</v>
      </c>
      <c r="D7179">
        <v>7</v>
      </c>
      <c r="E7179">
        <v>5</v>
      </c>
      <c r="F7179">
        <v>5</v>
      </c>
      <c r="G7179">
        <v>682</v>
      </c>
      <c r="H7179">
        <v>358.05</v>
      </c>
      <c r="I7179">
        <v>3768.05</v>
      </c>
      <c r="J7179" t="s">
        <v>10</v>
      </c>
    </row>
    <row r="7180" spans="1:10" x14ac:dyDescent="0.35">
      <c r="A7180">
        <v>6021188176</v>
      </c>
      <c r="B7180">
        <v>270424</v>
      </c>
      <c r="C7180" s="1">
        <v>48876</v>
      </c>
      <c r="D7180">
        <v>12</v>
      </c>
      <c r="E7180">
        <v>6</v>
      </c>
      <c r="F7180">
        <v>2</v>
      </c>
      <c r="G7180">
        <v>1285</v>
      </c>
      <c r="H7180">
        <v>269.85000000000002</v>
      </c>
      <c r="I7180">
        <v>2839.85</v>
      </c>
      <c r="J7180" t="s">
        <v>16</v>
      </c>
    </row>
    <row r="7181" spans="1:10" x14ac:dyDescent="0.35">
      <c r="A7181">
        <v>56082136148</v>
      </c>
      <c r="B7181">
        <v>268899</v>
      </c>
      <c r="C7181" s="1">
        <v>48877</v>
      </c>
      <c r="D7181">
        <v>3</v>
      </c>
      <c r="E7181">
        <v>5</v>
      </c>
      <c r="F7181">
        <v>5</v>
      </c>
      <c r="G7181">
        <v>604</v>
      </c>
      <c r="H7181">
        <v>317.10000000000002</v>
      </c>
      <c r="I7181">
        <v>3337.1</v>
      </c>
      <c r="J7181" t="s">
        <v>10</v>
      </c>
    </row>
    <row r="7182" spans="1:10" x14ac:dyDescent="0.35">
      <c r="A7182">
        <v>54937078674</v>
      </c>
      <c r="B7182">
        <v>270360</v>
      </c>
      <c r="C7182" s="1">
        <v>48878</v>
      </c>
      <c r="D7182">
        <v>5</v>
      </c>
      <c r="E7182">
        <v>3</v>
      </c>
      <c r="F7182">
        <v>-3</v>
      </c>
      <c r="G7182">
        <v>-841</v>
      </c>
      <c r="H7182">
        <v>264.91500000000002</v>
      </c>
      <c r="I7182">
        <v>-2787.915</v>
      </c>
      <c r="J7182" t="s">
        <v>16</v>
      </c>
    </row>
    <row r="7183" spans="1:10" x14ac:dyDescent="0.35">
      <c r="A7183">
        <v>28391805166</v>
      </c>
      <c r="B7183">
        <v>272761</v>
      </c>
      <c r="C7183" s="1">
        <v>48879</v>
      </c>
      <c r="D7183">
        <v>9</v>
      </c>
      <c r="E7183">
        <v>3</v>
      </c>
      <c r="F7183">
        <v>5</v>
      </c>
      <c r="G7183">
        <v>281</v>
      </c>
      <c r="H7183">
        <v>147.52500000000001</v>
      </c>
      <c r="I7183">
        <v>1552.5250000000001</v>
      </c>
      <c r="J7183" t="s">
        <v>12</v>
      </c>
    </row>
    <row r="7184" spans="1:10" x14ac:dyDescent="0.35">
      <c r="A7184">
        <v>6496758893</v>
      </c>
      <c r="B7184">
        <v>269544</v>
      </c>
      <c r="C7184" s="1">
        <v>48880</v>
      </c>
      <c r="D7184">
        <v>1</v>
      </c>
      <c r="E7184">
        <v>1</v>
      </c>
      <c r="F7184">
        <v>4</v>
      </c>
      <c r="G7184">
        <v>950</v>
      </c>
      <c r="H7184">
        <v>399</v>
      </c>
      <c r="I7184">
        <v>4199</v>
      </c>
      <c r="J7184" t="s">
        <v>12</v>
      </c>
    </row>
    <row r="7185" spans="1:10" x14ac:dyDescent="0.35">
      <c r="A7185">
        <v>35560569829</v>
      </c>
      <c r="B7185">
        <v>269008</v>
      </c>
      <c r="C7185" s="1">
        <v>48881</v>
      </c>
      <c r="D7185">
        <v>7</v>
      </c>
      <c r="E7185">
        <v>5</v>
      </c>
      <c r="F7185">
        <v>1</v>
      </c>
      <c r="G7185">
        <v>1441</v>
      </c>
      <c r="H7185">
        <v>151.30500000000001</v>
      </c>
      <c r="I7185">
        <v>1592.3050000000001</v>
      </c>
      <c r="J7185" t="s">
        <v>10</v>
      </c>
    </row>
    <row r="7186" spans="1:10" x14ac:dyDescent="0.35">
      <c r="A7186">
        <v>39622064135</v>
      </c>
      <c r="B7186">
        <v>267486</v>
      </c>
      <c r="C7186" s="1">
        <v>48882</v>
      </c>
      <c r="D7186">
        <v>1</v>
      </c>
      <c r="E7186">
        <v>2</v>
      </c>
      <c r="F7186">
        <v>4</v>
      </c>
      <c r="G7186">
        <v>888</v>
      </c>
      <c r="H7186">
        <v>372.96</v>
      </c>
      <c r="I7186">
        <v>3924.96</v>
      </c>
      <c r="J7186" t="s">
        <v>10</v>
      </c>
    </row>
    <row r="7187" spans="1:10" x14ac:dyDescent="0.35">
      <c r="A7187">
        <v>49351874716</v>
      </c>
      <c r="B7187">
        <v>273481</v>
      </c>
      <c r="C7187" s="1">
        <v>48883</v>
      </c>
      <c r="D7187">
        <v>5</v>
      </c>
      <c r="E7187">
        <v>3</v>
      </c>
      <c r="F7187">
        <v>4</v>
      </c>
      <c r="G7187">
        <v>1441</v>
      </c>
      <c r="H7187">
        <v>605.22</v>
      </c>
      <c r="I7187">
        <v>6369.22</v>
      </c>
      <c r="J7187" t="s">
        <v>12</v>
      </c>
    </row>
    <row r="7188" spans="1:10" x14ac:dyDescent="0.35">
      <c r="A7188">
        <v>91672604292</v>
      </c>
      <c r="B7188">
        <v>272855</v>
      </c>
      <c r="C7188" s="1">
        <v>48884</v>
      </c>
      <c r="D7188">
        <v>3</v>
      </c>
      <c r="E7188">
        <v>2</v>
      </c>
      <c r="F7188">
        <v>5</v>
      </c>
      <c r="G7188">
        <v>812</v>
      </c>
      <c r="H7188">
        <v>426.3</v>
      </c>
      <c r="I7188">
        <v>4486.3</v>
      </c>
      <c r="J7188" t="s">
        <v>12</v>
      </c>
    </row>
    <row r="7189" spans="1:10" x14ac:dyDescent="0.35">
      <c r="A7189">
        <v>87772385096</v>
      </c>
      <c r="B7189">
        <v>268632</v>
      </c>
      <c r="C7189" s="1">
        <v>48885</v>
      </c>
      <c r="D7189">
        <v>3</v>
      </c>
      <c r="E7189">
        <v>1</v>
      </c>
      <c r="F7189">
        <v>2</v>
      </c>
      <c r="G7189">
        <v>1447</v>
      </c>
      <c r="H7189">
        <v>303.87</v>
      </c>
      <c r="I7189">
        <v>3197.87</v>
      </c>
      <c r="J7189" t="s">
        <v>16</v>
      </c>
    </row>
    <row r="7190" spans="1:10" x14ac:dyDescent="0.35">
      <c r="A7190">
        <v>85950730613</v>
      </c>
      <c r="B7190">
        <v>274194</v>
      </c>
      <c r="C7190" s="1">
        <v>48886</v>
      </c>
      <c r="D7190">
        <v>1</v>
      </c>
      <c r="E7190">
        <v>2</v>
      </c>
      <c r="F7190">
        <v>4</v>
      </c>
      <c r="G7190">
        <v>1082</v>
      </c>
      <c r="H7190">
        <v>454.44</v>
      </c>
      <c r="I7190">
        <v>4782.4399999999996</v>
      </c>
      <c r="J7190" t="s">
        <v>16</v>
      </c>
    </row>
    <row r="7191" spans="1:10" x14ac:dyDescent="0.35">
      <c r="A7191">
        <v>80659500833</v>
      </c>
      <c r="B7191">
        <v>271584</v>
      </c>
      <c r="C7191" s="1">
        <v>48887</v>
      </c>
      <c r="D7191">
        <v>5</v>
      </c>
      <c r="E7191">
        <v>3</v>
      </c>
      <c r="F7191">
        <v>3</v>
      </c>
      <c r="G7191">
        <v>218</v>
      </c>
      <c r="H7191">
        <v>68.67</v>
      </c>
      <c r="I7191">
        <v>722.67</v>
      </c>
      <c r="J7191" t="s">
        <v>12</v>
      </c>
    </row>
    <row r="7192" spans="1:10" x14ac:dyDescent="0.35">
      <c r="A7192">
        <v>72826024960</v>
      </c>
      <c r="B7192">
        <v>267385</v>
      </c>
      <c r="C7192" s="1">
        <v>48888</v>
      </c>
      <c r="D7192">
        <v>6</v>
      </c>
      <c r="E7192">
        <v>5</v>
      </c>
      <c r="F7192">
        <v>4</v>
      </c>
      <c r="G7192">
        <v>1246</v>
      </c>
      <c r="H7192">
        <v>523.32000000000005</v>
      </c>
      <c r="I7192">
        <v>5507.32</v>
      </c>
      <c r="J7192" t="s">
        <v>10</v>
      </c>
    </row>
    <row r="7193" spans="1:10" x14ac:dyDescent="0.35">
      <c r="A7193">
        <v>91178958470</v>
      </c>
      <c r="B7193">
        <v>274068</v>
      </c>
      <c r="C7193" s="1">
        <v>48889</v>
      </c>
      <c r="D7193">
        <v>12</v>
      </c>
      <c r="E7193">
        <v>6</v>
      </c>
      <c r="F7193">
        <v>2</v>
      </c>
      <c r="G7193">
        <v>85</v>
      </c>
      <c r="H7193">
        <v>17.850000000000001</v>
      </c>
      <c r="I7193">
        <v>187.85</v>
      </c>
      <c r="J7193" t="s">
        <v>10</v>
      </c>
    </row>
    <row r="7194" spans="1:10" x14ac:dyDescent="0.35">
      <c r="A7194">
        <v>68171637702</v>
      </c>
      <c r="B7194">
        <v>270735</v>
      </c>
      <c r="C7194" s="1">
        <v>48890</v>
      </c>
      <c r="D7194">
        <v>7</v>
      </c>
      <c r="E7194">
        <v>5</v>
      </c>
      <c r="F7194">
        <v>2</v>
      </c>
      <c r="G7194">
        <v>727</v>
      </c>
      <c r="H7194">
        <v>152.66999999999999</v>
      </c>
      <c r="I7194">
        <v>1606.67</v>
      </c>
      <c r="J7194" t="s">
        <v>16</v>
      </c>
    </row>
    <row r="7195" spans="1:10" x14ac:dyDescent="0.35">
      <c r="A7195">
        <v>66014159342</v>
      </c>
      <c r="B7195">
        <v>268535</v>
      </c>
      <c r="C7195" s="1">
        <v>48891</v>
      </c>
      <c r="D7195">
        <v>4</v>
      </c>
      <c r="E7195">
        <v>4</v>
      </c>
      <c r="F7195">
        <v>3</v>
      </c>
      <c r="G7195">
        <v>370</v>
      </c>
      <c r="H7195">
        <v>116.55</v>
      </c>
      <c r="I7195">
        <v>1226.55</v>
      </c>
      <c r="J7195" t="s">
        <v>10</v>
      </c>
    </row>
    <row r="7196" spans="1:10" x14ac:dyDescent="0.35">
      <c r="A7196">
        <v>68163261990</v>
      </c>
      <c r="B7196">
        <v>268948</v>
      </c>
      <c r="C7196" s="1">
        <v>48892</v>
      </c>
      <c r="D7196">
        <v>1</v>
      </c>
      <c r="E7196">
        <v>4</v>
      </c>
      <c r="F7196">
        <v>1</v>
      </c>
      <c r="G7196">
        <v>840</v>
      </c>
      <c r="H7196">
        <v>88.2</v>
      </c>
      <c r="I7196">
        <v>928.2</v>
      </c>
      <c r="J7196" t="s">
        <v>10</v>
      </c>
    </row>
    <row r="7197" spans="1:10" x14ac:dyDescent="0.35">
      <c r="A7197">
        <v>66119499925</v>
      </c>
      <c r="B7197">
        <v>271028</v>
      </c>
      <c r="C7197" s="1">
        <v>48893</v>
      </c>
      <c r="D7197">
        <v>12</v>
      </c>
      <c r="E7197">
        <v>5</v>
      </c>
      <c r="F7197">
        <v>4</v>
      </c>
      <c r="G7197">
        <v>1493</v>
      </c>
      <c r="H7197">
        <v>627.05999999999995</v>
      </c>
      <c r="I7197">
        <v>6599.06</v>
      </c>
      <c r="J7197" t="s">
        <v>12</v>
      </c>
    </row>
    <row r="7198" spans="1:10" x14ac:dyDescent="0.35">
      <c r="A7198">
        <v>82881737036</v>
      </c>
      <c r="B7198">
        <v>269471</v>
      </c>
      <c r="C7198" s="1">
        <v>48894</v>
      </c>
      <c r="D7198">
        <v>11</v>
      </c>
      <c r="E7198">
        <v>5</v>
      </c>
      <c r="F7198">
        <v>2</v>
      </c>
      <c r="G7198">
        <v>475</v>
      </c>
      <c r="H7198">
        <v>99.75</v>
      </c>
      <c r="I7198">
        <v>1049.75</v>
      </c>
      <c r="J7198" t="s">
        <v>10</v>
      </c>
    </row>
    <row r="7199" spans="1:10" x14ac:dyDescent="0.35">
      <c r="A7199">
        <v>94516863124</v>
      </c>
      <c r="B7199">
        <v>274539</v>
      </c>
      <c r="C7199" s="1">
        <v>48895</v>
      </c>
      <c r="D7199">
        <v>5</v>
      </c>
      <c r="E7199">
        <v>3</v>
      </c>
      <c r="F7199">
        <v>1</v>
      </c>
      <c r="G7199">
        <v>107</v>
      </c>
      <c r="H7199">
        <v>11.234999999999999</v>
      </c>
      <c r="I7199">
        <v>118.235</v>
      </c>
      <c r="J7199" t="s">
        <v>12</v>
      </c>
    </row>
    <row r="7200" spans="1:10" x14ac:dyDescent="0.35">
      <c r="A7200">
        <v>76183800421</v>
      </c>
      <c r="B7200">
        <v>268305</v>
      </c>
      <c r="C7200" s="1">
        <v>48896</v>
      </c>
      <c r="D7200">
        <v>4</v>
      </c>
      <c r="E7200">
        <v>3</v>
      </c>
      <c r="F7200">
        <v>1</v>
      </c>
      <c r="G7200">
        <v>187</v>
      </c>
      <c r="H7200">
        <v>19.635000000000002</v>
      </c>
      <c r="I7200">
        <v>206.63499999999999</v>
      </c>
      <c r="J7200" t="s">
        <v>12</v>
      </c>
    </row>
    <row r="7201" spans="1:10" x14ac:dyDescent="0.35">
      <c r="A7201">
        <v>85063683691</v>
      </c>
      <c r="B7201">
        <v>271414</v>
      </c>
      <c r="C7201" s="1">
        <v>48897</v>
      </c>
      <c r="D7201">
        <v>2</v>
      </c>
      <c r="E7201">
        <v>6</v>
      </c>
      <c r="F7201">
        <v>2</v>
      </c>
      <c r="G7201">
        <v>1451</v>
      </c>
      <c r="H7201">
        <v>304.70999999999998</v>
      </c>
      <c r="I7201">
        <v>3206.71</v>
      </c>
      <c r="J7201" t="s">
        <v>16</v>
      </c>
    </row>
    <row r="7202" spans="1:10" x14ac:dyDescent="0.35">
      <c r="A7202">
        <v>68760042976</v>
      </c>
      <c r="B7202">
        <v>272659</v>
      </c>
      <c r="C7202" s="1">
        <v>48898</v>
      </c>
      <c r="D7202">
        <v>12</v>
      </c>
      <c r="E7202">
        <v>6</v>
      </c>
      <c r="F7202">
        <v>3</v>
      </c>
      <c r="G7202">
        <v>999</v>
      </c>
      <c r="H7202">
        <v>314.685</v>
      </c>
      <c r="I7202">
        <v>3311.6849999999999</v>
      </c>
      <c r="J7202" t="s">
        <v>15</v>
      </c>
    </row>
    <row r="7203" spans="1:10" x14ac:dyDescent="0.35">
      <c r="A7203">
        <v>49859165056</v>
      </c>
      <c r="B7203">
        <v>270555</v>
      </c>
      <c r="C7203" s="1">
        <v>48899</v>
      </c>
      <c r="D7203">
        <v>10</v>
      </c>
      <c r="E7203">
        <v>3</v>
      </c>
      <c r="F7203">
        <v>2</v>
      </c>
      <c r="G7203">
        <v>530</v>
      </c>
      <c r="H7203">
        <v>111.3</v>
      </c>
      <c r="I7203">
        <v>1171.3</v>
      </c>
      <c r="J7203" t="s">
        <v>15</v>
      </c>
    </row>
    <row r="7204" spans="1:10" x14ac:dyDescent="0.35">
      <c r="A7204">
        <v>39985456972</v>
      </c>
      <c r="B7204">
        <v>268061</v>
      </c>
      <c r="C7204" s="1">
        <v>48900</v>
      </c>
      <c r="D7204">
        <v>3</v>
      </c>
      <c r="E7204">
        <v>1</v>
      </c>
      <c r="F7204">
        <v>2</v>
      </c>
      <c r="G7204">
        <v>382</v>
      </c>
      <c r="H7204">
        <v>80.22</v>
      </c>
      <c r="I7204">
        <v>844.22</v>
      </c>
      <c r="J7204" t="s">
        <v>16</v>
      </c>
    </row>
    <row r="7205" spans="1:10" x14ac:dyDescent="0.35">
      <c r="A7205">
        <v>19860779492</v>
      </c>
      <c r="B7205">
        <v>274060</v>
      </c>
      <c r="C7205" s="1">
        <v>48901</v>
      </c>
      <c r="D7205">
        <v>3</v>
      </c>
      <c r="E7205">
        <v>5</v>
      </c>
      <c r="F7205">
        <v>2</v>
      </c>
      <c r="G7205">
        <v>594</v>
      </c>
      <c r="H7205">
        <v>124.74</v>
      </c>
      <c r="I7205">
        <v>1312.74</v>
      </c>
      <c r="J7205" t="s">
        <v>10</v>
      </c>
    </row>
    <row r="7206" spans="1:10" x14ac:dyDescent="0.35">
      <c r="A7206">
        <v>48122181625</v>
      </c>
      <c r="B7206">
        <v>270168</v>
      </c>
      <c r="C7206" s="1">
        <v>48902</v>
      </c>
      <c r="D7206">
        <v>8</v>
      </c>
      <c r="E7206">
        <v>3</v>
      </c>
      <c r="F7206">
        <v>4</v>
      </c>
      <c r="G7206">
        <v>424</v>
      </c>
      <c r="H7206">
        <v>178.08</v>
      </c>
      <c r="I7206">
        <v>1874.08</v>
      </c>
      <c r="J7206" t="s">
        <v>10</v>
      </c>
    </row>
    <row r="7207" spans="1:10" x14ac:dyDescent="0.35">
      <c r="A7207">
        <v>5271871674</v>
      </c>
      <c r="B7207">
        <v>271935</v>
      </c>
      <c r="C7207" s="1">
        <v>48903</v>
      </c>
      <c r="D7207">
        <v>12</v>
      </c>
      <c r="E7207">
        <v>6</v>
      </c>
      <c r="F7207">
        <v>3</v>
      </c>
      <c r="G7207">
        <v>778</v>
      </c>
      <c r="H7207">
        <v>245.07</v>
      </c>
      <c r="I7207">
        <v>2579.0700000000002</v>
      </c>
      <c r="J7207" t="s">
        <v>10</v>
      </c>
    </row>
    <row r="7208" spans="1:10" x14ac:dyDescent="0.35">
      <c r="A7208">
        <v>58819420965</v>
      </c>
      <c r="B7208">
        <v>274402</v>
      </c>
      <c r="C7208" s="1">
        <v>48904</v>
      </c>
      <c r="D7208">
        <v>9</v>
      </c>
      <c r="E7208">
        <v>3</v>
      </c>
      <c r="F7208">
        <v>-1</v>
      </c>
      <c r="G7208">
        <v>-536</v>
      </c>
      <c r="H7208">
        <v>56.28</v>
      </c>
      <c r="I7208">
        <v>-592.28</v>
      </c>
      <c r="J7208" t="s">
        <v>12</v>
      </c>
    </row>
    <row r="7209" spans="1:10" x14ac:dyDescent="0.35">
      <c r="A7209">
        <v>16672972770</v>
      </c>
      <c r="B7209">
        <v>267004</v>
      </c>
      <c r="C7209" s="1">
        <v>48905</v>
      </c>
      <c r="D7209">
        <v>10</v>
      </c>
      <c r="E7209">
        <v>6</v>
      </c>
      <c r="F7209">
        <v>1</v>
      </c>
      <c r="G7209">
        <v>843</v>
      </c>
      <c r="H7209">
        <v>88.515000000000001</v>
      </c>
      <c r="I7209">
        <v>931.51499999999999</v>
      </c>
      <c r="J7209" t="s">
        <v>16</v>
      </c>
    </row>
    <row r="7210" spans="1:10" x14ac:dyDescent="0.35">
      <c r="A7210">
        <v>6245424943</v>
      </c>
      <c r="B7210">
        <v>268014</v>
      </c>
      <c r="C7210" s="1">
        <v>48906</v>
      </c>
      <c r="D7210">
        <v>4</v>
      </c>
      <c r="E7210">
        <v>1</v>
      </c>
      <c r="F7210">
        <v>1</v>
      </c>
      <c r="G7210">
        <v>1352</v>
      </c>
      <c r="H7210">
        <v>141.96</v>
      </c>
      <c r="I7210">
        <v>1493.96</v>
      </c>
      <c r="J7210" t="s">
        <v>15</v>
      </c>
    </row>
    <row r="7211" spans="1:10" x14ac:dyDescent="0.35">
      <c r="A7211">
        <v>46469840305</v>
      </c>
      <c r="B7211">
        <v>269757</v>
      </c>
      <c r="C7211" s="1">
        <v>48907</v>
      </c>
      <c r="D7211">
        <v>10</v>
      </c>
      <c r="E7211">
        <v>6</v>
      </c>
      <c r="F7211">
        <v>1</v>
      </c>
      <c r="G7211">
        <v>371</v>
      </c>
      <c r="H7211">
        <v>38.954999999999998</v>
      </c>
      <c r="I7211">
        <v>409.95499999999998</v>
      </c>
      <c r="J7211" t="s">
        <v>10</v>
      </c>
    </row>
    <row r="7212" spans="1:10" x14ac:dyDescent="0.35">
      <c r="A7212">
        <v>38574984004</v>
      </c>
      <c r="B7212">
        <v>271965</v>
      </c>
      <c r="C7212" s="1">
        <v>48908</v>
      </c>
      <c r="D7212">
        <v>11</v>
      </c>
      <c r="E7212">
        <v>5</v>
      </c>
      <c r="F7212">
        <v>3</v>
      </c>
      <c r="G7212">
        <v>1149</v>
      </c>
      <c r="H7212">
        <v>361.935</v>
      </c>
      <c r="I7212">
        <v>3808.9349999999999</v>
      </c>
      <c r="J7212" t="s">
        <v>16</v>
      </c>
    </row>
    <row r="7213" spans="1:10" x14ac:dyDescent="0.35">
      <c r="A7213">
        <v>97243399584</v>
      </c>
      <c r="B7213">
        <v>269442</v>
      </c>
      <c r="C7213" s="1">
        <v>48909</v>
      </c>
      <c r="D7213">
        <v>10</v>
      </c>
      <c r="E7213">
        <v>5</v>
      </c>
      <c r="F7213">
        <v>1</v>
      </c>
      <c r="G7213">
        <v>1470</v>
      </c>
      <c r="H7213">
        <v>154.35</v>
      </c>
      <c r="I7213">
        <v>1624.35</v>
      </c>
      <c r="J7213" t="s">
        <v>16</v>
      </c>
    </row>
    <row r="7214" spans="1:10" x14ac:dyDescent="0.35">
      <c r="A7214">
        <v>66792431081</v>
      </c>
      <c r="B7214">
        <v>268220</v>
      </c>
      <c r="C7214" s="1">
        <v>48910</v>
      </c>
      <c r="D7214">
        <v>4</v>
      </c>
      <c r="E7214">
        <v>4</v>
      </c>
      <c r="F7214">
        <v>1</v>
      </c>
      <c r="G7214">
        <v>590</v>
      </c>
      <c r="H7214">
        <v>61.95</v>
      </c>
      <c r="I7214">
        <v>651.95000000000005</v>
      </c>
      <c r="J7214" t="s">
        <v>12</v>
      </c>
    </row>
    <row r="7215" spans="1:10" x14ac:dyDescent="0.35">
      <c r="A7215">
        <v>76569099269</v>
      </c>
      <c r="B7215">
        <v>271576</v>
      </c>
      <c r="C7215" s="1">
        <v>48911</v>
      </c>
      <c r="D7215">
        <v>3</v>
      </c>
      <c r="E7215">
        <v>2</v>
      </c>
      <c r="F7215">
        <v>2</v>
      </c>
      <c r="G7215">
        <v>1222</v>
      </c>
      <c r="H7215">
        <v>256.62</v>
      </c>
      <c r="I7215">
        <v>2700.62</v>
      </c>
      <c r="J7215" t="s">
        <v>15</v>
      </c>
    </row>
    <row r="7216" spans="1:10" x14ac:dyDescent="0.35">
      <c r="A7216">
        <v>68140811017</v>
      </c>
      <c r="B7216">
        <v>268884</v>
      </c>
      <c r="C7216" s="1">
        <v>48912</v>
      </c>
      <c r="D7216">
        <v>8</v>
      </c>
      <c r="E7216">
        <v>3</v>
      </c>
      <c r="F7216">
        <v>4</v>
      </c>
      <c r="G7216">
        <v>1236</v>
      </c>
      <c r="H7216">
        <v>519.12</v>
      </c>
      <c r="I7216">
        <v>5463.12</v>
      </c>
      <c r="J7216" t="s">
        <v>10</v>
      </c>
    </row>
    <row r="7217" spans="1:10" x14ac:dyDescent="0.35">
      <c r="A7217">
        <v>98775876593</v>
      </c>
      <c r="B7217">
        <v>270160</v>
      </c>
      <c r="C7217" s="1">
        <v>48913</v>
      </c>
      <c r="D7217">
        <v>5</v>
      </c>
      <c r="E7217">
        <v>3</v>
      </c>
      <c r="F7217">
        <v>2</v>
      </c>
      <c r="G7217">
        <v>954</v>
      </c>
      <c r="H7217">
        <v>200.34</v>
      </c>
      <c r="I7217">
        <v>2108.34</v>
      </c>
      <c r="J7217" t="s">
        <v>12</v>
      </c>
    </row>
    <row r="7218" spans="1:10" x14ac:dyDescent="0.35">
      <c r="A7218">
        <v>80249148547</v>
      </c>
      <c r="B7218">
        <v>272502</v>
      </c>
      <c r="C7218" s="1">
        <v>48914</v>
      </c>
      <c r="D7218">
        <v>11</v>
      </c>
      <c r="E7218">
        <v>6</v>
      </c>
      <c r="F7218">
        <v>2</v>
      </c>
      <c r="G7218">
        <v>128</v>
      </c>
      <c r="H7218">
        <v>26.88</v>
      </c>
      <c r="I7218">
        <v>282.88</v>
      </c>
      <c r="J7218" t="s">
        <v>15</v>
      </c>
    </row>
    <row r="7219" spans="1:10" x14ac:dyDescent="0.35">
      <c r="A7219">
        <v>65040417630</v>
      </c>
      <c r="B7219">
        <v>270963</v>
      </c>
      <c r="C7219" s="1">
        <v>48915</v>
      </c>
      <c r="D7219">
        <v>1</v>
      </c>
      <c r="E7219">
        <v>2</v>
      </c>
      <c r="F7219">
        <v>3</v>
      </c>
      <c r="G7219">
        <v>495</v>
      </c>
      <c r="H7219">
        <v>155.92500000000001</v>
      </c>
      <c r="I7219">
        <v>1640.925</v>
      </c>
      <c r="J7219" t="s">
        <v>10</v>
      </c>
    </row>
    <row r="7220" spans="1:10" x14ac:dyDescent="0.35">
      <c r="A7220">
        <v>2903403187</v>
      </c>
      <c r="B7220">
        <v>271695</v>
      </c>
      <c r="C7220" s="1">
        <v>48916</v>
      </c>
      <c r="D7220">
        <v>11</v>
      </c>
      <c r="E7220">
        <v>5</v>
      </c>
      <c r="F7220">
        <v>3</v>
      </c>
      <c r="G7220">
        <v>158</v>
      </c>
      <c r="H7220">
        <v>49.77</v>
      </c>
      <c r="I7220">
        <v>523.77</v>
      </c>
      <c r="J7220" t="s">
        <v>10</v>
      </c>
    </row>
    <row r="7221" spans="1:10" x14ac:dyDescent="0.35">
      <c r="A7221">
        <v>38838506962</v>
      </c>
      <c r="B7221">
        <v>272924</v>
      </c>
      <c r="C7221" s="1">
        <v>48917</v>
      </c>
      <c r="D7221">
        <v>12</v>
      </c>
      <c r="E7221">
        <v>6</v>
      </c>
      <c r="F7221">
        <v>1</v>
      </c>
      <c r="G7221">
        <v>1191</v>
      </c>
      <c r="H7221">
        <v>125.05500000000001</v>
      </c>
      <c r="I7221">
        <v>1316.0550000000001</v>
      </c>
      <c r="J7221" t="s">
        <v>12</v>
      </c>
    </row>
    <row r="7222" spans="1:10" x14ac:dyDescent="0.35">
      <c r="A7222">
        <v>4142353270</v>
      </c>
      <c r="B7222">
        <v>271111</v>
      </c>
      <c r="C7222" s="1">
        <v>48918</v>
      </c>
      <c r="D7222">
        <v>1</v>
      </c>
      <c r="E7222">
        <v>4</v>
      </c>
      <c r="F7222">
        <v>1</v>
      </c>
      <c r="G7222">
        <v>479</v>
      </c>
      <c r="H7222">
        <v>50.295000000000002</v>
      </c>
      <c r="I7222">
        <v>529.29499999999996</v>
      </c>
      <c r="J7222" t="s">
        <v>10</v>
      </c>
    </row>
    <row r="7223" spans="1:10" x14ac:dyDescent="0.35">
      <c r="A7223">
        <v>1167308476</v>
      </c>
      <c r="B7223">
        <v>267042</v>
      </c>
      <c r="C7223" s="1">
        <v>48919</v>
      </c>
      <c r="D7223">
        <v>11</v>
      </c>
      <c r="E7223">
        <v>5</v>
      </c>
      <c r="F7223">
        <v>-1</v>
      </c>
      <c r="G7223">
        <v>-117</v>
      </c>
      <c r="H7223">
        <v>12.285</v>
      </c>
      <c r="I7223">
        <v>-129.285</v>
      </c>
      <c r="J7223" t="s">
        <v>12</v>
      </c>
    </row>
    <row r="7224" spans="1:10" x14ac:dyDescent="0.35">
      <c r="A7224">
        <v>59492126168</v>
      </c>
      <c r="B7224">
        <v>275214</v>
      </c>
      <c r="C7224" s="1">
        <v>48920</v>
      </c>
      <c r="D7224">
        <v>7</v>
      </c>
      <c r="E7224">
        <v>5</v>
      </c>
      <c r="F7224">
        <v>3</v>
      </c>
      <c r="G7224">
        <v>226</v>
      </c>
      <c r="H7224">
        <v>71.19</v>
      </c>
      <c r="I7224">
        <v>749.19</v>
      </c>
      <c r="J7224" t="s">
        <v>15</v>
      </c>
    </row>
    <row r="7225" spans="1:10" x14ac:dyDescent="0.35">
      <c r="A7225">
        <v>16067922126</v>
      </c>
      <c r="B7225">
        <v>270258</v>
      </c>
      <c r="C7225" s="1">
        <v>48921</v>
      </c>
      <c r="D7225">
        <v>4</v>
      </c>
      <c r="E7225">
        <v>1</v>
      </c>
      <c r="F7225">
        <v>2</v>
      </c>
      <c r="G7225">
        <v>774</v>
      </c>
      <c r="H7225">
        <v>162.54</v>
      </c>
      <c r="I7225">
        <v>1710.54</v>
      </c>
      <c r="J7225" t="s">
        <v>10</v>
      </c>
    </row>
    <row r="7226" spans="1:10" x14ac:dyDescent="0.35">
      <c r="A7226">
        <v>9755283161</v>
      </c>
      <c r="B7226">
        <v>272676</v>
      </c>
      <c r="C7226" s="1">
        <v>48922</v>
      </c>
      <c r="D7226">
        <v>1</v>
      </c>
      <c r="E7226">
        <v>4</v>
      </c>
      <c r="F7226">
        <v>3</v>
      </c>
      <c r="G7226">
        <v>971</v>
      </c>
      <c r="H7226">
        <v>305.86500000000001</v>
      </c>
      <c r="I7226">
        <v>3218.8649999999998</v>
      </c>
      <c r="J7226" t="s">
        <v>15</v>
      </c>
    </row>
    <row r="7227" spans="1:10" x14ac:dyDescent="0.35">
      <c r="A7227">
        <v>5913929247</v>
      </c>
      <c r="B7227">
        <v>271267</v>
      </c>
      <c r="C7227" s="1">
        <v>48923</v>
      </c>
      <c r="D7227">
        <v>6</v>
      </c>
      <c r="E7227">
        <v>5</v>
      </c>
      <c r="F7227">
        <v>2</v>
      </c>
      <c r="G7227">
        <v>79</v>
      </c>
      <c r="H7227">
        <v>16.59</v>
      </c>
      <c r="I7227">
        <v>174.59</v>
      </c>
      <c r="J7227" t="s">
        <v>12</v>
      </c>
    </row>
    <row r="7228" spans="1:10" x14ac:dyDescent="0.35">
      <c r="A7228">
        <v>44808224955</v>
      </c>
      <c r="B7228">
        <v>273264</v>
      </c>
      <c r="C7228" s="1">
        <v>48924</v>
      </c>
      <c r="D7228">
        <v>1</v>
      </c>
      <c r="E7228">
        <v>2</v>
      </c>
      <c r="F7228">
        <v>5</v>
      </c>
      <c r="G7228">
        <v>900</v>
      </c>
      <c r="H7228">
        <v>472.5</v>
      </c>
      <c r="I7228">
        <v>4972.5</v>
      </c>
      <c r="J7228" t="s">
        <v>10</v>
      </c>
    </row>
    <row r="7229" spans="1:10" x14ac:dyDescent="0.35">
      <c r="A7229">
        <v>42722308790</v>
      </c>
      <c r="B7229">
        <v>274227</v>
      </c>
      <c r="C7229" s="1">
        <v>48925</v>
      </c>
      <c r="D7229">
        <v>3</v>
      </c>
      <c r="E7229">
        <v>1</v>
      </c>
      <c r="F7229">
        <v>4</v>
      </c>
      <c r="G7229">
        <v>472</v>
      </c>
      <c r="H7229">
        <v>198.24</v>
      </c>
      <c r="I7229">
        <v>2086.2399999999998</v>
      </c>
      <c r="J7229" t="s">
        <v>16</v>
      </c>
    </row>
    <row r="7230" spans="1:10" x14ac:dyDescent="0.35">
      <c r="A7230">
        <v>37924673755</v>
      </c>
      <c r="B7230">
        <v>267217</v>
      </c>
      <c r="C7230" s="1">
        <v>48926</v>
      </c>
      <c r="D7230">
        <v>11</v>
      </c>
      <c r="E7230">
        <v>5</v>
      </c>
      <c r="F7230">
        <v>1</v>
      </c>
      <c r="G7230">
        <v>1437</v>
      </c>
      <c r="H7230">
        <v>150.88499999999999</v>
      </c>
      <c r="I7230">
        <v>1587.885</v>
      </c>
      <c r="J7230" t="s">
        <v>10</v>
      </c>
    </row>
    <row r="7231" spans="1:10" x14ac:dyDescent="0.35">
      <c r="A7231">
        <v>70609196640</v>
      </c>
      <c r="B7231">
        <v>267169</v>
      </c>
      <c r="C7231" s="1">
        <v>48927</v>
      </c>
      <c r="D7231">
        <v>8</v>
      </c>
      <c r="E7231">
        <v>3</v>
      </c>
      <c r="F7231">
        <v>1</v>
      </c>
      <c r="G7231">
        <v>722</v>
      </c>
      <c r="H7231">
        <v>75.81</v>
      </c>
      <c r="I7231">
        <v>797.81</v>
      </c>
      <c r="J7231" t="s">
        <v>10</v>
      </c>
    </row>
    <row r="7232" spans="1:10" x14ac:dyDescent="0.35">
      <c r="A7232">
        <v>80127177573</v>
      </c>
      <c r="B7232">
        <v>269256</v>
      </c>
      <c r="C7232" s="1">
        <v>48928</v>
      </c>
      <c r="D7232">
        <v>4</v>
      </c>
      <c r="E7232">
        <v>3</v>
      </c>
      <c r="F7232">
        <v>3</v>
      </c>
      <c r="G7232">
        <v>1056</v>
      </c>
      <c r="H7232">
        <v>332.64</v>
      </c>
      <c r="I7232">
        <v>3500.64</v>
      </c>
      <c r="J7232" t="s">
        <v>10</v>
      </c>
    </row>
    <row r="7233" spans="1:10" x14ac:dyDescent="0.35">
      <c r="A7233">
        <v>71782797323</v>
      </c>
      <c r="B7233">
        <v>268411</v>
      </c>
      <c r="C7233" s="1">
        <v>48929</v>
      </c>
      <c r="D7233">
        <v>9</v>
      </c>
      <c r="E7233">
        <v>3</v>
      </c>
      <c r="F7233">
        <v>3</v>
      </c>
      <c r="G7233">
        <v>372</v>
      </c>
      <c r="H7233">
        <v>117.18</v>
      </c>
      <c r="I7233">
        <v>1233.18</v>
      </c>
      <c r="J7233" t="s">
        <v>16</v>
      </c>
    </row>
    <row r="7234" spans="1:10" x14ac:dyDescent="0.35">
      <c r="A7234">
        <v>71195146205</v>
      </c>
      <c r="B7234">
        <v>270284</v>
      </c>
      <c r="C7234" s="1">
        <v>48930</v>
      </c>
      <c r="D7234">
        <v>8</v>
      </c>
      <c r="E7234">
        <v>3</v>
      </c>
      <c r="F7234">
        <v>5</v>
      </c>
      <c r="G7234">
        <v>150</v>
      </c>
      <c r="H7234">
        <v>78.75</v>
      </c>
      <c r="I7234">
        <v>828.75</v>
      </c>
      <c r="J7234" t="s">
        <v>16</v>
      </c>
    </row>
    <row r="7235" spans="1:10" x14ac:dyDescent="0.35">
      <c r="A7235">
        <v>86457981444</v>
      </c>
      <c r="B7235">
        <v>272589</v>
      </c>
      <c r="C7235" s="1">
        <v>48931</v>
      </c>
      <c r="D7235">
        <v>7</v>
      </c>
      <c r="E7235">
        <v>5</v>
      </c>
      <c r="F7235">
        <v>1</v>
      </c>
      <c r="G7235">
        <v>1110</v>
      </c>
      <c r="H7235">
        <v>116.55</v>
      </c>
      <c r="I7235">
        <v>1226.55</v>
      </c>
      <c r="J7235" t="s">
        <v>12</v>
      </c>
    </row>
    <row r="7236" spans="1:10" x14ac:dyDescent="0.35">
      <c r="A7236">
        <v>64957103926</v>
      </c>
      <c r="B7236">
        <v>273194</v>
      </c>
      <c r="C7236" s="1">
        <v>48932</v>
      </c>
      <c r="D7236">
        <v>12</v>
      </c>
      <c r="E7236">
        <v>6</v>
      </c>
      <c r="F7236">
        <v>5</v>
      </c>
      <c r="G7236">
        <v>994</v>
      </c>
      <c r="H7236">
        <v>521.85</v>
      </c>
      <c r="I7236">
        <v>5491.85</v>
      </c>
      <c r="J7236" t="s">
        <v>10</v>
      </c>
    </row>
    <row r="7237" spans="1:10" x14ac:dyDescent="0.35">
      <c r="A7237">
        <v>89769214432</v>
      </c>
      <c r="B7237">
        <v>269726</v>
      </c>
      <c r="C7237" s="1">
        <v>48933</v>
      </c>
      <c r="D7237">
        <v>11</v>
      </c>
      <c r="E7237">
        <v>6</v>
      </c>
      <c r="F7237">
        <v>3</v>
      </c>
      <c r="G7237">
        <v>104</v>
      </c>
      <c r="H7237">
        <v>32.76</v>
      </c>
      <c r="I7237">
        <v>344.76</v>
      </c>
      <c r="J7237" t="s">
        <v>10</v>
      </c>
    </row>
    <row r="7238" spans="1:10" x14ac:dyDescent="0.35">
      <c r="A7238">
        <v>94626119963</v>
      </c>
      <c r="B7238">
        <v>272252</v>
      </c>
      <c r="C7238" s="1">
        <v>48934</v>
      </c>
      <c r="D7238">
        <v>9</v>
      </c>
      <c r="E7238">
        <v>3</v>
      </c>
      <c r="F7238">
        <v>5</v>
      </c>
      <c r="G7238">
        <v>217</v>
      </c>
      <c r="H7238">
        <v>113.925</v>
      </c>
      <c r="I7238">
        <v>1198.925</v>
      </c>
      <c r="J7238" t="s">
        <v>12</v>
      </c>
    </row>
    <row r="7239" spans="1:10" x14ac:dyDescent="0.35">
      <c r="A7239">
        <v>15084295663</v>
      </c>
      <c r="B7239">
        <v>269372</v>
      </c>
      <c r="C7239" s="1">
        <v>48935</v>
      </c>
      <c r="D7239">
        <v>12</v>
      </c>
      <c r="E7239">
        <v>6</v>
      </c>
      <c r="F7239">
        <v>3</v>
      </c>
      <c r="G7239">
        <v>445</v>
      </c>
      <c r="H7239">
        <v>140.17500000000001</v>
      </c>
      <c r="I7239">
        <v>1475.175</v>
      </c>
      <c r="J7239" t="s">
        <v>16</v>
      </c>
    </row>
    <row r="7240" spans="1:10" x14ac:dyDescent="0.35">
      <c r="A7240">
        <v>54509904223</v>
      </c>
      <c r="B7240">
        <v>272441</v>
      </c>
      <c r="C7240" s="1">
        <v>48936</v>
      </c>
      <c r="D7240">
        <v>7</v>
      </c>
      <c r="E7240">
        <v>5</v>
      </c>
      <c r="F7240">
        <v>1</v>
      </c>
      <c r="G7240">
        <v>1033</v>
      </c>
      <c r="H7240">
        <v>108.465</v>
      </c>
      <c r="I7240">
        <v>1141.4649999999999</v>
      </c>
      <c r="J7240" t="s">
        <v>10</v>
      </c>
    </row>
    <row r="7241" spans="1:10" x14ac:dyDescent="0.35">
      <c r="A7241">
        <v>15065087780</v>
      </c>
      <c r="B7241">
        <v>272069</v>
      </c>
      <c r="C7241" s="1">
        <v>48937</v>
      </c>
      <c r="D7241">
        <v>12</v>
      </c>
      <c r="E7241">
        <v>5</v>
      </c>
      <c r="F7241">
        <v>4</v>
      </c>
      <c r="G7241">
        <v>298</v>
      </c>
      <c r="H7241">
        <v>125.16</v>
      </c>
      <c r="I7241">
        <v>1317.16</v>
      </c>
      <c r="J7241" t="s">
        <v>16</v>
      </c>
    </row>
    <row r="7242" spans="1:10" x14ac:dyDescent="0.35">
      <c r="A7242">
        <v>47936483197</v>
      </c>
      <c r="B7242">
        <v>275000</v>
      </c>
      <c r="C7242" s="1">
        <v>48938</v>
      </c>
      <c r="D7242">
        <v>10</v>
      </c>
      <c r="E7242">
        <v>3</v>
      </c>
      <c r="F7242">
        <v>2</v>
      </c>
      <c r="G7242">
        <v>1012</v>
      </c>
      <c r="H7242">
        <v>212.52</v>
      </c>
      <c r="I7242">
        <v>2236.52</v>
      </c>
      <c r="J7242" t="s">
        <v>10</v>
      </c>
    </row>
    <row r="7243" spans="1:10" x14ac:dyDescent="0.35">
      <c r="A7243">
        <v>17159028497</v>
      </c>
      <c r="B7243">
        <v>266814</v>
      </c>
      <c r="C7243" s="1">
        <v>48939</v>
      </c>
      <c r="D7243">
        <v>1</v>
      </c>
      <c r="E7243">
        <v>4</v>
      </c>
      <c r="F7243">
        <v>1</v>
      </c>
      <c r="G7243">
        <v>955</v>
      </c>
      <c r="H7243">
        <v>100.27500000000001</v>
      </c>
      <c r="I7243">
        <v>1055.2750000000001</v>
      </c>
      <c r="J7243" t="s">
        <v>16</v>
      </c>
    </row>
    <row r="7244" spans="1:10" x14ac:dyDescent="0.35">
      <c r="A7244">
        <v>7468561734</v>
      </c>
      <c r="B7244">
        <v>267562</v>
      </c>
      <c r="C7244" s="1">
        <v>48940</v>
      </c>
      <c r="D7244">
        <v>10</v>
      </c>
      <c r="E7244">
        <v>5</v>
      </c>
      <c r="F7244">
        <v>3</v>
      </c>
      <c r="G7244">
        <v>308</v>
      </c>
      <c r="H7244">
        <v>97.02</v>
      </c>
      <c r="I7244">
        <v>1021.02</v>
      </c>
      <c r="J7244" t="s">
        <v>12</v>
      </c>
    </row>
    <row r="7245" spans="1:10" x14ac:dyDescent="0.35">
      <c r="A7245">
        <v>26511480335</v>
      </c>
      <c r="B7245">
        <v>271543</v>
      </c>
      <c r="C7245" s="1">
        <v>48941</v>
      </c>
      <c r="D7245">
        <v>4</v>
      </c>
      <c r="E7245">
        <v>3</v>
      </c>
      <c r="F7245">
        <v>5</v>
      </c>
      <c r="G7245">
        <v>1268</v>
      </c>
      <c r="H7245">
        <v>665.7</v>
      </c>
      <c r="I7245">
        <v>7005.7</v>
      </c>
      <c r="J7245" t="s">
        <v>12</v>
      </c>
    </row>
    <row r="7246" spans="1:10" x14ac:dyDescent="0.35">
      <c r="A7246">
        <v>10204473231</v>
      </c>
      <c r="B7246">
        <v>273330</v>
      </c>
      <c r="C7246" s="1">
        <v>48942</v>
      </c>
      <c r="D7246">
        <v>6</v>
      </c>
      <c r="E7246">
        <v>5</v>
      </c>
      <c r="F7246">
        <v>1</v>
      </c>
      <c r="G7246">
        <v>168</v>
      </c>
      <c r="H7246">
        <v>17.64</v>
      </c>
      <c r="I7246">
        <v>185.64</v>
      </c>
      <c r="J7246" t="s">
        <v>16</v>
      </c>
    </row>
    <row r="7247" spans="1:10" x14ac:dyDescent="0.35">
      <c r="A7247">
        <v>26013737899</v>
      </c>
      <c r="B7247">
        <v>267180</v>
      </c>
      <c r="C7247" s="1">
        <v>48943</v>
      </c>
      <c r="D7247">
        <v>4</v>
      </c>
      <c r="E7247">
        <v>4</v>
      </c>
      <c r="F7247">
        <v>-3</v>
      </c>
      <c r="G7247">
        <v>-231</v>
      </c>
      <c r="H7247">
        <v>72.765000000000001</v>
      </c>
      <c r="I7247">
        <v>-765.76499999999999</v>
      </c>
      <c r="J7247" t="s">
        <v>10</v>
      </c>
    </row>
    <row r="7248" spans="1:10" x14ac:dyDescent="0.35">
      <c r="A7248">
        <v>39152938037</v>
      </c>
      <c r="B7248">
        <v>271020</v>
      </c>
      <c r="C7248" s="1">
        <v>48944</v>
      </c>
      <c r="D7248">
        <v>10</v>
      </c>
      <c r="E7248">
        <v>6</v>
      </c>
      <c r="F7248">
        <v>3</v>
      </c>
      <c r="G7248">
        <v>446</v>
      </c>
      <c r="H7248">
        <v>140.49</v>
      </c>
      <c r="I7248">
        <v>1478.49</v>
      </c>
      <c r="J7248" t="s">
        <v>16</v>
      </c>
    </row>
    <row r="7249" spans="1:10" x14ac:dyDescent="0.35">
      <c r="A7249">
        <v>39735913167</v>
      </c>
      <c r="B7249">
        <v>272645</v>
      </c>
      <c r="C7249" s="1">
        <v>48945</v>
      </c>
      <c r="D7249">
        <v>4</v>
      </c>
      <c r="E7249">
        <v>3</v>
      </c>
      <c r="F7249">
        <v>4</v>
      </c>
      <c r="G7249">
        <v>1342</v>
      </c>
      <c r="H7249">
        <v>563.64</v>
      </c>
      <c r="I7249">
        <v>5931.64</v>
      </c>
      <c r="J7249" t="s">
        <v>10</v>
      </c>
    </row>
    <row r="7250" spans="1:10" x14ac:dyDescent="0.35">
      <c r="A7250">
        <v>58819420965</v>
      </c>
      <c r="B7250">
        <v>274402</v>
      </c>
      <c r="C7250" s="1">
        <v>48946</v>
      </c>
      <c r="D7250">
        <v>9</v>
      </c>
      <c r="E7250">
        <v>3</v>
      </c>
      <c r="F7250">
        <v>1</v>
      </c>
      <c r="G7250">
        <v>536</v>
      </c>
      <c r="H7250">
        <v>56.28</v>
      </c>
      <c r="I7250">
        <v>592.28</v>
      </c>
      <c r="J7250" t="s">
        <v>12</v>
      </c>
    </row>
    <row r="7251" spans="1:10" x14ac:dyDescent="0.35">
      <c r="A7251">
        <v>944082001</v>
      </c>
      <c r="B7251">
        <v>273890</v>
      </c>
      <c r="C7251" s="1">
        <v>48947</v>
      </c>
      <c r="D7251">
        <v>9</v>
      </c>
      <c r="E7251">
        <v>3</v>
      </c>
      <c r="F7251">
        <v>4</v>
      </c>
      <c r="G7251">
        <v>689</v>
      </c>
      <c r="H7251">
        <v>289.38</v>
      </c>
      <c r="I7251">
        <v>3045.38</v>
      </c>
      <c r="J7251" t="s">
        <v>10</v>
      </c>
    </row>
    <row r="7252" spans="1:10" x14ac:dyDescent="0.35">
      <c r="A7252">
        <v>51491780182</v>
      </c>
      <c r="B7252">
        <v>269360</v>
      </c>
      <c r="C7252" s="1">
        <v>48948</v>
      </c>
      <c r="D7252">
        <v>1</v>
      </c>
      <c r="E7252">
        <v>2</v>
      </c>
      <c r="F7252">
        <v>3</v>
      </c>
      <c r="G7252">
        <v>570</v>
      </c>
      <c r="H7252">
        <v>179.55</v>
      </c>
      <c r="I7252">
        <v>1889.55</v>
      </c>
      <c r="J7252" t="s">
        <v>16</v>
      </c>
    </row>
    <row r="7253" spans="1:10" x14ac:dyDescent="0.35">
      <c r="A7253">
        <v>36294089039</v>
      </c>
      <c r="B7253">
        <v>267613</v>
      </c>
      <c r="C7253" s="1">
        <v>48949</v>
      </c>
      <c r="D7253">
        <v>11</v>
      </c>
      <c r="E7253">
        <v>5</v>
      </c>
      <c r="F7253">
        <v>5</v>
      </c>
      <c r="G7253">
        <v>1046</v>
      </c>
      <c r="H7253">
        <v>549.15</v>
      </c>
      <c r="I7253">
        <v>5779.15</v>
      </c>
      <c r="J7253" t="s">
        <v>15</v>
      </c>
    </row>
    <row r="7254" spans="1:10" x14ac:dyDescent="0.35">
      <c r="A7254">
        <v>17038703197</v>
      </c>
      <c r="B7254">
        <v>271039</v>
      </c>
      <c r="C7254" s="1">
        <v>48950</v>
      </c>
      <c r="D7254">
        <v>1</v>
      </c>
      <c r="E7254">
        <v>1</v>
      </c>
      <c r="F7254">
        <v>2</v>
      </c>
      <c r="G7254">
        <v>701</v>
      </c>
      <c r="H7254">
        <v>147.21</v>
      </c>
      <c r="I7254">
        <v>1549.21</v>
      </c>
      <c r="J7254" t="s">
        <v>16</v>
      </c>
    </row>
    <row r="7255" spans="1:10" x14ac:dyDescent="0.35">
      <c r="A7255">
        <v>39912183927</v>
      </c>
      <c r="B7255">
        <v>274719</v>
      </c>
      <c r="C7255" s="1">
        <v>48951</v>
      </c>
      <c r="D7255">
        <v>1</v>
      </c>
      <c r="E7255">
        <v>1</v>
      </c>
      <c r="F7255">
        <v>3</v>
      </c>
      <c r="G7255">
        <v>1491</v>
      </c>
      <c r="H7255">
        <v>469.66500000000002</v>
      </c>
      <c r="I7255">
        <v>4942.665</v>
      </c>
      <c r="J7255" t="s">
        <v>10</v>
      </c>
    </row>
    <row r="7256" spans="1:10" x14ac:dyDescent="0.35">
      <c r="A7256">
        <v>20775809285</v>
      </c>
      <c r="B7256">
        <v>268757</v>
      </c>
      <c r="C7256" s="1">
        <v>48952</v>
      </c>
      <c r="D7256">
        <v>12</v>
      </c>
      <c r="E7256">
        <v>6</v>
      </c>
      <c r="F7256">
        <v>4</v>
      </c>
      <c r="G7256">
        <v>1207</v>
      </c>
      <c r="H7256">
        <v>506.94</v>
      </c>
      <c r="I7256">
        <v>5334.94</v>
      </c>
      <c r="J7256" t="s">
        <v>10</v>
      </c>
    </row>
    <row r="7257" spans="1:10" x14ac:dyDescent="0.35">
      <c r="A7257">
        <v>60141848042</v>
      </c>
      <c r="B7257">
        <v>270181</v>
      </c>
      <c r="C7257" s="1">
        <v>48953</v>
      </c>
      <c r="D7257">
        <v>8</v>
      </c>
      <c r="E7257">
        <v>3</v>
      </c>
      <c r="F7257">
        <v>5</v>
      </c>
      <c r="G7257">
        <v>980</v>
      </c>
      <c r="H7257">
        <v>514.5</v>
      </c>
      <c r="I7257">
        <v>5414.5</v>
      </c>
      <c r="J7257" t="s">
        <v>10</v>
      </c>
    </row>
    <row r="7258" spans="1:10" x14ac:dyDescent="0.35">
      <c r="A7258">
        <v>11315931635</v>
      </c>
      <c r="B7258">
        <v>267565</v>
      </c>
      <c r="C7258" s="1">
        <v>48954</v>
      </c>
      <c r="D7258">
        <v>7</v>
      </c>
      <c r="E7258">
        <v>5</v>
      </c>
      <c r="F7258">
        <v>5</v>
      </c>
      <c r="G7258">
        <v>71</v>
      </c>
      <c r="H7258">
        <v>37.274999999999999</v>
      </c>
      <c r="I7258">
        <v>392.27499999999998</v>
      </c>
      <c r="J7258" t="s">
        <v>10</v>
      </c>
    </row>
    <row r="7259" spans="1:10" x14ac:dyDescent="0.35">
      <c r="A7259">
        <v>52942251057</v>
      </c>
      <c r="B7259">
        <v>267367</v>
      </c>
      <c r="C7259" s="1">
        <v>48955</v>
      </c>
      <c r="D7259">
        <v>8</v>
      </c>
      <c r="E7259">
        <v>3</v>
      </c>
      <c r="F7259">
        <v>5</v>
      </c>
      <c r="G7259">
        <v>333</v>
      </c>
      <c r="H7259">
        <v>174.82499999999999</v>
      </c>
      <c r="I7259">
        <v>1839.825</v>
      </c>
      <c r="J7259" t="s">
        <v>12</v>
      </c>
    </row>
    <row r="7260" spans="1:10" x14ac:dyDescent="0.35">
      <c r="A7260">
        <v>89490077953</v>
      </c>
      <c r="B7260">
        <v>272892</v>
      </c>
      <c r="C7260" s="1">
        <v>48956</v>
      </c>
      <c r="D7260">
        <v>12</v>
      </c>
      <c r="E7260">
        <v>6</v>
      </c>
      <c r="F7260">
        <v>3</v>
      </c>
      <c r="G7260">
        <v>1134</v>
      </c>
      <c r="H7260">
        <v>357.21</v>
      </c>
      <c r="I7260">
        <v>3759.21</v>
      </c>
      <c r="J7260" t="s">
        <v>10</v>
      </c>
    </row>
    <row r="7261" spans="1:10" x14ac:dyDescent="0.35">
      <c r="A7261">
        <v>65251086451</v>
      </c>
      <c r="B7261">
        <v>267430</v>
      </c>
      <c r="C7261" s="1">
        <v>48957</v>
      </c>
      <c r="D7261">
        <v>12</v>
      </c>
      <c r="E7261">
        <v>6</v>
      </c>
      <c r="F7261">
        <v>5</v>
      </c>
      <c r="G7261">
        <v>881</v>
      </c>
      <c r="H7261">
        <v>462.52499999999998</v>
      </c>
      <c r="I7261">
        <v>4867.5249999999996</v>
      </c>
      <c r="J7261" t="s">
        <v>10</v>
      </c>
    </row>
    <row r="7262" spans="1:10" x14ac:dyDescent="0.35">
      <c r="A7262">
        <v>88760377604</v>
      </c>
      <c r="B7262">
        <v>269275</v>
      </c>
      <c r="C7262" s="1">
        <v>48958</v>
      </c>
      <c r="D7262">
        <v>4</v>
      </c>
      <c r="E7262">
        <v>1</v>
      </c>
      <c r="F7262">
        <v>3</v>
      </c>
      <c r="G7262">
        <v>687</v>
      </c>
      <c r="H7262">
        <v>216.405</v>
      </c>
      <c r="I7262">
        <v>2277.4050000000002</v>
      </c>
      <c r="J7262" t="s">
        <v>15</v>
      </c>
    </row>
    <row r="7263" spans="1:10" x14ac:dyDescent="0.35">
      <c r="A7263">
        <v>70437099797</v>
      </c>
      <c r="B7263">
        <v>266906</v>
      </c>
      <c r="C7263" s="1">
        <v>48959</v>
      </c>
      <c r="D7263">
        <v>6</v>
      </c>
      <c r="E7263">
        <v>5</v>
      </c>
      <c r="F7263">
        <v>1</v>
      </c>
      <c r="G7263">
        <v>1026</v>
      </c>
      <c r="H7263">
        <v>107.73</v>
      </c>
      <c r="I7263">
        <v>1133.73</v>
      </c>
      <c r="J7263" t="s">
        <v>15</v>
      </c>
    </row>
    <row r="7264" spans="1:10" x14ac:dyDescent="0.35">
      <c r="A7264">
        <v>77201682023</v>
      </c>
      <c r="B7264">
        <v>266864</v>
      </c>
      <c r="C7264" s="1">
        <v>48960</v>
      </c>
      <c r="D7264">
        <v>4</v>
      </c>
      <c r="E7264">
        <v>1</v>
      </c>
      <c r="F7264">
        <v>5</v>
      </c>
      <c r="G7264">
        <v>1107</v>
      </c>
      <c r="H7264">
        <v>581.17499999999995</v>
      </c>
      <c r="I7264">
        <v>6116.1750000000002</v>
      </c>
      <c r="J7264" t="s">
        <v>10</v>
      </c>
    </row>
    <row r="7265" spans="1:10" x14ac:dyDescent="0.35">
      <c r="A7265">
        <v>32377881401</v>
      </c>
      <c r="B7265">
        <v>267105</v>
      </c>
      <c r="C7265" s="1">
        <v>48961</v>
      </c>
      <c r="D7265">
        <v>3</v>
      </c>
      <c r="E7265">
        <v>1</v>
      </c>
      <c r="F7265">
        <v>5</v>
      </c>
      <c r="G7265">
        <v>466</v>
      </c>
      <c r="H7265">
        <v>244.65</v>
      </c>
      <c r="I7265">
        <v>2574.65</v>
      </c>
      <c r="J7265" t="s">
        <v>12</v>
      </c>
    </row>
    <row r="7266" spans="1:10" x14ac:dyDescent="0.35">
      <c r="A7266">
        <v>24690708250</v>
      </c>
      <c r="B7266">
        <v>267372</v>
      </c>
      <c r="C7266" s="1">
        <v>48962</v>
      </c>
      <c r="D7266">
        <v>12</v>
      </c>
      <c r="E7266">
        <v>6</v>
      </c>
      <c r="F7266">
        <v>5</v>
      </c>
      <c r="G7266">
        <v>422</v>
      </c>
      <c r="H7266">
        <v>221.55</v>
      </c>
      <c r="I7266">
        <v>2331.5500000000002</v>
      </c>
      <c r="J7266" t="s">
        <v>16</v>
      </c>
    </row>
    <row r="7267" spans="1:10" x14ac:dyDescent="0.35">
      <c r="A7267">
        <v>41308918544</v>
      </c>
      <c r="B7267">
        <v>271407</v>
      </c>
      <c r="C7267" s="1">
        <v>48963</v>
      </c>
      <c r="D7267">
        <v>7</v>
      </c>
      <c r="E7267">
        <v>5</v>
      </c>
      <c r="F7267">
        <v>2</v>
      </c>
      <c r="G7267">
        <v>1473</v>
      </c>
      <c r="H7267">
        <v>309.33</v>
      </c>
      <c r="I7267">
        <v>3255.33</v>
      </c>
      <c r="J7267" t="s">
        <v>10</v>
      </c>
    </row>
    <row r="7268" spans="1:10" x14ac:dyDescent="0.35">
      <c r="A7268">
        <v>38110368883</v>
      </c>
      <c r="B7268">
        <v>274066</v>
      </c>
      <c r="C7268" s="1">
        <v>48964</v>
      </c>
      <c r="D7268">
        <v>1</v>
      </c>
      <c r="E7268">
        <v>1</v>
      </c>
      <c r="F7268">
        <v>5</v>
      </c>
      <c r="G7268">
        <v>1239</v>
      </c>
      <c r="H7268">
        <v>650.47500000000002</v>
      </c>
      <c r="I7268">
        <v>6845.4750000000004</v>
      </c>
      <c r="J7268" t="s">
        <v>16</v>
      </c>
    </row>
    <row r="7269" spans="1:10" x14ac:dyDescent="0.35">
      <c r="A7269">
        <v>52758136289</v>
      </c>
      <c r="B7269">
        <v>274303</v>
      </c>
      <c r="C7269" s="1">
        <v>48965</v>
      </c>
      <c r="D7269">
        <v>4</v>
      </c>
      <c r="E7269">
        <v>1</v>
      </c>
      <c r="F7269">
        <v>4</v>
      </c>
      <c r="G7269">
        <v>702</v>
      </c>
      <c r="H7269">
        <v>294.83999999999997</v>
      </c>
      <c r="I7269">
        <v>3102.84</v>
      </c>
      <c r="J7269" t="s">
        <v>15</v>
      </c>
    </row>
    <row r="7270" spans="1:10" x14ac:dyDescent="0.35">
      <c r="A7270">
        <v>48215151375</v>
      </c>
      <c r="B7270">
        <v>268815</v>
      </c>
      <c r="C7270" s="1">
        <v>48966</v>
      </c>
      <c r="D7270">
        <v>3</v>
      </c>
      <c r="E7270">
        <v>5</v>
      </c>
      <c r="F7270">
        <v>4</v>
      </c>
      <c r="G7270">
        <v>920</v>
      </c>
      <c r="H7270">
        <v>386.4</v>
      </c>
      <c r="I7270">
        <v>4066.4</v>
      </c>
      <c r="J7270" t="s">
        <v>16</v>
      </c>
    </row>
    <row r="7271" spans="1:10" x14ac:dyDescent="0.35">
      <c r="A7271">
        <v>5958896864</v>
      </c>
      <c r="B7271">
        <v>267335</v>
      </c>
      <c r="C7271" s="1">
        <v>48967</v>
      </c>
      <c r="D7271">
        <v>12</v>
      </c>
      <c r="E7271">
        <v>5</v>
      </c>
      <c r="F7271">
        <v>5</v>
      </c>
      <c r="G7271">
        <v>708</v>
      </c>
      <c r="H7271">
        <v>371.7</v>
      </c>
      <c r="I7271">
        <v>3911.7</v>
      </c>
      <c r="J7271" t="s">
        <v>15</v>
      </c>
    </row>
    <row r="7272" spans="1:10" x14ac:dyDescent="0.35">
      <c r="A7272">
        <v>6325651492</v>
      </c>
      <c r="B7272">
        <v>269950</v>
      </c>
      <c r="C7272" s="1">
        <v>48968</v>
      </c>
      <c r="D7272">
        <v>11</v>
      </c>
      <c r="E7272">
        <v>6</v>
      </c>
      <c r="F7272">
        <v>3</v>
      </c>
      <c r="G7272">
        <v>113</v>
      </c>
      <c r="H7272">
        <v>35.594999999999999</v>
      </c>
      <c r="I7272">
        <v>374.59500000000003</v>
      </c>
      <c r="J7272" t="s">
        <v>10</v>
      </c>
    </row>
    <row r="7273" spans="1:10" x14ac:dyDescent="0.35">
      <c r="A7273">
        <v>63885653190</v>
      </c>
      <c r="B7273">
        <v>267814</v>
      </c>
      <c r="C7273" s="1">
        <v>48969</v>
      </c>
      <c r="D7273">
        <v>3</v>
      </c>
      <c r="E7273">
        <v>5</v>
      </c>
      <c r="F7273">
        <v>1</v>
      </c>
      <c r="G7273">
        <v>1013</v>
      </c>
      <c r="H7273">
        <v>106.36499999999999</v>
      </c>
      <c r="I7273">
        <v>1119.365</v>
      </c>
      <c r="J7273" t="s">
        <v>10</v>
      </c>
    </row>
    <row r="7274" spans="1:10" x14ac:dyDescent="0.35">
      <c r="A7274">
        <v>93925505630</v>
      </c>
      <c r="B7274">
        <v>271410</v>
      </c>
      <c r="C7274" s="1">
        <v>48970</v>
      </c>
      <c r="D7274">
        <v>4</v>
      </c>
      <c r="E7274">
        <v>3</v>
      </c>
      <c r="F7274">
        <v>3</v>
      </c>
      <c r="G7274">
        <v>551</v>
      </c>
      <c r="H7274">
        <v>173.565</v>
      </c>
      <c r="I7274">
        <v>1826.5650000000001</v>
      </c>
      <c r="J7274" t="s">
        <v>10</v>
      </c>
    </row>
    <row r="7275" spans="1:10" x14ac:dyDescent="0.35">
      <c r="A7275">
        <v>78615504333</v>
      </c>
      <c r="B7275">
        <v>267960</v>
      </c>
      <c r="C7275" s="1">
        <v>48971</v>
      </c>
      <c r="D7275">
        <v>10</v>
      </c>
      <c r="E7275">
        <v>6</v>
      </c>
      <c r="F7275">
        <v>4</v>
      </c>
      <c r="G7275">
        <v>870</v>
      </c>
      <c r="H7275">
        <v>365.4</v>
      </c>
      <c r="I7275">
        <v>3845.4</v>
      </c>
      <c r="J7275" t="s">
        <v>12</v>
      </c>
    </row>
    <row r="7276" spans="1:10" x14ac:dyDescent="0.35">
      <c r="A7276">
        <v>89323646895</v>
      </c>
      <c r="B7276">
        <v>267339</v>
      </c>
      <c r="C7276" s="1">
        <v>48972</v>
      </c>
      <c r="D7276">
        <v>4</v>
      </c>
      <c r="E7276">
        <v>4</v>
      </c>
      <c r="F7276">
        <v>4</v>
      </c>
      <c r="G7276">
        <v>786</v>
      </c>
      <c r="H7276">
        <v>330.12</v>
      </c>
      <c r="I7276">
        <v>3474.12</v>
      </c>
      <c r="J7276" t="s">
        <v>16</v>
      </c>
    </row>
    <row r="7277" spans="1:10" x14ac:dyDescent="0.35">
      <c r="A7277">
        <v>78775295433</v>
      </c>
      <c r="B7277">
        <v>274534</v>
      </c>
      <c r="C7277" s="1">
        <v>48973</v>
      </c>
      <c r="D7277">
        <v>4</v>
      </c>
      <c r="E7277">
        <v>1</v>
      </c>
      <c r="F7277">
        <v>1</v>
      </c>
      <c r="G7277">
        <v>1261</v>
      </c>
      <c r="H7277">
        <v>132.405</v>
      </c>
      <c r="I7277">
        <v>1393.405</v>
      </c>
      <c r="J7277" t="s">
        <v>16</v>
      </c>
    </row>
    <row r="7278" spans="1:10" x14ac:dyDescent="0.35">
      <c r="A7278">
        <v>90538415850</v>
      </c>
      <c r="B7278">
        <v>273660</v>
      </c>
      <c r="C7278" s="1">
        <v>48974</v>
      </c>
      <c r="D7278">
        <v>12</v>
      </c>
      <c r="E7278">
        <v>5</v>
      </c>
      <c r="F7278">
        <v>3</v>
      </c>
      <c r="G7278">
        <v>166</v>
      </c>
      <c r="H7278">
        <v>52.29</v>
      </c>
      <c r="I7278">
        <v>550.29</v>
      </c>
      <c r="J7278" t="s">
        <v>10</v>
      </c>
    </row>
    <row r="7279" spans="1:10" x14ac:dyDescent="0.35">
      <c r="A7279">
        <v>89640967456</v>
      </c>
      <c r="B7279">
        <v>273207</v>
      </c>
      <c r="C7279" s="1">
        <v>48975</v>
      </c>
      <c r="D7279">
        <v>6</v>
      </c>
      <c r="E7279">
        <v>5</v>
      </c>
      <c r="F7279">
        <v>5</v>
      </c>
      <c r="G7279">
        <v>102</v>
      </c>
      <c r="H7279">
        <v>53.55</v>
      </c>
      <c r="I7279">
        <v>563.54999999999995</v>
      </c>
      <c r="J7279" t="s">
        <v>10</v>
      </c>
    </row>
    <row r="7280" spans="1:10" x14ac:dyDescent="0.35">
      <c r="A7280">
        <v>96025185402</v>
      </c>
      <c r="B7280">
        <v>267160</v>
      </c>
      <c r="C7280" s="1">
        <v>48976</v>
      </c>
      <c r="D7280">
        <v>1</v>
      </c>
      <c r="E7280">
        <v>4</v>
      </c>
      <c r="F7280">
        <v>1</v>
      </c>
      <c r="G7280">
        <v>1410</v>
      </c>
      <c r="H7280">
        <v>148.05000000000001</v>
      </c>
      <c r="I7280">
        <v>1558.05</v>
      </c>
      <c r="J7280" t="s">
        <v>16</v>
      </c>
    </row>
    <row r="7281" spans="1:10" x14ac:dyDescent="0.35">
      <c r="A7281">
        <v>88840515566</v>
      </c>
      <c r="B7281">
        <v>273900</v>
      </c>
      <c r="C7281" s="1">
        <v>48977</v>
      </c>
      <c r="D7281">
        <v>9</v>
      </c>
      <c r="E7281">
        <v>3</v>
      </c>
      <c r="F7281">
        <v>3</v>
      </c>
      <c r="G7281">
        <v>1254</v>
      </c>
      <c r="H7281">
        <v>395.01</v>
      </c>
      <c r="I7281">
        <v>4157.01</v>
      </c>
      <c r="J7281" t="s">
        <v>10</v>
      </c>
    </row>
    <row r="7282" spans="1:10" x14ac:dyDescent="0.35">
      <c r="A7282">
        <v>71141514007</v>
      </c>
      <c r="B7282">
        <v>274723</v>
      </c>
      <c r="C7282" s="1">
        <v>48978</v>
      </c>
      <c r="D7282">
        <v>7</v>
      </c>
      <c r="E7282">
        <v>5</v>
      </c>
      <c r="F7282">
        <v>5</v>
      </c>
      <c r="G7282">
        <v>181</v>
      </c>
      <c r="H7282">
        <v>95.025000000000006</v>
      </c>
      <c r="I7282">
        <v>1000.025</v>
      </c>
      <c r="J7282" t="s">
        <v>16</v>
      </c>
    </row>
    <row r="7283" spans="1:10" x14ac:dyDescent="0.35">
      <c r="A7283">
        <v>79331206308</v>
      </c>
      <c r="B7283">
        <v>274601</v>
      </c>
      <c r="C7283" s="1">
        <v>48979</v>
      </c>
      <c r="D7283">
        <v>11</v>
      </c>
      <c r="E7283">
        <v>5</v>
      </c>
      <c r="F7283">
        <v>-1</v>
      </c>
      <c r="G7283">
        <v>-1019</v>
      </c>
      <c r="H7283">
        <v>106.995</v>
      </c>
      <c r="I7283">
        <v>-1125.9949999999999</v>
      </c>
      <c r="J7283" t="s">
        <v>10</v>
      </c>
    </row>
    <row r="7284" spans="1:10" x14ac:dyDescent="0.35">
      <c r="A7284">
        <v>16002071859</v>
      </c>
      <c r="B7284">
        <v>270858</v>
      </c>
      <c r="C7284" s="1">
        <v>48980</v>
      </c>
      <c r="D7284">
        <v>11</v>
      </c>
      <c r="E7284">
        <v>5</v>
      </c>
      <c r="F7284">
        <v>2</v>
      </c>
      <c r="G7284">
        <v>1021</v>
      </c>
      <c r="H7284">
        <v>214.41</v>
      </c>
      <c r="I7284">
        <v>2256.41</v>
      </c>
      <c r="J7284" t="s">
        <v>10</v>
      </c>
    </row>
    <row r="7285" spans="1:10" x14ac:dyDescent="0.35">
      <c r="A7285">
        <v>36171578976</v>
      </c>
      <c r="B7285">
        <v>269305</v>
      </c>
      <c r="C7285" s="1">
        <v>48981</v>
      </c>
      <c r="D7285">
        <v>6</v>
      </c>
      <c r="E7285">
        <v>5</v>
      </c>
      <c r="F7285">
        <v>3</v>
      </c>
      <c r="G7285">
        <v>561</v>
      </c>
      <c r="H7285">
        <v>176.715</v>
      </c>
      <c r="I7285">
        <v>1859.7149999999999</v>
      </c>
      <c r="J7285" t="s">
        <v>16</v>
      </c>
    </row>
    <row r="7286" spans="1:10" x14ac:dyDescent="0.35">
      <c r="A7286">
        <v>3228308445</v>
      </c>
      <c r="B7286">
        <v>268061</v>
      </c>
      <c r="C7286" s="1">
        <v>48982</v>
      </c>
      <c r="D7286">
        <v>7</v>
      </c>
      <c r="E7286">
        <v>5</v>
      </c>
      <c r="F7286">
        <v>5</v>
      </c>
      <c r="G7286">
        <v>90</v>
      </c>
      <c r="H7286">
        <v>47.25</v>
      </c>
      <c r="I7286">
        <v>497.25</v>
      </c>
      <c r="J7286" t="s">
        <v>10</v>
      </c>
    </row>
    <row r="7287" spans="1:10" x14ac:dyDescent="0.35">
      <c r="A7287">
        <v>18364032367</v>
      </c>
      <c r="B7287">
        <v>273231</v>
      </c>
      <c r="C7287" s="1">
        <v>48983</v>
      </c>
      <c r="D7287">
        <v>7</v>
      </c>
      <c r="E7287">
        <v>5</v>
      </c>
      <c r="F7287">
        <v>4</v>
      </c>
      <c r="G7287">
        <v>1448</v>
      </c>
      <c r="H7287">
        <v>608.16</v>
      </c>
      <c r="I7287">
        <v>6400.16</v>
      </c>
      <c r="J7287" t="s">
        <v>10</v>
      </c>
    </row>
    <row r="7288" spans="1:10" x14ac:dyDescent="0.35">
      <c r="A7288">
        <v>39273666141</v>
      </c>
      <c r="B7288">
        <v>271042</v>
      </c>
      <c r="C7288" s="1">
        <v>48984</v>
      </c>
      <c r="D7288">
        <v>3</v>
      </c>
      <c r="E7288">
        <v>2</v>
      </c>
      <c r="F7288">
        <v>-1</v>
      </c>
      <c r="G7288">
        <v>-795</v>
      </c>
      <c r="H7288">
        <v>83.474999999999994</v>
      </c>
      <c r="I7288">
        <v>-878.47500000000002</v>
      </c>
      <c r="J7288" t="s">
        <v>12</v>
      </c>
    </row>
    <row r="7289" spans="1:10" x14ac:dyDescent="0.35">
      <c r="A7289">
        <v>31590508148</v>
      </c>
      <c r="B7289">
        <v>274435</v>
      </c>
      <c r="C7289" s="1">
        <v>48985</v>
      </c>
      <c r="D7289">
        <v>1</v>
      </c>
      <c r="E7289">
        <v>1</v>
      </c>
      <c r="F7289">
        <v>2</v>
      </c>
      <c r="G7289">
        <v>1249</v>
      </c>
      <c r="H7289">
        <v>262.29000000000002</v>
      </c>
      <c r="I7289">
        <v>2760.29</v>
      </c>
      <c r="J7289" t="s">
        <v>15</v>
      </c>
    </row>
    <row r="7290" spans="1:10" x14ac:dyDescent="0.35">
      <c r="A7290">
        <v>3143624172</v>
      </c>
      <c r="B7290">
        <v>270337</v>
      </c>
      <c r="C7290" s="1">
        <v>48986</v>
      </c>
      <c r="D7290">
        <v>2</v>
      </c>
      <c r="E7290">
        <v>6</v>
      </c>
      <c r="F7290">
        <v>1</v>
      </c>
      <c r="G7290">
        <v>1495</v>
      </c>
      <c r="H7290">
        <v>156.97499999999999</v>
      </c>
      <c r="I7290">
        <v>1651.9749999999999</v>
      </c>
      <c r="J7290" t="s">
        <v>16</v>
      </c>
    </row>
    <row r="7291" spans="1:10" x14ac:dyDescent="0.35">
      <c r="A7291">
        <v>40153686088</v>
      </c>
      <c r="B7291">
        <v>267129</v>
      </c>
      <c r="C7291" s="1">
        <v>48987</v>
      </c>
      <c r="D7291">
        <v>3</v>
      </c>
      <c r="E7291">
        <v>5</v>
      </c>
      <c r="F7291">
        <v>3</v>
      </c>
      <c r="G7291">
        <v>1013</v>
      </c>
      <c r="H7291">
        <v>319.09500000000003</v>
      </c>
      <c r="I7291">
        <v>3358.0949999999998</v>
      </c>
      <c r="J7291" t="s">
        <v>15</v>
      </c>
    </row>
    <row r="7292" spans="1:10" x14ac:dyDescent="0.35">
      <c r="A7292">
        <v>39880295032</v>
      </c>
      <c r="B7292">
        <v>267970</v>
      </c>
      <c r="C7292" s="1">
        <v>48988</v>
      </c>
      <c r="D7292">
        <v>3</v>
      </c>
      <c r="E7292">
        <v>1</v>
      </c>
      <c r="F7292">
        <v>3</v>
      </c>
      <c r="G7292">
        <v>696</v>
      </c>
      <c r="H7292">
        <v>219.24</v>
      </c>
      <c r="I7292">
        <v>2307.2399999999998</v>
      </c>
      <c r="J7292" t="s">
        <v>10</v>
      </c>
    </row>
    <row r="7293" spans="1:10" x14ac:dyDescent="0.35">
      <c r="A7293">
        <v>35000003767</v>
      </c>
      <c r="B7293">
        <v>272741</v>
      </c>
      <c r="C7293" s="1">
        <v>48989</v>
      </c>
      <c r="D7293">
        <v>4</v>
      </c>
      <c r="E7293">
        <v>3</v>
      </c>
      <c r="F7293">
        <v>4</v>
      </c>
      <c r="G7293">
        <v>454</v>
      </c>
      <c r="H7293">
        <v>190.68</v>
      </c>
      <c r="I7293">
        <v>2006.68</v>
      </c>
      <c r="J7293" t="s">
        <v>16</v>
      </c>
    </row>
    <row r="7294" spans="1:10" x14ac:dyDescent="0.35">
      <c r="A7294">
        <v>33137423590</v>
      </c>
      <c r="B7294">
        <v>272186</v>
      </c>
      <c r="C7294" s="1">
        <v>48990</v>
      </c>
      <c r="D7294">
        <v>4</v>
      </c>
      <c r="E7294">
        <v>3</v>
      </c>
      <c r="F7294">
        <v>5</v>
      </c>
      <c r="G7294">
        <v>974</v>
      </c>
      <c r="H7294">
        <v>511.35</v>
      </c>
      <c r="I7294">
        <v>5381.35</v>
      </c>
      <c r="J7294" t="s">
        <v>16</v>
      </c>
    </row>
    <row r="7295" spans="1:10" x14ac:dyDescent="0.35">
      <c r="A7295">
        <v>23078120823</v>
      </c>
      <c r="B7295">
        <v>267405</v>
      </c>
      <c r="C7295" s="1">
        <v>48991</v>
      </c>
      <c r="D7295">
        <v>12</v>
      </c>
      <c r="E7295">
        <v>5</v>
      </c>
      <c r="F7295">
        <v>5</v>
      </c>
      <c r="G7295">
        <v>666</v>
      </c>
      <c r="H7295">
        <v>349.65</v>
      </c>
      <c r="I7295">
        <v>3679.65</v>
      </c>
      <c r="J7295" t="s">
        <v>16</v>
      </c>
    </row>
    <row r="7296" spans="1:10" x14ac:dyDescent="0.35">
      <c r="A7296">
        <v>53410337749</v>
      </c>
      <c r="B7296">
        <v>269190</v>
      </c>
      <c r="C7296" s="1">
        <v>48992</v>
      </c>
      <c r="D7296">
        <v>7</v>
      </c>
      <c r="E7296">
        <v>5</v>
      </c>
      <c r="F7296">
        <v>2</v>
      </c>
      <c r="G7296">
        <v>79</v>
      </c>
      <c r="H7296">
        <v>16.59</v>
      </c>
      <c r="I7296">
        <v>174.59</v>
      </c>
      <c r="J7296" t="s">
        <v>16</v>
      </c>
    </row>
    <row r="7297" spans="1:10" x14ac:dyDescent="0.35">
      <c r="A7297">
        <v>78413239592</v>
      </c>
      <c r="B7297">
        <v>275036</v>
      </c>
      <c r="C7297" s="1">
        <v>48993</v>
      </c>
      <c r="D7297">
        <v>11</v>
      </c>
      <c r="E7297">
        <v>6</v>
      </c>
      <c r="F7297">
        <v>2</v>
      </c>
      <c r="G7297">
        <v>1264</v>
      </c>
      <c r="H7297">
        <v>265.44</v>
      </c>
      <c r="I7297">
        <v>2793.44</v>
      </c>
      <c r="J7297" t="s">
        <v>10</v>
      </c>
    </row>
    <row r="7298" spans="1:10" x14ac:dyDescent="0.35">
      <c r="A7298">
        <v>99865298126</v>
      </c>
      <c r="B7298">
        <v>271966</v>
      </c>
      <c r="C7298" s="1">
        <v>48994</v>
      </c>
      <c r="D7298">
        <v>10</v>
      </c>
      <c r="E7298">
        <v>6</v>
      </c>
      <c r="F7298">
        <v>5</v>
      </c>
      <c r="G7298">
        <v>609</v>
      </c>
      <c r="H7298">
        <v>319.72500000000002</v>
      </c>
      <c r="I7298">
        <v>3364.7249999999999</v>
      </c>
      <c r="J7298" t="s">
        <v>12</v>
      </c>
    </row>
    <row r="7299" spans="1:10" x14ac:dyDescent="0.35">
      <c r="A7299">
        <v>71403791468</v>
      </c>
      <c r="B7299">
        <v>269051</v>
      </c>
      <c r="C7299" s="1">
        <v>48995</v>
      </c>
      <c r="D7299">
        <v>6</v>
      </c>
      <c r="E7299">
        <v>5</v>
      </c>
      <c r="F7299">
        <v>3</v>
      </c>
      <c r="G7299">
        <v>812</v>
      </c>
      <c r="H7299">
        <v>255.78</v>
      </c>
      <c r="I7299">
        <v>2691.78</v>
      </c>
      <c r="J7299" t="s">
        <v>12</v>
      </c>
    </row>
    <row r="7300" spans="1:10" x14ac:dyDescent="0.35">
      <c r="A7300">
        <v>98248438779</v>
      </c>
      <c r="B7300">
        <v>266843</v>
      </c>
      <c r="C7300" s="1">
        <v>48996</v>
      </c>
      <c r="D7300">
        <v>10</v>
      </c>
      <c r="E7300">
        <v>3</v>
      </c>
      <c r="F7300">
        <v>2</v>
      </c>
      <c r="G7300">
        <v>272</v>
      </c>
      <c r="H7300">
        <v>57.12</v>
      </c>
      <c r="I7300">
        <v>601.12</v>
      </c>
      <c r="J7300" t="s">
        <v>12</v>
      </c>
    </row>
    <row r="7301" spans="1:10" x14ac:dyDescent="0.35">
      <c r="A7301">
        <v>80904394630</v>
      </c>
      <c r="B7301">
        <v>271924</v>
      </c>
      <c r="C7301" s="1">
        <v>48997</v>
      </c>
      <c r="D7301">
        <v>3</v>
      </c>
      <c r="E7301">
        <v>1</v>
      </c>
      <c r="F7301">
        <v>5</v>
      </c>
      <c r="G7301">
        <v>490</v>
      </c>
      <c r="H7301">
        <v>257.25</v>
      </c>
      <c r="I7301">
        <v>2707.25</v>
      </c>
      <c r="J7301" t="s">
        <v>15</v>
      </c>
    </row>
    <row r="7302" spans="1:10" x14ac:dyDescent="0.35">
      <c r="A7302">
        <v>58506839040</v>
      </c>
      <c r="B7302">
        <v>273555</v>
      </c>
      <c r="C7302" s="1">
        <v>48998</v>
      </c>
      <c r="D7302">
        <v>10</v>
      </c>
      <c r="E7302">
        <v>3</v>
      </c>
      <c r="F7302">
        <v>1</v>
      </c>
      <c r="G7302">
        <v>801</v>
      </c>
      <c r="H7302">
        <v>84.105000000000004</v>
      </c>
      <c r="I7302">
        <v>885.10500000000002</v>
      </c>
      <c r="J7302" t="s">
        <v>10</v>
      </c>
    </row>
    <row r="7303" spans="1:10" x14ac:dyDescent="0.35">
      <c r="A7303">
        <v>8223825031</v>
      </c>
      <c r="B7303">
        <v>271398</v>
      </c>
      <c r="C7303" s="1">
        <v>48999</v>
      </c>
      <c r="D7303">
        <v>1</v>
      </c>
      <c r="E7303">
        <v>2</v>
      </c>
      <c r="F7303">
        <v>2</v>
      </c>
      <c r="G7303">
        <v>494</v>
      </c>
      <c r="H7303">
        <v>103.74</v>
      </c>
      <c r="I7303">
        <v>1091.74</v>
      </c>
      <c r="J7303" t="s">
        <v>16</v>
      </c>
    </row>
    <row r="7304" spans="1:10" x14ac:dyDescent="0.35">
      <c r="A7304">
        <v>54937078674</v>
      </c>
      <c r="B7304">
        <v>270360</v>
      </c>
      <c r="C7304" s="1">
        <v>49000</v>
      </c>
      <c r="D7304">
        <v>5</v>
      </c>
      <c r="E7304">
        <v>3</v>
      </c>
      <c r="F7304">
        <v>3</v>
      </c>
      <c r="G7304">
        <v>841</v>
      </c>
      <c r="H7304">
        <v>264.91500000000002</v>
      </c>
      <c r="I7304">
        <v>2787.915</v>
      </c>
      <c r="J7304" t="s">
        <v>16</v>
      </c>
    </row>
    <row r="7305" spans="1:10" x14ac:dyDescent="0.35">
      <c r="A7305">
        <v>14683463069</v>
      </c>
      <c r="B7305">
        <v>266911</v>
      </c>
      <c r="C7305" s="1">
        <v>49001</v>
      </c>
      <c r="D7305">
        <v>9</v>
      </c>
      <c r="E7305">
        <v>3</v>
      </c>
      <c r="F7305">
        <v>5</v>
      </c>
      <c r="G7305">
        <v>1379</v>
      </c>
      <c r="H7305">
        <v>723.97500000000002</v>
      </c>
      <c r="I7305">
        <v>7618.9750000000004</v>
      </c>
      <c r="J7305" t="s">
        <v>16</v>
      </c>
    </row>
    <row r="7306" spans="1:10" x14ac:dyDescent="0.35">
      <c r="A7306">
        <v>20703281619</v>
      </c>
      <c r="B7306">
        <v>267045</v>
      </c>
      <c r="C7306" s="1">
        <v>49002</v>
      </c>
      <c r="D7306">
        <v>10</v>
      </c>
      <c r="E7306">
        <v>6</v>
      </c>
      <c r="F7306">
        <v>1</v>
      </c>
      <c r="G7306">
        <v>472</v>
      </c>
      <c r="H7306">
        <v>49.56</v>
      </c>
      <c r="I7306">
        <v>521.55999999999995</v>
      </c>
      <c r="J7306" t="s">
        <v>16</v>
      </c>
    </row>
    <row r="7307" spans="1:10" x14ac:dyDescent="0.35">
      <c r="A7307">
        <v>59453686061</v>
      </c>
      <c r="B7307">
        <v>267697</v>
      </c>
      <c r="C7307" s="1">
        <v>49003</v>
      </c>
      <c r="D7307">
        <v>8</v>
      </c>
      <c r="E7307">
        <v>3</v>
      </c>
      <c r="F7307">
        <v>1</v>
      </c>
      <c r="G7307">
        <v>704</v>
      </c>
      <c r="H7307">
        <v>73.92</v>
      </c>
      <c r="I7307">
        <v>777.92</v>
      </c>
      <c r="J7307" t="s">
        <v>15</v>
      </c>
    </row>
    <row r="7308" spans="1:10" x14ac:dyDescent="0.35">
      <c r="A7308">
        <v>38993573834</v>
      </c>
      <c r="B7308">
        <v>272476</v>
      </c>
      <c r="C7308" s="1">
        <v>49004</v>
      </c>
      <c r="D7308">
        <v>9</v>
      </c>
      <c r="E7308">
        <v>3</v>
      </c>
      <c r="F7308">
        <v>3</v>
      </c>
      <c r="G7308">
        <v>910</v>
      </c>
      <c r="H7308">
        <v>286.64999999999998</v>
      </c>
      <c r="I7308">
        <v>3016.65</v>
      </c>
      <c r="J7308" t="s">
        <v>15</v>
      </c>
    </row>
    <row r="7309" spans="1:10" x14ac:dyDescent="0.35">
      <c r="A7309">
        <v>14636902068</v>
      </c>
      <c r="B7309">
        <v>275091</v>
      </c>
      <c r="C7309" s="1">
        <v>49005</v>
      </c>
      <c r="D7309">
        <v>4</v>
      </c>
      <c r="E7309">
        <v>4</v>
      </c>
      <c r="F7309">
        <v>4</v>
      </c>
      <c r="G7309">
        <v>1167</v>
      </c>
      <c r="H7309">
        <v>490.14</v>
      </c>
      <c r="I7309">
        <v>5158.1400000000003</v>
      </c>
      <c r="J7309" t="s">
        <v>15</v>
      </c>
    </row>
    <row r="7310" spans="1:10" x14ac:dyDescent="0.35">
      <c r="A7310">
        <v>52386953809</v>
      </c>
      <c r="B7310">
        <v>267665</v>
      </c>
      <c r="C7310" s="1">
        <v>49006</v>
      </c>
      <c r="D7310">
        <v>7</v>
      </c>
      <c r="E7310">
        <v>5</v>
      </c>
      <c r="F7310">
        <v>5</v>
      </c>
      <c r="G7310">
        <v>446</v>
      </c>
      <c r="H7310">
        <v>234.15</v>
      </c>
      <c r="I7310">
        <v>2464.15</v>
      </c>
      <c r="J7310" t="s">
        <v>15</v>
      </c>
    </row>
    <row r="7311" spans="1:10" x14ac:dyDescent="0.35">
      <c r="A7311">
        <v>32828135632</v>
      </c>
      <c r="B7311">
        <v>267636</v>
      </c>
      <c r="C7311" s="1">
        <v>49007</v>
      </c>
      <c r="D7311">
        <v>4</v>
      </c>
      <c r="E7311">
        <v>4</v>
      </c>
      <c r="F7311">
        <v>4</v>
      </c>
      <c r="G7311">
        <v>1495</v>
      </c>
      <c r="H7311">
        <v>627.9</v>
      </c>
      <c r="I7311">
        <v>6607.9</v>
      </c>
      <c r="J7311" t="s">
        <v>10</v>
      </c>
    </row>
    <row r="7312" spans="1:10" x14ac:dyDescent="0.35">
      <c r="A7312">
        <v>50856471026</v>
      </c>
      <c r="B7312">
        <v>268016</v>
      </c>
      <c r="C7312" s="1">
        <v>49008</v>
      </c>
      <c r="D7312">
        <v>10</v>
      </c>
      <c r="E7312">
        <v>3</v>
      </c>
      <c r="F7312">
        <v>4</v>
      </c>
      <c r="G7312">
        <v>593</v>
      </c>
      <c r="H7312">
        <v>249.06</v>
      </c>
      <c r="I7312">
        <v>2621.06</v>
      </c>
      <c r="J7312" t="s">
        <v>10</v>
      </c>
    </row>
    <row r="7313" spans="1:10" x14ac:dyDescent="0.35">
      <c r="A7313">
        <v>49819171078</v>
      </c>
      <c r="B7313">
        <v>267913</v>
      </c>
      <c r="C7313" s="1">
        <v>49009</v>
      </c>
      <c r="D7313">
        <v>4</v>
      </c>
      <c r="E7313">
        <v>3</v>
      </c>
      <c r="F7313">
        <v>1</v>
      </c>
      <c r="G7313">
        <v>322</v>
      </c>
      <c r="H7313">
        <v>33.81</v>
      </c>
      <c r="I7313">
        <v>355.81</v>
      </c>
      <c r="J7313" t="s">
        <v>15</v>
      </c>
    </row>
    <row r="7314" spans="1:10" x14ac:dyDescent="0.35">
      <c r="A7314">
        <v>29681872727</v>
      </c>
      <c r="B7314">
        <v>269821</v>
      </c>
      <c r="C7314" s="1">
        <v>49010</v>
      </c>
      <c r="D7314">
        <v>4</v>
      </c>
      <c r="E7314">
        <v>1</v>
      </c>
      <c r="F7314">
        <v>3</v>
      </c>
      <c r="G7314">
        <v>384</v>
      </c>
      <c r="H7314">
        <v>120.96</v>
      </c>
      <c r="I7314">
        <v>1272.96</v>
      </c>
      <c r="J7314" t="s">
        <v>10</v>
      </c>
    </row>
    <row r="7315" spans="1:10" x14ac:dyDescent="0.35">
      <c r="A7315">
        <v>51836129437</v>
      </c>
      <c r="B7315">
        <v>272757</v>
      </c>
      <c r="C7315" s="1">
        <v>49011</v>
      </c>
      <c r="D7315">
        <v>4</v>
      </c>
      <c r="E7315">
        <v>1</v>
      </c>
      <c r="F7315">
        <v>3</v>
      </c>
      <c r="G7315">
        <v>123</v>
      </c>
      <c r="H7315">
        <v>38.744999999999997</v>
      </c>
      <c r="I7315">
        <v>407.745</v>
      </c>
      <c r="J7315" t="s">
        <v>15</v>
      </c>
    </row>
    <row r="7316" spans="1:10" x14ac:dyDescent="0.35">
      <c r="A7316">
        <v>11930524793</v>
      </c>
      <c r="B7316">
        <v>269506</v>
      </c>
      <c r="C7316" s="1">
        <v>49012</v>
      </c>
      <c r="D7316">
        <v>9</v>
      </c>
      <c r="E7316">
        <v>3</v>
      </c>
      <c r="F7316">
        <v>5</v>
      </c>
      <c r="G7316">
        <v>496</v>
      </c>
      <c r="H7316">
        <v>260.39999999999998</v>
      </c>
      <c r="I7316">
        <v>2740.4</v>
      </c>
      <c r="J7316" t="s">
        <v>15</v>
      </c>
    </row>
    <row r="7317" spans="1:10" x14ac:dyDescent="0.35">
      <c r="A7317">
        <v>41471564640</v>
      </c>
      <c r="B7317">
        <v>272821</v>
      </c>
      <c r="C7317" s="1">
        <v>49013</v>
      </c>
      <c r="D7317">
        <v>4</v>
      </c>
      <c r="E7317">
        <v>3</v>
      </c>
      <c r="F7317">
        <v>3</v>
      </c>
      <c r="G7317">
        <v>1410</v>
      </c>
      <c r="H7317">
        <v>444.15</v>
      </c>
      <c r="I7317">
        <v>4674.1499999999996</v>
      </c>
      <c r="J7317" t="s">
        <v>10</v>
      </c>
    </row>
    <row r="7318" spans="1:10" x14ac:dyDescent="0.35">
      <c r="A7318">
        <v>22169492969</v>
      </c>
      <c r="B7318">
        <v>269497</v>
      </c>
      <c r="C7318" s="1">
        <v>49014</v>
      </c>
      <c r="D7318">
        <v>4</v>
      </c>
      <c r="E7318">
        <v>3</v>
      </c>
      <c r="F7318">
        <v>1</v>
      </c>
      <c r="G7318">
        <v>313</v>
      </c>
      <c r="H7318">
        <v>32.865000000000002</v>
      </c>
      <c r="I7318">
        <v>345.86500000000001</v>
      </c>
      <c r="J7318" t="s">
        <v>10</v>
      </c>
    </row>
    <row r="7319" spans="1:10" x14ac:dyDescent="0.35">
      <c r="A7319">
        <v>2711074268</v>
      </c>
      <c r="B7319">
        <v>274461</v>
      </c>
      <c r="C7319" s="1">
        <v>49015</v>
      </c>
      <c r="D7319">
        <v>6</v>
      </c>
      <c r="E7319">
        <v>5</v>
      </c>
      <c r="F7319">
        <v>2</v>
      </c>
      <c r="G7319">
        <v>1348</v>
      </c>
      <c r="H7319">
        <v>283.08</v>
      </c>
      <c r="I7319">
        <v>2979.08</v>
      </c>
      <c r="J7319" t="s">
        <v>10</v>
      </c>
    </row>
    <row r="7320" spans="1:10" x14ac:dyDescent="0.35">
      <c r="A7320">
        <v>76853691640</v>
      </c>
      <c r="B7320">
        <v>270061</v>
      </c>
      <c r="C7320" s="1">
        <v>49016</v>
      </c>
      <c r="D7320">
        <v>5</v>
      </c>
      <c r="E7320">
        <v>3</v>
      </c>
      <c r="F7320">
        <v>2</v>
      </c>
      <c r="G7320">
        <v>1208</v>
      </c>
      <c r="H7320">
        <v>253.68</v>
      </c>
      <c r="I7320">
        <v>2669.68</v>
      </c>
      <c r="J7320" t="s">
        <v>10</v>
      </c>
    </row>
    <row r="7321" spans="1:10" x14ac:dyDescent="0.35">
      <c r="A7321">
        <v>63500476342</v>
      </c>
      <c r="B7321">
        <v>268226</v>
      </c>
      <c r="C7321" s="1">
        <v>49017</v>
      </c>
      <c r="D7321">
        <v>3</v>
      </c>
      <c r="E7321">
        <v>5</v>
      </c>
      <c r="F7321">
        <v>5</v>
      </c>
      <c r="G7321">
        <v>804</v>
      </c>
      <c r="H7321">
        <v>422.1</v>
      </c>
      <c r="I7321">
        <v>4442.1000000000004</v>
      </c>
      <c r="J7321" t="s">
        <v>16</v>
      </c>
    </row>
    <row r="7322" spans="1:10" x14ac:dyDescent="0.35">
      <c r="A7322">
        <v>88715660418</v>
      </c>
      <c r="B7322">
        <v>268880</v>
      </c>
      <c r="C7322" s="1">
        <v>49018</v>
      </c>
      <c r="D7322">
        <v>3</v>
      </c>
      <c r="E7322">
        <v>2</v>
      </c>
      <c r="F7322">
        <v>5</v>
      </c>
      <c r="G7322">
        <v>936</v>
      </c>
      <c r="H7322">
        <v>491.4</v>
      </c>
      <c r="I7322">
        <v>5171.3999999999996</v>
      </c>
      <c r="J7322" t="s">
        <v>10</v>
      </c>
    </row>
    <row r="7323" spans="1:10" x14ac:dyDescent="0.35">
      <c r="A7323">
        <v>64938520996</v>
      </c>
      <c r="B7323">
        <v>270298</v>
      </c>
      <c r="C7323" s="1">
        <v>49019</v>
      </c>
      <c r="D7323">
        <v>11</v>
      </c>
      <c r="E7323">
        <v>6</v>
      </c>
      <c r="F7323">
        <v>5</v>
      </c>
      <c r="G7323">
        <v>932</v>
      </c>
      <c r="H7323">
        <v>489.3</v>
      </c>
      <c r="I7323">
        <v>5149.3</v>
      </c>
      <c r="J7323" t="s">
        <v>10</v>
      </c>
    </row>
    <row r="7324" spans="1:10" x14ac:dyDescent="0.35">
      <c r="A7324">
        <v>88844690138</v>
      </c>
      <c r="B7324">
        <v>274400</v>
      </c>
      <c r="C7324" s="1">
        <v>49020</v>
      </c>
      <c r="D7324">
        <v>1</v>
      </c>
      <c r="E7324">
        <v>4</v>
      </c>
      <c r="F7324">
        <v>1</v>
      </c>
      <c r="G7324">
        <v>157</v>
      </c>
      <c r="H7324">
        <v>16.484999999999999</v>
      </c>
      <c r="I7324">
        <v>173.48500000000001</v>
      </c>
      <c r="J7324" t="s">
        <v>10</v>
      </c>
    </row>
    <row r="7325" spans="1:10" x14ac:dyDescent="0.35">
      <c r="A7325">
        <v>71100974865</v>
      </c>
      <c r="B7325">
        <v>274615</v>
      </c>
      <c r="C7325" s="1">
        <v>49021</v>
      </c>
      <c r="D7325">
        <v>2</v>
      </c>
      <c r="E7325">
        <v>6</v>
      </c>
      <c r="F7325">
        <v>4</v>
      </c>
      <c r="G7325">
        <v>220</v>
      </c>
      <c r="H7325">
        <v>92.4</v>
      </c>
      <c r="I7325">
        <v>972.4</v>
      </c>
      <c r="J7325" t="s">
        <v>10</v>
      </c>
    </row>
    <row r="7326" spans="1:10" x14ac:dyDescent="0.35">
      <c r="A7326">
        <v>67831863659</v>
      </c>
      <c r="B7326">
        <v>267049</v>
      </c>
      <c r="C7326" s="1">
        <v>49022</v>
      </c>
      <c r="D7326">
        <v>4</v>
      </c>
      <c r="E7326">
        <v>4</v>
      </c>
      <c r="F7326">
        <v>1</v>
      </c>
      <c r="G7326">
        <v>1016</v>
      </c>
      <c r="H7326">
        <v>106.68</v>
      </c>
      <c r="I7326">
        <v>1122.68</v>
      </c>
      <c r="J7326" t="s">
        <v>16</v>
      </c>
    </row>
    <row r="7327" spans="1:10" x14ac:dyDescent="0.35">
      <c r="A7327">
        <v>66839861570</v>
      </c>
      <c r="B7327">
        <v>270391</v>
      </c>
      <c r="C7327" s="1">
        <v>49023</v>
      </c>
      <c r="D7327">
        <v>10</v>
      </c>
      <c r="E7327">
        <v>3</v>
      </c>
      <c r="F7327">
        <v>1</v>
      </c>
      <c r="G7327">
        <v>153</v>
      </c>
      <c r="H7327">
        <v>16.065000000000001</v>
      </c>
      <c r="I7327">
        <v>169.065</v>
      </c>
      <c r="J7327" t="s">
        <v>10</v>
      </c>
    </row>
    <row r="7328" spans="1:10" x14ac:dyDescent="0.35">
      <c r="A7328">
        <v>14857036133</v>
      </c>
      <c r="B7328">
        <v>269393</v>
      </c>
      <c r="C7328" s="1">
        <v>49024</v>
      </c>
      <c r="D7328">
        <v>7</v>
      </c>
      <c r="E7328">
        <v>5</v>
      </c>
      <c r="F7328">
        <v>3</v>
      </c>
      <c r="G7328">
        <v>1450</v>
      </c>
      <c r="H7328">
        <v>456.75</v>
      </c>
      <c r="I7328">
        <v>4806.75</v>
      </c>
      <c r="J7328" t="s">
        <v>15</v>
      </c>
    </row>
    <row r="7329" spans="1:10" x14ac:dyDescent="0.35">
      <c r="A7329">
        <v>17500236551</v>
      </c>
      <c r="B7329">
        <v>271066</v>
      </c>
      <c r="C7329" s="1">
        <v>49025</v>
      </c>
      <c r="D7329">
        <v>11</v>
      </c>
      <c r="E7329">
        <v>5</v>
      </c>
      <c r="F7329">
        <v>5</v>
      </c>
      <c r="G7329">
        <v>1406</v>
      </c>
      <c r="H7329">
        <v>738.15</v>
      </c>
      <c r="I7329">
        <v>7768.15</v>
      </c>
      <c r="J7329" t="s">
        <v>10</v>
      </c>
    </row>
    <row r="7330" spans="1:10" x14ac:dyDescent="0.35">
      <c r="A7330">
        <v>6587222097</v>
      </c>
      <c r="B7330">
        <v>275144</v>
      </c>
      <c r="C7330" s="1">
        <v>49026</v>
      </c>
      <c r="D7330">
        <v>12</v>
      </c>
      <c r="E7330">
        <v>6</v>
      </c>
      <c r="F7330">
        <v>4</v>
      </c>
      <c r="G7330">
        <v>514</v>
      </c>
      <c r="H7330">
        <v>215.88</v>
      </c>
      <c r="I7330">
        <v>2271.88</v>
      </c>
      <c r="J7330" t="s">
        <v>12</v>
      </c>
    </row>
    <row r="7331" spans="1:10" x14ac:dyDescent="0.35">
      <c r="A7331">
        <v>56261591581</v>
      </c>
      <c r="B7331">
        <v>267287</v>
      </c>
      <c r="C7331" s="1">
        <v>49027</v>
      </c>
      <c r="D7331">
        <v>4</v>
      </c>
      <c r="E7331">
        <v>1</v>
      </c>
      <c r="F7331">
        <v>4</v>
      </c>
      <c r="G7331">
        <v>194</v>
      </c>
      <c r="H7331">
        <v>81.48</v>
      </c>
      <c r="I7331">
        <v>857.48</v>
      </c>
      <c r="J7331" t="s">
        <v>10</v>
      </c>
    </row>
    <row r="7332" spans="1:10" x14ac:dyDescent="0.35">
      <c r="A7332">
        <v>53055059071</v>
      </c>
      <c r="B7332">
        <v>273993</v>
      </c>
      <c r="C7332" s="1">
        <v>49028</v>
      </c>
      <c r="D7332">
        <v>11</v>
      </c>
      <c r="E7332">
        <v>6</v>
      </c>
      <c r="F7332">
        <v>1</v>
      </c>
      <c r="G7332">
        <v>1098</v>
      </c>
      <c r="H7332">
        <v>115.29</v>
      </c>
      <c r="I7332">
        <v>1213.29</v>
      </c>
      <c r="J7332" t="s">
        <v>12</v>
      </c>
    </row>
    <row r="7333" spans="1:10" x14ac:dyDescent="0.35">
      <c r="A7333">
        <v>59818614090</v>
      </c>
      <c r="B7333">
        <v>273326</v>
      </c>
      <c r="C7333" s="1">
        <v>49029</v>
      </c>
      <c r="D7333">
        <v>4</v>
      </c>
      <c r="E7333">
        <v>4</v>
      </c>
      <c r="F7333">
        <v>1</v>
      </c>
      <c r="G7333">
        <v>1376</v>
      </c>
      <c r="H7333">
        <v>144.47999999999999</v>
      </c>
      <c r="I7333">
        <v>1520.48</v>
      </c>
      <c r="J7333" t="s">
        <v>12</v>
      </c>
    </row>
    <row r="7334" spans="1:10" x14ac:dyDescent="0.35">
      <c r="A7334">
        <v>22807140735</v>
      </c>
      <c r="B7334">
        <v>270842</v>
      </c>
      <c r="C7334" s="1">
        <v>49030</v>
      </c>
      <c r="D7334">
        <v>12</v>
      </c>
      <c r="E7334">
        <v>5</v>
      </c>
      <c r="F7334">
        <v>1</v>
      </c>
      <c r="G7334">
        <v>1406</v>
      </c>
      <c r="H7334">
        <v>147.63</v>
      </c>
      <c r="I7334">
        <v>1553.63</v>
      </c>
      <c r="J7334" t="s">
        <v>16</v>
      </c>
    </row>
    <row r="7335" spans="1:10" x14ac:dyDescent="0.35">
      <c r="A7335">
        <v>8476495233</v>
      </c>
      <c r="B7335">
        <v>267107</v>
      </c>
      <c r="C7335" s="1">
        <v>49031</v>
      </c>
      <c r="D7335">
        <v>12</v>
      </c>
      <c r="E7335">
        <v>6</v>
      </c>
      <c r="F7335">
        <v>3</v>
      </c>
      <c r="G7335">
        <v>815</v>
      </c>
      <c r="H7335">
        <v>256.72500000000002</v>
      </c>
      <c r="I7335">
        <v>2701.7249999999999</v>
      </c>
      <c r="J7335" t="s">
        <v>10</v>
      </c>
    </row>
    <row r="7336" spans="1:10" x14ac:dyDescent="0.35">
      <c r="A7336">
        <v>29508503187</v>
      </c>
      <c r="B7336">
        <v>271981</v>
      </c>
      <c r="C7336" s="1">
        <v>49032</v>
      </c>
      <c r="D7336">
        <v>9</v>
      </c>
      <c r="E7336">
        <v>3</v>
      </c>
      <c r="F7336">
        <v>2</v>
      </c>
      <c r="G7336">
        <v>844</v>
      </c>
      <c r="H7336">
        <v>177.24</v>
      </c>
      <c r="I7336">
        <v>1865.24</v>
      </c>
      <c r="J7336" t="s">
        <v>15</v>
      </c>
    </row>
    <row r="7337" spans="1:10" x14ac:dyDescent="0.35">
      <c r="A7337">
        <v>41920262604</v>
      </c>
      <c r="B7337">
        <v>268147</v>
      </c>
      <c r="C7337" s="1">
        <v>49033</v>
      </c>
      <c r="D7337">
        <v>10</v>
      </c>
      <c r="E7337">
        <v>3</v>
      </c>
      <c r="F7337">
        <v>3</v>
      </c>
      <c r="G7337">
        <v>112</v>
      </c>
      <c r="H7337">
        <v>35.28</v>
      </c>
      <c r="I7337">
        <v>371.28</v>
      </c>
      <c r="J7337" t="s">
        <v>10</v>
      </c>
    </row>
    <row r="7338" spans="1:10" x14ac:dyDescent="0.35">
      <c r="A7338">
        <v>39283617181</v>
      </c>
      <c r="B7338">
        <v>272356</v>
      </c>
      <c r="C7338" s="1">
        <v>49034</v>
      </c>
      <c r="D7338">
        <v>10</v>
      </c>
      <c r="E7338">
        <v>3</v>
      </c>
      <c r="F7338">
        <v>4</v>
      </c>
      <c r="G7338">
        <v>1225</v>
      </c>
      <c r="H7338">
        <v>514.5</v>
      </c>
      <c r="I7338">
        <v>5414.5</v>
      </c>
      <c r="J7338" t="s">
        <v>10</v>
      </c>
    </row>
    <row r="7339" spans="1:10" x14ac:dyDescent="0.35">
      <c r="A7339">
        <v>14303528868</v>
      </c>
      <c r="B7339">
        <v>267172</v>
      </c>
      <c r="C7339" s="1">
        <v>49035</v>
      </c>
      <c r="D7339">
        <v>8</v>
      </c>
      <c r="E7339">
        <v>3</v>
      </c>
      <c r="F7339">
        <v>2</v>
      </c>
      <c r="G7339">
        <v>115</v>
      </c>
      <c r="H7339">
        <v>24.15</v>
      </c>
      <c r="I7339">
        <v>254.15</v>
      </c>
      <c r="J7339" t="s">
        <v>10</v>
      </c>
    </row>
    <row r="7340" spans="1:10" x14ac:dyDescent="0.35">
      <c r="A7340">
        <v>80305386099</v>
      </c>
      <c r="B7340">
        <v>268810</v>
      </c>
      <c r="C7340" s="1">
        <v>49036</v>
      </c>
      <c r="D7340">
        <v>12</v>
      </c>
      <c r="E7340">
        <v>6</v>
      </c>
      <c r="F7340">
        <v>5</v>
      </c>
      <c r="G7340">
        <v>548</v>
      </c>
      <c r="H7340">
        <v>287.7</v>
      </c>
      <c r="I7340">
        <v>3027.7</v>
      </c>
      <c r="J7340" t="s">
        <v>12</v>
      </c>
    </row>
    <row r="7341" spans="1:10" x14ac:dyDescent="0.35">
      <c r="A7341">
        <v>90699507330</v>
      </c>
      <c r="B7341">
        <v>274587</v>
      </c>
      <c r="C7341" s="1">
        <v>49037</v>
      </c>
      <c r="D7341">
        <v>4</v>
      </c>
      <c r="E7341">
        <v>2</v>
      </c>
      <c r="F7341">
        <v>5</v>
      </c>
      <c r="G7341">
        <v>632</v>
      </c>
      <c r="H7341">
        <v>331.8</v>
      </c>
      <c r="I7341">
        <v>3491.8</v>
      </c>
      <c r="J7341" t="s">
        <v>16</v>
      </c>
    </row>
    <row r="7342" spans="1:10" x14ac:dyDescent="0.35">
      <c r="A7342">
        <v>10783951631</v>
      </c>
      <c r="B7342">
        <v>269547</v>
      </c>
      <c r="C7342" s="1">
        <v>49038</v>
      </c>
      <c r="D7342">
        <v>10</v>
      </c>
      <c r="E7342">
        <v>3</v>
      </c>
      <c r="F7342">
        <v>4</v>
      </c>
      <c r="G7342">
        <v>216</v>
      </c>
      <c r="H7342">
        <v>90.72</v>
      </c>
      <c r="I7342">
        <v>954.72</v>
      </c>
      <c r="J7342" t="s">
        <v>10</v>
      </c>
    </row>
    <row r="7343" spans="1:10" x14ac:dyDescent="0.35">
      <c r="A7343">
        <v>28591004712</v>
      </c>
      <c r="B7343">
        <v>272219</v>
      </c>
      <c r="C7343" s="1">
        <v>49039</v>
      </c>
      <c r="D7343">
        <v>11</v>
      </c>
      <c r="E7343">
        <v>6</v>
      </c>
      <c r="F7343">
        <v>1</v>
      </c>
      <c r="G7343">
        <v>497</v>
      </c>
      <c r="H7343">
        <v>52.185000000000002</v>
      </c>
      <c r="I7343">
        <v>549.18499999999995</v>
      </c>
      <c r="J7343" t="s">
        <v>10</v>
      </c>
    </row>
    <row r="7344" spans="1:10" x14ac:dyDescent="0.35">
      <c r="A7344">
        <v>339232443</v>
      </c>
      <c r="B7344">
        <v>270544</v>
      </c>
      <c r="C7344" s="1">
        <v>49040</v>
      </c>
      <c r="D7344">
        <v>6</v>
      </c>
      <c r="E7344">
        <v>5</v>
      </c>
      <c r="F7344">
        <v>1</v>
      </c>
      <c r="G7344">
        <v>1328</v>
      </c>
      <c r="H7344">
        <v>139.44</v>
      </c>
      <c r="I7344">
        <v>1467.44</v>
      </c>
      <c r="J7344" t="s">
        <v>15</v>
      </c>
    </row>
    <row r="7345" spans="1:10" x14ac:dyDescent="0.35">
      <c r="A7345">
        <v>21471937081</v>
      </c>
      <c r="B7345">
        <v>273727</v>
      </c>
      <c r="C7345" s="1">
        <v>49041</v>
      </c>
      <c r="D7345">
        <v>2</v>
      </c>
      <c r="E7345">
        <v>6</v>
      </c>
      <c r="F7345">
        <v>4</v>
      </c>
      <c r="G7345">
        <v>1003</v>
      </c>
      <c r="H7345">
        <v>421.26</v>
      </c>
      <c r="I7345">
        <v>4433.26</v>
      </c>
      <c r="J7345" t="s">
        <v>15</v>
      </c>
    </row>
    <row r="7346" spans="1:10" x14ac:dyDescent="0.35">
      <c r="A7346">
        <v>28001951294</v>
      </c>
      <c r="B7346">
        <v>271985</v>
      </c>
      <c r="C7346" s="1">
        <v>49042</v>
      </c>
      <c r="D7346">
        <v>10</v>
      </c>
      <c r="E7346">
        <v>3</v>
      </c>
      <c r="F7346">
        <v>4</v>
      </c>
      <c r="G7346">
        <v>594</v>
      </c>
      <c r="H7346">
        <v>249.48</v>
      </c>
      <c r="I7346">
        <v>2625.48</v>
      </c>
      <c r="J7346" t="s">
        <v>10</v>
      </c>
    </row>
    <row r="7347" spans="1:10" x14ac:dyDescent="0.35">
      <c r="A7347">
        <v>49999265497</v>
      </c>
      <c r="B7347">
        <v>275111</v>
      </c>
      <c r="C7347" s="1">
        <v>49043</v>
      </c>
      <c r="D7347">
        <v>3</v>
      </c>
      <c r="E7347">
        <v>5</v>
      </c>
      <c r="F7347">
        <v>2</v>
      </c>
      <c r="G7347">
        <v>116</v>
      </c>
      <c r="H7347">
        <v>24.36</v>
      </c>
      <c r="I7347">
        <v>256.36</v>
      </c>
      <c r="J7347" t="s">
        <v>15</v>
      </c>
    </row>
    <row r="7348" spans="1:10" x14ac:dyDescent="0.35">
      <c r="A7348">
        <v>39311343129</v>
      </c>
      <c r="B7348">
        <v>269244</v>
      </c>
      <c r="C7348" s="1">
        <v>49044</v>
      </c>
      <c r="D7348">
        <v>4</v>
      </c>
      <c r="E7348">
        <v>3</v>
      </c>
      <c r="F7348">
        <v>3</v>
      </c>
      <c r="G7348">
        <v>962</v>
      </c>
      <c r="H7348">
        <v>303.02999999999997</v>
      </c>
      <c r="I7348">
        <v>3189.03</v>
      </c>
      <c r="J7348" t="s">
        <v>10</v>
      </c>
    </row>
    <row r="7349" spans="1:10" x14ac:dyDescent="0.35">
      <c r="A7349">
        <v>32373040188</v>
      </c>
      <c r="B7349">
        <v>269868</v>
      </c>
      <c r="C7349" s="1">
        <v>49045</v>
      </c>
      <c r="D7349">
        <v>10</v>
      </c>
      <c r="E7349">
        <v>6</v>
      </c>
      <c r="F7349">
        <v>5</v>
      </c>
      <c r="G7349">
        <v>1308</v>
      </c>
      <c r="H7349">
        <v>686.7</v>
      </c>
      <c r="I7349">
        <v>7226.7</v>
      </c>
      <c r="J7349" t="s">
        <v>15</v>
      </c>
    </row>
    <row r="7350" spans="1:10" x14ac:dyDescent="0.35">
      <c r="A7350">
        <v>59308635445</v>
      </c>
      <c r="B7350">
        <v>268205</v>
      </c>
      <c r="C7350" s="1">
        <v>49046</v>
      </c>
      <c r="D7350">
        <v>8</v>
      </c>
      <c r="E7350">
        <v>3</v>
      </c>
      <c r="F7350">
        <v>5</v>
      </c>
      <c r="G7350">
        <v>1496</v>
      </c>
      <c r="H7350">
        <v>785.4</v>
      </c>
      <c r="I7350">
        <v>8265.4</v>
      </c>
      <c r="J7350" t="s">
        <v>10</v>
      </c>
    </row>
    <row r="7351" spans="1:10" x14ac:dyDescent="0.35">
      <c r="A7351">
        <v>3880546902</v>
      </c>
      <c r="B7351">
        <v>272337</v>
      </c>
      <c r="C7351" s="1">
        <v>49047</v>
      </c>
      <c r="D7351">
        <v>6</v>
      </c>
      <c r="E7351">
        <v>5</v>
      </c>
      <c r="F7351">
        <v>3</v>
      </c>
      <c r="G7351">
        <v>223</v>
      </c>
      <c r="H7351">
        <v>70.245000000000005</v>
      </c>
      <c r="I7351">
        <v>739.245</v>
      </c>
      <c r="J7351" t="s">
        <v>12</v>
      </c>
    </row>
    <row r="7352" spans="1:10" x14ac:dyDescent="0.35">
      <c r="A7352">
        <v>28401878392</v>
      </c>
      <c r="B7352">
        <v>267191</v>
      </c>
      <c r="C7352" s="1">
        <v>49048</v>
      </c>
      <c r="D7352">
        <v>4</v>
      </c>
      <c r="E7352">
        <v>4</v>
      </c>
      <c r="F7352">
        <v>2</v>
      </c>
      <c r="G7352">
        <v>114</v>
      </c>
      <c r="H7352">
        <v>23.94</v>
      </c>
      <c r="I7352">
        <v>251.94</v>
      </c>
      <c r="J7352" t="s">
        <v>10</v>
      </c>
    </row>
    <row r="7353" spans="1:10" x14ac:dyDescent="0.35">
      <c r="A7353">
        <v>14290997217</v>
      </c>
      <c r="B7353">
        <v>268477</v>
      </c>
      <c r="C7353" s="1">
        <v>49049</v>
      </c>
      <c r="D7353">
        <v>2</v>
      </c>
      <c r="E7353">
        <v>6</v>
      </c>
      <c r="F7353">
        <v>2</v>
      </c>
      <c r="G7353">
        <v>170</v>
      </c>
      <c r="H7353">
        <v>35.700000000000003</v>
      </c>
      <c r="I7353">
        <v>375.7</v>
      </c>
      <c r="J7353" t="s">
        <v>10</v>
      </c>
    </row>
    <row r="7354" spans="1:10" x14ac:dyDescent="0.35">
      <c r="A7354">
        <v>56359950168</v>
      </c>
      <c r="B7354">
        <v>272721</v>
      </c>
      <c r="C7354" s="1">
        <v>49050</v>
      </c>
      <c r="D7354">
        <v>1</v>
      </c>
      <c r="E7354">
        <v>2</v>
      </c>
      <c r="F7354">
        <v>1</v>
      </c>
      <c r="G7354">
        <v>258</v>
      </c>
      <c r="H7354">
        <v>27.09</v>
      </c>
      <c r="I7354">
        <v>285.08999999999997</v>
      </c>
      <c r="J7354" t="s">
        <v>10</v>
      </c>
    </row>
    <row r="7355" spans="1:10" x14ac:dyDescent="0.35">
      <c r="A7355">
        <v>15767151550</v>
      </c>
      <c r="B7355">
        <v>269302</v>
      </c>
      <c r="C7355" s="1">
        <v>49051</v>
      </c>
      <c r="D7355">
        <v>4</v>
      </c>
      <c r="E7355">
        <v>2</v>
      </c>
      <c r="F7355">
        <v>3</v>
      </c>
      <c r="G7355">
        <v>1037</v>
      </c>
      <c r="H7355">
        <v>326.65499999999997</v>
      </c>
      <c r="I7355">
        <v>3437.6550000000002</v>
      </c>
      <c r="J7355" t="s">
        <v>10</v>
      </c>
    </row>
    <row r="7356" spans="1:10" x14ac:dyDescent="0.35">
      <c r="A7356">
        <v>55626274366</v>
      </c>
      <c r="B7356">
        <v>271608</v>
      </c>
      <c r="C7356" s="1">
        <v>49052</v>
      </c>
      <c r="D7356">
        <v>4</v>
      </c>
      <c r="E7356">
        <v>2</v>
      </c>
      <c r="F7356">
        <v>2</v>
      </c>
      <c r="G7356">
        <v>83</v>
      </c>
      <c r="H7356">
        <v>17.43</v>
      </c>
      <c r="I7356">
        <v>183.43</v>
      </c>
      <c r="J7356" t="s">
        <v>10</v>
      </c>
    </row>
    <row r="7357" spans="1:10" x14ac:dyDescent="0.35">
      <c r="A7357">
        <v>4558380799</v>
      </c>
      <c r="B7357">
        <v>272159</v>
      </c>
      <c r="C7357" s="1">
        <v>49053</v>
      </c>
      <c r="D7357">
        <v>3</v>
      </c>
      <c r="E7357">
        <v>1</v>
      </c>
      <c r="F7357">
        <v>1</v>
      </c>
      <c r="G7357">
        <v>1278</v>
      </c>
      <c r="H7357">
        <v>134.19</v>
      </c>
      <c r="I7357">
        <v>1412.19</v>
      </c>
      <c r="J7357" t="s">
        <v>16</v>
      </c>
    </row>
    <row r="7358" spans="1:10" x14ac:dyDescent="0.35">
      <c r="A7358">
        <v>71575265288</v>
      </c>
      <c r="B7358">
        <v>267445</v>
      </c>
      <c r="C7358" s="1">
        <v>49054</v>
      </c>
      <c r="D7358">
        <v>11</v>
      </c>
      <c r="E7358">
        <v>5</v>
      </c>
      <c r="F7358">
        <v>1</v>
      </c>
      <c r="G7358">
        <v>486</v>
      </c>
      <c r="H7358">
        <v>51.03</v>
      </c>
      <c r="I7358">
        <v>537.03</v>
      </c>
      <c r="J7358" t="s">
        <v>12</v>
      </c>
    </row>
    <row r="7359" spans="1:10" x14ac:dyDescent="0.35">
      <c r="A7359">
        <v>70203420329</v>
      </c>
      <c r="B7359">
        <v>273894</v>
      </c>
      <c r="C7359" s="1">
        <v>49055</v>
      </c>
      <c r="D7359">
        <v>6</v>
      </c>
      <c r="E7359">
        <v>5</v>
      </c>
      <c r="F7359">
        <v>2</v>
      </c>
      <c r="G7359">
        <v>1043</v>
      </c>
      <c r="H7359">
        <v>219.03</v>
      </c>
      <c r="I7359">
        <v>2305.0300000000002</v>
      </c>
      <c r="J7359" t="s">
        <v>16</v>
      </c>
    </row>
    <row r="7360" spans="1:10" x14ac:dyDescent="0.35">
      <c r="A7360">
        <v>78195407428</v>
      </c>
      <c r="B7360">
        <v>273793</v>
      </c>
      <c r="C7360" s="1">
        <v>49056</v>
      </c>
      <c r="D7360">
        <v>5</v>
      </c>
      <c r="E7360">
        <v>3</v>
      </c>
      <c r="F7360">
        <v>2</v>
      </c>
      <c r="G7360">
        <v>695</v>
      </c>
      <c r="H7360">
        <v>145.94999999999999</v>
      </c>
      <c r="I7360">
        <v>1535.95</v>
      </c>
      <c r="J7360" t="s">
        <v>12</v>
      </c>
    </row>
    <row r="7361" spans="1:10" x14ac:dyDescent="0.35">
      <c r="A7361">
        <v>99830645408</v>
      </c>
      <c r="B7361">
        <v>274654</v>
      </c>
      <c r="C7361" s="1">
        <v>49057</v>
      </c>
      <c r="D7361">
        <v>4</v>
      </c>
      <c r="E7361">
        <v>3</v>
      </c>
      <c r="F7361">
        <v>4</v>
      </c>
      <c r="G7361">
        <v>1300</v>
      </c>
      <c r="H7361">
        <v>546</v>
      </c>
      <c r="I7361">
        <v>5746</v>
      </c>
      <c r="J7361" t="s">
        <v>10</v>
      </c>
    </row>
    <row r="7362" spans="1:10" x14ac:dyDescent="0.35">
      <c r="A7362">
        <v>65000290460</v>
      </c>
      <c r="B7362">
        <v>267196</v>
      </c>
      <c r="C7362" s="1">
        <v>49058</v>
      </c>
      <c r="D7362">
        <v>3</v>
      </c>
      <c r="E7362">
        <v>5</v>
      </c>
      <c r="F7362">
        <v>2</v>
      </c>
      <c r="G7362">
        <v>894</v>
      </c>
      <c r="H7362">
        <v>187.74</v>
      </c>
      <c r="I7362">
        <v>1975.74</v>
      </c>
      <c r="J7362" t="s">
        <v>15</v>
      </c>
    </row>
    <row r="7363" spans="1:10" x14ac:dyDescent="0.35">
      <c r="A7363">
        <v>76875398005</v>
      </c>
      <c r="B7363">
        <v>266846</v>
      </c>
      <c r="C7363" s="1">
        <v>49059</v>
      </c>
      <c r="D7363">
        <v>8</v>
      </c>
      <c r="E7363">
        <v>3</v>
      </c>
      <c r="F7363">
        <v>4</v>
      </c>
      <c r="G7363">
        <v>295</v>
      </c>
      <c r="H7363">
        <v>123.9</v>
      </c>
      <c r="I7363">
        <v>1303.9000000000001</v>
      </c>
      <c r="J7363" t="s">
        <v>12</v>
      </c>
    </row>
    <row r="7364" spans="1:10" x14ac:dyDescent="0.35">
      <c r="A7364">
        <v>89172283224</v>
      </c>
      <c r="B7364">
        <v>271379</v>
      </c>
      <c r="C7364" s="1">
        <v>49060</v>
      </c>
      <c r="D7364">
        <v>9</v>
      </c>
      <c r="E7364">
        <v>3</v>
      </c>
      <c r="F7364">
        <v>-2</v>
      </c>
      <c r="G7364">
        <v>-1355</v>
      </c>
      <c r="H7364">
        <v>284.55</v>
      </c>
      <c r="I7364">
        <v>-2994.55</v>
      </c>
      <c r="J7364" t="s">
        <v>12</v>
      </c>
    </row>
    <row r="7365" spans="1:10" x14ac:dyDescent="0.35">
      <c r="A7365">
        <v>79331206308</v>
      </c>
      <c r="B7365">
        <v>274601</v>
      </c>
      <c r="C7365" s="1">
        <v>49061</v>
      </c>
      <c r="D7365">
        <v>11</v>
      </c>
      <c r="E7365">
        <v>5</v>
      </c>
      <c r="F7365">
        <v>1</v>
      </c>
      <c r="G7365">
        <v>1019</v>
      </c>
      <c r="H7365">
        <v>106.995</v>
      </c>
      <c r="I7365">
        <v>1125.9949999999999</v>
      </c>
      <c r="J7365" t="s">
        <v>10</v>
      </c>
    </row>
    <row r="7366" spans="1:10" x14ac:dyDescent="0.35">
      <c r="A7366">
        <v>70612957106</v>
      </c>
      <c r="B7366">
        <v>274566</v>
      </c>
      <c r="C7366" s="1">
        <v>49062</v>
      </c>
      <c r="D7366">
        <v>11</v>
      </c>
      <c r="E7366">
        <v>6</v>
      </c>
      <c r="F7366">
        <v>4</v>
      </c>
      <c r="G7366">
        <v>791</v>
      </c>
      <c r="H7366">
        <v>332.22</v>
      </c>
      <c r="I7366">
        <v>3496.22</v>
      </c>
      <c r="J7366" t="s">
        <v>16</v>
      </c>
    </row>
    <row r="7367" spans="1:10" x14ac:dyDescent="0.35">
      <c r="A7367">
        <v>91576560584</v>
      </c>
      <c r="B7367">
        <v>268351</v>
      </c>
      <c r="C7367" s="1">
        <v>49063</v>
      </c>
      <c r="D7367">
        <v>8</v>
      </c>
      <c r="E7367">
        <v>3</v>
      </c>
      <c r="F7367">
        <v>4</v>
      </c>
      <c r="G7367">
        <v>221</v>
      </c>
      <c r="H7367">
        <v>92.82</v>
      </c>
      <c r="I7367">
        <v>976.82</v>
      </c>
      <c r="J7367" t="s">
        <v>10</v>
      </c>
    </row>
    <row r="7368" spans="1:10" x14ac:dyDescent="0.35">
      <c r="A7368">
        <v>31384159740</v>
      </c>
      <c r="B7368">
        <v>273805</v>
      </c>
      <c r="C7368" s="1">
        <v>49064</v>
      </c>
      <c r="D7368">
        <v>3</v>
      </c>
      <c r="E7368">
        <v>5</v>
      </c>
      <c r="F7368">
        <v>2</v>
      </c>
      <c r="G7368">
        <v>435</v>
      </c>
      <c r="H7368">
        <v>91.35</v>
      </c>
      <c r="I7368">
        <v>961.35</v>
      </c>
      <c r="J7368" t="s">
        <v>10</v>
      </c>
    </row>
    <row r="7369" spans="1:10" x14ac:dyDescent="0.35">
      <c r="A7369">
        <v>55176124310</v>
      </c>
      <c r="B7369">
        <v>269273</v>
      </c>
      <c r="C7369" s="1">
        <v>49065</v>
      </c>
      <c r="D7369">
        <v>4</v>
      </c>
      <c r="E7369">
        <v>1</v>
      </c>
      <c r="F7369">
        <v>-2</v>
      </c>
      <c r="G7369">
        <v>-951</v>
      </c>
      <c r="H7369">
        <v>199.71</v>
      </c>
      <c r="I7369">
        <v>-2101.71</v>
      </c>
      <c r="J7369" t="s">
        <v>15</v>
      </c>
    </row>
    <row r="7370" spans="1:10" x14ac:dyDescent="0.35">
      <c r="A7370">
        <v>17792336273</v>
      </c>
      <c r="B7370">
        <v>267832</v>
      </c>
      <c r="C7370" s="1">
        <v>49066</v>
      </c>
      <c r="D7370">
        <v>1</v>
      </c>
      <c r="E7370">
        <v>1</v>
      </c>
      <c r="F7370">
        <v>4</v>
      </c>
      <c r="G7370">
        <v>523</v>
      </c>
      <c r="H7370">
        <v>219.66</v>
      </c>
      <c r="I7370">
        <v>2311.66</v>
      </c>
      <c r="J7370" t="s">
        <v>10</v>
      </c>
    </row>
    <row r="7371" spans="1:10" x14ac:dyDescent="0.35">
      <c r="A7371">
        <v>55783903593</v>
      </c>
      <c r="B7371">
        <v>274576</v>
      </c>
      <c r="C7371" s="1">
        <v>49067</v>
      </c>
      <c r="D7371">
        <v>9</v>
      </c>
      <c r="E7371">
        <v>3</v>
      </c>
      <c r="F7371">
        <v>2</v>
      </c>
      <c r="G7371">
        <v>1342</v>
      </c>
      <c r="H7371">
        <v>281.82</v>
      </c>
      <c r="I7371">
        <v>2965.82</v>
      </c>
      <c r="J7371" t="s">
        <v>15</v>
      </c>
    </row>
    <row r="7372" spans="1:10" x14ac:dyDescent="0.35">
      <c r="A7372">
        <v>60661330238</v>
      </c>
      <c r="B7372">
        <v>267233</v>
      </c>
      <c r="C7372" s="1">
        <v>49068</v>
      </c>
      <c r="D7372">
        <v>4</v>
      </c>
      <c r="E7372">
        <v>4</v>
      </c>
      <c r="F7372">
        <v>2</v>
      </c>
      <c r="G7372">
        <v>1033</v>
      </c>
      <c r="H7372">
        <v>216.93</v>
      </c>
      <c r="I7372">
        <v>2282.9299999999998</v>
      </c>
      <c r="J7372" t="s">
        <v>10</v>
      </c>
    </row>
    <row r="7373" spans="1:10" x14ac:dyDescent="0.35">
      <c r="A7373">
        <v>12241394668</v>
      </c>
      <c r="B7373">
        <v>273618</v>
      </c>
      <c r="C7373" s="1">
        <v>49069</v>
      </c>
      <c r="D7373">
        <v>8</v>
      </c>
      <c r="E7373">
        <v>3</v>
      </c>
      <c r="F7373">
        <v>2</v>
      </c>
      <c r="G7373">
        <v>849</v>
      </c>
      <c r="H7373">
        <v>178.29</v>
      </c>
      <c r="I7373">
        <v>1876.29</v>
      </c>
      <c r="J7373" t="s">
        <v>12</v>
      </c>
    </row>
    <row r="7374" spans="1:10" x14ac:dyDescent="0.35">
      <c r="A7374">
        <v>59706590065</v>
      </c>
      <c r="B7374">
        <v>268327</v>
      </c>
      <c r="C7374" s="1">
        <v>49070</v>
      </c>
      <c r="D7374">
        <v>4</v>
      </c>
      <c r="E7374">
        <v>2</v>
      </c>
      <c r="F7374">
        <v>3</v>
      </c>
      <c r="G7374">
        <v>266</v>
      </c>
      <c r="H7374">
        <v>83.79</v>
      </c>
      <c r="I7374">
        <v>881.79</v>
      </c>
      <c r="J7374" t="s">
        <v>12</v>
      </c>
    </row>
    <row r="7375" spans="1:10" x14ac:dyDescent="0.35">
      <c r="A7375">
        <v>34152951993</v>
      </c>
      <c r="B7375">
        <v>271251</v>
      </c>
      <c r="C7375" s="1">
        <v>49071</v>
      </c>
      <c r="D7375">
        <v>1</v>
      </c>
      <c r="E7375">
        <v>1</v>
      </c>
      <c r="F7375">
        <v>5</v>
      </c>
      <c r="G7375">
        <v>1409</v>
      </c>
      <c r="H7375">
        <v>739.72500000000002</v>
      </c>
      <c r="I7375">
        <v>7784.7250000000004</v>
      </c>
      <c r="J7375" t="s">
        <v>16</v>
      </c>
    </row>
    <row r="7376" spans="1:10" x14ac:dyDescent="0.35">
      <c r="A7376">
        <v>27519215210</v>
      </c>
      <c r="B7376">
        <v>270929</v>
      </c>
      <c r="C7376" s="1">
        <v>49072</v>
      </c>
      <c r="D7376">
        <v>8</v>
      </c>
      <c r="E7376">
        <v>3</v>
      </c>
      <c r="F7376">
        <v>5</v>
      </c>
      <c r="G7376">
        <v>159</v>
      </c>
      <c r="H7376">
        <v>83.474999999999994</v>
      </c>
      <c r="I7376">
        <v>878.47500000000002</v>
      </c>
      <c r="J7376" t="s">
        <v>10</v>
      </c>
    </row>
    <row r="7377" spans="1:10" x14ac:dyDescent="0.35">
      <c r="A7377">
        <v>8959366903</v>
      </c>
      <c r="B7377">
        <v>272803</v>
      </c>
      <c r="C7377" s="1">
        <v>49073</v>
      </c>
      <c r="D7377">
        <v>3</v>
      </c>
      <c r="E7377">
        <v>2</v>
      </c>
      <c r="F7377">
        <v>-3</v>
      </c>
      <c r="G7377">
        <v>-780</v>
      </c>
      <c r="H7377">
        <v>245.7</v>
      </c>
      <c r="I7377">
        <v>-2585.6999999999998</v>
      </c>
      <c r="J7377" t="s">
        <v>12</v>
      </c>
    </row>
    <row r="7378" spans="1:10" x14ac:dyDescent="0.35">
      <c r="A7378">
        <v>22522867791</v>
      </c>
      <c r="B7378">
        <v>269168</v>
      </c>
      <c r="C7378" s="1">
        <v>49074</v>
      </c>
      <c r="D7378">
        <v>9</v>
      </c>
      <c r="E7378">
        <v>3</v>
      </c>
      <c r="F7378">
        <v>4</v>
      </c>
      <c r="G7378">
        <v>916</v>
      </c>
      <c r="H7378">
        <v>384.72</v>
      </c>
      <c r="I7378">
        <v>4048.72</v>
      </c>
      <c r="J7378" t="s">
        <v>10</v>
      </c>
    </row>
    <row r="7379" spans="1:10" x14ac:dyDescent="0.35">
      <c r="A7379">
        <v>32496180247</v>
      </c>
      <c r="B7379">
        <v>273372</v>
      </c>
      <c r="C7379" s="1">
        <v>49075</v>
      </c>
      <c r="D7379">
        <v>4</v>
      </c>
      <c r="E7379">
        <v>4</v>
      </c>
      <c r="F7379">
        <v>1</v>
      </c>
      <c r="G7379">
        <v>1058</v>
      </c>
      <c r="H7379">
        <v>111.09</v>
      </c>
      <c r="I7379">
        <v>1169.0899999999999</v>
      </c>
      <c r="J7379" t="s">
        <v>12</v>
      </c>
    </row>
    <row r="7380" spans="1:10" x14ac:dyDescent="0.35">
      <c r="A7380">
        <v>11744618530</v>
      </c>
      <c r="B7380">
        <v>269799</v>
      </c>
      <c r="C7380" s="1">
        <v>49076</v>
      </c>
      <c r="D7380">
        <v>1</v>
      </c>
      <c r="E7380">
        <v>2</v>
      </c>
      <c r="F7380">
        <v>4</v>
      </c>
      <c r="G7380">
        <v>1229</v>
      </c>
      <c r="H7380">
        <v>516.17999999999995</v>
      </c>
      <c r="I7380">
        <v>5432.18</v>
      </c>
      <c r="J7380" t="s">
        <v>15</v>
      </c>
    </row>
    <row r="7381" spans="1:10" x14ac:dyDescent="0.35">
      <c r="A7381">
        <v>91610903734</v>
      </c>
      <c r="B7381">
        <v>268663</v>
      </c>
      <c r="C7381" s="1">
        <v>49077</v>
      </c>
      <c r="D7381">
        <v>1</v>
      </c>
      <c r="E7381">
        <v>1</v>
      </c>
      <c r="F7381">
        <v>2</v>
      </c>
      <c r="G7381">
        <v>1129</v>
      </c>
      <c r="H7381">
        <v>237.09</v>
      </c>
      <c r="I7381">
        <v>2495.09</v>
      </c>
      <c r="J7381" t="s">
        <v>10</v>
      </c>
    </row>
    <row r="7382" spans="1:10" x14ac:dyDescent="0.35">
      <c r="A7382">
        <v>84999530297</v>
      </c>
      <c r="B7382">
        <v>272494</v>
      </c>
      <c r="C7382" s="1">
        <v>49078</v>
      </c>
      <c r="D7382">
        <v>4</v>
      </c>
      <c r="E7382">
        <v>3</v>
      </c>
      <c r="F7382">
        <v>-2</v>
      </c>
      <c r="G7382">
        <v>-1170</v>
      </c>
      <c r="H7382">
        <v>245.7</v>
      </c>
      <c r="I7382">
        <v>-2585.6999999999998</v>
      </c>
      <c r="J7382" t="s">
        <v>10</v>
      </c>
    </row>
    <row r="7383" spans="1:10" x14ac:dyDescent="0.35">
      <c r="A7383">
        <v>74616656131</v>
      </c>
      <c r="B7383">
        <v>271530</v>
      </c>
      <c r="C7383" s="1">
        <v>49079</v>
      </c>
      <c r="D7383">
        <v>11</v>
      </c>
      <c r="E7383">
        <v>5</v>
      </c>
      <c r="F7383">
        <v>3</v>
      </c>
      <c r="G7383">
        <v>777</v>
      </c>
      <c r="H7383">
        <v>244.755</v>
      </c>
      <c r="I7383">
        <v>2575.7550000000001</v>
      </c>
      <c r="J7383" t="s">
        <v>15</v>
      </c>
    </row>
    <row r="7384" spans="1:10" x14ac:dyDescent="0.35">
      <c r="A7384">
        <v>72598209900</v>
      </c>
      <c r="B7384">
        <v>270880</v>
      </c>
      <c r="C7384" s="1">
        <v>49080</v>
      </c>
      <c r="D7384">
        <v>6</v>
      </c>
      <c r="E7384">
        <v>5</v>
      </c>
      <c r="F7384">
        <v>2</v>
      </c>
      <c r="G7384">
        <v>1198</v>
      </c>
      <c r="H7384">
        <v>251.58</v>
      </c>
      <c r="I7384">
        <v>2647.58</v>
      </c>
      <c r="J7384" t="s">
        <v>10</v>
      </c>
    </row>
    <row r="7385" spans="1:10" x14ac:dyDescent="0.35">
      <c r="A7385">
        <v>71793238090</v>
      </c>
      <c r="B7385">
        <v>269848</v>
      </c>
      <c r="C7385" s="1">
        <v>49081</v>
      </c>
      <c r="D7385">
        <v>10</v>
      </c>
      <c r="E7385">
        <v>5</v>
      </c>
      <c r="F7385">
        <v>1</v>
      </c>
      <c r="G7385">
        <v>1083</v>
      </c>
      <c r="H7385">
        <v>113.715</v>
      </c>
      <c r="I7385">
        <v>1196.7149999999999</v>
      </c>
      <c r="J7385" t="s">
        <v>10</v>
      </c>
    </row>
    <row r="7386" spans="1:10" x14ac:dyDescent="0.35">
      <c r="A7386">
        <v>17705512453</v>
      </c>
      <c r="B7386">
        <v>268945</v>
      </c>
      <c r="C7386" s="1">
        <v>49082</v>
      </c>
      <c r="D7386">
        <v>11</v>
      </c>
      <c r="E7386">
        <v>6</v>
      </c>
      <c r="F7386">
        <v>1</v>
      </c>
      <c r="G7386">
        <v>922</v>
      </c>
      <c r="H7386">
        <v>96.81</v>
      </c>
      <c r="I7386">
        <v>1018.81</v>
      </c>
      <c r="J7386" t="s">
        <v>10</v>
      </c>
    </row>
    <row r="7387" spans="1:10" x14ac:dyDescent="0.35">
      <c r="A7387">
        <v>60798324316</v>
      </c>
      <c r="B7387">
        <v>269839</v>
      </c>
      <c r="C7387" s="1">
        <v>49083</v>
      </c>
      <c r="D7387">
        <v>7</v>
      </c>
      <c r="E7387">
        <v>5</v>
      </c>
      <c r="F7387">
        <v>5</v>
      </c>
      <c r="G7387">
        <v>1278</v>
      </c>
      <c r="H7387">
        <v>670.95</v>
      </c>
      <c r="I7387">
        <v>7060.95</v>
      </c>
      <c r="J7387" t="s">
        <v>10</v>
      </c>
    </row>
    <row r="7388" spans="1:10" x14ac:dyDescent="0.35">
      <c r="A7388">
        <v>48712772488</v>
      </c>
      <c r="B7388">
        <v>274679</v>
      </c>
      <c r="C7388" s="1">
        <v>49084</v>
      </c>
      <c r="D7388">
        <v>4</v>
      </c>
      <c r="E7388">
        <v>2</v>
      </c>
      <c r="F7388">
        <v>5</v>
      </c>
      <c r="G7388">
        <v>934</v>
      </c>
      <c r="H7388">
        <v>490.35</v>
      </c>
      <c r="I7388">
        <v>5160.3500000000004</v>
      </c>
      <c r="J7388" t="s">
        <v>16</v>
      </c>
    </row>
    <row r="7389" spans="1:10" x14ac:dyDescent="0.35">
      <c r="A7389">
        <v>34149132765</v>
      </c>
      <c r="B7389">
        <v>273250</v>
      </c>
      <c r="C7389" s="1">
        <v>49085</v>
      </c>
      <c r="D7389">
        <v>10</v>
      </c>
      <c r="E7389">
        <v>3</v>
      </c>
      <c r="F7389">
        <v>3</v>
      </c>
      <c r="G7389">
        <v>469</v>
      </c>
      <c r="H7389">
        <v>147.73500000000001</v>
      </c>
      <c r="I7389">
        <v>1554.7349999999999</v>
      </c>
      <c r="J7389" t="s">
        <v>16</v>
      </c>
    </row>
    <row r="7390" spans="1:10" x14ac:dyDescent="0.35">
      <c r="A7390">
        <v>33364970580</v>
      </c>
      <c r="B7390">
        <v>269677</v>
      </c>
      <c r="C7390" s="1">
        <v>49086</v>
      </c>
      <c r="D7390">
        <v>10</v>
      </c>
      <c r="E7390">
        <v>3</v>
      </c>
      <c r="F7390">
        <v>1</v>
      </c>
      <c r="G7390">
        <v>1469</v>
      </c>
      <c r="H7390">
        <v>154.245</v>
      </c>
      <c r="I7390">
        <v>1623.2449999999999</v>
      </c>
      <c r="J7390" t="s">
        <v>16</v>
      </c>
    </row>
    <row r="7391" spans="1:10" x14ac:dyDescent="0.35">
      <c r="A7391">
        <v>55176124310</v>
      </c>
      <c r="B7391">
        <v>269273</v>
      </c>
      <c r="C7391" s="1">
        <v>49087</v>
      </c>
      <c r="D7391">
        <v>4</v>
      </c>
      <c r="E7391">
        <v>1</v>
      </c>
      <c r="F7391">
        <v>2</v>
      </c>
      <c r="G7391">
        <v>951</v>
      </c>
      <c r="H7391">
        <v>199.71</v>
      </c>
      <c r="I7391">
        <v>2101.71</v>
      </c>
      <c r="J7391" t="s">
        <v>15</v>
      </c>
    </row>
    <row r="7392" spans="1:10" x14ac:dyDescent="0.35">
      <c r="A7392">
        <v>84543645821</v>
      </c>
      <c r="B7392">
        <v>268660</v>
      </c>
      <c r="C7392" s="1">
        <v>49088</v>
      </c>
      <c r="D7392">
        <v>10</v>
      </c>
      <c r="E7392">
        <v>3</v>
      </c>
      <c r="F7392">
        <v>5</v>
      </c>
      <c r="G7392">
        <v>817</v>
      </c>
      <c r="H7392">
        <v>428.92500000000001</v>
      </c>
      <c r="I7392">
        <v>4513.9250000000002</v>
      </c>
      <c r="J7392" t="s">
        <v>10</v>
      </c>
    </row>
    <row r="7393" spans="1:10" x14ac:dyDescent="0.35">
      <c r="A7393">
        <v>86472659555</v>
      </c>
      <c r="B7393">
        <v>271383</v>
      </c>
      <c r="C7393" s="1">
        <v>49089</v>
      </c>
      <c r="D7393">
        <v>1</v>
      </c>
      <c r="E7393">
        <v>4</v>
      </c>
      <c r="F7393">
        <v>1</v>
      </c>
      <c r="G7393">
        <v>783</v>
      </c>
      <c r="H7393">
        <v>82.215000000000003</v>
      </c>
      <c r="I7393">
        <v>865.21500000000003</v>
      </c>
      <c r="J7393" t="s">
        <v>15</v>
      </c>
    </row>
    <row r="7394" spans="1:10" x14ac:dyDescent="0.35">
      <c r="A7394">
        <v>91283781738</v>
      </c>
      <c r="B7394">
        <v>267293</v>
      </c>
      <c r="C7394" s="1">
        <v>49090</v>
      </c>
      <c r="D7394">
        <v>1</v>
      </c>
      <c r="E7394">
        <v>2</v>
      </c>
      <c r="F7394">
        <v>4</v>
      </c>
      <c r="G7394">
        <v>1204</v>
      </c>
      <c r="H7394">
        <v>505.68</v>
      </c>
      <c r="I7394">
        <v>5321.68</v>
      </c>
      <c r="J7394" t="s">
        <v>10</v>
      </c>
    </row>
    <row r="7395" spans="1:10" x14ac:dyDescent="0.35">
      <c r="A7395">
        <v>68669832210</v>
      </c>
      <c r="B7395">
        <v>267918</v>
      </c>
      <c r="C7395" s="1">
        <v>49091</v>
      </c>
      <c r="D7395">
        <v>9</v>
      </c>
      <c r="E7395">
        <v>3</v>
      </c>
      <c r="F7395">
        <v>5</v>
      </c>
      <c r="G7395">
        <v>256</v>
      </c>
      <c r="H7395">
        <v>134.4</v>
      </c>
      <c r="I7395">
        <v>1414.4</v>
      </c>
      <c r="J7395" t="s">
        <v>15</v>
      </c>
    </row>
    <row r="7396" spans="1:10" x14ac:dyDescent="0.35">
      <c r="A7396">
        <v>97912074942</v>
      </c>
      <c r="B7396">
        <v>267517</v>
      </c>
      <c r="C7396" s="1">
        <v>49092</v>
      </c>
      <c r="D7396">
        <v>11</v>
      </c>
      <c r="E7396">
        <v>6</v>
      </c>
      <c r="F7396">
        <v>1</v>
      </c>
      <c r="G7396">
        <v>1177</v>
      </c>
      <c r="H7396">
        <v>123.58499999999999</v>
      </c>
      <c r="I7396">
        <v>1300.585</v>
      </c>
      <c r="J7396" t="s">
        <v>16</v>
      </c>
    </row>
    <row r="7397" spans="1:10" x14ac:dyDescent="0.35">
      <c r="A7397">
        <v>69831028147</v>
      </c>
      <c r="B7397">
        <v>273310</v>
      </c>
      <c r="C7397" s="1">
        <v>49093</v>
      </c>
      <c r="D7397">
        <v>10</v>
      </c>
      <c r="E7397">
        <v>6</v>
      </c>
      <c r="F7397">
        <v>-3</v>
      </c>
      <c r="G7397">
        <v>-438</v>
      </c>
      <c r="H7397">
        <v>137.97</v>
      </c>
      <c r="I7397">
        <v>-1451.97</v>
      </c>
      <c r="J7397" t="s">
        <v>16</v>
      </c>
    </row>
    <row r="7398" spans="1:10" x14ac:dyDescent="0.35">
      <c r="A7398">
        <v>90881527691</v>
      </c>
      <c r="B7398">
        <v>274632</v>
      </c>
      <c r="C7398" s="1">
        <v>49094</v>
      </c>
      <c r="D7398">
        <v>8</v>
      </c>
      <c r="E7398">
        <v>3</v>
      </c>
      <c r="F7398">
        <v>4</v>
      </c>
      <c r="G7398">
        <v>978</v>
      </c>
      <c r="H7398">
        <v>410.76</v>
      </c>
      <c r="I7398">
        <v>4322.76</v>
      </c>
      <c r="J7398" t="s">
        <v>16</v>
      </c>
    </row>
    <row r="7399" spans="1:10" x14ac:dyDescent="0.35">
      <c r="A7399">
        <v>90033930862</v>
      </c>
      <c r="B7399">
        <v>271306</v>
      </c>
      <c r="C7399" s="1">
        <v>49095</v>
      </c>
      <c r="D7399">
        <v>3</v>
      </c>
      <c r="E7399">
        <v>2</v>
      </c>
      <c r="F7399">
        <v>3</v>
      </c>
      <c r="G7399">
        <v>509</v>
      </c>
      <c r="H7399">
        <v>160.33500000000001</v>
      </c>
      <c r="I7399">
        <v>1687.335</v>
      </c>
      <c r="J7399" t="s">
        <v>10</v>
      </c>
    </row>
    <row r="7400" spans="1:10" x14ac:dyDescent="0.35">
      <c r="A7400">
        <v>84825908495</v>
      </c>
      <c r="B7400">
        <v>269821</v>
      </c>
      <c r="C7400" s="1">
        <v>49096</v>
      </c>
      <c r="D7400">
        <v>4</v>
      </c>
      <c r="E7400">
        <v>3</v>
      </c>
      <c r="F7400">
        <v>1</v>
      </c>
      <c r="G7400">
        <v>1176</v>
      </c>
      <c r="H7400">
        <v>123.48</v>
      </c>
      <c r="I7400">
        <v>1299.48</v>
      </c>
      <c r="J7400" t="s">
        <v>10</v>
      </c>
    </row>
    <row r="7401" spans="1:10" x14ac:dyDescent="0.35">
      <c r="A7401">
        <v>89172283224</v>
      </c>
      <c r="B7401">
        <v>271379</v>
      </c>
      <c r="C7401" s="1">
        <v>49097</v>
      </c>
      <c r="D7401">
        <v>9</v>
      </c>
      <c r="E7401">
        <v>3</v>
      </c>
      <c r="F7401">
        <v>-2</v>
      </c>
      <c r="G7401">
        <v>-1355</v>
      </c>
      <c r="H7401">
        <v>284.55</v>
      </c>
      <c r="I7401">
        <v>-2994.55</v>
      </c>
      <c r="J7401" t="s">
        <v>12</v>
      </c>
    </row>
    <row r="7402" spans="1:10" x14ac:dyDescent="0.35">
      <c r="A7402">
        <v>26013737899</v>
      </c>
      <c r="B7402">
        <v>267180</v>
      </c>
      <c r="C7402" s="1">
        <v>49098</v>
      </c>
      <c r="D7402">
        <v>4</v>
      </c>
      <c r="E7402">
        <v>4</v>
      </c>
      <c r="F7402">
        <v>3</v>
      </c>
      <c r="G7402">
        <v>231</v>
      </c>
      <c r="H7402">
        <v>72.765000000000001</v>
      </c>
      <c r="I7402">
        <v>765.76499999999999</v>
      </c>
      <c r="J7402" t="s">
        <v>10</v>
      </c>
    </row>
    <row r="7403" spans="1:10" x14ac:dyDescent="0.35">
      <c r="A7403">
        <v>47005451805</v>
      </c>
      <c r="B7403">
        <v>271306</v>
      </c>
      <c r="C7403" s="1">
        <v>49099</v>
      </c>
      <c r="D7403">
        <v>3</v>
      </c>
      <c r="E7403">
        <v>1</v>
      </c>
      <c r="F7403">
        <v>3</v>
      </c>
      <c r="G7403">
        <v>724</v>
      </c>
      <c r="H7403">
        <v>228.06</v>
      </c>
      <c r="I7403">
        <v>2400.06</v>
      </c>
      <c r="J7403" t="s">
        <v>10</v>
      </c>
    </row>
    <row r="7404" spans="1:10" x14ac:dyDescent="0.35">
      <c r="A7404">
        <v>1167308476</v>
      </c>
      <c r="B7404">
        <v>267042</v>
      </c>
      <c r="C7404" s="1">
        <v>49100</v>
      </c>
      <c r="D7404">
        <v>11</v>
      </c>
      <c r="E7404">
        <v>5</v>
      </c>
      <c r="F7404">
        <v>1</v>
      </c>
      <c r="G7404">
        <v>117</v>
      </c>
      <c r="H7404">
        <v>12.285</v>
      </c>
      <c r="I7404">
        <v>129.285</v>
      </c>
      <c r="J7404" t="s">
        <v>12</v>
      </c>
    </row>
    <row r="7405" spans="1:10" x14ac:dyDescent="0.35">
      <c r="A7405">
        <v>8959366903</v>
      </c>
      <c r="B7405">
        <v>272803</v>
      </c>
      <c r="C7405" s="1">
        <v>49101</v>
      </c>
      <c r="D7405">
        <v>3</v>
      </c>
      <c r="E7405">
        <v>2</v>
      </c>
      <c r="F7405">
        <v>3</v>
      </c>
      <c r="G7405">
        <v>780</v>
      </c>
      <c r="H7405">
        <v>245.7</v>
      </c>
      <c r="I7405">
        <v>2585.6999999999998</v>
      </c>
      <c r="J7405" t="s">
        <v>12</v>
      </c>
    </row>
    <row r="7406" spans="1:10" x14ac:dyDescent="0.35">
      <c r="A7406">
        <v>12161144135</v>
      </c>
      <c r="B7406">
        <v>273699</v>
      </c>
      <c r="C7406" s="1">
        <v>49102</v>
      </c>
      <c r="D7406">
        <v>5</v>
      </c>
      <c r="E7406">
        <v>3</v>
      </c>
      <c r="F7406">
        <v>-2</v>
      </c>
      <c r="G7406">
        <v>-643</v>
      </c>
      <c r="H7406">
        <v>135.03</v>
      </c>
      <c r="I7406">
        <v>-1421.03</v>
      </c>
      <c r="J7406" t="s">
        <v>16</v>
      </c>
    </row>
    <row r="7407" spans="1:10" x14ac:dyDescent="0.35">
      <c r="A7407">
        <v>7539534170</v>
      </c>
      <c r="B7407">
        <v>274426</v>
      </c>
      <c r="C7407" s="1">
        <v>49103</v>
      </c>
      <c r="D7407">
        <v>3</v>
      </c>
      <c r="E7407">
        <v>1</v>
      </c>
      <c r="F7407">
        <v>3</v>
      </c>
      <c r="G7407">
        <v>534</v>
      </c>
      <c r="H7407">
        <v>168.21</v>
      </c>
      <c r="I7407">
        <v>1770.21</v>
      </c>
      <c r="J7407" t="s">
        <v>10</v>
      </c>
    </row>
    <row r="7408" spans="1:10" x14ac:dyDescent="0.35">
      <c r="A7408">
        <v>30979811939</v>
      </c>
      <c r="B7408">
        <v>269893</v>
      </c>
      <c r="C7408" s="1">
        <v>49104</v>
      </c>
      <c r="D7408">
        <v>12</v>
      </c>
      <c r="E7408">
        <v>5</v>
      </c>
      <c r="F7408">
        <v>4</v>
      </c>
      <c r="G7408">
        <v>235</v>
      </c>
      <c r="H7408">
        <v>98.7</v>
      </c>
      <c r="I7408">
        <v>1038.7</v>
      </c>
      <c r="J7408" t="s">
        <v>16</v>
      </c>
    </row>
    <row r="7409" spans="1:10" x14ac:dyDescent="0.35">
      <c r="A7409">
        <v>51159954608</v>
      </c>
      <c r="B7409">
        <v>275257</v>
      </c>
      <c r="C7409" s="1">
        <v>49105</v>
      </c>
      <c r="D7409">
        <v>1</v>
      </c>
      <c r="E7409">
        <v>2</v>
      </c>
      <c r="F7409">
        <v>5</v>
      </c>
      <c r="G7409">
        <v>1386</v>
      </c>
      <c r="H7409">
        <v>727.65</v>
      </c>
      <c r="I7409">
        <v>7657.65</v>
      </c>
      <c r="J7409" t="s">
        <v>15</v>
      </c>
    </row>
    <row r="7410" spans="1:10" x14ac:dyDescent="0.35">
      <c r="A7410">
        <v>62529692871</v>
      </c>
      <c r="B7410">
        <v>268545</v>
      </c>
      <c r="C7410" s="1">
        <v>49106</v>
      </c>
      <c r="D7410">
        <v>11</v>
      </c>
      <c r="E7410">
        <v>6</v>
      </c>
      <c r="F7410">
        <v>3</v>
      </c>
      <c r="G7410">
        <v>1414</v>
      </c>
      <c r="H7410">
        <v>445.41</v>
      </c>
      <c r="I7410">
        <v>4687.41</v>
      </c>
      <c r="J7410" t="s">
        <v>10</v>
      </c>
    </row>
    <row r="7411" spans="1:10" x14ac:dyDescent="0.35">
      <c r="A7411">
        <v>34619519039</v>
      </c>
      <c r="B7411">
        <v>266810</v>
      </c>
      <c r="C7411" s="1">
        <v>49107</v>
      </c>
      <c r="D7411">
        <v>7</v>
      </c>
      <c r="E7411">
        <v>5</v>
      </c>
      <c r="F7411">
        <v>4</v>
      </c>
      <c r="G7411">
        <v>1374</v>
      </c>
      <c r="H7411">
        <v>577.08000000000004</v>
      </c>
      <c r="I7411">
        <v>6073.08</v>
      </c>
      <c r="J7411" t="s">
        <v>10</v>
      </c>
    </row>
    <row r="7412" spans="1:10" x14ac:dyDescent="0.35">
      <c r="A7412">
        <v>53996484641</v>
      </c>
      <c r="B7412">
        <v>269767</v>
      </c>
      <c r="C7412" s="1">
        <v>49108</v>
      </c>
      <c r="D7412">
        <v>3</v>
      </c>
      <c r="E7412">
        <v>2</v>
      </c>
      <c r="F7412">
        <v>-1</v>
      </c>
      <c r="G7412">
        <v>-1135</v>
      </c>
      <c r="H7412">
        <v>119.175</v>
      </c>
      <c r="I7412">
        <v>-1254.175</v>
      </c>
      <c r="J7412" t="s">
        <v>15</v>
      </c>
    </row>
    <row r="7413" spans="1:10" x14ac:dyDescent="0.35">
      <c r="A7413">
        <v>78187660976</v>
      </c>
      <c r="B7413">
        <v>268014</v>
      </c>
      <c r="C7413" s="1">
        <v>49109</v>
      </c>
      <c r="D7413">
        <v>1</v>
      </c>
      <c r="E7413">
        <v>2</v>
      </c>
      <c r="F7413">
        <v>1</v>
      </c>
      <c r="G7413">
        <v>1146</v>
      </c>
      <c r="H7413">
        <v>120.33</v>
      </c>
      <c r="I7413">
        <v>1266.33</v>
      </c>
      <c r="J7413" t="s">
        <v>10</v>
      </c>
    </row>
    <row r="7414" spans="1:10" x14ac:dyDescent="0.35">
      <c r="A7414">
        <v>83997358852</v>
      </c>
      <c r="B7414">
        <v>270447</v>
      </c>
      <c r="C7414" s="1">
        <v>49110</v>
      </c>
      <c r="D7414">
        <v>11</v>
      </c>
      <c r="E7414">
        <v>6</v>
      </c>
      <c r="F7414">
        <v>2</v>
      </c>
      <c r="G7414">
        <v>298</v>
      </c>
      <c r="H7414">
        <v>62.58</v>
      </c>
      <c r="I7414">
        <v>658.58</v>
      </c>
      <c r="J7414" t="s">
        <v>10</v>
      </c>
    </row>
    <row r="7415" spans="1:10" x14ac:dyDescent="0.35">
      <c r="A7415">
        <v>87686858823</v>
      </c>
      <c r="B7415">
        <v>267697</v>
      </c>
      <c r="C7415" s="1">
        <v>49111</v>
      </c>
      <c r="D7415">
        <v>1</v>
      </c>
      <c r="E7415">
        <v>1</v>
      </c>
      <c r="F7415">
        <v>3</v>
      </c>
      <c r="G7415">
        <v>1466</v>
      </c>
      <c r="H7415">
        <v>461.79</v>
      </c>
      <c r="I7415">
        <v>4859.79</v>
      </c>
      <c r="J7415" t="s">
        <v>10</v>
      </c>
    </row>
    <row r="7416" spans="1:10" x14ac:dyDescent="0.35">
      <c r="A7416">
        <v>47871801825</v>
      </c>
      <c r="B7416">
        <v>273553</v>
      </c>
      <c r="C7416" s="1">
        <v>49112</v>
      </c>
      <c r="D7416">
        <v>4</v>
      </c>
      <c r="E7416">
        <v>4</v>
      </c>
      <c r="F7416">
        <v>4</v>
      </c>
      <c r="G7416">
        <v>1194</v>
      </c>
      <c r="H7416">
        <v>501.48</v>
      </c>
      <c r="I7416">
        <v>5277.48</v>
      </c>
      <c r="J7416" t="s">
        <v>16</v>
      </c>
    </row>
    <row r="7417" spans="1:10" x14ac:dyDescent="0.35">
      <c r="A7417">
        <v>5931509171</v>
      </c>
      <c r="B7417">
        <v>273910</v>
      </c>
      <c r="C7417" s="1">
        <v>49113</v>
      </c>
      <c r="D7417">
        <v>3</v>
      </c>
      <c r="E7417">
        <v>1</v>
      </c>
      <c r="F7417">
        <v>2</v>
      </c>
      <c r="G7417">
        <v>798</v>
      </c>
      <c r="H7417">
        <v>167.58</v>
      </c>
      <c r="I7417">
        <v>1763.58</v>
      </c>
      <c r="J7417" t="s">
        <v>16</v>
      </c>
    </row>
    <row r="7418" spans="1:10" x14ac:dyDescent="0.35">
      <c r="A7418">
        <v>47874384915</v>
      </c>
      <c r="B7418">
        <v>268904</v>
      </c>
      <c r="C7418" s="1">
        <v>49114</v>
      </c>
      <c r="D7418">
        <v>1</v>
      </c>
      <c r="E7418">
        <v>1</v>
      </c>
      <c r="F7418">
        <v>5</v>
      </c>
      <c r="G7418">
        <v>985</v>
      </c>
      <c r="H7418">
        <v>517.125</v>
      </c>
      <c r="I7418">
        <v>5442.125</v>
      </c>
      <c r="J7418" t="s">
        <v>12</v>
      </c>
    </row>
    <row r="7419" spans="1:10" x14ac:dyDescent="0.35">
      <c r="A7419">
        <v>29669558758</v>
      </c>
      <c r="B7419">
        <v>272243</v>
      </c>
      <c r="C7419" s="1">
        <v>49115</v>
      </c>
      <c r="D7419">
        <v>7</v>
      </c>
      <c r="E7419">
        <v>5</v>
      </c>
      <c r="F7419">
        <v>5</v>
      </c>
      <c r="G7419">
        <v>330</v>
      </c>
      <c r="H7419">
        <v>173.25</v>
      </c>
      <c r="I7419">
        <v>1823.25</v>
      </c>
      <c r="J7419" t="s">
        <v>10</v>
      </c>
    </row>
    <row r="7420" spans="1:10" x14ac:dyDescent="0.35">
      <c r="A7420">
        <v>17257321352</v>
      </c>
      <c r="B7420">
        <v>271707</v>
      </c>
      <c r="C7420" s="1">
        <v>49116</v>
      </c>
      <c r="D7420">
        <v>5</v>
      </c>
      <c r="E7420">
        <v>3</v>
      </c>
      <c r="F7420">
        <v>2</v>
      </c>
      <c r="G7420">
        <v>242</v>
      </c>
      <c r="H7420">
        <v>50.82</v>
      </c>
      <c r="I7420">
        <v>534.82000000000005</v>
      </c>
      <c r="J7420" t="s">
        <v>10</v>
      </c>
    </row>
    <row r="7421" spans="1:10" x14ac:dyDescent="0.35">
      <c r="A7421">
        <v>45044484645</v>
      </c>
      <c r="B7421">
        <v>269320</v>
      </c>
      <c r="C7421" s="1">
        <v>49117</v>
      </c>
      <c r="D7421">
        <v>8</v>
      </c>
      <c r="E7421">
        <v>3</v>
      </c>
      <c r="F7421">
        <v>4</v>
      </c>
      <c r="G7421">
        <v>752</v>
      </c>
      <c r="H7421">
        <v>315.83999999999997</v>
      </c>
      <c r="I7421">
        <v>3323.84</v>
      </c>
      <c r="J7421" t="s">
        <v>15</v>
      </c>
    </row>
    <row r="7422" spans="1:10" x14ac:dyDescent="0.35">
      <c r="A7422">
        <v>59130082479</v>
      </c>
      <c r="B7422">
        <v>273709</v>
      </c>
      <c r="C7422" s="1">
        <v>49118</v>
      </c>
      <c r="D7422">
        <v>9</v>
      </c>
      <c r="E7422">
        <v>3</v>
      </c>
      <c r="F7422">
        <v>2</v>
      </c>
      <c r="G7422">
        <v>1228</v>
      </c>
      <c r="H7422">
        <v>257.88</v>
      </c>
      <c r="I7422">
        <v>2713.88</v>
      </c>
      <c r="J7422" t="s">
        <v>15</v>
      </c>
    </row>
    <row r="7423" spans="1:10" x14ac:dyDescent="0.35">
      <c r="A7423">
        <v>12161144135</v>
      </c>
      <c r="B7423">
        <v>273699</v>
      </c>
      <c r="C7423" s="1">
        <v>49119</v>
      </c>
      <c r="D7423">
        <v>5</v>
      </c>
      <c r="E7423">
        <v>3</v>
      </c>
      <c r="F7423">
        <v>2</v>
      </c>
      <c r="G7423">
        <v>643</v>
      </c>
      <c r="H7423">
        <v>135.03</v>
      </c>
      <c r="I7423">
        <v>1421.03</v>
      </c>
      <c r="J7423" t="s">
        <v>16</v>
      </c>
    </row>
    <row r="7424" spans="1:10" x14ac:dyDescent="0.35">
      <c r="A7424">
        <v>50105761496</v>
      </c>
      <c r="B7424">
        <v>267307</v>
      </c>
      <c r="C7424" s="1">
        <v>49120</v>
      </c>
      <c r="D7424">
        <v>4</v>
      </c>
      <c r="E7424">
        <v>4</v>
      </c>
      <c r="F7424">
        <v>1</v>
      </c>
      <c r="G7424">
        <v>1043</v>
      </c>
      <c r="H7424">
        <v>109.515</v>
      </c>
      <c r="I7424">
        <v>1152.5150000000001</v>
      </c>
      <c r="J7424" t="s">
        <v>16</v>
      </c>
    </row>
    <row r="7425" spans="1:10" x14ac:dyDescent="0.35">
      <c r="A7425">
        <v>40454259167</v>
      </c>
      <c r="B7425">
        <v>272075</v>
      </c>
      <c r="C7425" s="1">
        <v>49121</v>
      </c>
      <c r="D7425">
        <v>4</v>
      </c>
      <c r="E7425">
        <v>1</v>
      </c>
      <c r="F7425">
        <v>1</v>
      </c>
      <c r="G7425">
        <v>1339</v>
      </c>
      <c r="H7425">
        <v>140.595</v>
      </c>
      <c r="I7425">
        <v>1479.595</v>
      </c>
      <c r="J7425" t="s">
        <v>10</v>
      </c>
    </row>
    <row r="7426" spans="1:10" x14ac:dyDescent="0.35">
      <c r="A7426">
        <v>4239954799</v>
      </c>
      <c r="B7426">
        <v>272982</v>
      </c>
      <c r="C7426" s="1">
        <v>49122</v>
      </c>
      <c r="D7426">
        <v>7</v>
      </c>
      <c r="E7426">
        <v>5</v>
      </c>
      <c r="F7426">
        <v>5</v>
      </c>
      <c r="G7426">
        <v>799</v>
      </c>
      <c r="H7426">
        <v>419.47500000000002</v>
      </c>
      <c r="I7426">
        <v>4414.4750000000004</v>
      </c>
      <c r="J7426" t="s">
        <v>10</v>
      </c>
    </row>
    <row r="7427" spans="1:10" x14ac:dyDescent="0.35">
      <c r="A7427">
        <v>25914532532</v>
      </c>
      <c r="B7427">
        <v>270419</v>
      </c>
      <c r="C7427" s="1">
        <v>49123</v>
      </c>
      <c r="D7427">
        <v>1</v>
      </c>
      <c r="E7427">
        <v>4</v>
      </c>
      <c r="F7427">
        <v>1</v>
      </c>
      <c r="G7427">
        <v>941</v>
      </c>
      <c r="H7427">
        <v>98.805000000000007</v>
      </c>
      <c r="I7427">
        <v>1039.8050000000001</v>
      </c>
      <c r="J7427" t="s">
        <v>15</v>
      </c>
    </row>
    <row r="7428" spans="1:10" x14ac:dyDescent="0.35">
      <c r="A7428">
        <v>73210197785</v>
      </c>
      <c r="B7428">
        <v>274487</v>
      </c>
      <c r="C7428" s="1">
        <v>49124</v>
      </c>
      <c r="D7428">
        <v>3</v>
      </c>
      <c r="E7428">
        <v>5</v>
      </c>
      <c r="F7428">
        <v>5</v>
      </c>
      <c r="G7428">
        <v>1431</v>
      </c>
      <c r="H7428">
        <v>751.27499999999998</v>
      </c>
      <c r="I7428">
        <v>7906.2749999999996</v>
      </c>
      <c r="J7428" t="s">
        <v>15</v>
      </c>
    </row>
    <row r="7429" spans="1:10" x14ac:dyDescent="0.35">
      <c r="A7429">
        <v>94029776096</v>
      </c>
      <c r="B7429">
        <v>272442</v>
      </c>
      <c r="C7429" s="1">
        <v>49125</v>
      </c>
      <c r="D7429">
        <v>3</v>
      </c>
      <c r="E7429">
        <v>2</v>
      </c>
      <c r="F7429">
        <v>3</v>
      </c>
      <c r="G7429">
        <v>143</v>
      </c>
      <c r="H7429">
        <v>45.045000000000002</v>
      </c>
      <c r="I7429">
        <v>474.04500000000002</v>
      </c>
      <c r="J7429" t="s">
        <v>10</v>
      </c>
    </row>
    <row r="7430" spans="1:10" x14ac:dyDescent="0.35">
      <c r="A7430">
        <v>86200281159</v>
      </c>
      <c r="B7430">
        <v>271188</v>
      </c>
      <c r="C7430" s="1">
        <v>49126</v>
      </c>
      <c r="D7430">
        <v>5</v>
      </c>
      <c r="E7430">
        <v>3</v>
      </c>
      <c r="F7430">
        <v>5</v>
      </c>
      <c r="G7430">
        <v>341</v>
      </c>
      <c r="H7430">
        <v>179.02500000000001</v>
      </c>
      <c r="I7430">
        <v>1884.0250000000001</v>
      </c>
      <c r="J7430" t="s">
        <v>16</v>
      </c>
    </row>
    <row r="7431" spans="1:10" x14ac:dyDescent="0.35">
      <c r="A7431">
        <v>99904444221</v>
      </c>
      <c r="B7431">
        <v>267348</v>
      </c>
      <c r="C7431" s="1">
        <v>49127</v>
      </c>
      <c r="D7431">
        <v>3</v>
      </c>
      <c r="E7431">
        <v>5</v>
      </c>
      <c r="F7431">
        <v>4</v>
      </c>
      <c r="G7431">
        <v>213</v>
      </c>
      <c r="H7431">
        <v>89.46</v>
      </c>
      <c r="I7431">
        <v>941.46</v>
      </c>
      <c r="J7431" t="s">
        <v>12</v>
      </c>
    </row>
    <row r="7432" spans="1:10" x14ac:dyDescent="0.35">
      <c r="A7432">
        <v>78931050187</v>
      </c>
      <c r="B7432">
        <v>272672</v>
      </c>
      <c r="C7432" s="1">
        <v>49128</v>
      </c>
      <c r="D7432">
        <v>1</v>
      </c>
      <c r="E7432">
        <v>2</v>
      </c>
      <c r="F7432">
        <v>5</v>
      </c>
      <c r="G7432">
        <v>675</v>
      </c>
      <c r="H7432">
        <v>354.375</v>
      </c>
      <c r="I7432">
        <v>3729.375</v>
      </c>
      <c r="J7432" t="s">
        <v>16</v>
      </c>
    </row>
    <row r="7433" spans="1:10" x14ac:dyDescent="0.35">
      <c r="A7433">
        <v>45725607812</v>
      </c>
      <c r="B7433">
        <v>274849</v>
      </c>
      <c r="C7433" s="1">
        <v>49129</v>
      </c>
      <c r="D7433">
        <v>10</v>
      </c>
      <c r="E7433">
        <v>5</v>
      </c>
      <c r="F7433">
        <v>3</v>
      </c>
      <c r="G7433">
        <v>343</v>
      </c>
      <c r="H7433">
        <v>108.045</v>
      </c>
      <c r="I7433">
        <v>1137.0450000000001</v>
      </c>
      <c r="J7433" t="s">
        <v>15</v>
      </c>
    </row>
    <row r="7434" spans="1:10" x14ac:dyDescent="0.35">
      <c r="A7434">
        <v>58428592360</v>
      </c>
      <c r="B7434">
        <v>273490</v>
      </c>
      <c r="C7434" s="1">
        <v>49130</v>
      </c>
      <c r="D7434">
        <v>4</v>
      </c>
      <c r="E7434">
        <v>3</v>
      </c>
      <c r="F7434">
        <v>1</v>
      </c>
      <c r="G7434">
        <v>477</v>
      </c>
      <c r="H7434">
        <v>50.085000000000001</v>
      </c>
      <c r="I7434">
        <v>527.08500000000004</v>
      </c>
      <c r="J7434" t="s">
        <v>10</v>
      </c>
    </row>
    <row r="7435" spans="1:10" x14ac:dyDescent="0.35">
      <c r="A7435">
        <v>42765042470</v>
      </c>
      <c r="B7435">
        <v>274791</v>
      </c>
      <c r="C7435" s="1">
        <v>49131</v>
      </c>
      <c r="D7435">
        <v>9</v>
      </c>
      <c r="E7435">
        <v>3</v>
      </c>
      <c r="F7435">
        <v>2</v>
      </c>
      <c r="G7435">
        <v>1443</v>
      </c>
      <c r="H7435">
        <v>303.02999999999997</v>
      </c>
      <c r="I7435">
        <v>3189.03</v>
      </c>
      <c r="J7435" t="s">
        <v>10</v>
      </c>
    </row>
    <row r="7436" spans="1:10" x14ac:dyDescent="0.35">
      <c r="A7436">
        <v>39273666141</v>
      </c>
      <c r="B7436">
        <v>271042</v>
      </c>
      <c r="C7436" s="1">
        <v>49132</v>
      </c>
      <c r="D7436">
        <v>3</v>
      </c>
      <c r="E7436">
        <v>2</v>
      </c>
      <c r="F7436">
        <v>1</v>
      </c>
      <c r="G7436">
        <v>795</v>
      </c>
      <c r="H7436">
        <v>83.474999999999994</v>
      </c>
      <c r="I7436">
        <v>878.47500000000002</v>
      </c>
      <c r="J7436" t="s">
        <v>12</v>
      </c>
    </row>
    <row r="7437" spans="1:10" x14ac:dyDescent="0.35">
      <c r="A7437">
        <v>35140116580</v>
      </c>
      <c r="B7437">
        <v>267664</v>
      </c>
      <c r="C7437" s="1">
        <v>49133</v>
      </c>
      <c r="D7437">
        <v>4</v>
      </c>
      <c r="E7437">
        <v>4</v>
      </c>
      <c r="F7437">
        <v>3</v>
      </c>
      <c r="G7437">
        <v>1042</v>
      </c>
      <c r="H7437">
        <v>328.23</v>
      </c>
      <c r="I7437">
        <v>3454.23</v>
      </c>
      <c r="J7437" t="s">
        <v>10</v>
      </c>
    </row>
    <row r="7438" spans="1:10" x14ac:dyDescent="0.35">
      <c r="A7438">
        <v>51848243733</v>
      </c>
      <c r="B7438">
        <v>269879</v>
      </c>
      <c r="C7438" s="1">
        <v>49134</v>
      </c>
      <c r="D7438">
        <v>12</v>
      </c>
      <c r="E7438">
        <v>6</v>
      </c>
      <c r="F7438">
        <v>3</v>
      </c>
      <c r="G7438">
        <v>868</v>
      </c>
      <c r="H7438">
        <v>273.42</v>
      </c>
      <c r="I7438">
        <v>2877.42</v>
      </c>
      <c r="J7438" t="s">
        <v>16</v>
      </c>
    </row>
    <row r="7439" spans="1:10" x14ac:dyDescent="0.35">
      <c r="A7439">
        <v>53475647058</v>
      </c>
      <c r="B7439">
        <v>272529</v>
      </c>
      <c r="C7439" s="1">
        <v>49135</v>
      </c>
      <c r="D7439">
        <v>11</v>
      </c>
      <c r="E7439">
        <v>6</v>
      </c>
      <c r="F7439">
        <v>-3</v>
      </c>
      <c r="G7439">
        <v>-452</v>
      </c>
      <c r="H7439">
        <v>142.38</v>
      </c>
      <c r="I7439">
        <v>-1498.38</v>
      </c>
      <c r="J7439" t="s">
        <v>16</v>
      </c>
    </row>
    <row r="7440" spans="1:10" x14ac:dyDescent="0.35">
      <c r="A7440">
        <v>40549890164</v>
      </c>
      <c r="B7440">
        <v>268026</v>
      </c>
      <c r="C7440" s="1">
        <v>49136</v>
      </c>
      <c r="D7440">
        <v>6</v>
      </c>
      <c r="E7440">
        <v>5</v>
      </c>
      <c r="F7440">
        <v>1</v>
      </c>
      <c r="G7440">
        <v>964</v>
      </c>
      <c r="H7440">
        <v>101.22</v>
      </c>
      <c r="I7440">
        <v>1065.22</v>
      </c>
      <c r="J7440" t="s">
        <v>16</v>
      </c>
    </row>
    <row r="7441" spans="1:10" x14ac:dyDescent="0.35">
      <c r="A7441">
        <v>26604316304</v>
      </c>
      <c r="B7441">
        <v>267877</v>
      </c>
      <c r="C7441" s="1">
        <v>49137</v>
      </c>
      <c r="D7441">
        <v>11</v>
      </c>
      <c r="E7441">
        <v>5</v>
      </c>
      <c r="F7441">
        <v>1</v>
      </c>
      <c r="G7441">
        <v>760</v>
      </c>
      <c r="H7441">
        <v>79.8</v>
      </c>
      <c r="I7441">
        <v>839.8</v>
      </c>
      <c r="J7441" t="s">
        <v>15</v>
      </c>
    </row>
    <row r="7442" spans="1:10" x14ac:dyDescent="0.35">
      <c r="A7442">
        <v>8869805024</v>
      </c>
      <c r="B7442">
        <v>266866</v>
      </c>
      <c r="C7442" s="1">
        <v>49138</v>
      </c>
      <c r="D7442">
        <v>1</v>
      </c>
      <c r="E7442">
        <v>1</v>
      </c>
      <c r="F7442">
        <v>2</v>
      </c>
      <c r="G7442">
        <v>832</v>
      </c>
      <c r="H7442">
        <v>174.72</v>
      </c>
      <c r="I7442">
        <v>1838.72</v>
      </c>
      <c r="J7442" t="s">
        <v>10</v>
      </c>
    </row>
    <row r="7443" spans="1:10" x14ac:dyDescent="0.35">
      <c r="A7443">
        <v>33678116698</v>
      </c>
      <c r="B7443">
        <v>268741</v>
      </c>
      <c r="C7443" s="1">
        <v>49139</v>
      </c>
      <c r="D7443">
        <v>1</v>
      </c>
      <c r="E7443">
        <v>4</v>
      </c>
      <c r="F7443">
        <v>5</v>
      </c>
      <c r="G7443">
        <v>337</v>
      </c>
      <c r="H7443">
        <v>176.92500000000001</v>
      </c>
      <c r="I7443">
        <v>1861.925</v>
      </c>
      <c r="J7443" t="s">
        <v>10</v>
      </c>
    </row>
    <row r="7444" spans="1:10" x14ac:dyDescent="0.35">
      <c r="A7444">
        <v>99803153703</v>
      </c>
      <c r="B7444">
        <v>269683</v>
      </c>
      <c r="C7444" s="1">
        <v>49140</v>
      </c>
      <c r="D7444">
        <v>12</v>
      </c>
      <c r="E7444">
        <v>6</v>
      </c>
      <c r="F7444">
        <v>5</v>
      </c>
      <c r="G7444">
        <v>1237</v>
      </c>
      <c r="H7444">
        <v>649.42499999999995</v>
      </c>
      <c r="I7444">
        <v>6834.4250000000002</v>
      </c>
      <c r="J7444" t="s">
        <v>10</v>
      </c>
    </row>
    <row r="7445" spans="1:10" x14ac:dyDescent="0.35">
      <c r="A7445">
        <v>98127656972</v>
      </c>
      <c r="B7445">
        <v>268887</v>
      </c>
      <c r="C7445" s="1">
        <v>49141</v>
      </c>
      <c r="D7445">
        <v>4</v>
      </c>
      <c r="E7445">
        <v>1</v>
      </c>
      <c r="F7445">
        <v>2</v>
      </c>
      <c r="G7445">
        <v>1297</v>
      </c>
      <c r="H7445">
        <v>272.37</v>
      </c>
      <c r="I7445">
        <v>2866.37</v>
      </c>
      <c r="J7445" t="s">
        <v>12</v>
      </c>
    </row>
    <row r="7446" spans="1:10" x14ac:dyDescent="0.35">
      <c r="A7446">
        <v>84999530297</v>
      </c>
      <c r="B7446">
        <v>272494</v>
      </c>
      <c r="C7446" s="1">
        <v>49142</v>
      </c>
      <c r="D7446">
        <v>4</v>
      </c>
      <c r="E7446">
        <v>3</v>
      </c>
      <c r="F7446">
        <v>2</v>
      </c>
      <c r="G7446">
        <v>1170</v>
      </c>
      <c r="H7446">
        <v>245.7</v>
      </c>
      <c r="I7446">
        <v>2585.6999999999998</v>
      </c>
      <c r="J7446" t="s">
        <v>10</v>
      </c>
    </row>
    <row r="7447" spans="1:10" x14ac:dyDescent="0.35">
      <c r="A7447">
        <v>86164054549</v>
      </c>
      <c r="B7447">
        <v>271821</v>
      </c>
      <c r="C7447" s="1">
        <v>49143</v>
      </c>
      <c r="D7447">
        <v>12</v>
      </c>
      <c r="E7447">
        <v>5</v>
      </c>
      <c r="F7447">
        <v>1</v>
      </c>
      <c r="G7447">
        <v>1371</v>
      </c>
      <c r="H7447">
        <v>143.95500000000001</v>
      </c>
      <c r="I7447">
        <v>1514.9549999999999</v>
      </c>
      <c r="J7447" t="s">
        <v>10</v>
      </c>
    </row>
    <row r="7448" spans="1:10" x14ac:dyDescent="0.35">
      <c r="A7448">
        <v>56196610609</v>
      </c>
      <c r="B7448">
        <v>274118</v>
      </c>
      <c r="C7448" s="1">
        <v>49144</v>
      </c>
      <c r="D7448">
        <v>10</v>
      </c>
      <c r="E7448">
        <v>3</v>
      </c>
      <c r="F7448">
        <v>3</v>
      </c>
      <c r="G7448">
        <v>584</v>
      </c>
      <c r="H7448">
        <v>183.96</v>
      </c>
      <c r="I7448">
        <v>1935.96</v>
      </c>
      <c r="J7448" t="s">
        <v>12</v>
      </c>
    </row>
    <row r="7449" spans="1:10" x14ac:dyDescent="0.35">
      <c r="A7449">
        <v>42760127896</v>
      </c>
      <c r="B7449">
        <v>268727</v>
      </c>
      <c r="C7449" s="1">
        <v>49145</v>
      </c>
      <c r="D7449">
        <v>3</v>
      </c>
      <c r="E7449">
        <v>1</v>
      </c>
      <c r="F7449">
        <v>-5</v>
      </c>
      <c r="G7449">
        <v>-868</v>
      </c>
      <c r="H7449">
        <v>455.7</v>
      </c>
      <c r="I7449">
        <v>-4795.7</v>
      </c>
      <c r="J7449" t="s">
        <v>15</v>
      </c>
    </row>
    <row r="7450" spans="1:10" x14ac:dyDescent="0.35">
      <c r="A7450">
        <v>21491560670</v>
      </c>
      <c r="B7450">
        <v>275120</v>
      </c>
      <c r="C7450" s="1">
        <v>49146</v>
      </c>
      <c r="D7450">
        <v>9</v>
      </c>
      <c r="E7450">
        <v>3</v>
      </c>
      <c r="F7450">
        <v>3</v>
      </c>
      <c r="G7450">
        <v>632</v>
      </c>
      <c r="H7450">
        <v>199.08</v>
      </c>
      <c r="I7450">
        <v>2095.08</v>
      </c>
      <c r="J7450" t="s">
        <v>10</v>
      </c>
    </row>
    <row r="7451" spans="1:10" x14ac:dyDescent="0.35">
      <c r="A7451">
        <v>934556393</v>
      </c>
      <c r="B7451">
        <v>274755</v>
      </c>
      <c r="C7451" s="1">
        <v>49147</v>
      </c>
      <c r="D7451">
        <v>2</v>
      </c>
      <c r="E7451">
        <v>6</v>
      </c>
      <c r="F7451">
        <v>2</v>
      </c>
      <c r="G7451">
        <v>1385</v>
      </c>
      <c r="H7451">
        <v>290.85000000000002</v>
      </c>
      <c r="I7451">
        <v>3060.85</v>
      </c>
      <c r="J7451" t="s">
        <v>12</v>
      </c>
    </row>
    <row r="7452" spans="1:10" x14ac:dyDescent="0.35">
      <c r="A7452">
        <v>25018891239</v>
      </c>
      <c r="B7452">
        <v>274415</v>
      </c>
      <c r="C7452" s="1">
        <v>49148</v>
      </c>
      <c r="D7452">
        <v>11</v>
      </c>
      <c r="E7452">
        <v>5</v>
      </c>
      <c r="F7452">
        <v>2</v>
      </c>
      <c r="G7452">
        <v>814</v>
      </c>
      <c r="H7452">
        <v>170.94</v>
      </c>
      <c r="I7452">
        <v>1798.94</v>
      </c>
      <c r="J7452" t="s">
        <v>15</v>
      </c>
    </row>
    <row r="7453" spans="1:10" x14ac:dyDescent="0.35">
      <c r="A7453">
        <v>47211541149</v>
      </c>
      <c r="B7453">
        <v>267594</v>
      </c>
      <c r="C7453" s="1">
        <v>49149</v>
      </c>
      <c r="D7453">
        <v>3</v>
      </c>
      <c r="E7453">
        <v>2</v>
      </c>
      <c r="F7453">
        <v>1</v>
      </c>
      <c r="G7453">
        <v>1301</v>
      </c>
      <c r="H7453">
        <v>136.60499999999999</v>
      </c>
      <c r="I7453">
        <v>1437.605</v>
      </c>
      <c r="J7453" t="s">
        <v>12</v>
      </c>
    </row>
    <row r="7454" spans="1:10" x14ac:dyDescent="0.35">
      <c r="A7454">
        <v>56454358498</v>
      </c>
      <c r="B7454">
        <v>274914</v>
      </c>
      <c r="C7454" s="1">
        <v>49150</v>
      </c>
      <c r="D7454">
        <v>2</v>
      </c>
      <c r="E7454">
        <v>6</v>
      </c>
      <c r="F7454">
        <v>5</v>
      </c>
      <c r="G7454">
        <v>1373</v>
      </c>
      <c r="H7454">
        <v>720.82500000000005</v>
      </c>
      <c r="I7454">
        <v>7585.8249999999998</v>
      </c>
      <c r="J7454" t="s">
        <v>10</v>
      </c>
    </row>
    <row r="7455" spans="1:10" x14ac:dyDescent="0.35">
      <c r="A7455">
        <v>3129347645</v>
      </c>
      <c r="B7455">
        <v>268767</v>
      </c>
      <c r="C7455" s="1">
        <v>49151</v>
      </c>
      <c r="D7455">
        <v>1</v>
      </c>
      <c r="E7455">
        <v>4</v>
      </c>
      <c r="F7455">
        <v>5</v>
      </c>
      <c r="G7455">
        <v>642</v>
      </c>
      <c r="H7455">
        <v>337.05</v>
      </c>
      <c r="I7455">
        <v>3547.05</v>
      </c>
      <c r="J7455" t="s">
        <v>16</v>
      </c>
    </row>
    <row r="7456" spans="1:10" x14ac:dyDescent="0.35">
      <c r="A7456">
        <v>46299835210</v>
      </c>
      <c r="B7456">
        <v>273634</v>
      </c>
      <c r="C7456" s="1">
        <v>49152</v>
      </c>
      <c r="D7456">
        <v>10</v>
      </c>
      <c r="E7456">
        <v>5</v>
      </c>
      <c r="F7456">
        <v>4</v>
      </c>
      <c r="G7456">
        <v>1091</v>
      </c>
      <c r="H7456">
        <v>458.22</v>
      </c>
      <c r="I7456">
        <v>4822.22</v>
      </c>
      <c r="J7456" t="s">
        <v>10</v>
      </c>
    </row>
    <row r="7457" spans="1:10" x14ac:dyDescent="0.35">
      <c r="A7457">
        <v>48591559531</v>
      </c>
      <c r="B7457">
        <v>271323</v>
      </c>
      <c r="C7457" s="1">
        <v>49153</v>
      </c>
      <c r="D7457">
        <v>4</v>
      </c>
      <c r="E7457">
        <v>1</v>
      </c>
      <c r="F7457">
        <v>4</v>
      </c>
      <c r="G7457">
        <v>1117</v>
      </c>
      <c r="H7457">
        <v>469.14</v>
      </c>
      <c r="I7457">
        <v>4937.1400000000003</v>
      </c>
      <c r="J7457" t="s">
        <v>10</v>
      </c>
    </row>
    <row r="7458" spans="1:10" x14ac:dyDescent="0.35">
      <c r="A7458">
        <v>60338307077</v>
      </c>
      <c r="B7458">
        <v>266810</v>
      </c>
      <c r="C7458" s="1">
        <v>49154</v>
      </c>
      <c r="D7458">
        <v>12</v>
      </c>
      <c r="E7458">
        <v>6</v>
      </c>
      <c r="F7458">
        <v>2</v>
      </c>
      <c r="G7458">
        <v>572</v>
      </c>
      <c r="H7458">
        <v>120.12</v>
      </c>
      <c r="I7458">
        <v>1264.1199999999999</v>
      </c>
      <c r="J7458" t="s">
        <v>10</v>
      </c>
    </row>
    <row r="7459" spans="1:10" x14ac:dyDescent="0.35">
      <c r="A7459">
        <v>7709432812</v>
      </c>
      <c r="B7459">
        <v>271772</v>
      </c>
      <c r="C7459" s="1">
        <v>49155</v>
      </c>
      <c r="D7459">
        <v>9</v>
      </c>
      <c r="E7459">
        <v>3</v>
      </c>
      <c r="F7459">
        <v>2</v>
      </c>
      <c r="G7459">
        <v>1148</v>
      </c>
      <c r="H7459">
        <v>241.08</v>
      </c>
      <c r="I7459">
        <v>2537.08</v>
      </c>
      <c r="J7459" t="s">
        <v>10</v>
      </c>
    </row>
    <row r="7460" spans="1:10" x14ac:dyDescent="0.35">
      <c r="A7460">
        <v>51853371595</v>
      </c>
      <c r="B7460">
        <v>270699</v>
      </c>
      <c r="C7460" s="1">
        <v>49156</v>
      </c>
      <c r="D7460">
        <v>1</v>
      </c>
      <c r="E7460">
        <v>4</v>
      </c>
      <c r="F7460">
        <v>2</v>
      </c>
      <c r="G7460">
        <v>1476</v>
      </c>
      <c r="H7460">
        <v>309.95999999999998</v>
      </c>
      <c r="I7460">
        <v>3261.96</v>
      </c>
      <c r="J7460" t="s">
        <v>10</v>
      </c>
    </row>
    <row r="7461" spans="1:10" x14ac:dyDescent="0.35">
      <c r="A7461">
        <v>76119021109</v>
      </c>
      <c r="B7461">
        <v>273821</v>
      </c>
      <c r="C7461" s="1">
        <v>49157</v>
      </c>
      <c r="D7461">
        <v>2</v>
      </c>
      <c r="E7461">
        <v>6</v>
      </c>
      <c r="F7461">
        <v>5</v>
      </c>
      <c r="G7461">
        <v>294</v>
      </c>
      <c r="H7461">
        <v>154.35</v>
      </c>
      <c r="I7461">
        <v>1624.35</v>
      </c>
      <c r="J7461" t="s">
        <v>10</v>
      </c>
    </row>
    <row r="7462" spans="1:10" x14ac:dyDescent="0.35">
      <c r="A7462">
        <v>85029727036</v>
      </c>
      <c r="B7462">
        <v>268089</v>
      </c>
      <c r="C7462" s="1">
        <v>49158</v>
      </c>
      <c r="D7462">
        <v>12</v>
      </c>
      <c r="E7462">
        <v>6</v>
      </c>
      <c r="F7462">
        <v>1</v>
      </c>
      <c r="G7462">
        <v>221</v>
      </c>
      <c r="H7462">
        <v>23.204999999999998</v>
      </c>
      <c r="I7462">
        <v>244.20500000000001</v>
      </c>
      <c r="J7462" t="s">
        <v>10</v>
      </c>
    </row>
    <row r="7463" spans="1:10" x14ac:dyDescent="0.35">
      <c r="A7463">
        <v>89172283224</v>
      </c>
      <c r="B7463">
        <v>271379</v>
      </c>
      <c r="C7463" s="1">
        <v>49159</v>
      </c>
      <c r="D7463">
        <v>9</v>
      </c>
      <c r="E7463">
        <v>3</v>
      </c>
      <c r="F7463">
        <v>2</v>
      </c>
      <c r="G7463">
        <v>1355</v>
      </c>
      <c r="H7463">
        <v>284.55</v>
      </c>
      <c r="I7463">
        <v>2994.55</v>
      </c>
      <c r="J7463" t="s">
        <v>12</v>
      </c>
    </row>
    <row r="7464" spans="1:10" x14ac:dyDescent="0.35">
      <c r="A7464">
        <v>64967141214</v>
      </c>
      <c r="B7464">
        <v>267812</v>
      </c>
      <c r="C7464" s="1">
        <v>49160</v>
      </c>
      <c r="D7464">
        <v>9</v>
      </c>
      <c r="E7464">
        <v>3</v>
      </c>
      <c r="F7464">
        <v>-3</v>
      </c>
      <c r="G7464">
        <v>-481</v>
      </c>
      <c r="H7464">
        <v>151.51499999999999</v>
      </c>
      <c r="I7464">
        <v>-1594.5150000000001</v>
      </c>
      <c r="J7464" t="s">
        <v>12</v>
      </c>
    </row>
    <row r="7465" spans="1:10" x14ac:dyDescent="0.35">
      <c r="A7465">
        <v>69226493577</v>
      </c>
      <c r="B7465">
        <v>269798</v>
      </c>
      <c r="C7465" s="1">
        <v>49161</v>
      </c>
      <c r="D7465">
        <v>11</v>
      </c>
      <c r="E7465">
        <v>6</v>
      </c>
      <c r="F7465">
        <v>2</v>
      </c>
      <c r="G7465">
        <v>466</v>
      </c>
      <c r="H7465">
        <v>97.86</v>
      </c>
      <c r="I7465">
        <v>1029.8599999999999</v>
      </c>
      <c r="J7465" t="s">
        <v>12</v>
      </c>
    </row>
    <row r="7466" spans="1:10" x14ac:dyDescent="0.35">
      <c r="A7466">
        <v>90562061384</v>
      </c>
      <c r="B7466">
        <v>266809</v>
      </c>
      <c r="C7466" s="1">
        <v>49162</v>
      </c>
      <c r="D7466">
        <v>3</v>
      </c>
      <c r="E7466">
        <v>2</v>
      </c>
      <c r="F7466">
        <v>1</v>
      </c>
      <c r="G7466">
        <v>1087</v>
      </c>
      <c r="H7466">
        <v>114.13500000000001</v>
      </c>
      <c r="I7466">
        <v>1201.135</v>
      </c>
      <c r="J7466" t="s">
        <v>10</v>
      </c>
    </row>
    <row r="7467" spans="1:10" x14ac:dyDescent="0.35">
      <c r="A7467">
        <v>66077075242</v>
      </c>
      <c r="B7467">
        <v>273381</v>
      </c>
      <c r="C7467" s="1">
        <v>49163</v>
      </c>
      <c r="D7467">
        <v>9</v>
      </c>
      <c r="E7467">
        <v>3</v>
      </c>
      <c r="F7467">
        <v>4</v>
      </c>
      <c r="G7467">
        <v>1071</v>
      </c>
      <c r="H7467">
        <v>449.82</v>
      </c>
      <c r="I7467">
        <v>4733.82</v>
      </c>
      <c r="J7467" t="s">
        <v>15</v>
      </c>
    </row>
    <row r="7468" spans="1:10" x14ac:dyDescent="0.35">
      <c r="A7468">
        <v>80639605184</v>
      </c>
      <c r="B7468">
        <v>273223</v>
      </c>
      <c r="C7468" s="1">
        <v>49164</v>
      </c>
      <c r="D7468">
        <v>4</v>
      </c>
      <c r="E7468">
        <v>1</v>
      </c>
      <c r="F7468">
        <v>4</v>
      </c>
      <c r="G7468">
        <v>798</v>
      </c>
      <c r="H7468">
        <v>335.16</v>
      </c>
      <c r="I7468">
        <v>3527.16</v>
      </c>
      <c r="J7468" t="s">
        <v>10</v>
      </c>
    </row>
    <row r="7469" spans="1:10" x14ac:dyDescent="0.35">
      <c r="A7469">
        <v>96783890035</v>
      </c>
      <c r="B7469">
        <v>271549</v>
      </c>
      <c r="C7469" s="1">
        <v>49165</v>
      </c>
      <c r="D7469">
        <v>10</v>
      </c>
      <c r="E7469">
        <v>6</v>
      </c>
      <c r="F7469">
        <v>5</v>
      </c>
      <c r="G7469">
        <v>1264</v>
      </c>
      <c r="H7469">
        <v>663.6</v>
      </c>
      <c r="I7469">
        <v>6983.6</v>
      </c>
      <c r="J7469" t="s">
        <v>12</v>
      </c>
    </row>
    <row r="7470" spans="1:10" x14ac:dyDescent="0.35">
      <c r="A7470">
        <v>69820664523</v>
      </c>
      <c r="B7470">
        <v>272128</v>
      </c>
      <c r="C7470" s="1">
        <v>49166</v>
      </c>
      <c r="D7470">
        <v>3</v>
      </c>
      <c r="E7470">
        <v>2</v>
      </c>
      <c r="F7470">
        <v>2</v>
      </c>
      <c r="G7470">
        <v>162</v>
      </c>
      <c r="H7470">
        <v>34.020000000000003</v>
      </c>
      <c r="I7470">
        <v>358.02</v>
      </c>
      <c r="J7470" t="s">
        <v>12</v>
      </c>
    </row>
    <row r="7471" spans="1:10" x14ac:dyDescent="0.35">
      <c r="A7471">
        <v>77014284094</v>
      </c>
      <c r="B7471">
        <v>271139</v>
      </c>
      <c r="C7471" s="1">
        <v>49167</v>
      </c>
      <c r="D7471">
        <v>3</v>
      </c>
      <c r="E7471">
        <v>1</v>
      </c>
      <c r="F7471">
        <v>2</v>
      </c>
      <c r="G7471">
        <v>1383</v>
      </c>
      <c r="H7471">
        <v>290.43</v>
      </c>
      <c r="I7471">
        <v>3056.43</v>
      </c>
      <c r="J7471" t="s">
        <v>16</v>
      </c>
    </row>
    <row r="7472" spans="1:10" x14ac:dyDescent="0.35">
      <c r="A7472">
        <v>96765763167</v>
      </c>
      <c r="B7472">
        <v>272043</v>
      </c>
      <c r="C7472" s="1">
        <v>49168</v>
      </c>
      <c r="D7472">
        <v>11</v>
      </c>
      <c r="E7472">
        <v>6</v>
      </c>
      <c r="F7472">
        <v>3</v>
      </c>
      <c r="G7472">
        <v>1440</v>
      </c>
      <c r="H7472">
        <v>453.6</v>
      </c>
      <c r="I7472">
        <v>4773.6000000000004</v>
      </c>
      <c r="J7472" t="s">
        <v>16</v>
      </c>
    </row>
    <row r="7473" spans="1:10" x14ac:dyDescent="0.35">
      <c r="A7473">
        <v>47647755212</v>
      </c>
      <c r="B7473">
        <v>274412</v>
      </c>
      <c r="C7473" s="1">
        <v>49169</v>
      </c>
      <c r="D7473">
        <v>2</v>
      </c>
      <c r="E7473">
        <v>6</v>
      </c>
      <c r="F7473">
        <v>1</v>
      </c>
      <c r="G7473">
        <v>598</v>
      </c>
      <c r="H7473">
        <v>62.79</v>
      </c>
      <c r="I7473">
        <v>660.79</v>
      </c>
      <c r="J7473" t="s">
        <v>16</v>
      </c>
    </row>
    <row r="7474" spans="1:10" x14ac:dyDescent="0.35">
      <c r="A7474">
        <v>3917451932</v>
      </c>
      <c r="B7474">
        <v>267045</v>
      </c>
      <c r="C7474" s="1">
        <v>49170</v>
      </c>
      <c r="D7474">
        <v>1</v>
      </c>
      <c r="E7474">
        <v>2</v>
      </c>
      <c r="F7474">
        <v>3</v>
      </c>
      <c r="G7474">
        <v>1151</v>
      </c>
      <c r="H7474">
        <v>362.565</v>
      </c>
      <c r="I7474">
        <v>3815.5650000000001</v>
      </c>
      <c r="J7474" t="s">
        <v>16</v>
      </c>
    </row>
    <row r="7475" spans="1:10" x14ac:dyDescent="0.35">
      <c r="A7475">
        <v>31063483644</v>
      </c>
      <c r="B7475">
        <v>274110</v>
      </c>
      <c r="C7475" s="1">
        <v>49171</v>
      </c>
      <c r="D7475">
        <v>1</v>
      </c>
      <c r="E7475">
        <v>4</v>
      </c>
      <c r="F7475">
        <v>2</v>
      </c>
      <c r="G7475">
        <v>474</v>
      </c>
      <c r="H7475">
        <v>99.54</v>
      </c>
      <c r="I7475">
        <v>1047.54</v>
      </c>
      <c r="J7475" t="s">
        <v>15</v>
      </c>
    </row>
    <row r="7476" spans="1:10" x14ac:dyDescent="0.35">
      <c r="A7476">
        <v>6170651029</v>
      </c>
      <c r="B7476">
        <v>271400</v>
      </c>
      <c r="C7476" s="1">
        <v>49172</v>
      </c>
      <c r="D7476">
        <v>11</v>
      </c>
      <c r="E7476">
        <v>5</v>
      </c>
      <c r="F7476">
        <v>4</v>
      </c>
      <c r="G7476">
        <v>776</v>
      </c>
      <c r="H7476">
        <v>325.92</v>
      </c>
      <c r="I7476">
        <v>3429.92</v>
      </c>
      <c r="J7476" t="s">
        <v>15</v>
      </c>
    </row>
    <row r="7477" spans="1:10" x14ac:dyDescent="0.35">
      <c r="A7477">
        <v>42596925041</v>
      </c>
      <c r="B7477">
        <v>271914</v>
      </c>
      <c r="C7477" s="1">
        <v>49173</v>
      </c>
      <c r="D7477">
        <v>12</v>
      </c>
      <c r="E7477">
        <v>6</v>
      </c>
      <c r="F7477">
        <v>3</v>
      </c>
      <c r="G7477">
        <v>759</v>
      </c>
      <c r="H7477">
        <v>239.08500000000001</v>
      </c>
      <c r="I7477">
        <v>2516.085</v>
      </c>
      <c r="J7477" t="s">
        <v>10</v>
      </c>
    </row>
    <row r="7478" spans="1:10" x14ac:dyDescent="0.35">
      <c r="A7478">
        <v>54317842130</v>
      </c>
      <c r="B7478">
        <v>270313</v>
      </c>
      <c r="C7478" s="1">
        <v>49174</v>
      </c>
      <c r="D7478">
        <v>12</v>
      </c>
      <c r="E7478">
        <v>6</v>
      </c>
      <c r="F7478">
        <v>2</v>
      </c>
      <c r="G7478">
        <v>697</v>
      </c>
      <c r="H7478">
        <v>146.37</v>
      </c>
      <c r="I7478">
        <v>1540.37</v>
      </c>
      <c r="J7478" t="s">
        <v>15</v>
      </c>
    </row>
    <row r="7479" spans="1:10" x14ac:dyDescent="0.35">
      <c r="A7479">
        <v>34467826150</v>
      </c>
      <c r="B7479">
        <v>274189</v>
      </c>
      <c r="C7479" s="1">
        <v>49175</v>
      </c>
      <c r="D7479">
        <v>11</v>
      </c>
      <c r="E7479">
        <v>5</v>
      </c>
      <c r="F7479">
        <v>-4</v>
      </c>
      <c r="G7479">
        <v>-681</v>
      </c>
      <c r="H7479">
        <v>286.02</v>
      </c>
      <c r="I7479">
        <v>-3010.02</v>
      </c>
      <c r="J7479" t="s">
        <v>16</v>
      </c>
    </row>
    <row r="7480" spans="1:10" x14ac:dyDescent="0.35">
      <c r="A7480">
        <v>59776588144</v>
      </c>
      <c r="B7480">
        <v>269718</v>
      </c>
      <c r="C7480" s="1">
        <v>49176</v>
      </c>
      <c r="D7480">
        <v>2</v>
      </c>
      <c r="E7480">
        <v>6</v>
      </c>
      <c r="F7480">
        <v>4</v>
      </c>
      <c r="G7480">
        <v>1288</v>
      </c>
      <c r="H7480">
        <v>540.96</v>
      </c>
      <c r="I7480">
        <v>5692.96</v>
      </c>
      <c r="J7480" t="s">
        <v>15</v>
      </c>
    </row>
    <row r="7481" spans="1:10" x14ac:dyDescent="0.35">
      <c r="A7481">
        <v>52385306358</v>
      </c>
      <c r="B7481">
        <v>269536</v>
      </c>
      <c r="C7481" s="1">
        <v>49177</v>
      </c>
      <c r="D7481">
        <v>3</v>
      </c>
      <c r="E7481">
        <v>1</v>
      </c>
      <c r="F7481">
        <v>3</v>
      </c>
      <c r="G7481">
        <v>1234</v>
      </c>
      <c r="H7481">
        <v>388.71</v>
      </c>
      <c r="I7481">
        <v>4090.71</v>
      </c>
      <c r="J7481" t="s">
        <v>10</v>
      </c>
    </row>
    <row r="7482" spans="1:10" x14ac:dyDescent="0.35">
      <c r="A7482">
        <v>28199304211</v>
      </c>
      <c r="B7482">
        <v>268329</v>
      </c>
      <c r="C7482" s="1">
        <v>49178</v>
      </c>
      <c r="D7482">
        <v>10</v>
      </c>
      <c r="E7482">
        <v>3</v>
      </c>
      <c r="F7482">
        <v>2</v>
      </c>
      <c r="G7482">
        <v>1397</v>
      </c>
      <c r="H7482">
        <v>293.37</v>
      </c>
      <c r="I7482">
        <v>3087.37</v>
      </c>
      <c r="J7482" t="s">
        <v>12</v>
      </c>
    </row>
    <row r="7483" spans="1:10" x14ac:dyDescent="0.35">
      <c r="A7483">
        <v>88721742167</v>
      </c>
      <c r="B7483">
        <v>273167</v>
      </c>
      <c r="C7483" s="1">
        <v>49179</v>
      </c>
      <c r="D7483">
        <v>7</v>
      </c>
      <c r="E7483">
        <v>5</v>
      </c>
      <c r="F7483">
        <v>5</v>
      </c>
      <c r="G7483">
        <v>1411</v>
      </c>
      <c r="H7483">
        <v>740.77499999999998</v>
      </c>
      <c r="I7483">
        <v>7795.7749999999996</v>
      </c>
      <c r="J7483" t="s">
        <v>15</v>
      </c>
    </row>
    <row r="7484" spans="1:10" x14ac:dyDescent="0.35">
      <c r="A7484">
        <v>82133810923</v>
      </c>
      <c r="B7484">
        <v>267358</v>
      </c>
      <c r="C7484" s="1">
        <v>49180</v>
      </c>
      <c r="D7484">
        <v>5</v>
      </c>
      <c r="E7484">
        <v>3</v>
      </c>
      <c r="F7484">
        <v>3</v>
      </c>
      <c r="G7484">
        <v>477</v>
      </c>
      <c r="H7484">
        <v>150.255</v>
      </c>
      <c r="I7484">
        <v>1581.2550000000001</v>
      </c>
      <c r="J7484" t="s">
        <v>10</v>
      </c>
    </row>
    <row r="7485" spans="1:10" x14ac:dyDescent="0.35">
      <c r="A7485">
        <v>91357810389</v>
      </c>
      <c r="B7485">
        <v>271177</v>
      </c>
      <c r="C7485" s="1">
        <v>49181</v>
      </c>
      <c r="D7485">
        <v>3</v>
      </c>
      <c r="E7485">
        <v>1</v>
      </c>
      <c r="F7485">
        <v>1</v>
      </c>
      <c r="G7485">
        <v>825</v>
      </c>
      <c r="H7485">
        <v>86.625</v>
      </c>
      <c r="I7485">
        <v>911.625</v>
      </c>
      <c r="J7485" t="s">
        <v>15</v>
      </c>
    </row>
    <row r="7486" spans="1:10" x14ac:dyDescent="0.35">
      <c r="A7486">
        <v>64447757300</v>
      </c>
      <c r="B7486">
        <v>273952</v>
      </c>
      <c r="C7486" s="1">
        <v>49182</v>
      </c>
      <c r="D7486">
        <v>10</v>
      </c>
      <c r="E7486">
        <v>6</v>
      </c>
      <c r="F7486">
        <v>1</v>
      </c>
      <c r="G7486">
        <v>618</v>
      </c>
      <c r="H7486">
        <v>64.89</v>
      </c>
      <c r="I7486">
        <v>682.89</v>
      </c>
      <c r="J7486" t="s">
        <v>12</v>
      </c>
    </row>
    <row r="7487" spans="1:10" x14ac:dyDescent="0.35">
      <c r="A7487">
        <v>65595479642</v>
      </c>
      <c r="B7487">
        <v>274886</v>
      </c>
      <c r="C7487" s="1">
        <v>49183</v>
      </c>
      <c r="D7487">
        <v>10</v>
      </c>
      <c r="E7487">
        <v>3</v>
      </c>
      <c r="F7487">
        <v>5</v>
      </c>
      <c r="G7487">
        <v>387</v>
      </c>
      <c r="H7487">
        <v>203.17500000000001</v>
      </c>
      <c r="I7487">
        <v>2138.1750000000002</v>
      </c>
      <c r="J7487" t="s">
        <v>10</v>
      </c>
    </row>
    <row r="7488" spans="1:10" x14ac:dyDescent="0.35">
      <c r="A7488">
        <v>70705216039</v>
      </c>
      <c r="B7488">
        <v>270256</v>
      </c>
      <c r="C7488" s="1">
        <v>49184</v>
      </c>
      <c r="D7488">
        <v>3</v>
      </c>
      <c r="E7488">
        <v>2</v>
      </c>
      <c r="F7488">
        <v>1</v>
      </c>
      <c r="G7488">
        <v>485</v>
      </c>
      <c r="H7488">
        <v>50.924999999999997</v>
      </c>
      <c r="I7488">
        <v>535.92499999999995</v>
      </c>
      <c r="J7488" t="s">
        <v>12</v>
      </c>
    </row>
    <row r="7489" spans="1:10" x14ac:dyDescent="0.35">
      <c r="A7489">
        <v>76768790910</v>
      </c>
      <c r="B7489">
        <v>267701</v>
      </c>
      <c r="C7489" s="1">
        <v>49185</v>
      </c>
      <c r="D7489">
        <v>10</v>
      </c>
      <c r="E7489">
        <v>5</v>
      </c>
      <c r="F7489">
        <v>1</v>
      </c>
      <c r="G7489">
        <v>1062</v>
      </c>
      <c r="H7489">
        <v>111.51</v>
      </c>
      <c r="I7489">
        <v>1173.51</v>
      </c>
      <c r="J7489" t="s">
        <v>12</v>
      </c>
    </row>
    <row r="7490" spans="1:10" x14ac:dyDescent="0.35">
      <c r="A7490">
        <v>20197321829</v>
      </c>
      <c r="B7490">
        <v>272441</v>
      </c>
      <c r="C7490" s="1">
        <v>49186</v>
      </c>
      <c r="D7490">
        <v>2</v>
      </c>
      <c r="E7490">
        <v>6</v>
      </c>
      <c r="F7490">
        <v>4</v>
      </c>
      <c r="G7490">
        <v>257</v>
      </c>
      <c r="H7490">
        <v>107.94</v>
      </c>
      <c r="I7490">
        <v>1135.94</v>
      </c>
      <c r="J7490" t="s">
        <v>15</v>
      </c>
    </row>
    <row r="7491" spans="1:10" x14ac:dyDescent="0.35">
      <c r="A7491">
        <v>56270068998</v>
      </c>
      <c r="B7491">
        <v>268751</v>
      </c>
      <c r="C7491" s="1">
        <v>49187</v>
      </c>
      <c r="D7491">
        <v>11</v>
      </c>
      <c r="E7491">
        <v>5</v>
      </c>
      <c r="F7491">
        <v>3</v>
      </c>
      <c r="G7491">
        <v>929</v>
      </c>
      <c r="H7491">
        <v>292.63499999999999</v>
      </c>
      <c r="I7491">
        <v>3079.6350000000002</v>
      </c>
      <c r="J7491" t="s">
        <v>16</v>
      </c>
    </row>
    <row r="7492" spans="1:10" x14ac:dyDescent="0.35">
      <c r="A7492">
        <v>61947203641</v>
      </c>
      <c r="B7492">
        <v>272911</v>
      </c>
      <c r="C7492" s="1">
        <v>49188</v>
      </c>
      <c r="D7492">
        <v>9</v>
      </c>
      <c r="E7492">
        <v>3</v>
      </c>
      <c r="F7492">
        <v>5</v>
      </c>
      <c r="G7492">
        <v>980</v>
      </c>
      <c r="H7492">
        <v>514.5</v>
      </c>
      <c r="I7492">
        <v>5414.5</v>
      </c>
      <c r="J7492" t="s">
        <v>10</v>
      </c>
    </row>
    <row r="7493" spans="1:10" x14ac:dyDescent="0.35">
      <c r="A7493">
        <v>37275761955</v>
      </c>
      <c r="B7493">
        <v>272554</v>
      </c>
      <c r="C7493" s="1">
        <v>49189</v>
      </c>
      <c r="D7493">
        <v>3</v>
      </c>
      <c r="E7493">
        <v>5</v>
      </c>
      <c r="F7493">
        <v>5</v>
      </c>
      <c r="G7493">
        <v>182</v>
      </c>
      <c r="H7493">
        <v>95.55</v>
      </c>
      <c r="I7493">
        <v>1005.55</v>
      </c>
      <c r="J7493" t="s">
        <v>15</v>
      </c>
    </row>
    <row r="7494" spans="1:10" x14ac:dyDescent="0.35">
      <c r="A7494">
        <v>5736257269</v>
      </c>
      <c r="B7494">
        <v>269873</v>
      </c>
      <c r="C7494" s="1">
        <v>49190</v>
      </c>
      <c r="D7494">
        <v>12</v>
      </c>
      <c r="E7494">
        <v>6</v>
      </c>
      <c r="F7494">
        <v>4</v>
      </c>
      <c r="G7494">
        <v>1486</v>
      </c>
      <c r="H7494">
        <v>624.12</v>
      </c>
      <c r="I7494">
        <v>6568.12</v>
      </c>
      <c r="J7494" t="s">
        <v>16</v>
      </c>
    </row>
    <row r="7495" spans="1:10" x14ac:dyDescent="0.35">
      <c r="A7495">
        <v>36724419764</v>
      </c>
      <c r="B7495">
        <v>271961</v>
      </c>
      <c r="C7495" s="1">
        <v>49191</v>
      </c>
      <c r="D7495">
        <v>7</v>
      </c>
      <c r="E7495">
        <v>5</v>
      </c>
      <c r="F7495">
        <v>4</v>
      </c>
      <c r="G7495">
        <v>402</v>
      </c>
      <c r="H7495">
        <v>168.84</v>
      </c>
      <c r="I7495">
        <v>1776.84</v>
      </c>
      <c r="J7495" t="s">
        <v>12</v>
      </c>
    </row>
    <row r="7496" spans="1:10" x14ac:dyDescent="0.35">
      <c r="A7496">
        <v>14141098432</v>
      </c>
      <c r="B7496">
        <v>266806</v>
      </c>
      <c r="C7496" s="1">
        <v>49192</v>
      </c>
      <c r="D7496">
        <v>2</v>
      </c>
      <c r="E7496">
        <v>6</v>
      </c>
      <c r="F7496">
        <v>3</v>
      </c>
      <c r="G7496">
        <v>1141</v>
      </c>
      <c r="H7496">
        <v>359.41500000000002</v>
      </c>
      <c r="I7496">
        <v>3782.415</v>
      </c>
      <c r="J7496" t="s">
        <v>16</v>
      </c>
    </row>
    <row r="7497" spans="1:10" x14ac:dyDescent="0.35">
      <c r="A7497">
        <v>28483619475</v>
      </c>
      <c r="B7497">
        <v>270803</v>
      </c>
      <c r="C7497" s="1">
        <v>49193</v>
      </c>
      <c r="D7497">
        <v>4</v>
      </c>
      <c r="E7497">
        <v>1</v>
      </c>
      <c r="F7497">
        <v>5</v>
      </c>
      <c r="G7497">
        <v>1492</v>
      </c>
      <c r="H7497">
        <v>783.3</v>
      </c>
      <c r="I7497">
        <v>8243.2999999999993</v>
      </c>
      <c r="J7497" t="s">
        <v>10</v>
      </c>
    </row>
    <row r="7498" spans="1:10" x14ac:dyDescent="0.35">
      <c r="A7498">
        <v>55884618731</v>
      </c>
      <c r="B7498">
        <v>271832</v>
      </c>
      <c r="C7498" s="1">
        <v>49194</v>
      </c>
      <c r="D7498">
        <v>12</v>
      </c>
      <c r="E7498">
        <v>6</v>
      </c>
      <c r="F7498">
        <v>5</v>
      </c>
      <c r="G7498">
        <v>1253</v>
      </c>
      <c r="H7498">
        <v>657.82500000000005</v>
      </c>
      <c r="I7498">
        <v>6922.8249999999998</v>
      </c>
      <c r="J7498" t="s">
        <v>12</v>
      </c>
    </row>
    <row r="7499" spans="1:10" x14ac:dyDescent="0.35">
      <c r="A7499">
        <v>8578059903</v>
      </c>
      <c r="B7499">
        <v>267716</v>
      </c>
      <c r="C7499" s="1">
        <v>49195</v>
      </c>
      <c r="D7499">
        <v>11</v>
      </c>
      <c r="E7499">
        <v>6</v>
      </c>
      <c r="F7499">
        <v>2</v>
      </c>
      <c r="G7499">
        <v>1451</v>
      </c>
      <c r="H7499">
        <v>304.70999999999998</v>
      </c>
      <c r="I7499">
        <v>3206.71</v>
      </c>
      <c r="J7499" t="s">
        <v>10</v>
      </c>
    </row>
    <row r="7500" spans="1:10" x14ac:dyDescent="0.35">
      <c r="A7500">
        <v>27818792907</v>
      </c>
      <c r="B7500">
        <v>271910</v>
      </c>
      <c r="C7500" s="1">
        <v>49196</v>
      </c>
      <c r="D7500">
        <v>1</v>
      </c>
      <c r="E7500">
        <v>2</v>
      </c>
      <c r="F7500">
        <v>4</v>
      </c>
      <c r="G7500">
        <v>653</v>
      </c>
      <c r="H7500">
        <v>274.26</v>
      </c>
      <c r="I7500">
        <v>2886.26</v>
      </c>
      <c r="J7500" t="s">
        <v>16</v>
      </c>
    </row>
    <row r="7501" spans="1:10" x14ac:dyDescent="0.35">
      <c r="A7501">
        <v>14220613111</v>
      </c>
      <c r="B7501">
        <v>271137</v>
      </c>
      <c r="C7501" s="1">
        <v>49197</v>
      </c>
      <c r="D7501">
        <v>8</v>
      </c>
      <c r="E7501">
        <v>3</v>
      </c>
      <c r="F7501">
        <v>-3</v>
      </c>
      <c r="G7501">
        <v>-1089</v>
      </c>
      <c r="H7501">
        <v>343.03500000000003</v>
      </c>
      <c r="I7501">
        <v>-3610.0349999999999</v>
      </c>
      <c r="J7501" t="s">
        <v>16</v>
      </c>
    </row>
    <row r="7502" spans="1:10" x14ac:dyDescent="0.35">
      <c r="A7502">
        <v>37164633957</v>
      </c>
      <c r="B7502">
        <v>270071</v>
      </c>
      <c r="C7502" s="1">
        <v>49198</v>
      </c>
      <c r="D7502">
        <v>7</v>
      </c>
      <c r="E7502">
        <v>5</v>
      </c>
      <c r="F7502">
        <v>1</v>
      </c>
      <c r="G7502">
        <v>788</v>
      </c>
      <c r="H7502">
        <v>82.74</v>
      </c>
      <c r="I7502">
        <v>870.74</v>
      </c>
      <c r="J7502" t="s">
        <v>15</v>
      </c>
    </row>
    <row r="7503" spans="1:10" x14ac:dyDescent="0.35">
      <c r="A7503">
        <v>9961299502</v>
      </c>
      <c r="B7503">
        <v>267134</v>
      </c>
      <c r="C7503" s="1">
        <v>49199</v>
      </c>
      <c r="D7503">
        <v>9</v>
      </c>
      <c r="E7503">
        <v>3</v>
      </c>
      <c r="F7503">
        <v>3</v>
      </c>
      <c r="G7503">
        <v>515</v>
      </c>
      <c r="H7503">
        <v>162.22499999999999</v>
      </c>
      <c r="I7503">
        <v>1707.2249999999999</v>
      </c>
      <c r="J7503" t="s">
        <v>12</v>
      </c>
    </row>
    <row r="7504" spans="1:10" x14ac:dyDescent="0.35">
      <c r="A7504">
        <v>74595273885</v>
      </c>
      <c r="B7504">
        <v>273071</v>
      </c>
      <c r="C7504" s="1">
        <v>49200</v>
      </c>
      <c r="D7504">
        <v>12</v>
      </c>
      <c r="E7504">
        <v>6</v>
      </c>
      <c r="F7504">
        <v>1</v>
      </c>
      <c r="G7504">
        <v>252</v>
      </c>
      <c r="H7504">
        <v>26.46</v>
      </c>
      <c r="I7504">
        <v>278.45999999999998</v>
      </c>
      <c r="J7504" t="s">
        <v>16</v>
      </c>
    </row>
    <row r="7505" spans="1:10" x14ac:dyDescent="0.35">
      <c r="A7505">
        <v>65339110599</v>
      </c>
      <c r="B7505">
        <v>272634</v>
      </c>
      <c r="C7505" s="1">
        <v>49201</v>
      </c>
      <c r="D7505">
        <v>6</v>
      </c>
      <c r="E7505">
        <v>5</v>
      </c>
      <c r="F7505">
        <v>1</v>
      </c>
      <c r="G7505">
        <v>754</v>
      </c>
      <c r="H7505">
        <v>79.17</v>
      </c>
      <c r="I7505">
        <v>833.17</v>
      </c>
      <c r="J7505" t="s">
        <v>12</v>
      </c>
    </row>
    <row r="7506" spans="1:10" x14ac:dyDescent="0.35">
      <c r="A7506">
        <v>72191289110</v>
      </c>
      <c r="B7506">
        <v>272546</v>
      </c>
      <c r="C7506" s="1">
        <v>49202</v>
      </c>
      <c r="D7506">
        <v>5</v>
      </c>
      <c r="E7506">
        <v>3</v>
      </c>
      <c r="F7506">
        <v>2</v>
      </c>
      <c r="G7506">
        <v>1391</v>
      </c>
      <c r="H7506">
        <v>292.11</v>
      </c>
      <c r="I7506">
        <v>3074.11</v>
      </c>
      <c r="J7506" t="s">
        <v>10</v>
      </c>
    </row>
    <row r="7507" spans="1:10" x14ac:dyDescent="0.35">
      <c r="A7507">
        <v>71220081483</v>
      </c>
      <c r="B7507">
        <v>275218</v>
      </c>
      <c r="C7507" s="1">
        <v>49203</v>
      </c>
      <c r="D7507">
        <v>3</v>
      </c>
      <c r="E7507">
        <v>2</v>
      </c>
      <c r="F7507">
        <v>4</v>
      </c>
      <c r="G7507">
        <v>1107</v>
      </c>
      <c r="H7507">
        <v>464.94</v>
      </c>
      <c r="I7507">
        <v>4892.9399999999996</v>
      </c>
      <c r="J7507" t="s">
        <v>15</v>
      </c>
    </row>
    <row r="7508" spans="1:10" x14ac:dyDescent="0.35">
      <c r="A7508">
        <v>5855809093</v>
      </c>
      <c r="B7508">
        <v>274096</v>
      </c>
      <c r="C7508" s="1">
        <v>49204</v>
      </c>
      <c r="D7508">
        <v>12</v>
      </c>
      <c r="E7508">
        <v>5</v>
      </c>
      <c r="F7508">
        <v>1</v>
      </c>
      <c r="G7508">
        <v>599</v>
      </c>
      <c r="H7508">
        <v>62.895000000000003</v>
      </c>
      <c r="I7508">
        <v>661.89499999999998</v>
      </c>
      <c r="J7508" t="s">
        <v>16</v>
      </c>
    </row>
    <row r="7509" spans="1:10" x14ac:dyDescent="0.35">
      <c r="A7509">
        <v>59570732536</v>
      </c>
      <c r="B7509">
        <v>269479</v>
      </c>
      <c r="C7509" s="1">
        <v>49205</v>
      </c>
      <c r="D7509">
        <v>3</v>
      </c>
      <c r="E7509">
        <v>5</v>
      </c>
      <c r="F7509">
        <v>4</v>
      </c>
      <c r="G7509">
        <v>257</v>
      </c>
      <c r="H7509">
        <v>107.94</v>
      </c>
      <c r="I7509">
        <v>1135.94</v>
      </c>
      <c r="J7509" t="s">
        <v>10</v>
      </c>
    </row>
    <row r="7510" spans="1:10" x14ac:dyDescent="0.35">
      <c r="A7510">
        <v>17512317731</v>
      </c>
      <c r="B7510">
        <v>268301</v>
      </c>
      <c r="C7510" s="1">
        <v>49206</v>
      </c>
      <c r="D7510">
        <v>10</v>
      </c>
      <c r="E7510">
        <v>3</v>
      </c>
      <c r="F7510">
        <v>4</v>
      </c>
      <c r="G7510">
        <v>531</v>
      </c>
      <c r="H7510">
        <v>223.02</v>
      </c>
      <c r="I7510">
        <v>2347.02</v>
      </c>
      <c r="J7510" t="s">
        <v>10</v>
      </c>
    </row>
    <row r="7511" spans="1:10" x14ac:dyDescent="0.35">
      <c r="A7511">
        <v>39863996693</v>
      </c>
      <c r="B7511">
        <v>267827</v>
      </c>
      <c r="C7511" s="1">
        <v>49207</v>
      </c>
      <c r="D7511">
        <v>1</v>
      </c>
      <c r="E7511">
        <v>4</v>
      </c>
      <c r="F7511">
        <v>5</v>
      </c>
      <c r="G7511">
        <v>1209</v>
      </c>
      <c r="H7511">
        <v>634.72500000000002</v>
      </c>
      <c r="I7511">
        <v>6679.7250000000004</v>
      </c>
      <c r="J7511" t="s">
        <v>16</v>
      </c>
    </row>
    <row r="7512" spans="1:10" x14ac:dyDescent="0.35">
      <c r="A7512">
        <v>11419060832</v>
      </c>
      <c r="B7512">
        <v>272091</v>
      </c>
      <c r="C7512" s="1">
        <v>49208</v>
      </c>
      <c r="D7512">
        <v>1</v>
      </c>
      <c r="E7512">
        <v>2</v>
      </c>
      <c r="F7512">
        <v>1</v>
      </c>
      <c r="G7512">
        <v>802</v>
      </c>
      <c r="H7512">
        <v>84.21</v>
      </c>
      <c r="I7512">
        <v>886.21</v>
      </c>
      <c r="J7512" t="s">
        <v>15</v>
      </c>
    </row>
    <row r="7513" spans="1:10" x14ac:dyDescent="0.35">
      <c r="A7513">
        <v>41985970688</v>
      </c>
      <c r="B7513">
        <v>270419</v>
      </c>
      <c r="C7513" s="1">
        <v>49209</v>
      </c>
      <c r="D7513">
        <v>4</v>
      </c>
      <c r="E7513">
        <v>1</v>
      </c>
      <c r="F7513">
        <v>3</v>
      </c>
      <c r="G7513">
        <v>436</v>
      </c>
      <c r="H7513">
        <v>137.34</v>
      </c>
      <c r="I7513">
        <v>1445.34</v>
      </c>
      <c r="J7513" t="s">
        <v>15</v>
      </c>
    </row>
    <row r="7514" spans="1:10" x14ac:dyDescent="0.35">
      <c r="A7514">
        <v>21960099793</v>
      </c>
      <c r="B7514">
        <v>267550</v>
      </c>
      <c r="C7514" s="1">
        <v>49210</v>
      </c>
      <c r="D7514">
        <v>5</v>
      </c>
      <c r="E7514">
        <v>3</v>
      </c>
      <c r="F7514">
        <v>4</v>
      </c>
      <c r="G7514">
        <v>1236</v>
      </c>
      <c r="H7514">
        <v>519.12</v>
      </c>
      <c r="I7514">
        <v>5463.12</v>
      </c>
      <c r="J7514" t="s">
        <v>16</v>
      </c>
    </row>
    <row r="7515" spans="1:10" x14ac:dyDescent="0.35">
      <c r="A7515">
        <v>46074905777</v>
      </c>
      <c r="B7515">
        <v>268984</v>
      </c>
      <c r="C7515" s="1">
        <v>49211</v>
      </c>
      <c r="D7515">
        <v>3</v>
      </c>
      <c r="E7515">
        <v>1</v>
      </c>
      <c r="F7515">
        <v>-5</v>
      </c>
      <c r="G7515">
        <v>-87</v>
      </c>
      <c r="H7515">
        <v>45.674999999999997</v>
      </c>
      <c r="I7515">
        <v>-480.67500000000001</v>
      </c>
      <c r="J7515" t="s">
        <v>16</v>
      </c>
    </row>
    <row r="7516" spans="1:10" x14ac:dyDescent="0.35">
      <c r="A7516">
        <v>42760127896</v>
      </c>
      <c r="B7516">
        <v>268727</v>
      </c>
      <c r="C7516" s="1">
        <v>49212</v>
      </c>
      <c r="D7516">
        <v>3</v>
      </c>
      <c r="E7516">
        <v>1</v>
      </c>
      <c r="F7516">
        <v>5</v>
      </c>
      <c r="G7516">
        <v>868</v>
      </c>
      <c r="H7516">
        <v>455.7</v>
      </c>
      <c r="I7516">
        <v>4795.7</v>
      </c>
      <c r="J7516" t="s">
        <v>15</v>
      </c>
    </row>
    <row r="7517" spans="1:10" x14ac:dyDescent="0.35">
      <c r="A7517">
        <v>8410316370</v>
      </c>
      <c r="B7517">
        <v>266783</v>
      </c>
      <c r="C7517" s="1">
        <v>49213</v>
      </c>
      <c r="D7517">
        <v>4</v>
      </c>
      <c r="E7517">
        <v>1</v>
      </c>
      <c r="F7517">
        <v>1</v>
      </c>
      <c r="G7517">
        <v>869</v>
      </c>
      <c r="H7517">
        <v>91.245000000000005</v>
      </c>
      <c r="I7517">
        <v>960.245</v>
      </c>
      <c r="J7517" t="s">
        <v>10</v>
      </c>
    </row>
    <row r="7518" spans="1:10" x14ac:dyDescent="0.35">
      <c r="A7518">
        <v>42123747546</v>
      </c>
      <c r="B7518">
        <v>272696</v>
      </c>
      <c r="C7518" s="1">
        <v>49214</v>
      </c>
      <c r="D7518">
        <v>3</v>
      </c>
      <c r="E7518">
        <v>2</v>
      </c>
      <c r="F7518">
        <v>3</v>
      </c>
      <c r="G7518">
        <v>717</v>
      </c>
      <c r="H7518">
        <v>225.85499999999999</v>
      </c>
      <c r="I7518">
        <v>2376.855</v>
      </c>
      <c r="J7518" t="s">
        <v>10</v>
      </c>
    </row>
    <row r="7519" spans="1:10" x14ac:dyDescent="0.35">
      <c r="A7519">
        <v>60707272899</v>
      </c>
      <c r="B7519">
        <v>272848</v>
      </c>
      <c r="C7519" s="1">
        <v>49215</v>
      </c>
      <c r="D7519">
        <v>12</v>
      </c>
      <c r="E7519">
        <v>5</v>
      </c>
      <c r="F7519">
        <v>3</v>
      </c>
      <c r="G7519">
        <v>867</v>
      </c>
      <c r="H7519">
        <v>273.10500000000002</v>
      </c>
      <c r="I7519">
        <v>2874.105</v>
      </c>
      <c r="J7519" t="s">
        <v>10</v>
      </c>
    </row>
    <row r="7520" spans="1:10" x14ac:dyDescent="0.35">
      <c r="A7520">
        <v>75903924112</v>
      </c>
      <c r="B7520">
        <v>272482</v>
      </c>
      <c r="C7520" s="1">
        <v>49216</v>
      </c>
      <c r="D7520">
        <v>3</v>
      </c>
      <c r="E7520">
        <v>2</v>
      </c>
      <c r="F7520">
        <v>4</v>
      </c>
      <c r="G7520">
        <v>863</v>
      </c>
      <c r="H7520">
        <v>362.46</v>
      </c>
      <c r="I7520">
        <v>3814.46</v>
      </c>
      <c r="J7520" t="s">
        <v>10</v>
      </c>
    </row>
    <row r="7521" spans="1:10" x14ac:dyDescent="0.35">
      <c r="A7521">
        <v>98640635551</v>
      </c>
      <c r="B7521">
        <v>270261</v>
      </c>
      <c r="C7521" s="1">
        <v>49217</v>
      </c>
      <c r="D7521">
        <v>3</v>
      </c>
      <c r="E7521">
        <v>2</v>
      </c>
      <c r="F7521">
        <v>1</v>
      </c>
      <c r="G7521">
        <v>1206</v>
      </c>
      <c r="H7521">
        <v>126.63</v>
      </c>
      <c r="I7521">
        <v>1332.63</v>
      </c>
      <c r="J7521" t="s">
        <v>16</v>
      </c>
    </row>
    <row r="7522" spans="1:10" x14ac:dyDescent="0.35">
      <c r="A7522">
        <v>84860687371</v>
      </c>
      <c r="B7522">
        <v>274303</v>
      </c>
      <c r="C7522" s="1">
        <v>49218</v>
      </c>
      <c r="D7522">
        <v>11</v>
      </c>
      <c r="E7522">
        <v>5</v>
      </c>
      <c r="F7522">
        <v>5</v>
      </c>
      <c r="G7522">
        <v>318</v>
      </c>
      <c r="H7522">
        <v>166.95</v>
      </c>
      <c r="I7522">
        <v>1756.95</v>
      </c>
      <c r="J7522" t="s">
        <v>10</v>
      </c>
    </row>
    <row r="7523" spans="1:10" x14ac:dyDescent="0.35">
      <c r="A7523">
        <v>82659822244</v>
      </c>
      <c r="B7523">
        <v>273873</v>
      </c>
      <c r="C7523" s="1">
        <v>49219</v>
      </c>
      <c r="D7523">
        <v>2</v>
      </c>
      <c r="E7523">
        <v>6</v>
      </c>
      <c r="F7523">
        <v>4</v>
      </c>
      <c r="G7523">
        <v>678</v>
      </c>
      <c r="H7523">
        <v>284.76</v>
      </c>
      <c r="I7523">
        <v>2996.76</v>
      </c>
      <c r="J7523" t="s">
        <v>12</v>
      </c>
    </row>
    <row r="7524" spans="1:10" x14ac:dyDescent="0.35">
      <c r="A7524">
        <v>64967141214</v>
      </c>
      <c r="B7524">
        <v>267812</v>
      </c>
      <c r="C7524" s="1">
        <v>49220</v>
      </c>
      <c r="D7524">
        <v>9</v>
      </c>
      <c r="E7524">
        <v>3</v>
      </c>
      <c r="F7524">
        <v>3</v>
      </c>
      <c r="G7524">
        <v>481</v>
      </c>
      <c r="H7524">
        <v>151.51499999999999</v>
      </c>
      <c r="I7524">
        <v>1594.5150000000001</v>
      </c>
      <c r="J7524" t="s">
        <v>12</v>
      </c>
    </row>
    <row r="7525" spans="1:10" x14ac:dyDescent="0.35">
      <c r="A7525">
        <v>66079914344</v>
      </c>
      <c r="B7525">
        <v>274727</v>
      </c>
      <c r="C7525" s="1">
        <v>49221</v>
      </c>
      <c r="D7525">
        <v>6</v>
      </c>
      <c r="E7525">
        <v>5</v>
      </c>
      <c r="F7525">
        <v>5</v>
      </c>
      <c r="G7525">
        <v>1026</v>
      </c>
      <c r="H7525">
        <v>538.65</v>
      </c>
      <c r="I7525">
        <v>5668.65</v>
      </c>
      <c r="J7525" t="s">
        <v>10</v>
      </c>
    </row>
    <row r="7526" spans="1:10" x14ac:dyDescent="0.35">
      <c r="A7526">
        <v>80319467948</v>
      </c>
      <c r="B7526">
        <v>272797</v>
      </c>
      <c r="C7526" s="1">
        <v>49222</v>
      </c>
      <c r="D7526">
        <v>8</v>
      </c>
      <c r="E7526">
        <v>3</v>
      </c>
      <c r="F7526">
        <v>4</v>
      </c>
      <c r="G7526">
        <v>1365</v>
      </c>
      <c r="H7526">
        <v>573.29999999999995</v>
      </c>
      <c r="I7526">
        <v>6033.3</v>
      </c>
      <c r="J7526" t="s">
        <v>16</v>
      </c>
    </row>
    <row r="7527" spans="1:10" x14ac:dyDescent="0.35">
      <c r="A7527">
        <v>99016788469</v>
      </c>
      <c r="B7527">
        <v>274533</v>
      </c>
      <c r="C7527" s="1">
        <v>49223</v>
      </c>
      <c r="D7527">
        <v>4</v>
      </c>
      <c r="E7527">
        <v>3</v>
      </c>
      <c r="F7527">
        <v>4</v>
      </c>
      <c r="G7527">
        <v>1017</v>
      </c>
      <c r="H7527">
        <v>427.14</v>
      </c>
      <c r="I7527">
        <v>4495.1400000000003</v>
      </c>
      <c r="J7527" t="s">
        <v>10</v>
      </c>
    </row>
    <row r="7528" spans="1:10" x14ac:dyDescent="0.35">
      <c r="A7528">
        <v>94905525426</v>
      </c>
      <c r="B7528">
        <v>271195</v>
      </c>
      <c r="C7528" s="1">
        <v>49224</v>
      </c>
      <c r="D7528">
        <v>3</v>
      </c>
      <c r="E7528">
        <v>1</v>
      </c>
      <c r="F7528">
        <v>5</v>
      </c>
      <c r="G7528">
        <v>1206</v>
      </c>
      <c r="H7528">
        <v>633.15</v>
      </c>
      <c r="I7528">
        <v>6663.15</v>
      </c>
      <c r="J7528" t="s">
        <v>10</v>
      </c>
    </row>
    <row r="7529" spans="1:10" x14ac:dyDescent="0.35">
      <c r="A7529">
        <v>69831028147</v>
      </c>
      <c r="B7529">
        <v>273310</v>
      </c>
      <c r="C7529" s="1">
        <v>49225</v>
      </c>
      <c r="D7529">
        <v>10</v>
      </c>
      <c r="E7529">
        <v>6</v>
      </c>
      <c r="F7529">
        <v>3</v>
      </c>
      <c r="G7529">
        <v>438</v>
      </c>
      <c r="H7529">
        <v>137.97</v>
      </c>
      <c r="I7529">
        <v>1451.97</v>
      </c>
      <c r="J7529" t="s">
        <v>16</v>
      </c>
    </row>
    <row r="7530" spans="1:10" x14ac:dyDescent="0.35">
      <c r="A7530">
        <v>99707518697</v>
      </c>
      <c r="B7530">
        <v>275139</v>
      </c>
      <c r="C7530" s="1">
        <v>49226</v>
      </c>
      <c r="D7530">
        <v>4</v>
      </c>
      <c r="E7530">
        <v>3</v>
      </c>
      <c r="F7530">
        <v>5</v>
      </c>
      <c r="G7530">
        <v>122</v>
      </c>
      <c r="H7530">
        <v>64.05</v>
      </c>
      <c r="I7530">
        <v>674.05</v>
      </c>
      <c r="J7530" t="s">
        <v>10</v>
      </c>
    </row>
    <row r="7531" spans="1:10" x14ac:dyDescent="0.35">
      <c r="A7531">
        <v>52620259195</v>
      </c>
      <c r="B7531">
        <v>267738</v>
      </c>
      <c r="C7531" s="1">
        <v>49227</v>
      </c>
      <c r="D7531">
        <v>10</v>
      </c>
      <c r="E7531">
        <v>6</v>
      </c>
      <c r="F7531">
        <v>3</v>
      </c>
      <c r="G7531">
        <v>1141</v>
      </c>
      <c r="H7531">
        <v>359.41500000000002</v>
      </c>
      <c r="I7531">
        <v>3782.415</v>
      </c>
      <c r="J7531" t="s">
        <v>10</v>
      </c>
    </row>
    <row r="7532" spans="1:10" x14ac:dyDescent="0.35">
      <c r="A7532">
        <v>49994778767</v>
      </c>
      <c r="B7532">
        <v>267622</v>
      </c>
      <c r="C7532" s="1">
        <v>49228</v>
      </c>
      <c r="D7532">
        <v>7</v>
      </c>
      <c r="E7532">
        <v>5</v>
      </c>
      <c r="F7532">
        <v>-4</v>
      </c>
      <c r="G7532">
        <v>-215</v>
      </c>
      <c r="H7532">
        <v>90.3</v>
      </c>
      <c r="I7532">
        <v>-950.3</v>
      </c>
      <c r="J7532" t="s">
        <v>10</v>
      </c>
    </row>
    <row r="7533" spans="1:10" x14ac:dyDescent="0.35">
      <c r="A7533">
        <v>28540937320</v>
      </c>
      <c r="B7533">
        <v>270374</v>
      </c>
      <c r="C7533" s="1">
        <v>49229</v>
      </c>
      <c r="D7533">
        <v>3</v>
      </c>
      <c r="E7533">
        <v>1</v>
      </c>
      <c r="F7533">
        <v>2</v>
      </c>
      <c r="G7533">
        <v>525</v>
      </c>
      <c r="H7533">
        <v>110.25</v>
      </c>
      <c r="I7533">
        <v>1160.25</v>
      </c>
      <c r="J7533" t="s">
        <v>10</v>
      </c>
    </row>
    <row r="7534" spans="1:10" x14ac:dyDescent="0.35">
      <c r="A7534">
        <v>38658237530</v>
      </c>
      <c r="B7534">
        <v>269999</v>
      </c>
      <c r="C7534" s="1">
        <v>49230</v>
      </c>
      <c r="D7534">
        <v>4</v>
      </c>
      <c r="E7534">
        <v>4</v>
      </c>
      <c r="F7534">
        <v>1</v>
      </c>
      <c r="G7534">
        <v>699</v>
      </c>
      <c r="H7534">
        <v>73.394999999999996</v>
      </c>
      <c r="I7534">
        <v>772.39499999999998</v>
      </c>
      <c r="J7534" t="s">
        <v>10</v>
      </c>
    </row>
    <row r="7535" spans="1:10" x14ac:dyDescent="0.35">
      <c r="A7535">
        <v>42998983589</v>
      </c>
      <c r="B7535">
        <v>267980</v>
      </c>
      <c r="C7535" s="1">
        <v>49231</v>
      </c>
      <c r="D7535">
        <v>6</v>
      </c>
      <c r="E7535">
        <v>5</v>
      </c>
      <c r="F7535">
        <v>5</v>
      </c>
      <c r="G7535">
        <v>1299</v>
      </c>
      <c r="H7535">
        <v>681.97500000000002</v>
      </c>
      <c r="I7535">
        <v>7176.9750000000004</v>
      </c>
      <c r="J7535" t="s">
        <v>10</v>
      </c>
    </row>
    <row r="7536" spans="1:10" x14ac:dyDescent="0.35">
      <c r="A7536">
        <v>7138782044</v>
      </c>
      <c r="B7536">
        <v>272907</v>
      </c>
      <c r="C7536" s="1">
        <v>49232</v>
      </c>
      <c r="D7536">
        <v>10</v>
      </c>
      <c r="E7536">
        <v>6</v>
      </c>
      <c r="F7536">
        <v>-5</v>
      </c>
      <c r="G7536">
        <v>-271</v>
      </c>
      <c r="H7536">
        <v>142.27500000000001</v>
      </c>
      <c r="I7536">
        <v>-1497.2750000000001</v>
      </c>
      <c r="J7536" t="s">
        <v>12</v>
      </c>
    </row>
    <row r="7537" spans="1:10" x14ac:dyDescent="0.35">
      <c r="A7537">
        <v>19748118078</v>
      </c>
      <c r="B7537">
        <v>274788</v>
      </c>
      <c r="C7537" s="1">
        <v>49233</v>
      </c>
      <c r="D7537">
        <v>3</v>
      </c>
      <c r="E7537">
        <v>2</v>
      </c>
      <c r="F7537">
        <v>5</v>
      </c>
      <c r="G7537">
        <v>452</v>
      </c>
      <c r="H7537">
        <v>237.3</v>
      </c>
      <c r="I7537">
        <v>2497.3000000000002</v>
      </c>
      <c r="J7537" t="s">
        <v>15</v>
      </c>
    </row>
    <row r="7538" spans="1:10" x14ac:dyDescent="0.35">
      <c r="A7538">
        <v>13667890829</v>
      </c>
      <c r="B7538">
        <v>268522</v>
      </c>
      <c r="C7538" s="1">
        <v>49234</v>
      </c>
      <c r="D7538">
        <v>9</v>
      </c>
      <c r="E7538">
        <v>3</v>
      </c>
      <c r="F7538">
        <v>2</v>
      </c>
      <c r="G7538">
        <v>1482</v>
      </c>
      <c r="H7538">
        <v>311.22000000000003</v>
      </c>
      <c r="I7538">
        <v>3275.22</v>
      </c>
      <c r="J7538" t="s">
        <v>15</v>
      </c>
    </row>
    <row r="7539" spans="1:10" x14ac:dyDescent="0.35">
      <c r="A7539">
        <v>53996484641</v>
      </c>
      <c r="B7539">
        <v>269767</v>
      </c>
      <c r="C7539" s="1">
        <v>49235</v>
      </c>
      <c r="D7539">
        <v>3</v>
      </c>
      <c r="E7539">
        <v>2</v>
      </c>
      <c r="F7539">
        <v>1</v>
      </c>
      <c r="G7539">
        <v>1135</v>
      </c>
      <c r="H7539">
        <v>119.175</v>
      </c>
      <c r="I7539">
        <v>1254.175</v>
      </c>
      <c r="J7539" t="s">
        <v>15</v>
      </c>
    </row>
    <row r="7540" spans="1:10" x14ac:dyDescent="0.35">
      <c r="A7540">
        <v>15927766238</v>
      </c>
      <c r="B7540">
        <v>271304</v>
      </c>
      <c r="C7540" s="1">
        <v>49236</v>
      </c>
      <c r="D7540">
        <v>2</v>
      </c>
      <c r="E7540">
        <v>6</v>
      </c>
      <c r="F7540">
        <v>3</v>
      </c>
      <c r="G7540">
        <v>1424</v>
      </c>
      <c r="H7540">
        <v>448.56</v>
      </c>
      <c r="I7540">
        <v>4720.5600000000004</v>
      </c>
      <c r="J7540" t="s">
        <v>12</v>
      </c>
    </row>
    <row r="7541" spans="1:10" x14ac:dyDescent="0.35">
      <c r="A7541">
        <v>86860560878</v>
      </c>
      <c r="B7541">
        <v>268612</v>
      </c>
      <c r="C7541" s="1">
        <v>49237</v>
      </c>
      <c r="D7541">
        <v>10</v>
      </c>
      <c r="E7541">
        <v>6</v>
      </c>
      <c r="F7541">
        <v>3</v>
      </c>
      <c r="G7541">
        <v>852</v>
      </c>
      <c r="H7541">
        <v>268.38</v>
      </c>
      <c r="I7541">
        <v>2824.38</v>
      </c>
      <c r="J7541" t="s">
        <v>10</v>
      </c>
    </row>
    <row r="7542" spans="1:10" x14ac:dyDescent="0.35">
      <c r="A7542">
        <v>83433524708</v>
      </c>
      <c r="B7542">
        <v>271245</v>
      </c>
      <c r="C7542" s="1">
        <v>49238</v>
      </c>
      <c r="D7542">
        <v>1</v>
      </c>
      <c r="E7542">
        <v>1</v>
      </c>
      <c r="F7542">
        <v>2</v>
      </c>
      <c r="G7542">
        <v>672</v>
      </c>
      <c r="H7542">
        <v>141.12</v>
      </c>
      <c r="I7542">
        <v>1485.12</v>
      </c>
      <c r="J7542" t="s">
        <v>15</v>
      </c>
    </row>
    <row r="7543" spans="1:10" x14ac:dyDescent="0.35">
      <c r="A7543">
        <v>98786406621</v>
      </c>
      <c r="B7543">
        <v>275143</v>
      </c>
      <c r="C7543" s="1">
        <v>49239</v>
      </c>
      <c r="D7543">
        <v>3</v>
      </c>
      <c r="E7543">
        <v>1</v>
      </c>
      <c r="F7543">
        <v>1</v>
      </c>
      <c r="G7543">
        <v>342</v>
      </c>
      <c r="H7543">
        <v>35.909999999999997</v>
      </c>
      <c r="I7543">
        <v>377.91</v>
      </c>
      <c r="J7543" t="s">
        <v>10</v>
      </c>
    </row>
    <row r="7544" spans="1:10" x14ac:dyDescent="0.35">
      <c r="A7544">
        <v>96033195981</v>
      </c>
      <c r="B7544">
        <v>266835</v>
      </c>
      <c r="C7544" s="1">
        <v>49240</v>
      </c>
      <c r="D7544">
        <v>4</v>
      </c>
      <c r="E7544">
        <v>3</v>
      </c>
      <c r="F7544">
        <v>3</v>
      </c>
      <c r="G7544">
        <v>214</v>
      </c>
      <c r="H7544">
        <v>67.41</v>
      </c>
      <c r="I7544">
        <v>709.41</v>
      </c>
      <c r="J7544" t="s">
        <v>16</v>
      </c>
    </row>
    <row r="7545" spans="1:10" x14ac:dyDescent="0.35">
      <c r="A7545">
        <v>82863091314</v>
      </c>
      <c r="B7545">
        <v>273199</v>
      </c>
      <c r="C7545" s="1">
        <v>49241</v>
      </c>
      <c r="D7545">
        <v>8</v>
      </c>
      <c r="E7545">
        <v>3</v>
      </c>
      <c r="F7545">
        <v>5</v>
      </c>
      <c r="G7545">
        <v>997</v>
      </c>
      <c r="H7545">
        <v>523.42499999999995</v>
      </c>
      <c r="I7545">
        <v>5508.4250000000002</v>
      </c>
      <c r="J7545" t="s">
        <v>16</v>
      </c>
    </row>
    <row r="7546" spans="1:10" x14ac:dyDescent="0.35">
      <c r="A7546">
        <v>67643364186</v>
      </c>
      <c r="B7546">
        <v>273484</v>
      </c>
      <c r="C7546" s="1">
        <v>49242</v>
      </c>
      <c r="D7546">
        <v>10</v>
      </c>
      <c r="E7546">
        <v>6</v>
      </c>
      <c r="F7546">
        <v>-1</v>
      </c>
      <c r="G7546">
        <v>-1315</v>
      </c>
      <c r="H7546">
        <v>138.07499999999999</v>
      </c>
      <c r="I7546">
        <v>-1453.075</v>
      </c>
      <c r="J7546" t="s">
        <v>12</v>
      </c>
    </row>
    <row r="7547" spans="1:10" x14ac:dyDescent="0.35">
      <c r="A7547">
        <v>58685705068</v>
      </c>
      <c r="B7547">
        <v>271346</v>
      </c>
      <c r="C7547" s="1">
        <v>49243</v>
      </c>
      <c r="D7547">
        <v>11</v>
      </c>
      <c r="E7547">
        <v>6</v>
      </c>
      <c r="F7547">
        <v>5</v>
      </c>
      <c r="G7547">
        <v>107</v>
      </c>
      <c r="H7547">
        <v>56.174999999999997</v>
      </c>
      <c r="I7547">
        <v>591.17499999999995</v>
      </c>
      <c r="J7547" t="s">
        <v>10</v>
      </c>
    </row>
    <row r="7548" spans="1:10" x14ac:dyDescent="0.35">
      <c r="A7548">
        <v>25403716926</v>
      </c>
      <c r="B7548">
        <v>275063</v>
      </c>
      <c r="C7548" s="1">
        <v>49244</v>
      </c>
      <c r="D7548">
        <v>4</v>
      </c>
      <c r="E7548">
        <v>2</v>
      </c>
      <c r="F7548">
        <v>2</v>
      </c>
      <c r="G7548">
        <v>1162</v>
      </c>
      <c r="H7548">
        <v>244.02</v>
      </c>
      <c r="I7548">
        <v>2568.02</v>
      </c>
      <c r="J7548" t="s">
        <v>10</v>
      </c>
    </row>
    <row r="7549" spans="1:10" x14ac:dyDescent="0.35">
      <c r="A7549">
        <v>9251768292</v>
      </c>
      <c r="B7549">
        <v>271762</v>
      </c>
      <c r="C7549" s="1">
        <v>49245</v>
      </c>
      <c r="D7549">
        <v>11</v>
      </c>
      <c r="E7549">
        <v>6</v>
      </c>
      <c r="F7549">
        <v>4</v>
      </c>
      <c r="G7549">
        <v>885</v>
      </c>
      <c r="H7549">
        <v>371.7</v>
      </c>
      <c r="I7549">
        <v>3911.7</v>
      </c>
      <c r="J7549" t="s">
        <v>16</v>
      </c>
    </row>
    <row r="7550" spans="1:10" x14ac:dyDescent="0.35">
      <c r="A7550">
        <v>38665415188</v>
      </c>
      <c r="B7550">
        <v>272264</v>
      </c>
      <c r="C7550" s="1">
        <v>49246</v>
      </c>
      <c r="D7550">
        <v>10</v>
      </c>
      <c r="E7550">
        <v>6</v>
      </c>
      <c r="F7550">
        <v>4</v>
      </c>
      <c r="G7550">
        <v>722</v>
      </c>
      <c r="H7550">
        <v>303.24</v>
      </c>
      <c r="I7550">
        <v>3191.24</v>
      </c>
      <c r="J7550" t="s">
        <v>15</v>
      </c>
    </row>
    <row r="7551" spans="1:10" x14ac:dyDescent="0.35">
      <c r="A7551">
        <v>41413684529</v>
      </c>
      <c r="B7551">
        <v>271304</v>
      </c>
      <c r="C7551" s="1">
        <v>49247</v>
      </c>
      <c r="D7551">
        <v>2</v>
      </c>
      <c r="E7551">
        <v>6</v>
      </c>
      <c r="F7551">
        <v>4</v>
      </c>
      <c r="G7551">
        <v>664</v>
      </c>
      <c r="H7551">
        <v>278.88</v>
      </c>
      <c r="I7551">
        <v>2934.88</v>
      </c>
      <c r="J7551" t="s">
        <v>15</v>
      </c>
    </row>
    <row r="7552" spans="1:10" x14ac:dyDescent="0.35">
      <c r="A7552">
        <v>56810733646</v>
      </c>
      <c r="B7552">
        <v>269655</v>
      </c>
      <c r="C7552" s="1">
        <v>49248</v>
      </c>
      <c r="D7552">
        <v>1</v>
      </c>
      <c r="E7552">
        <v>1</v>
      </c>
      <c r="F7552">
        <v>3</v>
      </c>
      <c r="G7552">
        <v>557</v>
      </c>
      <c r="H7552">
        <v>175.45500000000001</v>
      </c>
      <c r="I7552">
        <v>1846.4549999999999</v>
      </c>
      <c r="J7552" t="s">
        <v>16</v>
      </c>
    </row>
    <row r="7553" spans="1:10" x14ac:dyDescent="0.35">
      <c r="A7553">
        <v>4383387252</v>
      </c>
      <c r="B7553">
        <v>273500</v>
      </c>
      <c r="C7553" s="1">
        <v>49249</v>
      </c>
      <c r="D7553">
        <v>4</v>
      </c>
      <c r="E7553">
        <v>3</v>
      </c>
      <c r="F7553">
        <v>3</v>
      </c>
      <c r="G7553">
        <v>266</v>
      </c>
      <c r="H7553">
        <v>83.79</v>
      </c>
      <c r="I7553">
        <v>881.79</v>
      </c>
      <c r="J7553" t="s">
        <v>12</v>
      </c>
    </row>
    <row r="7554" spans="1:10" x14ac:dyDescent="0.35">
      <c r="A7554">
        <v>7429804073</v>
      </c>
      <c r="B7554">
        <v>274813</v>
      </c>
      <c r="C7554" s="1">
        <v>49250</v>
      </c>
      <c r="D7554">
        <v>4</v>
      </c>
      <c r="E7554">
        <v>2</v>
      </c>
      <c r="F7554">
        <v>2</v>
      </c>
      <c r="G7554">
        <v>1142</v>
      </c>
      <c r="H7554">
        <v>239.82</v>
      </c>
      <c r="I7554">
        <v>2523.8200000000002</v>
      </c>
      <c r="J7554" t="s">
        <v>15</v>
      </c>
    </row>
    <row r="7555" spans="1:10" x14ac:dyDescent="0.35">
      <c r="A7555">
        <v>32753064095</v>
      </c>
      <c r="B7555">
        <v>274693</v>
      </c>
      <c r="C7555" s="1">
        <v>49251</v>
      </c>
      <c r="D7555">
        <v>4</v>
      </c>
      <c r="E7555">
        <v>2</v>
      </c>
      <c r="F7555">
        <v>-1</v>
      </c>
      <c r="G7555">
        <v>-779</v>
      </c>
      <c r="H7555">
        <v>81.795000000000002</v>
      </c>
      <c r="I7555">
        <v>-860.79499999999996</v>
      </c>
      <c r="J7555" t="s">
        <v>12</v>
      </c>
    </row>
    <row r="7556" spans="1:10" x14ac:dyDescent="0.35">
      <c r="A7556">
        <v>50693047176</v>
      </c>
      <c r="B7556">
        <v>267499</v>
      </c>
      <c r="C7556" s="1">
        <v>49252</v>
      </c>
      <c r="D7556">
        <v>3</v>
      </c>
      <c r="E7556">
        <v>2</v>
      </c>
      <c r="F7556">
        <v>-2</v>
      </c>
      <c r="G7556">
        <v>-212</v>
      </c>
      <c r="H7556">
        <v>44.52</v>
      </c>
      <c r="I7556">
        <v>-468.52</v>
      </c>
      <c r="J7556" t="s">
        <v>16</v>
      </c>
    </row>
    <row r="7557" spans="1:10" x14ac:dyDescent="0.35">
      <c r="A7557">
        <v>22970014465</v>
      </c>
      <c r="B7557">
        <v>274237</v>
      </c>
      <c r="C7557" s="1">
        <v>49253</v>
      </c>
      <c r="D7557">
        <v>4</v>
      </c>
      <c r="E7557">
        <v>2</v>
      </c>
      <c r="F7557">
        <v>2</v>
      </c>
      <c r="G7557">
        <v>190</v>
      </c>
      <c r="H7557">
        <v>39.9</v>
      </c>
      <c r="I7557">
        <v>419.9</v>
      </c>
      <c r="J7557" t="s">
        <v>16</v>
      </c>
    </row>
    <row r="7558" spans="1:10" x14ac:dyDescent="0.35">
      <c r="A7558">
        <v>19245716459</v>
      </c>
      <c r="B7558">
        <v>271207</v>
      </c>
      <c r="C7558" s="1">
        <v>49254</v>
      </c>
      <c r="D7558">
        <v>3</v>
      </c>
      <c r="E7558">
        <v>1</v>
      </c>
      <c r="F7558">
        <v>2</v>
      </c>
      <c r="G7558">
        <v>1477</v>
      </c>
      <c r="H7558">
        <v>310.17</v>
      </c>
      <c r="I7558">
        <v>3264.17</v>
      </c>
      <c r="J7558" t="s">
        <v>16</v>
      </c>
    </row>
    <row r="7559" spans="1:10" x14ac:dyDescent="0.35">
      <c r="A7559">
        <v>96208096382</v>
      </c>
      <c r="B7559">
        <v>273267</v>
      </c>
      <c r="C7559" s="1">
        <v>49255</v>
      </c>
      <c r="D7559">
        <v>12</v>
      </c>
      <c r="E7559">
        <v>5</v>
      </c>
      <c r="F7559">
        <v>4</v>
      </c>
      <c r="G7559">
        <v>518</v>
      </c>
      <c r="H7559">
        <v>217.56</v>
      </c>
      <c r="I7559">
        <v>2289.56</v>
      </c>
      <c r="J7559" t="s">
        <v>16</v>
      </c>
    </row>
    <row r="7560" spans="1:10" x14ac:dyDescent="0.35">
      <c r="A7560">
        <v>89460954424</v>
      </c>
      <c r="B7560">
        <v>270613</v>
      </c>
      <c r="C7560" s="1">
        <v>49256</v>
      </c>
      <c r="D7560">
        <v>12</v>
      </c>
      <c r="E7560">
        <v>6</v>
      </c>
      <c r="F7560">
        <v>3</v>
      </c>
      <c r="G7560">
        <v>1406</v>
      </c>
      <c r="H7560">
        <v>442.89</v>
      </c>
      <c r="I7560">
        <v>4660.8900000000003</v>
      </c>
      <c r="J7560" t="s">
        <v>12</v>
      </c>
    </row>
    <row r="7561" spans="1:10" x14ac:dyDescent="0.35">
      <c r="A7561">
        <v>85587435209</v>
      </c>
      <c r="B7561">
        <v>273444</v>
      </c>
      <c r="C7561" s="1">
        <v>49257</v>
      </c>
      <c r="D7561">
        <v>10</v>
      </c>
      <c r="E7561">
        <v>3</v>
      </c>
      <c r="F7561">
        <v>3</v>
      </c>
      <c r="G7561">
        <v>1205</v>
      </c>
      <c r="H7561">
        <v>379.57499999999999</v>
      </c>
      <c r="I7561">
        <v>3994.5749999999998</v>
      </c>
      <c r="J7561" t="s">
        <v>15</v>
      </c>
    </row>
    <row r="7562" spans="1:10" x14ac:dyDescent="0.35">
      <c r="A7562">
        <v>94257807642</v>
      </c>
      <c r="B7562">
        <v>273329</v>
      </c>
      <c r="C7562" s="1">
        <v>49258</v>
      </c>
      <c r="D7562">
        <v>3</v>
      </c>
      <c r="E7562">
        <v>5</v>
      </c>
      <c r="F7562">
        <v>1</v>
      </c>
      <c r="G7562">
        <v>851</v>
      </c>
      <c r="H7562">
        <v>89.355000000000004</v>
      </c>
      <c r="I7562">
        <v>940.35500000000002</v>
      </c>
      <c r="J7562" t="s">
        <v>16</v>
      </c>
    </row>
    <row r="7563" spans="1:10" x14ac:dyDescent="0.35">
      <c r="A7563">
        <v>87344278535</v>
      </c>
      <c r="B7563">
        <v>267061</v>
      </c>
      <c r="C7563" s="1">
        <v>49259</v>
      </c>
      <c r="D7563">
        <v>5</v>
      </c>
      <c r="E7563">
        <v>3</v>
      </c>
      <c r="F7563">
        <v>4</v>
      </c>
      <c r="G7563">
        <v>1083</v>
      </c>
      <c r="H7563">
        <v>454.86</v>
      </c>
      <c r="I7563">
        <v>4786.8599999999997</v>
      </c>
      <c r="J7563" t="s">
        <v>16</v>
      </c>
    </row>
    <row r="7564" spans="1:10" x14ac:dyDescent="0.35">
      <c r="A7564">
        <v>97458267695</v>
      </c>
      <c r="B7564">
        <v>269874</v>
      </c>
      <c r="C7564" s="1">
        <v>49260</v>
      </c>
      <c r="D7564">
        <v>12</v>
      </c>
      <c r="E7564">
        <v>5</v>
      </c>
      <c r="F7564">
        <v>1</v>
      </c>
      <c r="G7564">
        <v>1284</v>
      </c>
      <c r="H7564">
        <v>134.82</v>
      </c>
      <c r="I7564">
        <v>1418.82</v>
      </c>
      <c r="J7564" t="s">
        <v>10</v>
      </c>
    </row>
    <row r="7565" spans="1:10" x14ac:dyDescent="0.35">
      <c r="A7565">
        <v>27943222808</v>
      </c>
      <c r="B7565">
        <v>271288</v>
      </c>
      <c r="C7565" s="1">
        <v>49261</v>
      </c>
      <c r="D7565">
        <v>1</v>
      </c>
      <c r="E7565">
        <v>2</v>
      </c>
      <c r="F7565">
        <v>3</v>
      </c>
      <c r="G7565">
        <v>544</v>
      </c>
      <c r="H7565">
        <v>171.36</v>
      </c>
      <c r="I7565">
        <v>1803.36</v>
      </c>
      <c r="J7565" t="s">
        <v>10</v>
      </c>
    </row>
    <row r="7566" spans="1:10" x14ac:dyDescent="0.35">
      <c r="A7566">
        <v>51594107434</v>
      </c>
      <c r="B7566">
        <v>273302</v>
      </c>
      <c r="C7566" s="1">
        <v>49262</v>
      </c>
      <c r="D7566">
        <v>11</v>
      </c>
      <c r="E7566">
        <v>5</v>
      </c>
      <c r="F7566">
        <v>4</v>
      </c>
      <c r="G7566">
        <v>332</v>
      </c>
      <c r="H7566">
        <v>139.44</v>
      </c>
      <c r="I7566">
        <v>1467.44</v>
      </c>
      <c r="J7566" t="s">
        <v>10</v>
      </c>
    </row>
    <row r="7567" spans="1:10" x14ac:dyDescent="0.35">
      <c r="A7567">
        <v>34467826150</v>
      </c>
      <c r="B7567">
        <v>274189</v>
      </c>
      <c r="C7567" s="1">
        <v>49263</v>
      </c>
      <c r="D7567">
        <v>11</v>
      </c>
      <c r="E7567">
        <v>5</v>
      </c>
      <c r="F7567">
        <v>4</v>
      </c>
      <c r="G7567">
        <v>681</v>
      </c>
      <c r="H7567">
        <v>286.02</v>
      </c>
      <c r="I7567">
        <v>3010.02</v>
      </c>
      <c r="J7567" t="s">
        <v>16</v>
      </c>
    </row>
    <row r="7568" spans="1:10" x14ac:dyDescent="0.35">
      <c r="A7568">
        <v>28358297523</v>
      </c>
      <c r="B7568">
        <v>272639</v>
      </c>
      <c r="C7568" s="1">
        <v>49264</v>
      </c>
      <c r="D7568">
        <v>2</v>
      </c>
      <c r="E7568">
        <v>6</v>
      </c>
      <c r="F7568">
        <v>4</v>
      </c>
      <c r="G7568">
        <v>874</v>
      </c>
      <c r="H7568">
        <v>367.08</v>
      </c>
      <c r="I7568">
        <v>3863.08</v>
      </c>
      <c r="J7568" t="s">
        <v>10</v>
      </c>
    </row>
    <row r="7569" spans="1:10" x14ac:dyDescent="0.35">
      <c r="A7569">
        <v>43772945178</v>
      </c>
      <c r="B7569">
        <v>274814</v>
      </c>
      <c r="C7569" s="1">
        <v>49265</v>
      </c>
      <c r="D7569">
        <v>12</v>
      </c>
      <c r="E7569">
        <v>5</v>
      </c>
      <c r="F7569">
        <v>2</v>
      </c>
      <c r="G7569">
        <v>605</v>
      </c>
      <c r="H7569">
        <v>127.05</v>
      </c>
      <c r="I7569">
        <v>1337.05</v>
      </c>
      <c r="J7569" t="s">
        <v>10</v>
      </c>
    </row>
    <row r="7570" spans="1:10" x14ac:dyDescent="0.35">
      <c r="A7570">
        <v>10317439639</v>
      </c>
      <c r="B7570">
        <v>271059</v>
      </c>
      <c r="C7570" s="1">
        <v>49266</v>
      </c>
      <c r="D7570">
        <v>4</v>
      </c>
      <c r="E7570">
        <v>4</v>
      </c>
      <c r="F7570">
        <v>5</v>
      </c>
      <c r="G7570">
        <v>1142</v>
      </c>
      <c r="H7570">
        <v>599.54999999999995</v>
      </c>
      <c r="I7570">
        <v>6309.55</v>
      </c>
      <c r="J7570" t="s">
        <v>16</v>
      </c>
    </row>
    <row r="7571" spans="1:10" x14ac:dyDescent="0.35">
      <c r="A7571">
        <v>3203747461</v>
      </c>
      <c r="B7571">
        <v>269008</v>
      </c>
      <c r="C7571" s="1">
        <v>49267</v>
      </c>
      <c r="D7571">
        <v>1</v>
      </c>
      <c r="E7571">
        <v>1</v>
      </c>
      <c r="F7571">
        <v>2</v>
      </c>
      <c r="G7571">
        <v>1365</v>
      </c>
      <c r="H7571">
        <v>286.64999999999998</v>
      </c>
      <c r="I7571">
        <v>3016.65</v>
      </c>
      <c r="J7571" t="s">
        <v>10</v>
      </c>
    </row>
    <row r="7572" spans="1:10" x14ac:dyDescent="0.35">
      <c r="A7572">
        <v>14220613111</v>
      </c>
      <c r="B7572">
        <v>271137</v>
      </c>
      <c r="C7572" s="1">
        <v>49268</v>
      </c>
      <c r="D7572">
        <v>8</v>
      </c>
      <c r="E7572">
        <v>3</v>
      </c>
      <c r="F7572">
        <v>3</v>
      </c>
      <c r="G7572">
        <v>1089</v>
      </c>
      <c r="H7572">
        <v>343.03500000000003</v>
      </c>
      <c r="I7572">
        <v>3610.0349999999999</v>
      </c>
      <c r="J7572" t="s">
        <v>16</v>
      </c>
    </row>
    <row r="7573" spans="1:10" x14ac:dyDescent="0.35">
      <c r="A7573">
        <v>32092516883</v>
      </c>
      <c r="B7573">
        <v>274788</v>
      </c>
      <c r="C7573" s="1">
        <v>49269</v>
      </c>
      <c r="D7573">
        <v>4</v>
      </c>
      <c r="E7573">
        <v>4</v>
      </c>
      <c r="F7573">
        <v>5</v>
      </c>
      <c r="G7573">
        <v>1359</v>
      </c>
      <c r="H7573">
        <v>713.47500000000002</v>
      </c>
      <c r="I7573">
        <v>7508.4750000000004</v>
      </c>
      <c r="J7573" t="s">
        <v>10</v>
      </c>
    </row>
    <row r="7574" spans="1:10" x14ac:dyDescent="0.35">
      <c r="A7574">
        <v>14556383209</v>
      </c>
      <c r="B7574">
        <v>267045</v>
      </c>
      <c r="C7574" s="1">
        <v>49270</v>
      </c>
      <c r="D7574">
        <v>4</v>
      </c>
      <c r="E7574">
        <v>1</v>
      </c>
      <c r="F7574">
        <v>-5</v>
      </c>
      <c r="G7574">
        <v>-1125</v>
      </c>
      <c r="H7574">
        <v>590.625</v>
      </c>
      <c r="I7574">
        <v>-6215.625</v>
      </c>
      <c r="J7574" t="s">
        <v>12</v>
      </c>
    </row>
    <row r="7575" spans="1:10" x14ac:dyDescent="0.35">
      <c r="A7575">
        <v>37081605307</v>
      </c>
      <c r="B7575">
        <v>269923</v>
      </c>
      <c r="C7575" s="1">
        <v>49271</v>
      </c>
      <c r="D7575">
        <v>4</v>
      </c>
      <c r="E7575">
        <v>2</v>
      </c>
      <c r="F7575">
        <v>4</v>
      </c>
      <c r="G7575">
        <v>110</v>
      </c>
      <c r="H7575">
        <v>46.2</v>
      </c>
      <c r="I7575">
        <v>486.2</v>
      </c>
      <c r="J7575" t="s">
        <v>10</v>
      </c>
    </row>
    <row r="7576" spans="1:10" x14ac:dyDescent="0.35">
      <c r="A7576">
        <v>34245128819</v>
      </c>
      <c r="B7576">
        <v>268430</v>
      </c>
      <c r="C7576" s="1">
        <v>49272</v>
      </c>
      <c r="D7576">
        <v>1</v>
      </c>
      <c r="E7576">
        <v>1</v>
      </c>
      <c r="F7576">
        <v>1</v>
      </c>
      <c r="G7576">
        <v>971</v>
      </c>
      <c r="H7576">
        <v>101.955</v>
      </c>
      <c r="I7576">
        <v>1072.9549999999999</v>
      </c>
      <c r="J7576" t="s">
        <v>16</v>
      </c>
    </row>
    <row r="7577" spans="1:10" x14ac:dyDescent="0.35">
      <c r="A7577">
        <v>79740955540</v>
      </c>
      <c r="B7577">
        <v>272436</v>
      </c>
      <c r="C7577" s="1">
        <v>49273</v>
      </c>
      <c r="D7577">
        <v>9</v>
      </c>
      <c r="E7577">
        <v>3</v>
      </c>
      <c r="F7577">
        <v>2</v>
      </c>
      <c r="G7577">
        <v>891</v>
      </c>
      <c r="H7577">
        <v>187.11</v>
      </c>
      <c r="I7577">
        <v>1969.11</v>
      </c>
      <c r="J7577" t="s">
        <v>12</v>
      </c>
    </row>
    <row r="7578" spans="1:10" x14ac:dyDescent="0.35">
      <c r="A7578">
        <v>97360693683</v>
      </c>
      <c r="B7578">
        <v>267651</v>
      </c>
      <c r="C7578" s="1">
        <v>49274</v>
      </c>
      <c r="D7578">
        <v>4</v>
      </c>
      <c r="E7578">
        <v>2</v>
      </c>
      <c r="F7578">
        <v>2</v>
      </c>
      <c r="G7578">
        <v>493</v>
      </c>
      <c r="H7578">
        <v>103.53</v>
      </c>
      <c r="I7578">
        <v>1089.53</v>
      </c>
      <c r="J7578" t="s">
        <v>15</v>
      </c>
    </row>
    <row r="7579" spans="1:10" x14ac:dyDescent="0.35">
      <c r="A7579">
        <v>72951519217</v>
      </c>
      <c r="B7579">
        <v>271762</v>
      </c>
      <c r="C7579" s="1">
        <v>49275</v>
      </c>
      <c r="D7579">
        <v>1</v>
      </c>
      <c r="E7579">
        <v>2</v>
      </c>
      <c r="F7579">
        <v>5</v>
      </c>
      <c r="G7579">
        <v>1251</v>
      </c>
      <c r="H7579">
        <v>656.77499999999998</v>
      </c>
      <c r="I7579">
        <v>6911.7749999999996</v>
      </c>
      <c r="J7579" t="s">
        <v>16</v>
      </c>
    </row>
    <row r="7580" spans="1:10" x14ac:dyDescent="0.35">
      <c r="A7580">
        <v>70274358278</v>
      </c>
      <c r="B7580">
        <v>273495</v>
      </c>
      <c r="C7580" s="1">
        <v>49276</v>
      </c>
      <c r="D7580">
        <v>10</v>
      </c>
      <c r="E7580">
        <v>3</v>
      </c>
      <c r="F7580">
        <v>1</v>
      </c>
      <c r="G7580">
        <v>1012</v>
      </c>
      <c r="H7580">
        <v>106.26</v>
      </c>
      <c r="I7580">
        <v>1118.26</v>
      </c>
      <c r="J7580" t="s">
        <v>15</v>
      </c>
    </row>
    <row r="7581" spans="1:10" x14ac:dyDescent="0.35">
      <c r="A7581">
        <v>65461137226</v>
      </c>
      <c r="B7581">
        <v>269000</v>
      </c>
      <c r="C7581" s="1">
        <v>49277</v>
      </c>
      <c r="D7581">
        <v>4</v>
      </c>
      <c r="E7581">
        <v>1</v>
      </c>
      <c r="F7581">
        <v>5</v>
      </c>
      <c r="G7581">
        <v>684</v>
      </c>
      <c r="H7581">
        <v>359.1</v>
      </c>
      <c r="I7581">
        <v>3779.1</v>
      </c>
      <c r="J7581" t="s">
        <v>12</v>
      </c>
    </row>
    <row r="7582" spans="1:10" x14ac:dyDescent="0.35">
      <c r="A7582">
        <v>81636321076</v>
      </c>
      <c r="B7582">
        <v>274099</v>
      </c>
      <c r="C7582" s="1">
        <v>49278</v>
      </c>
      <c r="D7582">
        <v>10</v>
      </c>
      <c r="E7582">
        <v>5</v>
      </c>
      <c r="F7582">
        <v>2</v>
      </c>
      <c r="G7582">
        <v>569</v>
      </c>
      <c r="H7582">
        <v>119.49</v>
      </c>
      <c r="I7582">
        <v>1257.49</v>
      </c>
      <c r="J7582" t="s">
        <v>12</v>
      </c>
    </row>
    <row r="7583" spans="1:10" x14ac:dyDescent="0.35">
      <c r="A7583">
        <v>7770860976</v>
      </c>
      <c r="B7583">
        <v>266956</v>
      </c>
      <c r="C7583" s="1">
        <v>49279</v>
      </c>
      <c r="D7583">
        <v>12</v>
      </c>
      <c r="E7583">
        <v>6</v>
      </c>
      <c r="F7583">
        <v>4</v>
      </c>
      <c r="G7583">
        <v>834</v>
      </c>
      <c r="H7583">
        <v>350.28</v>
      </c>
      <c r="I7583">
        <v>3686.28</v>
      </c>
      <c r="J7583" t="s">
        <v>16</v>
      </c>
    </row>
    <row r="7584" spans="1:10" x14ac:dyDescent="0.35">
      <c r="A7584">
        <v>54006364065</v>
      </c>
      <c r="B7584">
        <v>273123</v>
      </c>
      <c r="C7584" s="1">
        <v>49280</v>
      </c>
      <c r="D7584">
        <v>11</v>
      </c>
      <c r="E7584">
        <v>6</v>
      </c>
      <c r="F7584">
        <v>1</v>
      </c>
      <c r="G7584">
        <v>618</v>
      </c>
      <c r="H7584">
        <v>64.89</v>
      </c>
      <c r="I7584">
        <v>682.89</v>
      </c>
      <c r="J7584" t="s">
        <v>12</v>
      </c>
    </row>
    <row r="7585" spans="1:10" x14ac:dyDescent="0.35">
      <c r="A7585">
        <v>22478094831</v>
      </c>
      <c r="B7585">
        <v>268712</v>
      </c>
      <c r="C7585" s="1">
        <v>49281</v>
      </c>
      <c r="D7585">
        <v>12</v>
      </c>
      <c r="E7585">
        <v>6</v>
      </c>
      <c r="F7585">
        <v>1</v>
      </c>
      <c r="G7585">
        <v>1432</v>
      </c>
      <c r="H7585">
        <v>150.36000000000001</v>
      </c>
      <c r="I7585">
        <v>1582.36</v>
      </c>
      <c r="J7585" t="s">
        <v>12</v>
      </c>
    </row>
    <row r="7586" spans="1:10" x14ac:dyDescent="0.35">
      <c r="A7586">
        <v>31927324093</v>
      </c>
      <c r="B7586">
        <v>275162</v>
      </c>
      <c r="C7586" s="1">
        <v>49282</v>
      </c>
      <c r="D7586">
        <v>11</v>
      </c>
      <c r="E7586">
        <v>5</v>
      </c>
      <c r="F7586">
        <v>5</v>
      </c>
      <c r="G7586">
        <v>96</v>
      </c>
      <c r="H7586">
        <v>50.4</v>
      </c>
      <c r="I7586">
        <v>530.4</v>
      </c>
      <c r="J7586" t="s">
        <v>16</v>
      </c>
    </row>
    <row r="7587" spans="1:10" x14ac:dyDescent="0.35">
      <c r="A7587">
        <v>57799552091</v>
      </c>
      <c r="B7587">
        <v>266901</v>
      </c>
      <c r="C7587" s="1">
        <v>49283</v>
      </c>
      <c r="D7587">
        <v>3</v>
      </c>
      <c r="E7587">
        <v>5</v>
      </c>
      <c r="F7587">
        <v>2</v>
      </c>
      <c r="G7587">
        <v>948</v>
      </c>
      <c r="H7587">
        <v>199.08</v>
      </c>
      <c r="I7587">
        <v>2095.08</v>
      </c>
      <c r="J7587" t="s">
        <v>10</v>
      </c>
    </row>
    <row r="7588" spans="1:10" x14ac:dyDescent="0.35">
      <c r="A7588">
        <v>48623868343</v>
      </c>
      <c r="B7588">
        <v>274195</v>
      </c>
      <c r="C7588" s="1">
        <v>49284</v>
      </c>
      <c r="D7588">
        <v>1</v>
      </c>
      <c r="E7588">
        <v>2</v>
      </c>
      <c r="F7588">
        <v>3</v>
      </c>
      <c r="G7588">
        <v>893</v>
      </c>
      <c r="H7588">
        <v>281.29500000000002</v>
      </c>
      <c r="I7588">
        <v>2960.2950000000001</v>
      </c>
      <c r="J7588" t="s">
        <v>15</v>
      </c>
    </row>
    <row r="7589" spans="1:10" x14ac:dyDescent="0.35">
      <c r="A7589">
        <v>31497857645</v>
      </c>
      <c r="B7589">
        <v>270113</v>
      </c>
      <c r="C7589" s="1">
        <v>49285</v>
      </c>
      <c r="D7589">
        <v>3</v>
      </c>
      <c r="E7589">
        <v>1</v>
      </c>
      <c r="F7589">
        <v>1</v>
      </c>
      <c r="G7589">
        <v>496</v>
      </c>
      <c r="H7589">
        <v>52.08</v>
      </c>
      <c r="I7589">
        <v>548.08000000000004</v>
      </c>
      <c r="J7589" t="s">
        <v>10</v>
      </c>
    </row>
    <row r="7590" spans="1:10" x14ac:dyDescent="0.35">
      <c r="A7590">
        <v>50693047176</v>
      </c>
      <c r="B7590">
        <v>267499</v>
      </c>
      <c r="C7590" s="1">
        <v>49286</v>
      </c>
      <c r="D7590">
        <v>3</v>
      </c>
      <c r="E7590">
        <v>2</v>
      </c>
      <c r="F7590">
        <v>2</v>
      </c>
      <c r="G7590">
        <v>212</v>
      </c>
      <c r="H7590">
        <v>44.52</v>
      </c>
      <c r="I7590">
        <v>468.52</v>
      </c>
      <c r="J7590" t="s">
        <v>16</v>
      </c>
    </row>
    <row r="7591" spans="1:10" x14ac:dyDescent="0.35">
      <c r="A7591">
        <v>31124305218</v>
      </c>
      <c r="B7591">
        <v>271191</v>
      </c>
      <c r="C7591" s="1">
        <v>49287</v>
      </c>
      <c r="D7591">
        <v>1</v>
      </c>
      <c r="E7591">
        <v>4</v>
      </c>
      <c r="F7591">
        <v>4</v>
      </c>
      <c r="G7591">
        <v>738</v>
      </c>
      <c r="H7591">
        <v>309.95999999999998</v>
      </c>
      <c r="I7591">
        <v>3261.96</v>
      </c>
      <c r="J7591" t="s">
        <v>15</v>
      </c>
    </row>
    <row r="7592" spans="1:10" x14ac:dyDescent="0.35">
      <c r="A7592">
        <v>56098199475</v>
      </c>
      <c r="B7592">
        <v>270349</v>
      </c>
      <c r="C7592" s="1">
        <v>49288</v>
      </c>
      <c r="D7592">
        <v>1</v>
      </c>
      <c r="E7592">
        <v>4</v>
      </c>
      <c r="F7592">
        <v>-2</v>
      </c>
      <c r="G7592">
        <v>-1010</v>
      </c>
      <c r="H7592">
        <v>212.1</v>
      </c>
      <c r="I7592">
        <v>-2232.1</v>
      </c>
      <c r="J7592" t="s">
        <v>10</v>
      </c>
    </row>
    <row r="7593" spans="1:10" x14ac:dyDescent="0.35">
      <c r="A7593">
        <v>40249088973</v>
      </c>
      <c r="B7593">
        <v>269304</v>
      </c>
      <c r="C7593" s="1">
        <v>49289</v>
      </c>
      <c r="D7593">
        <v>1</v>
      </c>
      <c r="E7593">
        <v>4</v>
      </c>
      <c r="F7593">
        <v>4</v>
      </c>
      <c r="G7593">
        <v>486</v>
      </c>
      <c r="H7593">
        <v>204.12</v>
      </c>
      <c r="I7593">
        <v>2148.12</v>
      </c>
      <c r="J7593" t="s">
        <v>10</v>
      </c>
    </row>
    <row r="7594" spans="1:10" x14ac:dyDescent="0.35">
      <c r="A7594">
        <v>20778215841</v>
      </c>
      <c r="B7594">
        <v>268909</v>
      </c>
      <c r="C7594" s="1">
        <v>49290</v>
      </c>
      <c r="D7594">
        <v>4</v>
      </c>
      <c r="E7594">
        <v>2</v>
      </c>
      <c r="F7594">
        <v>4</v>
      </c>
      <c r="G7594">
        <v>86</v>
      </c>
      <c r="H7594">
        <v>36.119999999999997</v>
      </c>
      <c r="I7594">
        <v>380.12</v>
      </c>
      <c r="J7594" t="s">
        <v>12</v>
      </c>
    </row>
    <row r="7595" spans="1:10" x14ac:dyDescent="0.35">
      <c r="A7595">
        <v>32753064095</v>
      </c>
      <c r="B7595">
        <v>274693</v>
      </c>
      <c r="C7595" s="1">
        <v>49291</v>
      </c>
      <c r="D7595">
        <v>4</v>
      </c>
      <c r="E7595">
        <v>2</v>
      </c>
      <c r="F7595">
        <v>1</v>
      </c>
      <c r="G7595">
        <v>779</v>
      </c>
      <c r="H7595">
        <v>81.795000000000002</v>
      </c>
      <c r="I7595">
        <v>860.79499999999996</v>
      </c>
      <c r="J7595" t="s">
        <v>12</v>
      </c>
    </row>
    <row r="7596" spans="1:10" x14ac:dyDescent="0.35">
      <c r="A7596">
        <v>46384532177</v>
      </c>
      <c r="B7596">
        <v>269020</v>
      </c>
      <c r="C7596" s="1">
        <v>49292</v>
      </c>
      <c r="D7596">
        <v>11</v>
      </c>
      <c r="E7596">
        <v>6</v>
      </c>
      <c r="F7596">
        <v>4</v>
      </c>
      <c r="G7596">
        <v>780</v>
      </c>
      <c r="H7596">
        <v>327.60000000000002</v>
      </c>
      <c r="I7596">
        <v>3447.6</v>
      </c>
      <c r="J7596" t="s">
        <v>15</v>
      </c>
    </row>
    <row r="7597" spans="1:10" x14ac:dyDescent="0.35">
      <c r="A7597">
        <v>33420605144</v>
      </c>
      <c r="B7597">
        <v>271703</v>
      </c>
      <c r="C7597" s="1">
        <v>49293</v>
      </c>
      <c r="D7597">
        <v>7</v>
      </c>
      <c r="E7597">
        <v>5</v>
      </c>
      <c r="F7597">
        <v>4</v>
      </c>
      <c r="G7597">
        <v>258</v>
      </c>
      <c r="H7597">
        <v>108.36</v>
      </c>
      <c r="I7597">
        <v>1140.3599999999999</v>
      </c>
      <c r="J7597" t="s">
        <v>10</v>
      </c>
    </row>
    <row r="7598" spans="1:10" x14ac:dyDescent="0.35">
      <c r="A7598">
        <v>89203065847</v>
      </c>
      <c r="B7598">
        <v>271293</v>
      </c>
      <c r="C7598" s="1">
        <v>49294</v>
      </c>
      <c r="D7598">
        <v>2</v>
      </c>
      <c r="E7598">
        <v>6</v>
      </c>
      <c r="F7598">
        <v>5</v>
      </c>
      <c r="G7598">
        <v>1483</v>
      </c>
      <c r="H7598">
        <v>778.57500000000005</v>
      </c>
      <c r="I7598">
        <v>8193.5750000000007</v>
      </c>
      <c r="J7598" t="s">
        <v>15</v>
      </c>
    </row>
    <row r="7599" spans="1:10" x14ac:dyDescent="0.35">
      <c r="A7599">
        <v>72053831532</v>
      </c>
      <c r="B7599">
        <v>274981</v>
      </c>
      <c r="C7599" s="1">
        <v>49295</v>
      </c>
      <c r="D7599">
        <v>12</v>
      </c>
      <c r="E7599">
        <v>6</v>
      </c>
      <c r="F7599">
        <v>1</v>
      </c>
      <c r="G7599">
        <v>1081</v>
      </c>
      <c r="H7599">
        <v>113.505</v>
      </c>
      <c r="I7599">
        <v>1194.5050000000001</v>
      </c>
      <c r="J7599" t="s">
        <v>12</v>
      </c>
    </row>
    <row r="7600" spans="1:10" x14ac:dyDescent="0.35">
      <c r="A7600">
        <v>85012454766</v>
      </c>
      <c r="B7600">
        <v>273487</v>
      </c>
      <c r="C7600" s="1">
        <v>49296</v>
      </c>
      <c r="D7600">
        <v>4</v>
      </c>
      <c r="E7600">
        <v>1</v>
      </c>
      <c r="F7600">
        <v>-3</v>
      </c>
      <c r="G7600">
        <v>-708</v>
      </c>
      <c r="H7600">
        <v>223.02</v>
      </c>
      <c r="I7600">
        <v>-2347.02</v>
      </c>
      <c r="J7600" t="s">
        <v>10</v>
      </c>
    </row>
    <row r="7601" spans="1:10" x14ac:dyDescent="0.35">
      <c r="A7601">
        <v>96514202953</v>
      </c>
      <c r="B7601">
        <v>267092</v>
      </c>
      <c r="C7601" s="1">
        <v>49297</v>
      </c>
      <c r="D7601">
        <v>1</v>
      </c>
      <c r="E7601">
        <v>1</v>
      </c>
      <c r="F7601">
        <v>1</v>
      </c>
      <c r="G7601">
        <v>823</v>
      </c>
      <c r="H7601">
        <v>86.415000000000006</v>
      </c>
      <c r="I7601">
        <v>909.41499999999996</v>
      </c>
      <c r="J7601" t="s">
        <v>12</v>
      </c>
    </row>
    <row r="7602" spans="1:10" x14ac:dyDescent="0.35">
      <c r="A7602">
        <v>67523124933</v>
      </c>
      <c r="B7602">
        <v>270188</v>
      </c>
      <c r="C7602" s="1">
        <v>49298</v>
      </c>
      <c r="D7602">
        <v>4</v>
      </c>
      <c r="E7602">
        <v>1</v>
      </c>
      <c r="F7602">
        <v>5</v>
      </c>
      <c r="G7602">
        <v>1410</v>
      </c>
      <c r="H7602">
        <v>740.25</v>
      </c>
      <c r="I7602">
        <v>7790.25</v>
      </c>
      <c r="J7602" t="s">
        <v>16</v>
      </c>
    </row>
    <row r="7603" spans="1:10" x14ac:dyDescent="0.35">
      <c r="A7603">
        <v>91012090718</v>
      </c>
      <c r="B7603">
        <v>273536</v>
      </c>
      <c r="C7603" s="1">
        <v>49299</v>
      </c>
      <c r="D7603">
        <v>3</v>
      </c>
      <c r="E7603">
        <v>1</v>
      </c>
      <c r="F7603">
        <v>1</v>
      </c>
      <c r="G7603">
        <v>1247</v>
      </c>
      <c r="H7603">
        <v>130.935</v>
      </c>
      <c r="I7603">
        <v>1377.9349999999999</v>
      </c>
      <c r="J7603" t="s">
        <v>10</v>
      </c>
    </row>
    <row r="7604" spans="1:10" x14ac:dyDescent="0.35">
      <c r="A7604">
        <v>91014369733</v>
      </c>
      <c r="B7604">
        <v>270151</v>
      </c>
      <c r="C7604" s="1">
        <v>49300</v>
      </c>
      <c r="D7604">
        <v>3</v>
      </c>
      <c r="E7604">
        <v>5</v>
      </c>
      <c r="F7604">
        <v>1</v>
      </c>
      <c r="G7604">
        <v>1214</v>
      </c>
      <c r="H7604">
        <v>127.47</v>
      </c>
      <c r="I7604">
        <v>1341.47</v>
      </c>
      <c r="J7604" t="s">
        <v>16</v>
      </c>
    </row>
    <row r="7605" spans="1:10" x14ac:dyDescent="0.35">
      <c r="A7605">
        <v>65240172062</v>
      </c>
      <c r="B7605">
        <v>267646</v>
      </c>
      <c r="C7605" s="1">
        <v>49301</v>
      </c>
      <c r="D7605">
        <v>3</v>
      </c>
      <c r="E7605">
        <v>5</v>
      </c>
      <c r="F7605">
        <v>-3</v>
      </c>
      <c r="G7605">
        <v>-251</v>
      </c>
      <c r="H7605">
        <v>79.064999999999998</v>
      </c>
      <c r="I7605">
        <v>-832.06500000000005</v>
      </c>
      <c r="J7605" t="s">
        <v>10</v>
      </c>
    </row>
    <row r="7606" spans="1:10" x14ac:dyDescent="0.35">
      <c r="A7606">
        <v>68263309502</v>
      </c>
      <c r="B7606">
        <v>273916</v>
      </c>
      <c r="C7606" s="1">
        <v>49302</v>
      </c>
      <c r="D7606">
        <v>12</v>
      </c>
      <c r="E7606">
        <v>5</v>
      </c>
      <c r="F7606">
        <v>1</v>
      </c>
      <c r="G7606">
        <v>807</v>
      </c>
      <c r="H7606">
        <v>84.734999999999999</v>
      </c>
      <c r="I7606">
        <v>891.73500000000001</v>
      </c>
      <c r="J7606" t="s">
        <v>16</v>
      </c>
    </row>
    <row r="7607" spans="1:10" x14ac:dyDescent="0.35">
      <c r="A7607">
        <v>86396494974</v>
      </c>
      <c r="B7607">
        <v>268603</v>
      </c>
      <c r="C7607" s="1">
        <v>49303</v>
      </c>
      <c r="D7607">
        <v>1</v>
      </c>
      <c r="E7607">
        <v>4</v>
      </c>
      <c r="F7607">
        <v>4</v>
      </c>
      <c r="G7607">
        <v>212</v>
      </c>
      <c r="H7607">
        <v>89.04</v>
      </c>
      <c r="I7607">
        <v>937.04</v>
      </c>
      <c r="J7607" t="s">
        <v>10</v>
      </c>
    </row>
    <row r="7608" spans="1:10" x14ac:dyDescent="0.35">
      <c r="A7608">
        <v>54140070918</v>
      </c>
      <c r="B7608">
        <v>267594</v>
      </c>
      <c r="C7608" s="1">
        <v>49304</v>
      </c>
      <c r="D7608">
        <v>6</v>
      </c>
      <c r="E7608">
        <v>5</v>
      </c>
      <c r="F7608">
        <v>1</v>
      </c>
      <c r="G7608">
        <v>1471</v>
      </c>
      <c r="H7608">
        <v>154.45500000000001</v>
      </c>
      <c r="I7608">
        <v>1625.4549999999999</v>
      </c>
      <c r="J7608" t="s">
        <v>15</v>
      </c>
    </row>
    <row r="7609" spans="1:10" x14ac:dyDescent="0.35">
      <c r="A7609">
        <v>18861476817</v>
      </c>
      <c r="B7609">
        <v>270584</v>
      </c>
      <c r="C7609" s="1">
        <v>49305</v>
      </c>
      <c r="D7609">
        <v>3</v>
      </c>
      <c r="E7609">
        <v>1</v>
      </c>
      <c r="F7609">
        <v>1</v>
      </c>
      <c r="G7609">
        <v>792</v>
      </c>
      <c r="H7609">
        <v>83.16</v>
      </c>
      <c r="I7609">
        <v>875.16</v>
      </c>
      <c r="J7609" t="s">
        <v>12</v>
      </c>
    </row>
    <row r="7610" spans="1:10" x14ac:dyDescent="0.35">
      <c r="A7610">
        <v>10178888029</v>
      </c>
      <c r="B7610">
        <v>269051</v>
      </c>
      <c r="C7610" s="1">
        <v>49306</v>
      </c>
      <c r="D7610">
        <v>1</v>
      </c>
      <c r="E7610">
        <v>2</v>
      </c>
      <c r="F7610">
        <v>5</v>
      </c>
      <c r="G7610">
        <v>207</v>
      </c>
      <c r="H7610">
        <v>108.675</v>
      </c>
      <c r="I7610">
        <v>1143.675</v>
      </c>
      <c r="J7610" t="s">
        <v>12</v>
      </c>
    </row>
    <row r="7611" spans="1:10" x14ac:dyDescent="0.35">
      <c r="A7611">
        <v>55390462245</v>
      </c>
      <c r="B7611">
        <v>269721</v>
      </c>
      <c r="C7611" s="1">
        <v>49307</v>
      </c>
      <c r="D7611">
        <v>6</v>
      </c>
      <c r="E7611">
        <v>5</v>
      </c>
      <c r="F7611">
        <v>5</v>
      </c>
      <c r="G7611">
        <v>1457</v>
      </c>
      <c r="H7611">
        <v>764.92499999999995</v>
      </c>
      <c r="I7611">
        <v>8049.9250000000002</v>
      </c>
      <c r="J7611" t="s">
        <v>10</v>
      </c>
    </row>
    <row r="7612" spans="1:10" x14ac:dyDescent="0.35">
      <c r="A7612">
        <v>28791031447</v>
      </c>
      <c r="B7612">
        <v>269008</v>
      </c>
      <c r="C7612" s="1">
        <v>49308</v>
      </c>
      <c r="D7612">
        <v>6</v>
      </c>
      <c r="E7612">
        <v>5</v>
      </c>
      <c r="F7612">
        <v>1</v>
      </c>
      <c r="G7612">
        <v>1266</v>
      </c>
      <c r="H7612">
        <v>132.93</v>
      </c>
      <c r="I7612">
        <v>1398.93</v>
      </c>
      <c r="J7612" t="s">
        <v>10</v>
      </c>
    </row>
    <row r="7613" spans="1:10" x14ac:dyDescent="0.35">
      <c r="A7613">
        <v>53475647058</v>
      </c>
      <c r="B7613">
        <v>272529</v>
      </c>
      <c r="C7613" s="1">
        <v>49309</v>
      </c>
      <c r="D7613">
        <v>11</v>
      </c>
      <c r="E7613">
        <v>6</v>
      </c>
      <c r="F7613">
        <v>3</v>
      </c>
      <c r="G7613">
        <v>452</v>
      </c>
      <c r="H7613">
        <v>142.38</v>
      </c>
      <c r="I7613">
        <v>1498.38</v>
      </c>
      <c r="J7613" t="s">
        <v>16</v>
      </c>
    </row>
    <row r="7614" spans="1:10" x14ac:dyDescent="0.35">
      <c r="A7614">
        <v>29768634812</v>
      </c>
      <c r="B7614">
        <v>268847</v>
      </c>
      <c r="C7614" s="1">
        <v>49310</v>
      </c>
      <c r="D7614">
        <v>1</v>
      </c>
      <c r="E7614">
        <v>4</v>
      </c>
      <c r="F7614">
        <v>1</v>
      </c>
      <c r="G7614">
        <v>1072</v>
      </c>
      <c r="H7614">
        <v>112.56</v>
      </c>
      <c r="I7614">
        <v>1184.56</v>
      </c>
      <c r="J7614" t="s">
        <v>10</v>
      </c>
    </row>
    <row r="7615" spans="1:10" x14ac:dyDescent="0.35">
      <c r="A7615">
        <v>9560157329</v>
      </c>
      <c r="B7615">
        <v>267557</v>
      </c>
      <c r="C7615" s="1">
        <v>49311</v>
      </c>
      <c r="D7615">
        <v>12</v>
      </c>
      <c r="E7615">
        <v>5</v>
      </c>
      <c r="F7615">
        <v>5</v>
      </c>
      <c r="G7615">
        <v>591</v>
      </c>
      <c r="H7615">
        <v>310.27499999999998</v>
      </c>
      <c r="I7615">
        <v>3265.2750000000001</v>
      </c>
      <c r="J7615" t="s">
        <v>12</v>
      </c>
    </row>
    <row r="7616" spans="1:10" x14ac:dyDescent="0.35">
      <c r="A7616">
        <v>38697033039</v>
      </c>
      <c r="B7616">
        <v>268021</v>
      </c>
      <c r="C7616" s="1">
        <v>49312</v>
      </c>
      <c r="D7616">
        <v>1</v>
      </c>
      <c r="E7616">
        <v>4</v>
      </c>
      <c r="F7616">
        <v>2</v>
      </c>
      <c r="G7616">
        <v>1166</v>
      </c>
      <c r="H7616">
        <v>244.86</v>
      </c>
      <c r="I7616">
        <v>2576.86</v>
      </c>
      <c r="J7616" t="s">
        <v>10</v>
      </c>
    </row>
    <row r="7617" spans="1:10" x14ac:dyDescent="0.35">
      <c r="A7617">
        <v>40241299251</v>
      </c>
      <c r="B7617">
        <v>270144</v>
      </c>
      <c r="C7617" s="1">
        <v>49313</v>
      </c>
      <c r="D7617">
        <v>10</v>
      </c>
      <c r="E7617">
        <v>5</v>
      </c>
      <c r="F7617">
        <v>1</v>
      </c>
      <c r="G7617">
        <v>116</v>
      </c>
      <c r="H7617">
        <v>12.18</v>
      </c>
      <c r="I7617">
        <v>128.18</v>
      </c>
      <c r="J7617" t="s">
        <v>10</v>
      </c>
    </row>
    <row r="7618" spans="1:10" x14ac:dyDescent="0.35">
      <c r="A7618">
        <v>25453458314</v>
      </c>
      <c r="B7618">
        <v>273922</v>
      </c>
      <c r="C7618" s="1">
        <v>49314</v>
      </c>
      <c r="D7618">
        <v>4</v>
      </c>
      <c r="E7618">
        <v>1</v>
      </c>
      <c r="F7618">
        <v>-1</v>
      </c>
      <c r="G7618">
        <v>-973</v>
      </c>
      <c r="H7618">
        <v>102.16500000000001</v>
      </c>
      <c r="I7618">
        <v>-1075.165</v>
      </c>
      <c r="J7618" t="s">
        <v>10</v>
      </c>
    </row>
    <row r="7619" spans="1:10" x14ac:dyDescent="0.35">
      <c r="A7619">
        <v>38852817882</v>
      </c>
      <c r="B7619">
        <v>268251</v>
      </c>
      <c r="C7619" s="1">
        <v>49315</v>
      </c>
      <c r="D7619">
        <v>10</v>
      </c>
      <c r="E7619">
        <v>6</v>
      </c>
      <c r="F7619">
        <v>1</v>
      </c>
      <c r="G7619">
        <v>870</v>
      </c>
      <c r="H7619">
        <v>91.35</v>
      </c>
      <c r="I7619">
        <v>961.35</v>
      </c>
      <c r="J7619" t="s">
        <v>16</v>
      </c>
    </row>
    <row r="7620" spans="1:10" x14ac:dyDescent="0.35">
      <c r="A7620">
        <v>50802658811</v>
      </c>
      <c r="B7620">
        <v>267759</v>
      </c>
      <c r="C7620" s="1">
        <v>49316</v>
      </c>
      <c r="D7620">
        <v>3</v>
      </c>
      <c r="E7620">
        <v>1</v>
      </c>
      <c r="F7620">
        <v>1</v>
      </c>
      <c r="G7620">
        <v>322</v>
      </c>
      <c r="H7620">
        <v>33.81</v>
      </c>
      <c r="I7620">
        <v>355.81</v>
      </c>
      <c r="J7620" t="s">
        <v>16</v>
      </c>
    </row>
    <row r="7621" spans="1:10" x14ac:dyDescent="0.35">
      <c r="A7621">
        <v>52800326667</v>
      </c>
      <c r="B7621">
        <v>270947</v>
      </c>
      <c r="C7621" s="1">
        <v>49317</v>
      </c>
      <c r="D7621">
        <v>11</v>
      </c>
      <c r="E7621">
        <v>6</v>
      </c>
      <c r="F7621">
        <v>4</v>
      </c>
      <c r="G7621">
        <v>950</v>
      </c>
      <c r="H7621">
        <v>399</v>
      </c>
      <c r="I7621">
        <v>4199</v>
      </c>
      <c r="J7621" t="s">
        <v>15</v>
      </c>
    </row>
    <row r="7622" spans="1:10" x14ac:dyDescent="0.35">
      <c r="A7622">
        <v>55298589937</v>
      </c>
      <c r="B7622">
        <v>269533</v>
      </c>
      <c r="C7622" s="1">
        <v>49318</v>
      </c>
      <c r="D7622">
        <v>7</v>
      </c>
      <c r="E7622">
        <v>5</v>
      </c>
      <c r="F7622">
        <v>3</v>
      </c>
      <c r="G7622">
        <v>1305</v>
      </c>
      <c r="H7622">
        <v>411.07499999999999</v>
      </c>
      <c r="I7622">
        <v>4326.0749999999998</v>
      </c>
      <c r="J7622" t="s">
        <v>10</v>
      </c>
    </row>
    <row r="7623" spans="1:10" x14ac:dyDescent="0.35">
      <c r="A7623">
        <v>56660297783</v>
      </c>
      <c r="B7623">
        <v>272817</v>
      </c>
      <c r="C7623" s="1">
        <v>49319</v>
      </c>
      <c r="D7623">
        <v>4</v>
      </c>
      <c r="E7623">
        <v>3</v>
      </c>
      <c r="F7623">
        <v>2</v>
      </c>
      <c r="G7623">
        <v>1347</v>
      </c>
      <c r="H7623">
        <v>282.87</v>
      </c>
      <c r="I7623">
        <v>2976.87</v>
      </c>
      <c r="J7623" t="s">
        <v>16</v>
      </c>
    </row>
    <row r="7624" spans="1:10" x14ac:dyDescent="0.35">
      <c r="A7624">
        <v>2169313438</v>
      </c>
      <c r="B7624">
        <v>267208</v>
      </c>
      <c r="C7624" s="1">
        <v>49320</v>
      </c>
      <c r="D7624">
        <v>10</v>
      </c>
      <c r="E7624">
        <v>3</v>
      </c>
      <c r="F7624">
        <v>4</v>
      </c>
      <c r="G7624">
        <v>234</v>
      </c>
      <c r="H7624">
        <v>98.28</v>
      </c>
      <c r="I7624">
        <v>1034.28</v>
      </c>
      <c r="J7624" t="s">
        <v>15</v>
      </c>
    </row>
    <row r="7625" spans="1:10" x14ac:dyDescent="0.35">
      <c r="A7625">
        <v>27056762796</v>
      </c>
      <c r="B7625">
        <v>273717</v>
      </c>
      <c r="C7625" s="1">
        <v>49321</v>
      </c>
      <c r="D7625">
        <v>12</v>
      </c>
      <c r="E7625">
        <v>6</v>
      </c>
      <c r="F7625">
        <v>1</v>
      </c>
      <c r="G7625">
        <v>1091</v>
      </c>
      <c r="H7625">
        <v>114.55500000000001</v>
      </c>
      <c r="I7625">
        <v>1205.5550000000001</v>
      </c>
      <c r="J7625" t="s">
        <v>12</v>
      </c>
    </row>
    <row r="7626" spans="1:10" x14ac:dyDescent="0.35">
      <c r="A7626">
        <v>94567169838</v>
      </c>
      <c r="B7626">
        <v>268581</v>
      </c>
      <c r="C7626" s="1">
        <v>49322</v>
      </c>
      <c r="D7626">
        <v>1</v>
      </c>
      <c r="E7626">
        <v>4</v>
      </c>
      <c r="F7626">
        <v>2</v>
      </c>
      <c r="G7626">
        <v>1175</v>
      </c>
      <c r="H7626">
        <v>246.75</v>
      </c>
      <c r="I7626">
        <v>2596.75</v>
      </c>
      <c r="J7626" t="s">
        <v>10</v>
      </c>
    </row>
    <row r="7627" spans="1:10" x14ac:dyDescent="0.35">
      <c r="A7627">
        <v>78082854165</v>
      </c>
      <c r="B7627">
        <v>267642</v>
      </c>
      <c r="C7627" s="1">
        <v>49323</v>
      </c>
      <c r="D7627">
        <v>11</v>
      </c>
      <c r="E7627">
        <v>6</v>
      </c>
      <c r="F7627">
        <v>1</v>
      </c>
      <c r="G7627">
        <v>320</v>
      </c>
      <c r="H7627">
        <v>33.6</v>
      </c>
      <c r="I7627">
        <v>353.6</v>
      </c>
      <c r="J7627" t="s">
        <v>10</v>
      </c>
    </row>
    <row r="7628" spans="1:10" x14ac:dyDescent="0.35">
      <c r="A7628">
        <v>92886388786</v>
      </c>
      <c r="B7628">
        <v>269060</v>
      </c>
      <c r="C7628" s="1">
        <v>49324</v>
      </c>
      <c r="D7628">
        <v>3</v>
      </c>
      <c r="E7628">
        <v>5</v>
      </c>
      <c r="F7628">
        <v>4</v>
      </c>
      <c r="G7628">
        <v>651</v>
      </c>
      <c r="H7628">
        <v>273.42</v>
      </c>
      <c r="I7628">
        <v>2877.42</v>
      </c>
      <c r="J7628" t="s">
        <v>16</v>
      </c>
    </row>
    <row r="7629" spans="1:10" x14ac:dyDescent="0.35">
      <c r="A7629">
        <v>23346314009</v>
      </c>
      <c r="B7629">
        <v>272324</v>
      </c>
      <c r="C7629" s="1">
        <v>49325</v>
      </c>
      <c r="D7629">
        <v>4</v>
      </c>
      <c r="E7629">
        <v>3</v>
      </c>
      <c r="F7629">
        <v>2</v>
      </c>
      <c r="G7629">
        <v>1047</v>
      </c>
      <c r="H7629">
        <v>219.87</v>
      </c>
      <c r="I7629">
        <v>2313.87</v>
      </c>
      <c r="J7629" t="s">
        <v>16</v>
      </c>
    </row>
    <row r="7630" spans="1:10" x14ac:dyDescent="0.35">
      <c r="A7630">
        <v>25967306008</v>
      </c>
      <c r="B7630">
        <v>267051</v>
      </c>
      <c r="C7630" s="1">
        <v>49326</v>
      </c>
      <c r="D7630">
        <v>4</v>
      </c>
      <c r="E7630">
        <v>4</v>
      </c>
      <c r="F7630">
        <v>1</v>
      </c>
      <c r="G7630">
        <v>292</v>
      </c>
      <c r="H7630">
        <v>30.66</v>
      </c>
      <c r="I7630">
        <v>322.66000000000003</v>
      </c>
      <c r="J7630" t="s">
        <v>16</v>
      </c>
    </row>
    <row r="7631" spans="1:10" x14ac:dyDescent="0.35">
      <c r="A7631">
        <v>7138782044</v>
      </c>
      <c r="B7631">
        <v>272907</v>
      </c>
      <c r="C7631" s="1">
        <v>49327</v>
      </c>
      <c r="D7631">
        <v>10</v>
      </c>
      <c r="E7631">
        <v>6</v>
      </c>
      <c r="F7631">
        <v>5</v>
      </c>
      <c r="G7631">
        <v>271</v>
      </c>
      <c r="H7631">
        <v>142.27500000000001</v>
      </c>
      <c r="I7631">
        <v>1497.2750000000001</v>
      </c>
      <c r="J7631" t="s">
        <v>12</v>
      </c>
    </row>
    <row r="7632" spans="1:10" x14ac:dyDescent="0.35">
      <c r="A7632">
        <v>62025530269</v>
      </c>
      <c r="B7632">
        <v>274367</v>
      </c>
      <c r="C7632" s="1">
        <v>49328</v>
      </c>
      <c r="D7632">
        <v>4</v>
      </c>
      <c r="E7632">
        <v>2</v>
      </c>
      <c r="F7632">
        <v>4</v>
      </c>
      <c r="G7632">
        <v>1079</v>
      </c>
      <c r="H7632">
        <v>453.18</v>
      </c>
      <c r="I7632">
        <v>4769.18</v>
      </c>
      <c r="J7632" t="s">
        <v>16</v>
      </c>
    </row>
    <row r="7633" spans="1:10" x14ac:dyDescent="0.35">
      <c r="A7633">
        <v>23692698818</v>
      </c>
      <c r="B7633">
        <v>268590</v>
      </c>
      <c r="C7633" s="1">
        <v>49329</v>
      </c>
      <c r="D7633">
        <v>4</v>
      </c>
      <c r="E7633">
        <v>4</v>
      </c>
      <c r="F7633">
        <v>5</v>
      </c>
      <c r="G7633">
        <v>922</v>
      </c>
      <c r="H7633">
        <v>484.05</v>
      </c>
      <c r="I7633">
        <v>5094.05</v>
      </c>
      <c r="J7633" t="s">
        <v>10</v>
      </c>
    </row>
    <row r="7634" spans="1:10" x14ac:dyDescent="0.35">
      <c r="A7634">
        <v>54640077867</v>
      </c>
      <c r="B7634">
        <v>272525</v>
      </c>
      <c r="C7634" s="1">
        <v>49330</v>
      </c>
      <c r="D7634">
        <v>12</v>
      </c>
      <c r="E7634">
        <v>6</v>
      </c>
      <c r="F7634">
        <v>3</v>
      </c>
      <c r="G7634">
        <v>861</v>
      </c>
      <c r="H7634">
        <v>271.21499999999997</v>
      </c>
      <c r="I7634">
        <v>2854.2150000000001</v>
      </c>
      <c r="J7634" t="s">
        <v>10</v>
      </c>
    </row>
    <row r="7635" spans="1:10" x14ac:dyDescent="0.35">
      <c r="A7635">
        <v>28647330731</v>
      </c>
      <c r="B7635">
        <v>273574</v>
      </c>
      <c r="C7635" s="1">
        <v>49331</v>
      </c>
      <c r="D7635">
        <v>10</v>
      </c>
      <c r="E7635">
        <v>5</v>
      </c>
      <c r="F7635">
        <v>4</v>
      </c>
      <c r="G7635">
        <v>1256</v>
      </c>
      <c r="H7635">
        <v>527.52</v>
      </c>
      <c r="I7635">
        <v>5551.52</v>
      </c>
      <c r="J7635" t="s">
        <v>15</v>
      </c>
    </row>
    <row r="7636" spans="1:10" x14ac:dyDescent="0.35">
      <c r="A7636">
        <v>41999200228</v>
      </c>
      <c r="B7636">
        <v>274072</v>
      </c>
      <c r="C7636" s="1">
        <v>49332</v>
      </c>
      <c r="D7636">
        <v>12</v>
      </c>
      <c r="E7636">
        <v>5</v>
      </c>
      <c r="F7636">
        <v>1</v>
      </c>
      <c r="G7636">
        <v>1303</v>
      </c>
      <c r="H7636">
        <v>136.815</v>
      </c>
      <c r="I7636">
        <v>1439.8150000000001</v>
      </c>
      <c r="J7636" t="s">
        <v>12</v>
      </c>
    </row>
    <row r="7637" spans="1:10" x14ac:dyDescent="0.35">
      <c r="A7637">
        <v>51315824694</v>
      </c>
      <c r="B7637">
        <v>274592</v>
      </c>
      <c r="C7637" s="1">
        <v>49333</v>
      </c>
      <c r="D7637">
        <v>10</v>
      </c>
      <c r="E7637">
        <v>6</v>
      </c>
      <c r="F7637">
        <v>3</v>
      </c>
      <c r="G7637">
        <v>693</v>
      </c>
      <c r="H7637">
        <v>218.29499999999999</v>
      </c>
      <c r="I7637">
        <v>2297.2950000000001</v>
      </c>
      <c r="J7637" t="s">
        <v>10</v>
      </c>
    </row>
    <row r="7638" spans="1:10" x14ac:dyDescent="0.35">
      <c r="A7638">
        <v>23444331258</v>
      </c>
      <c r="B7638">
        <v>272415</v>
      </c>
      <c r="C7638" s="1">
        <v>49334</v>
      </c>
      <c r="D7638">
        <v>4</v>
      </c>
      <c r="E7638">
        <v>2</v>
      </c>
      <c r="F7638">
        <v>1</v>
      </c>
      <c r="G7638">
        <v>96</v>
      </c>
      <c r="H7638">
        <v>10.08</v>
      </c>
      <c r="I7638">
        <v>106.08</v>
      </c>
      <c r="J7638" t="s">
        <v>16</v>
      </c>
    </row>
    <row r="7639" spans="1:10" x14ac:dyDescent="0.35">
      <c r="A7639">
        <v>37385034563</v>
      </c>
      <c r="B7639">
        <v>269245</v>
      </c>
      <c r="C7639" s="1">
        <v>49335</v>
      </c>
      <c r="D7639">
        <v>12</v>
      </c>
      <c r="E7639">
        <v>6</v>
      </c>
      <c r="F7639">
        <v>2</v>
      </c>
      <c r="G7639">
        <v>771</v>
      </c>
      <c r="H7639">
        <v>161.91</v>
      </c>
      <c r="I7639">
        <v>1703.91</v>
      </c>
      <c r="J7639" t="s">
        <v>12</v>
      </c>
    </row>
    <row r="7640" spans="1:10" x14ac:dyDescent="0.35">
      <c r="A7640">
        <v>83396318537</v>
      </c>
      <c r="B7640">
        <v>267711</v>
      </c>
      <c r="C7640" s="1">
        <v>49336</v>
      </c>
      <c r="D7640">
        <v>4</v>
      </c>
      <c r="E7640">
        <v>3</v>
      </c>
      <c r="F7640">
        <v>2</v>
      </c>
      <c r="G7640">
        <v>1030</v>
      </c>
      <c r="H7640">
        <v>216.3</v>
      </c>
      <c r="I7640">
        <v>2276.3000000000002</v>
      </c>
      <c r="J7640" t="s">
        <v>10</v>
      </c>
    </row>
    <row r="7641" spans="1:10" x14ac:dyDescent="0.35">
      <c r="A7641">
        <v>73733080576</v>
      </c>
      <c r="B7641">
        <v>267125</v>
      </c>
      <c r="C7641" s="1">
        <v>49337</v>
      </c>
      <c r="D7641">
        <v>3</v>
      </c>
      <c r="E7641">
        <v>2</v>
      </c>
      <c r="F7641">
        <v>3</v>
      </c>
      <c r="G7641">
        <v>889</v>
      </c>
      <c r="H7641">
        <v>280.03500000000003</v>
      </c>
      <c r="I7641">
        <v>2947.0349999999999</v>
      </c>
      <c r="J7641" t="s">
        <v>10</v>
      </c>
    </row>
    <row r="7642" spans="1:10" x14ac:dyDescent="0.35">
      <c r="A7642">
        <v>71509145692</v>
      </c>
      <c r="B7642">
        <v>272910</v>
      </c>
      <c r="C7642" s="1">
        <v>49338</v>
      </c>
      <c r="D7642">
        <v>3</v>
      </c>
      <c r="E7642">
        <v>1</v>
      </c>
      <c r="F7642">
        <v>3</v>
      </c>
      <c r="G7642">
        <v>1130</v>
      </c>
      <c r="H7642">
        <v>355.95</v>
      </c>
      <c r="I7642">
        <v>3745.95</v>
      </c>
      <c r="J7642" t="s">
        <v>15</v>
      </c>
    </row>
    <row r="7643" spans="1:10" x14ac:dyDescent="0.35">
      <c r="A7643">
        <v>63210996773</v>
      </c>
      <c r="B7643">
        <v>269589</v>
      </c>
      <c r="C7643" s="1">
        <v>49339</v>
      </c>
      <c r="D7643">
        <v>12</v>
      </c>
      <c r="E7643">
        <v>6</v>
      </c>
      <c r="F7643">
        <v>1</v>
      </c>
      <c r="G7643">
        <v>263</v>
      </c>
      <c r="H7643">
        <v>27.614999999999998</v>
      </c>
      <c r="I7643">
        <v>290.61500000000001</v>
      </c>
      <c r="J7643" t="s">
        <v>12</v>
      </c>
    </row>
    <row r="7644" spans="1:10" x14ac:dyDescent="0.35">
      <c r="A7644">
        <v>79594547912</v>
      </c>
      <c r="B7644">
        <v>268729</v>
      </c>
      <c r="C7644" s="1">
        <v>49340</v>
      </c>
      <c r="D7644">
        <v>10</v>
      </c>
      <c r="E7644">
        <v>3</v>
      </c>
      <c r="F7644">
        <v>3</v>
      </c>
      <c r="G7644">
        <v>1176</v>
      </c>
      <c r="H7644">
        <v>370.44</v>
      </c>
      <c r="I7644">
        <v>3898.44</v>
      </c>
      <c r="J7644" t="s">
        <v>10</v>
      </c>
    </row>
    <row r="7645" spans="1:10" x14ac:dyDescent="0.35">
      <c r="A7645">
        <v>91894912447</v>
      </c>
      <c r="B7645">
        <v>270638</v>
      </c>
      <c r="C7645" s="1">
        <v>49341</v>
      </c>
      <c r="D7645">
        <v>4</v>
      </c>
      <c r="E7645">
        <v>4</v>
      </c>
      <c r="F7645">
        <v>1</v>
      </c>
      <c r="G7645">
        <v>75</v>
      </c>
      <c r="H7645">
        <v>7.875</v>
      </c>
      <c r="I7645">
        <v>82.875</v>
      </c>
      <c r="J7645" t="s">
        <v>16</v>
      </c>
    </row>
    <row r="7646" spans="1:10" x14ac:dyDescent="0.35">
      <c r="A7646">
        <v>79299538935</v>
      </c>
      <c r="B7646">
        <v>273052</v>
      </c>
      <c r="C7646" s="1">
        <v>49342</v>
      </c>
      <c r="D7646">
        <v>1</v>
      </c>
      <c r="E7646">
        <v>1</v>
      </c>
      <c r="F7646">
        <v>3</v>
      </c>
      <c r="G7646">
        <v>536</v>
      </c>
      <c r="H7646">
        <v>168.84</v>
      </c>
      <c r="I7646">
        <v>1776.84</v>
      </c>
      <c r="J7646" t="s">
        <v>10</v>
      </c>
    </row>
    <row r="7647" spans="1:10" x14ac:dyDescent="0.35">
      <c r="A7647">
        <v>91729177893</v>
      </c>
      <c r="B7647">
        <v>269098</v>
      </c>
      <c r="C7647" s="1">
        <v>49343</v>
      </c>
      <c r="D7647">
        <v>4</v>
      </c>
      <c r="E7647">
        <v>4</v>
      </c>
      <c r="F7647">
        <v>1</v>
      </c>
      <c r="G7647">
        <v>336</v>
      </c>
      <c r="H7647">
        <v>35.28</v>
      </c>
      <c r="I7647">
        <v>371.28</v>
      </c>
      <c r="J7647" t="s">
        <v>16</v>
      </c>
    </row>
    <row r="7648" spans="1:10" x14ac:dyDescent="0.35">
      <c r="A7648">
        <v>20230888588</v>
      </c>
      <c r="B7648">
        <v>274724</v>
      </c>
      <c r="C7648" s="1">
        <v>49344</v>
      </c>
      <c r="D7648">
        <v>11</v>
      </c>
      <c r="E7648">
        <v>5</v>
      </c>
      <c r="F7648">
        <v>-4</v>
      </c>
      <c r="G7648">
        <v>-901</v>
      </c>
      <c r="H7648">
        <v>378.42</v>
      </c>
      <c r="I7648">
        <v>-3982.42</v>
      </c>
      <c r="J7648" t="s">
        <v>12</v>
      </c>
    </row>
    <row r="7649" spans="1:10" x14ac:dyDescent="0.35">
      <c r="A7649">
        <v>58125944124</v>
      </c>
      <c r="B7649">
        <v>268436</v>
      </c>
      <c r="C7649" s="1">
        <v>49345</v>
      </c>
      <c r="D7649">
        <v>1</v>
      </c>
      <c r="E7649">
        <v>1</v>
      </c>
      <c r="F7649">
        <v>2</v>
      </c>
      <c r="G7649">
        <v>627</v>
      </c>
      <c r="H7649">
        <v>131.66999999999999</v>
      </c>
      <c r="I7649">
        <v>1385.67</v>
      </c>
      <c r="J7649" t="s">
        <v>15</v>
      </c>
    </row>
    <row r="7650" spans="1:10" x14ac:dyDescent="0.35">
      <c r="A7650">
        <v>12852573765</v>
      </c>
      <c r="B7650">
        <v>267649</v>
      </c>
      <c r="C7650" s="1">
        <v>49346</v>
      </c>
      <c r="D7650">
        <v>4</v>
      </c>
      <c r="E7650">
        <v>3</v>
      </c>
      <c r="F7650">
        <v>4</v>
      </c>
      <c r="G7650">
        <v>329</v>
      </c>
      <c r="H7650">
        <v>138.18</v>
      </c>
      <c r="I7650">
        <v>1454.18</v>
      </c>
      <c r="J7650" t="s">
        <v>15</v>
      </c>
    </row>
    <row r="7651" spans="1:10" x14ac:dyDescent="0.35">
      <c r="A7651">
        <v>12457102855</v>
      </c>
      <c r="B7651">
        <v>272124</v>
      </c>
      <c r="C7651" s="1">
        <v>49347</v>
      </c>
      <c r="D7651">
        <v>7</v>
      </c>
      <c r="E7651">
        <v>5</v>
      </c>
      <c r="F7651">
        <v>1</v>
      </c>
      <c r="G7651">
        <v>336</v>
      </c>
      <c r="H7651">
        <v>35.28</v>
      </c>
      <c r="I7651">
        <v>371.28</v>
      </c>
      <c r="J7651" t="s">
        <v>12</v>
      </c>
    </row>
    <row r="7652" spans="1:10" x14ac:dyDescent="0.35">
      <c r="A7652">
        <v>31999729972</v>
      </c>
      <c r="B7652">
        <v>273652</v>
      </c>
      <c r="C7652" s="1">
        <v>49348</v>
      </c>
      <c r="D7652">
        <v>1</v>
      </c>
      <c r="E7652">
        <v>1</v>
      </c>
      <c r="F7652">
        <v>1</v>
      </c>
      <c r="G7652">
        <v>1206</v>
      </c>
      <c r="H7652">
        <v>126.63</v>
      </c>
      <c r="I7652">
        <v>1332.63</v>
      </c>
      <c r="J7652" t="s">
        <v>16</v>
      </c>
    </row>
    <row r="7653" spans="1:10" x14ac:dyDescent="0.35">
      <c r="A7653">
        <v>55628652851</v>
      </c>
      <c r="B7653">
        <v>272924</v>
      </c>
      <c r="C7653" s="1">
        <v>49349</v>
      </c>
      <c r="D7653">
        <v>10</v>
      </c>
      <c r="E7653">
        <v>3</v>
      </c>
      <c r="F7653">
        <v>1</v>
      </c>
      <c r="G7653">
        <v>462</v>
      </c>
      <c r="H7653">
        <v>48.51</v>
      </c>
      <c r="I7653">
        <v>510.51</v>
      </c>
      <c r="J7653" t="s">
        <v>10</v>
      </c>
    </row>
    <row r="7654" spans="1:10" x14ac:dyDescent="0.35">
      <c r="A7654">
        <v>25195156227</v>
      </c>
      <c r="B7654">
        <v>272344</v>
      </c>
      <c r="C7654" s="1">
        <v>49350</v>
      </c>
      <c r="D7654">
        <v>3</v>
      </c>
      <c r="E7654">
        <v>1</v>
      </c>
      <c r="F7654">
        <v>1</v>
      </c>
      <c r="G7654">
        <v>1222</v>
      </c>
      <c r="H7654">
        <v>128.31</v>
      </c>
      <c r="I7654">
        <v>1350.31</v>
      </c>
      <c r="J7654" t="s">
        <v>12</v>
      </c>
    </row>
    <row r="7655" spans="1:10" x14ac:dyDescent="0.35">
      <c r="A7655">
        <v>25353683669</v>
      </c>
      <c r="B7655">
        <v>268160</v>
      </c>
      <c r="C7655" s="1">
        <v>49351</v>
      </c>
      <c r="D7655">
        <v>10</v>
      </c>
      <c r="E7655">
        <v>6</v>
      </c>
      <c r="F7655">
        <v>-5</v>
      </c>
      <c r="G7655">
        <v>-116</v>
      </c>
      <c r="H7655">
        <v>60.9</v>
      </c>
      <c r="I7655">
        <v>-640.9</v>
      </c>
      <c r="J7655" t="s">
        <v>15</v>
      </c>
    </row>
    <row r="7656" spans="1:10" x14ac:dyDescent="0.35">
      <c r="A7656">
        <v>31333570023</v>
      </c>
      <c r="B7656">
        <v>271729</v>
      </c>
      <c r="C7656" s="1">
        <v>49352</v>
      </c>
      <c r="D7656">
        <v>10</v>
      </c>
      <c r="E7656">
        <v>3</v>
      </c>
      <c r="F7656">
        <v>2</v>
      </c>
      <c r="G7656">
        <v>1304</v>
      </c>
      <c r="H7656">
        <v>273.83999999999997</v>
      </c>
      <c r="I7656">
        <v>2881.84</v>
      </c>
      <c r="J7656" t="s">
        <v>12</v>
      </c>
    </row>
    <row r="7657" spans="1:10" x14ac:dyDescent="0.35">
      <c r="A7657">
        <v>28820931614</v>
      </c>
      <c r="B7657">
        <v>267000</v>
      </c>
      <c r="C7657" s="1">
        <v>49353</v>
      </c>
      <c r="D7657">
        <v>5</v>
      </c>
      <c r="E7657">
        <v>3</v>
      </c>
      <c r="F7657">
        <v>5</v>
      </c>
      <c r="G7657">
        <v>1287</v>
      </c>
      <c r="H7657">
        <v>675.67499999999995</v>
      </c>
      <c r="I7657">
        <v>7110.6750000000002</v>
      </c>
      <c r="J7657" t="s">
        <v>16</v>
      </c>
    </row>
    <row r="7658" spans="1:10" x14ac:dyDescent="0.35">
      <c r="A7658">
        <v>64908614797</v>
      </c>
      <c r="B7658">
        <v>268571</v>
      </c>
      <c r="C7658" s="1">
        <v>49354</v>
      </c>
      <c r="D7658">
        <v>1</v>
      </c>
      <c r="E7658">
        <v>1</v>
      </c>
      <c r="F7658">
        <v>1</v>
      </c>
      <c r="G7658">
        <v>926</v>
      </c>
      <c r="H7658">
        <v>97.23</v>
      </c>
      <c r="I7658">
        <v>1023.23</v>
      </c>
      <c r="J7658" t="s">
        <v>10</v>
      </c>
    </row>
    <row r="7659" spans="1:10" x14ac:dyDescent="0.35">
      <c r="A7659">
        <v>96591948815</v>
      </c>
      <c r="B7659">
        <v>268524</v>
      </c>
      <c r="C7659" s="1">
        <v>49355</v>
      </c>
      <c r="D7659">
        <v>10</v>
      </c>
      <c r="E7659">
        <v>5</v>
      </c>
      <c r="F7659">
        <v>2</v>
      </c>
      <c r="G7659">
        <v>995</v>
      </c>
      <c r="H7659">
        <v>208.95</v>
      </c>
      <c r="I7659">
        <v>2198.9499999999998</v>
      </c>
      <c r="J7659" t="s">
        <v>15</v>
      </c>
    </row>
    <row r="7660" spans="1:10" x14ac:dyDescent="0.35">
      <c r="A7660">
        <v>72638047851</v>
      </c>
      <c r="B7660">
        <v>266785</v>
      </c>
      <c r="C7660" s="1">
        <v>49356</v>
      </c>
      <c r="D7660">
        <v>1</v>
      </c>
      <c r="E7660">
        <v>2</v>
      </c>
      <c r="F7660">
        <v>5</v>
      </c>
      <c r="G7660">
        <v>412</v>
      </c>
      <c r="H7660">
        <v>216.3</v>
      </c>
      <c r="I7660">
        <v>2276.3000000000002</v>
      </c>
      <c r="J7660" t="s">
        <v>16</v>
      </c>
    </row>
    <row r="7661" spans="1:10" x14ac:dyDescent="0.35">
      <c r="A7661">
        <v>88302929093</v>
      </c>
      <c r="B7661">
        <v>272354</v>
      </c>
      <c r="C7661" s="1">
        <v>49357</v>
      </c>
      <c r="D7661">
        <v>10</v>
      </c>
      <c r="E7661">
        <v>5</v>
      </c>
      <c r="F7661">
        <v>3</v>
      </c>
      <c r="G7661">
        <v>1465</v>
      </c>
      <c r="H7661">
        <v>461.47500000000002</v>
      </c>
      <c r="I7661">
        <v>4856.4750000000004</v>
      </c>
      <c r="J7661" t="s">
        <v>10</v>
      </c>
    </row>
    <row r="7662" spans="1:10" x14ac:dyDescent="0.35">
      <c r="A7662">
        <v>72395952384</v>
      </c>
      <c r="B7662">
        <v>274236</v>
      </c>
      <c r="C7662" s="1">
        <v>49358</v>
      </c>
      <c r="D7662">
        <v>11</v>
      </c>
      <c r="E7662">
        <v>5</v>
      </c>
      <c r="F7662">
        <v>5</v>
      </c>
      <c r="G7662">
        <v>635</v>
      </c>
      <c r="H7662">
        <v>333.375</v>
      </c>
      <c r="I7662">
        <v>3508.375</v>
      </c>
      <c r="J7662" t="s">
        <v>15</v>
      </c>
    </row>
    <row r="7663" spans="1:10" x14ac:dyDescent="0.35">
      <c r="A7663">
        <v>69043256077</v>
      </c>
      <c r="B7663">
        <v>273562</v>
      </c>
      <c r="C7663" s="1">
        <v>49359</v>
      </c>
      <c r="D7663">
        <v>11</v>
      </c>
      <c r="E7663">
        <v>6</v>
      </c>
      <c r="F7663">
        <v>5</v>
      </c>
      <c r="G7663">
        <v>1118</v>
      </c>
      <c r="H7663">
        <v>586.95000000000005</v>
      </c>
      <c r="I7663">
        <v>6176.95</v>
      </c>
      <c r="J7663" t="s">
        <v>10</v>
      </c>
    </row>
    <row r="7664" spans="1:10" x14ac:dyDescent="0.35">
      <c r="A7664">
        <v>66416672029</v>
      </c>
      <c r="B7664">
        <v>271863</v>
      </c>
      <c r="C7664" s="1">
        <v>49360</v>
      </c>
      <c r="D7664">
        <v>12</v>
      </c>
      <c r="E7664">
        <v>6</v>
      </c>
      <c r="F7664">
        <v>1</v>
      </c>
      <c r="G7664">
        <v>1493</v>
      </c>
      <c r="H7664">
        <v>156.76499999999999</v>
      </c>
      <c r="I7664">
        <v>1649.7650000000001</v>
      </c>
      <c r="J7664" t="s">
        <v>12</v>
      </c>
    </row>
    <row r="7665" spans="1:10" x14ac:dyDescent="0.35">
      <c r="A7665">
        <v>42964360626</v>
      </c>
      <c r="B7665">
        <v>268354</v>
      </c>
      <c r="C7665" s="1">
        <v>49361</v>
      </c>
      <c r="D7665">
        <v>6</v>
      </c>
      <c r="E7665">
        <v>5</v>
      </c>
      <c r="F7665">
        <v>-5</v>
      </c>
      <c r="G7665">
        <v>-289</v>
      </c>
      <c r="H7665">
        <v>151.72499999999999</v>
      </c>
      <c r="I7665">
        <v>-1596.7249999999999</v>
      </c>
      <c r="J7665" t="s">
        <v>16</v>
      </c>
    </row>
    <row r="7666" spans="1:10" x14ac:dyDescent="0.35">
      <c r="A7666">
        <v>14475540765</v>
      </c>
      <c r="B7666">
        <v>270371</v>
      </c>
      <c r="C7666" s="1">
        <v>49362</v>
      </c>
      <c r="D7666">
        <v>4</v>
      </c>
      <c r="E7666">
        <v>1</v>
      </c>
      <c r="F7666">
        <v>2</v>
      </c>
      <c r="G7666">
        <v>1076</v>
      </c>
      <c r="H7666">
        <v>225.96</v>
      </c>
      <c r="I7666">
        <v>2377.96</v>
      </c>
      <c r="J7666" t="s">
        <v>12</v>
      </c>
    </row>
    <row r="7667" spans="1:10" x14ac:dyDescent="0.35">
      <c r="A7667">
        <v>28462577816</v>
      </c>
      <c r="B7667">
        <v>270831</v>
      </c>
      <c r="C7667" s="1">
        <v>49363</v>
      </c>
      <c r="D7667">
        <v>3</v>
      </c>
      <c r="E7667">
        <v>1</v>
      </c>
      <c r="F7667">
        <v>3</v>
      </c>
      <c r="G7667">
        <v>1324</v>
      </c>
      <c r="H7667">
        <v>417.06</v>
      </c>
      <c r="I7667">
        <v>4389.0600000000004</v>
      </c>
      <c r="J7667" t="s">
        <v>10</v>
      </c>
    </row>
    <row r="7668" spans="1:10" x14ac:dyDescent="0.35">
      <c r="A7668">
        <v>2440778519</v>
      </c>
      <c r="B7668">
        <v>273162</v>
      </c>
      <c r="C7668" s="1">
        <v>49364</v>
      </c>
      <c r="D7668">
        <v>3</v>
      </c>
      <c r="E7668">
        <v>2</v>
      </c>
      <c r="F7668">
        <v>1</v>
      </c>
      <c r="G7668">
        <v>877</v>
      </c>
      <c r="H7668">
        <v>92.084999999999994</v>
      </c>
      <c r="I7668">
        <v>969.08500000000004</v>
      </c>
      <c r="J7668" t="s">
        <v>10</v>
      </c>
    </row>
    <row r="7669" spans="1:10" x14ac:dyDescent="0.35">
      <c r="A7669">
        <v>23558616247</v>
      </c>
      <c r="B7669">
        <v>270145</v>
      </c>
      <c r="C7669" s="1">
        <v>49365</v>
      </c>
      <c r="D7669">
        <v>1</v>
      </c>
      <c r="E7669">
        <v>1</v>
      </c>
      <c r="F7669">
        <v>-1</v>
      </c>
      <c r="G7669">
        <v>-886</v>
      </c>
      <c r="H7669">
        <v>93.03</v>
      </c>
      <c r="I7669">
        <v>-979.03</v>
      </c>
      <c r="J7669" t="s">
        <v>16</v>
      </c>
    </row>
    <row r="7670" spans="1:10" x14ac:dyDescent="0.35">
      <c r="A7670">
        <v>18315762824</v>
      </c>
      <c r="B7670">
        <v>267784</v>
      </c>
      <c r="C7670" s="1">
        <v>49366</v>
      </c>
      <c r="D7670">
        <v>4</v>
      </c>
      <c r="E7670">
        <v>4</v>
      </c>
      <c r="F7670">
        <v>5</v>
      </c>
      <c r="G7670">
        <v>821</v>
      </c>
      <c r="H7670">
        <v>431.02499999999998</v>
      </c>
      <c r="I7670">
        <v>4536.0249999999996</v>
      </c>
      <c r="J7670" t="s">
        <v>10</v>
      </c>
    </row>
    <row r="7671" spans="1:10" x14ac:dyDescent="0.35">
      <c r="A7671">
        <v>39781364281</v>
      </c>
      <c r="B7671">
        <v>270672</v>
      </c>
      <c r="C7671" s="1">
        <v>49367</v>
      </c>
      <c r="D7671">
        <v>9</v>
      </c>
      <c r="E7671">
        <v>3</v>
      </c>
      <c r="F7671">
        <v>-2</v>
      </c>
      <c r="G7671">
        <v>-815</v>
      </c>
      <c r="H7671">
        <v>171.15</v>
      </c>
      <c r="I7671">
        <v>-1801.15</v>
      </c>
      <c r="J7671" t="s">
        <v>16</v>
      </c>
    </row>
    <row r="7672" spans="1:10" x14ac:dyDescent="0.35">
      <c r="A7672">
        <v>26416964069</v>
      </c>
      <c r="B7672">
        <v>270029</v>
      </c>
      <c r="C7672" s="1">
        <v>49368</v>
      </c>
      <c r="D7672">
        <v>5</v>
      </c>
      <c r="E7672">
        <v>3</v>
      </c>
      <c r="F7672">
        <v>2</v>
      </c>
      <c r="G7672">
        <v>348</v>
      </c>
      <c r="H7672">
        <v>73.08</v>
      </c>
      <c r="I7672">
        <v>769.08</v>
      </c>
      <c r="J7672" t="s">
        <v>10</v>
      </c>
    </row>
    <row r="7673" spans="1:10" x14ac:dyDescent="0.35">
      <c r="A7673">
        <v>63264180605</v>
      </c>
      <c r="B7673">
        <v>268203</v>
      </c>
      <c r="C7673" s="1">
        <v>49369</v>
      </c>
      <c r="D7673">
        <v>12</v>
      </c>
      <c r="E7673">
        <v>5</v>
      </c>
      <c r="F7673">
        <v>2</v>
      </c>
      <c r="G7673">
        <v>1199</v>
      </c>
      <c r="H7673">
        <v>251.79</v>
      </c>
      <c r="I7673">
        <v>2649.79</v>
      </c>
      <c r="J7673" t="s">
        <v>10</v>
      </c>
    </row>
    <row r="7674" spans="1:10" x14ac:dyDescent="0.35">
      <c r="A7674">
        <v>89955475734</v>
      </c>
      <c r="B7674">
        <v>273647</v>
      </c>
      <c r="C7674" s="1">
        <v>49370</v>
      </c>
      <c r="D7674">
        <v>4</v>
      </c>
      <c r="E7674">
        <v>3</v>
      </c>
      <c r="F7674">
        <v>4</v>
      </c>
      <c r="G7674">
        <v>988</v>
      </c>
      <c r="H7674">
        <v>414.96</v>
      </c>
      <c r="I7674">
        <v>4366.96</v>
      </c>
      <c r="J7674" t="s">
        <v>10</v>
      </c>
    </row>
    <row r="7675" spans="1:10" x14ac:dyDescent="0.35">
      <c r="A7675">
        <v>76539738174</v>
      </c>
      <c r="B7675">
        <v>273143</v>
      </c>
      <c r="C7675" s="1">
        <v>49371</v>
      </c>
      <c r="D7675">
        <v>10</v>
      </c>
      <c r="E7675">
        <v>5</v>
      </c>
      <c r="F7675">
        <v>2</v>
      </c>
      <c r="G7675">
        <v>916</v>
      </c>
      <c r="H7675">
        <v>192.36</v>
      </c>
      <c r="I7675">
        <v>2024.36</v>
      </c>
      <c r="J7675" t="s">
        <v>12</v>
      </c>
    </row>
    <row r="7676" spans="1:10" x14ac:dyDescent="0.35">
      <c r="A7676">
        <v>81042386715</v>
      </c>
      <c r="B7676">
        <v>271821</v>
      </c>
      <c r="C7676" s="1">
        <v>49372</v>
      </c>
      <c r="D7676">
        <v>12</v>
      </c>
      <c r="E7676">
        <v>6</v>
      </c>
      <c r="F7676">
        <v>4</v>
      </c>
      <c r="G7676">
        <v>622</v>
      </c>
      <c r="H7676">
        <v>261.24</v>
      </c>
      <c r="I7676">
        <v>2749.24</v>
      </c>
      <c r="J7676" t="s">
        <v>10</v>
      </c>
    </row>
    <row r="7677" spans="1:10" x14ac:dyDescent="0.35">
      <c r="A7677">
        <v>76199289883</v>
      </c>
      <c r="B7677">
        <v>270403</v>
      </c>
      <c r="C7677" s="1">
        <v>49373</v>
      </c>
      <c r="D7677">
        <v>12</v>
      </c>
      <c r="E7677">
        <v>6</v>
      </c>
      <c r="F7677">
        <v>2</v>
      </c>
      <c r="G7677">
        <v>877</v>
      </c>
      <c r="H7677">
        <v>184.17</v>
      </c>
      <c r="I7677">
        <v>1938.17</v>
      </c>
      <c r="J7677" t="s">
        <v>10</v>
      </c>
    </row>
    <row r="7678" spans="1:10" x14ac:dyDescent="0.35">
      <c r="A7678">
        <v>89000309020</v>
      </c>
      <c r="B7678">
        <v>266788</v>
      </c>
      <c r="C7678" s="1">
        <v>49374</v>
      </c>
      <c r="D7678">
        <v>1</v>
      </c>
      <c r="E7678">
        <v>2</v>
      </c>
      <c r="F7678">
        <v>1</v>
      </c>
      <c r="G7678">
        <v>1188</v>
      </c>
      <c r="H7678">
        <v>124.74</v>
      </c>
      <c r="I7678">
        <v>1312.74</v>
      </c>
      <c r="J7678" t="s">
        <v>10</v>
      </c>
    </row>
    <row r="7679" spans="1:10" x14ac:dyDescent="0.35">
      <c r="A7679">
        <v>93447895641</v>
      </c>
      <c r="B7679">
        <v>270632</v>
      </c>
      <c r="C7679" s="1">
        <v>49375</v>
      </c>
      <c r="D7679">
        <v>12</v>
      </c>
      <c r="E7679">
        <v>5</v>
      </c>
      <c r="F7679">
        <v>5</v>
      </c>
      <c r="G7679">
        <v>606</v>
      </c>
      <c r="H7679">
        <v>318.14999999999998</v>
      </c>
      <c r="I7679">
        <v>3348.15</v>
      </c>
      <c r="J7679" t="s">
        <v>10</v>
      </c>
    </row>
    <row r="7680" spans="1:10" x14ac:dyDescent="0.35">
      <c r="A7680">
        <v>75919069763</v>
      </c>
      <c r="B7680">
        <v>273575</v>
      </c>
      <c r="C7680" s="1">
        <v>49376</v>
      </c>
      <c r="D7680">
        <v>4</v>
      </c>
      <c r="E7680">
        <v>4</v>
      </c>
      <c r="F7680">
        <v>5</v>
      </c>
      <c r="G7680">
        <v>1188</v>
      </c>
      <c r="H7680">
        <v>623.70000000000005</v>
      </c>
      <c r="I7680">
        <v>6563.7</v>
      </c>
      <c r="J7680" t="s">
        <v>10</v>
      </c>
    </row>
    <row r="7681" spans="1:10" x14ac:dyDescent="0.35">
      <c r="A7681">
        <v>96978326521</v>
      </c>
      <c r="B7681">
        <v>270005</v>
      </c>
      <c r="C7681" s="1">
        <v>49377</v>
      </c>
      <c r="D7681">
        <v>9</v>
      </c>
      <c r="E7681">
        <v>3</v>
      </c>
      <c r="F7681">
        <v>3</v>
      </c>
      <c r="G7681">
        <v>1275</v>
      </c>
      <c r="H7681">
        <v>401.625</v>
      </c>
      <c r="I7681">
        <v>4226.625</v>
      </c>
      <c r="J7681" t="s">
        <v>10</v>
      </c>
    </row>
    <row r="7682" spans="1:10" x14ac:dyDescent="0.35">
      <c r="A7682">
        <v>64741575423</v>
      </c>
      <c r="B7682">
        <v>270316</v>
      </c>
      <c r="C7682" s="1">
        <v>49378</v>
      </c>
      <c r="D7682">
        <v>12</v>
      </c>
      <c r="E7682">
        <v>5</v>
      </c>
      <c r="F7682">
        <v>4</v>
      </c>
      <c r="G7682">
        <v>907</v>
      </c>
      <c r="H7682">
        <v>380.94</v>
      </c>
      <c r="I7682">
        <v>4008.94</v>
      </c>
      <c r="J7682" t="s">
        <v>10</v>
      </c>
    </row>
    <row r="7683" spans="1:10" x14ac:dyDescent="0.35">
      <c r="A7683">
        <v>66726705103</v>
      </c>
      <c r="B7683">
        <v>268470</v>
      </c>
      <c r="C7683" s="1">
        <v>49379</v>
      </c>
      <c r="D7683">
        <v>4</v>
      </c>
      <c r="E7683">
        <v>2</v>
      </c>
      <c r="F7683">
        <v>3</v>
      </c>
      <c r="G7683">
        <v>468</v>
      </c>
      <c r="H7683">
        <v>147.41999999999999</v>
      </c>
      <c r="I7683">
        <v>1551.42</v>
      </c>
      <c r="J7683" t="s">
        <v>16</v>
      </c>
    </row>
    <row r="7684" spans="1:10" x14ac:dyDescent="0.35">
      <c r="A7684">
        <v>13380303561</v>
      </c>
      <c r="B7684">
        <v>272383</v>
      </c>
      <c r="C7684" s="1">
        <v>49380</v>
      </c>
      <c r="D7684">
        <v>1</v>
      </c>
      <c r="E7684">
        <v>4</v>
      </c>
      <c r="F7684">
        <v>3</v>
      </c>
      <c r="G7684">
        <v>1487</v>
      </c>
      <c r="H7684">
        <v>468.40499999999997</v>
      </c>
      <c r="I7684">
        <v>4929.4049999999997</v>
      </c>
      <c r="J7684" t="s">
        <v>10</v>
      </c>
    </row>
    <row r="7685" spans="1:10" x14ac:dyDescent="0.35">
      <c r="A7685">
        <v>52382918367</v>
      </c>
      <c r="B7685">
        <v>274542</v>
      </c>
      <c r="C7685" s="1">
        <v>49381</v>
      </c>
      <c r="D7685">
        <v>10</v>
      </c>
      <c r="E7685">
        <v>5</v>
      </c>
      <c r="F7685">
        <v>4</v>
      </c>
      <c r="G7685">
        <v>1360</v>
      </c>
      <c r="H7685">
        <v>571.20000000000005</v>
      </c>
      <c r="I7685">
        <v>6011.2</v>
      </c>
      <c r="J7685" t="s">
        <v>12</v>
      </c>
    </row>
    <row r="7686" spans="1:10" x14ac:dyDescent="0.35">
      <c r="A7686">
        <v>9377635464</v>
      </c>
      <c r="B7686">
        <v>270857</v>
      </c>
      <c r="C7686" s="1">
        <v>49382</v>
      </c>
      <c r="D7686">
        <v>3</v>
      </c>
      <c r="E7686">
        <v>2</v>
      </c>
      <c r="F7686">
        <v>4</v>
      </c>
      <c r="G7686">
        <v>784</v>
      </c>
      <c r="H7686">
        <v>329.28</v>
      </c>
      <c r="I7686">
        <v>3465.28</v>
      </c>
      <c r="J7686" t="s">
        <v>10</v>
      </c>
    </row>
    <row r="7687" spans="1:10" x14ac:dyDescent="0.35">
      <c r="A7687">
        <v>26152575049</v>
      </c>
      <c r="B7687">
        <v>268692</v>
      </c>
      <c r="C7687" s="1">
        <v>49383</v>
      </c>
      <c r="D7687">
        <v>12</v>
      </c>
      <c r="E7687">
        <v>5</v>
      </c>
      <c r="F7687">
        <v>3</v>
      </c>
      <c r="G7687">
        <v>1358</v>
      </c>
      <c r="H7687">
        <v>427.77</v>
      </c>
      <c r="I7687">
        <v>4501.7700000000004</v>
      </c>
      <c r="J7687" t="s">
        <v>16</v>
      </c>
    </row>
    <row r="7688" spans="1:10" x14ac:dyDescent="0.35">
      <c r="A7688">
        <v>6879043752</v>
      </c>
      <c r="B7688">
        <v>271707</v>
      </c>
      <c r="C7688" s="1">
        <v>49384</v>
      </c>
      <c r="D7688">
        <v>2</v>
      </c>
      <c r="E7688">
        <v>6</v>
      </c>
      <c r="F7688">
        <v>3</v>
      </c>
      <c r="G7688">
        <v>410</v>
      </c>
      <c r="H7688">
        <v>129.15</v>
      </c>
      <c r="I7688">
        <v>1359.15</v>
      </c>
      <c r="J7688" t="s">
        <v>16</v>
      </c>
    </row>
    <row r="7689" spans="1:10" x14ac:dyDescent="0.35">
      <c r="A7689">
        <v>52715078274</v>
      </c>
      <c r="B7689">
        <v>270607</v>
      </c>
      <c r="C7689" s="1">
        <v>49385</v>
      </c>
      <c r="D7689">
        <v>3</v>
      </c>
      <c r="E7689">
        <v>5</v>
      </c>
      <c r="F7689">
        <v>-2</v>
      </c>
      <c r="G7689">
        <v>-592</v>
      </c>
      <c r="H7689">
        <v>124.32</v>
      </c>
      <c r="I7689">
        <v>-1308.32</v>
      </c>
      <c r="J7689" t="s">
        <v>15</v>
      </c>
    </row>
    <row r="7690" spans="1:10" x14ac:dyDescent="0.35">
      <c r="A7690">
        <v>37808321967</v>
      </c>
      <c r="B7690">
        <v>268345</v>
      </c>
      <c r="C7690" s="1">
        <v>49386</v>
      </c>
      <c r="D7690">
        <v>12</v>
      </c>
      <c r="E7690">
        <v>5</v>
      </c>
      <c r="F7690">
        <v>4</v>
      </c>
      <c r="G7690">
        <v>289</v>
      </c>
      <c r="H7690">
        <v>121.38</v>
      </c>
      <c r="I7690">
        <v>1277.3800000000001</v>
      </c>
      <c r="J7690" t="s">
        <v>16</v>
      </c>
    </row>
    <row r="7691" spans="1:10" x14ac:dyDescent="0.35">
      <c r="A7691">
        <v>24415755918</v>
      </c>
      <c r="B7691">
        <v>271122</v>
      </c>
      <c r="C7691" s="1">
        <v>49387</v>
      </c>
      <c r="D7691">
        <v>4</v>
      </c>
      <c r="E7691">
        <v>4</v>
      </c>
      <c r="F7691">
        <v>5</v>
      </c>
      <c r="G7691">
        <v>295</v>
      </c>
      <c r="H7691">
        <v>154.875</v>
      </c>
      <c r="I7691">
        <v>1629.875</v>
      </c>
      <c r="J7691" t="s">
        <v>16</v>
      </c>
    </row>
    <row r="7692" spans="1:10" x14ac:dyDescent="0.35">
      <c r="A7692">
        <v>56098199475</v>
      </c>
      <c r="B7692">
        <v>270349</v>
      </c>
      <c r="C7692" s="1">
        <v>49388</v>
      </c>
      <c r="D7692">
        <v>1</v>
      </c>
      <c r="E7692">
        <v>4</v>
      </c>
      <c r="F7692">
        <v>2</v>
      </c>
      <c r="G7692">
        <v>1010</v>
      </c>
      <c r="H7692">
        <v>212.1</v>
      </c>
      <c r="I7692">
        <v>2232.1</v>
      </c>
      <c r="J7692" t="s">
        <v>10</v>
      </c>
    </row>
    <row r="7693" spans="1:10" x14ac:dyDescent="0.35">
      <c r="A7693">
        <v>54155930549</v>
      </c>
      <c r="B7693">
        <v>269843</v>
      </c>
      <c r="C7693" s="1">
        <v>49389</v>
      </c>
      <c r="D7693">
        <v>1</v>
      </c>
      <c r="E7693">
        <v>1</v>
      </c>
      <c r="F7693">
        <v>1</v>
      </c>
      <c r="G7693">
        <v>1043</v>
      </c>
      <c r="H7693">
        <v>109.515</v>
      </c>
      <c r="I7693">
        <v>1152.5150000000001</v>
      </c>
      <c r="J7693" t="s">
        <v>16</v>
      </c>
    </row>
    <row r="7694" spans="1:10" x14ac:dyDescent="0.35">
      <c r="A7694">
        <v>46074905777</v>
      </c>
      <c r="B7694">
        <v>268984</v>
      </c>
      <c r="C7694" s="1">
        <v>49390</v>
      </c>
      <c r="D7694">
        <v>3</v>
      </c>
      <c r="E7694">
        <v>1</v>
      </c>
      <c r="F7694">
        <v>5</v>
      </c>
      <c r="G7694">
        <v>87</v>
      </c>
      <c r="H7694">
        <v>45.674999999999997</v>
      </c>
      <c r="I7694">
        <v>480.67500000000001</v>
      </c>
      <c r="J7694" t="s">
        <v>16</v>
      </c>
    </row>
    <row r="7695" spans="1:10" x14ac:dyDescent="0.35">
      <c r="A7695">
        <v>14556383209</v>
      </c>
      <c r="B7695">
        <v>267045</v>
      </c>
      <c r="C7695" s="1">
        <v>49391</v>
      </c>
      <c r="D7695">
        <v>4</v>
      </c>
      <c r="E7695">
        <v>1</v>
      </c>
      <c r="F7695">
        <v>5</v>
      </c>
      <c r="G7695">
        <v>1125</v>
      </c>
      <c r="H7695">
        <v>590.625</v>
      </c>
      <c r="I7695">
        <v>6215.625</v>
      </c>
      <c r="J7695" t="s">
        <v>12</v>
      </c>
    </row>
    <row r="7696" spans="1:10" x14ac:dyDescent="0.35">
      <c r="A7696">
        <v>6044830354</v>
      </c>
      <c r="B7696">
        <v>273487</v>
      </c>
      <c r="C7696" s="1">
        <v>49392</v>
      </c>
      <c r="D7696">
        <v>8</v>
      </c>
      <c r="E7696">
        <v>3</v>
      </c>
      <c r="F7696">
        <v>2</v>
      </c>
      <c r="G7696">
        <v>290</v>
      </c>
      <c r="H7696">
        <v>60.9</v>
      </c>
      <c r="I7696">
        <v>640.9</v>
      </c>
      <c r="J7696" t="s">
        <v>10</v>
      </c>
    </row>
    <row r="7697" spans="1:10" x14ac:dyDescent="0.35">
      <c r="A7697">
        <v>24680941257</v>
      </c>
      <c r="B7697">
        <v>267293</v>
      </c>
      <c r="C7697" s="1">
        <v>49393</v>
      </c>
      <c r="D7697">
        <v>10</v>
      </c>
      <c r="E7697">
        <v>6</v>
      </c>
      <c r="F7697">
        <v>4</v>
      </c>
      <c r="G7697">
        <v>283</v>
      </c>
      <c r="H7697">
        <v>118.86</v>
      </c>
      <c r="I7697">
        <v>1250.8599999999999</v>
      </c>
      <c r="J7697" t="s">
        <v>10</v>
      </c>
    </row>
    <row r="7698" spans="1:10" x14ac:dyDescent="0.35">
      <c r="A7698">
        <v>59293287416</v>
      </c>
      <c r="B7698">
        <v>270292</v>
      </c>
      <c r="C7698" s="1">
        <v>49394</v>
      </c>
      <c r="D7698">
        <v>4</v>
      </c>
      <c r="E7698">
        <v>3</v>
      </c>
      <c r="F7698">
        <v>2</v>
      </c>
      <c r="G7698">
        <v>201</v>
      </c>
      <c r="H7698">
        <v>42.21</v>
      </c>
      <c r="I7698">
        <v>444.21</v>
      </c>
      <c r="J7698" t="s">
        <v>16</v>
      </c>
    </row>
    <row r="7699" spans="1:10" x14ac:dyDescent="0.35">
      <c r="A7699">
        <v>82047927723</v>
      </c>
      <c r="B7699">
        <v>267989</v>
      </c>
      <c r="C7699" s="1">
        <v>49395</v>
      </c>
      <c r="D7699">
        <v>12</v>
      </c>
      <c r="E7699">
        <v>5</v>
      </c>
      <c r="F7699">
        <v>-3</v>
      </c>
      <c r="G7699">
        <v>-217</v>
      </c>
      <c r="H7699">
        <v>68.355000000000004</v>
      </c>
      <c r="I7699">
        <v>-719.35500000000002</v>
      </c>
      <c r="J7699" t="s">
        <v>16</v>
      </c>
    </row>
    <row r="7700" spans="1:10" x14ac:dyDescent="0.35">
      <c r="A7700">
        <v>67639106893</v>
      </c>
      <c r="B7700">
        <v>274295</v>
      </c>
      <c r="C7700" s="1">
        <v>49396</v>
      </c>
      <c r="D7700">
        <v>9</v>
      </c>
      <c r="E7700">
        <v>3</v>
      </c>
      <c r="F7700">
        <v>1</v>
      </c>
      <c r="G7700">
        <v>1070</v>
      </c>
      <c r="H7700">
        <v>112.35</v>
      </c>
      <c r="I7700">
        <v>1182.3499999999999</v>
      </c>
      <c r="J7700" t="s">
        <v>10</v>
      </c>
    </row>
    <row r="7701" spans="1:10" x14ac:dyDescent="0.35">
      <c r="A7701">
        <v>71252805645</v>
      </c>
      <c r="B7701">
        <v>273833</v>
      </c>
      <c r="C7701" s="1">
        <v>49397</v>
      </c>
      <c r="D7701">
        <v>1</v>
      </c>
      <c r="E7701">
        <v>2</v>
      </c>
      <c r="F7701">
        <v>4</v>
      </c>
      <c r="G7701">
        <v>659</v>
      </c>
      <c r="H7701">
        <v>276.77999999999997</v>
      </c>
      <c r="I7701">
        <v>2912.78</v>
      </c>
      <c r="J7701" t="s">
        <v>15</v>
      </c>
    </row>
    <row r="7702" spans="1:10" x14ac:dyDescent="0.35">
      <c r="A7702">
        <v>85247969409</v>
      </c>
      <c r="B7702">
        <v>274215</v>
      </c>
      <c r="C7702" s="1">
        <v>49398</v>
      </c>
      <c r="D7702">
        <v>9</v>
      </c>
      <c r="E7702">
        <v>3</v>
      </c>
      <c r="F7702">
        <v>5</v>
      </c>
      <c r="G7702">
        <v>1431</v>
      </c>
      <c r="H7702">
        <v>751.27499999999998</v>
      </c>
      <c r="I7702">
        <v>7906.2749999999996</v>
      </c>
      <c r="J7702" t="s">
        <v>16</v>
      </c>
    </row>
    <row r="7703" spans="1:10" x14ac:dyDescent="0.35">
      <c r="A7703">
        <v>99407693794</v>
      </c>
      <c r="B7703">
        <v>266978</v>
      </c>
      <c r="C7703" s="1">
        <v>49399</v>
      </c>
      <c r="D7703">
        <v>7</v>
      </c>
      <c r="E7703">
        <v>5</v>
      </c>
      <c r="F7703">
        <v>1</v>
      </c>
      <c r="G7703">
        <v>318</v>
      </c>
      <c r="H7703">
        <v>33.39</v>
      </c>
      <c r="I7703">
        <v>351.39</v>
      </c>
      <c r="J7703" t="s">
        <v>12</v>
      </c>
    </row>
    <row r="7704" spans="1:10" x14ac:dyDescent="0.35">
      <c r="A7704">
        <v>49212082462</v>
      </c>
      <c r="B7704">
        <v>270964</v>
      </c>
      <c r="C7704" s="1">
        <v>49400</v>
      </c>
      <c r="D7704">
        <v>6</v>
      </c>
      <c r="E7704">
        <v>5</v>
      </c>
      <c r="F7704">
        <v>5</v>
      </c>
      <c r="G7704">
        <v>793</v>
      </c>
      <c r="H7704">
        <v>416.32499999999999</v>
      </c>
      <c r="I7704">
        <v>4381.3249999999998</v>
      </c>
      <c r="J7704" t="s">
        <v>10</v>
      </c>
    </row>
    <row r="7705" spans="1:10" x14ac:dyDescent="0.35">
      <c r="A7705">
        <v>8903147522</v>
      </c>
      <c r="B7705">
        <v>267653</v>
      </c>
      <c r="C7705" s="1">
        <v>49401</v>
      </c>
      <c r="D7705">
        <v>8</v>
      </c>
      <c r="E7705">
        <v>3</v>
      </c>
      <c r="F7705">
        <v>4</v>
      </c>
      <c r="G7705">
        <v>1260</v>
      </c>
      <c r="H7705">
        <v>529.20000000000005</v>
      </c>
      <c r="I7705">
        <v>5569.2</v>
      </c>
      <c r="J7705" t="s">
        <v>15</v>
      </c>
    </row>
    <row r="7706" spans="1:10" x14ac:dyDescent="0.35">
      <c r="A7706">
        <v>45054465160</v>
      </c>
      <c r="B7706">
        <v>267906</v>
      </c>
      <c r="C7706" s="1">
        <v>49402</v>
      </c>
      <c r="D7706">
        <v>12</v>
      </c>
      <c r="E7706">
        <v>5</v>
      </c>
      <c r="F7706">
        <v>1</v>
      </c>
      <c r="G7706">
        <v>1429</v>
      </c>
      <c r="H7706">
        <v>150.04499999999999</v>
      </c>
      <c r="I7706">
        <v>1579.0450000000001</v>
      </c>
      <c r="J7706" t="s">
        <v>16</v>
      </c>
    </row>
    <row r="7707" spans="1:10" x14ac:dyDescent="0.35">
      <c r="A7707">
        <v>61683134087</v>
      </c>
      <c r="B7707">
        <v>272803</v>
      </c>
      <c r="C7707" s="1">
        <v>49403</v>
      </c>
      <c r="D7707">
        <v>1</v>
      </c>
      <c r="E7707">
        <v>2</v>
      </c>
      <c r="F7707">
        <v>2</v>
      </c>
      <c r="G7707">
        <v>966</v>
      </c>
      <c r="H7707">
        <v>202.86</v>
      </c>
      <c r="I7707">
        <v>2134.86</v>
      </c>
      <c r="J7707" t="s">
        <v>10</v>
      </c>
    </row>
    <row r="7708" spans="1:10" x14ac:dyDescent="0.35">
      <c r="A7708">
        <v>58823068813</v>
      </c>
      <c r="B7708">
        <v>270798</v>
      </c>
      <c r="C7708" s="1">
        <v>49404</v>
      </c>
      <c r="D7708">
        <v>7</v>
      </c>
      <c r="E7708">
        <v>5</v>
      </c>
      <c r="F7708">
        <v>3</v>
      </c>
      <c r="G7708">
        <v>494</v>
      </c>
      <c r="H7708">
        <v>155.61000000000001</v>
      </c>
      <c r="I7708">
        <v>1637.61</v>
      </c>
      <c r="J7708" t="s">
        <v>12</v>
      </c>
    </row>
    <row r="7709" spans="1:10" x14ac:dyDescent="0.35">
      <c r="A7709">
        <v>42031115077</v>
      </c>
      <c r="B7709">
        <v>268453</v>
      </c>
      <c r="C7709" s="1">
        <v>49405</v>
      </c>
      <c r="D7709">
        <v>4</v>
      </c>
      <c r="E7709">
        <v>3</v>
      </c>
      <c r="F7709">
        <v>1</v>
      </c>
      <c r="G7709">
        <v>966</v>
      </c>
      <c r="H7709">
        <v>101.43</v>
      </c>
      <c r="I7709">
        <v>1067.43</v>
      </c>
      <c r="J7709" t="s">
        <v>10</v>
      </c>
    </row>
    <row r="7710" spans="1:10" x14ac:dyDescent="0.35">
      <c r="A7710">
        <v>59335498369</v>
      </c>
      <c r="B7710">
        <v>274086</v>
      </c>
      <c r="C7710" s="1">
        <v>49406</v>
      </c>
      <c r="D7710">
        <v>4</v>
      </c>
      <c r="E7710">
        <v>3</v>
      </c>
      <c r="F7710">
        <v>2</v>
      </c>
      <c r="G7710">
        <v>153</v>
      </c>
      <c r="H7710">
        <v>32.130000000000003</v>
      </c>
      <c r="I7710">
        <v>338.13</v>
      </c>
      <c r="J7710" t="s">
        <v>10</v>
      </c>
    </row>
    <row r="7711" spans="1:10" x14ac:dyDescent="0.35">
      <c r="A7711">
        <v>17820121675</v>
      </c>
      <c r="B7711">
        <v>272364</v>
      </c>
      <c r="C7711" s="1">
        <v>49407</v>
      </c>
      <c r="D7711">
        <v>2</v>
      </c>
      <c r="E7711">
        <v>6</v>
      </c>
      <c r="F7711">
        <v>1</v>
      </c>
      <c r="G7711">
        <v>790</v>
      </c>
      <c r="H7711">
        <v>82.95</v>
      </c>
      <c r="I7711">
        <v>872.95</v>
      </c>
      <c r="J7711" t="s">
        <v>10</v>
      </c>
    </row>
    <row r="7712" spans="1:10" x14ac:dyDescent="0.35">
      <c r="A7712">
        <v>57914579911</v>
      </c>
      <c r="B7712">
        <v>270905</v>
      </c>
      <c r="C7712" s="1">
        <v>49408</v>
      </c>
      <c r="D7712">
        <v>3</v>
      </c>
      <c r="E7712">
        <v>5</v>
      </c>
      <c r="F7712">
        <v>3</v>
      </c>
      <c r="G7712">
        <v>165</v>
      </c>
      <c r="H7712">
        <v>51.975000000000001</v>
      </c>
      <c r="I7712">
        <v>546.97500000000002</v>
      </c>
      <c r="J7712" t="s">
        <v>16</v>
      </c>
    </row>
    <row r="7713" spans="1:10" x14ac:dyDescent="0.35">
      <c r="A7713">
        <v>6777856028</v>
      </c>
      <c r="B7713">
        <v>266891</v>
      </c>
      <c r="C7713" s="1">
        <v>49409</v>
      </c>
      <c r="D7713">
        <v>4</v>
      </c>
      <c r="E7713">
        <v>2</v>
      </c>
      <c r="F7713">
        <v>5</v>
      </c>
      <c r="G7713">
        <v>576</v>
      </c>
      <c r="H7713">
        <v>302.39999999999998</v>
      </c>
      <c r="I7713">
        <v>3182.4</v>
      </c>
      <c r="J7713" t="s">
        <v>15</v>
      </c>
    </row>
    <row r="7714" spans="1:10" x14ac:dyDescent="0.35">
      <c r="A7714">
        <v>49994778767</v>
      </c>
      <c r="B7714">
        <v>267622</v>
      </c>
      <c r="C7714" s="1">
        <v>49410</v>
      </c>
      <c r="D7714">
        <v>7</v>
      </c>
      <c r="E7714">
        <v>5</v>
      </c>
      <c r="F7714">
        <v>4</v>
      </c>
      <c r="G7714">
        <v>215</v>
      </c>
      <c r="H7714">
        <v>90.3</v>
      </c>
      <c r="I7714">
        <v>950.3</v>
      </c>
      <c r="J7714" t="s">
        <v>10</v>
      </c>
    </row>
    <row r="7715" spans="1:10" x14ac:dyDescent="0.35">
      <c r="A7715">
        <v>45530328262</v>
      </c>
      <c r="B7715">
        <v>269790</v>
      </c>
      <c r="C7715" s="1">
        <v>49411</v>
      </c>
      <c r="D7715">
        <v>2</v>
      </c>
      <c r="E7715">
        <v>6</v>
      </c>
      <c r="F7715">
        <v>1</v>
      </c>
      <c r="G7715">
        <v>304</v>
      </c>
      <c r="H7715">
        <v>31.92</v>
      </c>
      <c r="I7715">
        <v>335.92</v>
      </c>
      <c r="J7715" t="s">
        <v>15</v>
      </c>
    </row>
    <row r="7716" spans="1:10" x14ac:dyDescent="0.35">
      <c r="A7716">
        <v>87448788825</v>
      </c>
      <c r="B7716">
        <v>271972</v>
      </c>
      <c r="C7716" s="1">
        <v>49412</v>
      </c>
      <c r="D7716">
        <v>1</v>
      </c>
      <c r="E7716">
        <v>1</v>
      </c>
      <c r="F7716">
        <v>1</v>
      </c>
      <c r="G7716">
        <v>149</v>
      </c>
      <c r="H7716">
        <v>15.645</v>
      </c>
      <c r="I7716">
        <v>164.64500000000001</v>
      </c>
      <c r="J7716" t="s">
        <v>15</v>
      </c>
    </row>
    <row r="7717" spans="1:10" x14ac:dyDescent="0.35">
      <c r="A7717">
        <v>64734204328</v>
      </c>
      <c r="B7717">
        <v>266950</v>
      </c>
      <c r="C7717" s="1">
        <v>49413</v>
      </c>
      <c r="D7717">
        <v>5</v>
      </c>
      <c r="E7717">
        <v>3</v>
      </c>
      <c r="F7717">
        <v>3</v>
      </c>
      <c r="G7717">
        <v>1169</v>
      </c>
      <c r="H7717">
        <v>368.23500000000001</v>
      </c>
      <c r="I7717">
        <v>3875.2350000000001</v>
      </c>
      <c r="J7717" t="s">
        <v>10</v>
      </c>
    </row>
    <row r="7718" spans="1:10" x14ac:dyDescent="0.35">
      <c r="A7718">
        <v>82258282007</v>
      </c>
      <c r="B7718">
        <v>274767</v>
      </c>
      <c r="C7718" s="1">
        <v>49414</v>
      </c>
      <c r="D7718">
        <v>11</v>
      </c>
      <c r="E7718">
        <v>6</v>
      </c>
      <c r="F7718">
        <v>-1</v>
      </c>
      <c r="G7718">
        <v>-1081</v>
      </c>
      <c r="H7718">
        <v>113.505</v>
      </c>
      <c r="I7718">
        <v>-1194.5050000000001</v>
      </c>
      <c r="J7718" t="s">
        <v>12</v>
      </c>
    </row>
    <row r="7719" spans="1:10" x14ac:dyDescent="0.35">
      <c r="A7719">
        <v>86417731907</v>
      </c>
      <c r="B7719">
        <v>272555</v>
      </c>
      <c r="C7719" s="1">
        <v>49415</v>
      </c>
      <c r="D7719">
        <v>4</v>
      </c>
      <c r="E7719">
        <v>3</v>
      </c>
      <c r="F7719">
        <v>2</v>
      </c>
      <c r="G7719">
        <v>1481</v>
      </c>
      <c r="H7719">
        <v>311.01</v>
      </c>
      <c r="I7719">
        <v>3273.01</v>
      </c>
      <c r="J7719" t="s">
        <v>10</v>
      </c>
    </row>
    <row r="7720" spans="1:10" x14ac:dyDescent="0.35">
      <c r="A7720">
        <v>21506176510</v>
      </c>
      <c r="B7720">
        <v>273186</v>
      </c>
      <c r="C7720" s="1">
        <v>49416</v>
      </c>
      <c r="D7720">
        <v>2</v>
      </c>
      <c r="E7720">
        <v>6</v>
      </c>
      <c r="F7720">
        <v>3</v>
      </c>
      <c r="G7720">
        <v>1427</v>
      </c>
      <c r="H7720">
        <v>449.505</v>
      </c>
      <c r="I7720">
        <v>4730.5050000000001</v>
      </c>
      <c r="J7720" t="s">
        <v>16</v>
      </c>
    </row>
    <row r="7721" spans="1:10" x14ac:dyDescent="0.35">
      <c r="A7721">
        <v>61384906733</v>
      </c>
      <c r="B7721">
        <v>273230</v>
      </c>
      <c r="C7721" s="1">
        <v>49417</v>
      </c>
      <c r="D7721">
        <v>12</v>
      </c>
      <c r="E7721">
        <v>6</v>
      </c>
      <c r="F7721">
        <v>3</v>
      </c>
      <c r="G7721">
        <v>1077</v>
      </c>
      <c r="H7721">
        <v>339.255</v>
      </c>
      <c r="I7721">
        <v>3570.2550000000001</v>
      </c>
      <c r="J7721" t="s">
        <v>10</v>
      </c>
    </row>
    <row r="7722" spans="1:10" x14ac:dyDescent="0.35">
      <c r="A7722">
        <v>27833907058</v>
      </c>
      <c r="B7722">
        <v>272726</v>
      </c>
      <c r="C7722" s="1">
        <v>49418</v>
      </c>
      <c r="D7722">
        <v>4</v>
      </c>
      <c r="E7722">
        <v>3</v>
      </c>
      <c r="F7722">
        <v>2</v>
      </c>
      <c r="G7722">
        <v>801</v>
      </c>
      <c r="H7722">
        <v>168.21</v>
      </c>
      <c r="I7722">
        <v>1770.21</v>
      </c>
      <c r="J7722" t="s">
        <v>10</v>
      </c>
    </row>
    <row r="7723" spans="1:10" x14ac:dyDescent="0.35">
      <c r="A7723">
        <v>50965745516</v>
      </c>
      <c r="B7723">
        <v>267943</v>
      </c>
      <c r="C7723" s="1">
        <v>49419</v>
      </c>
      <c r="D7723">
        <v>11</v>
      </c>
      <c r="E7723">
        <v>6</v>
      </c>
      <c r="F7723">
        <v>1</v>
      </c>
      <c r="G7723">
        <v>879</v>
      </c>
      <c r="H7723">
        <v>92.295000000000002</v>
      </c>
      <c r="I7723">
        <v>971.29499999999996</v>
      </c>
      <c r="J7723" t="s">
        <v>12</v>
      </c>
    </row>
    <row r="7724" spans="1:10" x14ac:dyDescent="0.35">
      <c r="A7724">
        <v>16999552161</v>
      </c>
      <c r="B7724">
        <v>266783</v>
      </c>
      <c r="C7724" s="1">
        <v>49420</v>
      </c>
      <c r="D7724">
        <v>10</v>
      </c>
      <c r="E7724">
        <v>5</v>
      </c>
      <c r="F7724">
        <v>2</v>
      </c>
      <c r="G7724">
        <v>835</v>
      </c>
      <c r="H7724">
        <v>175.35</v>
      </c>
      <c r="I7724">
        <v>1845.35</v>
      </c>
      <c r="J7724" t="s">
        <v>10</v>
      </c>
    </row>
    <row r="7725" spans="1:10" x14ac:dyDescent="0.35">
      <c r="A7725">
        <v>23916816961</v>
      </c>
      <c r="B7725">
        <v>273541</v>
      </c>
      <c r="C7725" s="1">
        <v>49421</v>
      </c>
      <c r="D7725">
        <v>7</v>
      </c>
      <c r="E7725">
        <v>5</v>
      </c>
      <c r="F7725">
        <v>4</v>
      </c>
      <c r="G7725">
        <v>410</v>
      </c>
      <c r="H7725">
        <v>172.2</v>
      </c>
      <c r="I7725">
        <v>1812.2</v>
      </c>
      <c r="J7725" t="s">
        <v>10</v>
      </c>
    </row>
    <row r="7726" spans="1:10" x14ac:dyDescent="0.35">
      <c r="A7726">
        <v>37642544565</v>
      </c>
      <c r="B7726">
        <v>269080</v>
      </c>
      <c r="C7726" s="1">
        <v>49422</v>
      </c>
      <c r="D7726">
        <v>4</v>
      </c>
      <c r="E7726">
        <v>3</v>
      </c>
      <c r="F7726">
        <v>5</v>
      </c>
      <c r="G7726">
        <v>1468</v>
      </c>
      <c r="H7726">
        <v>770.7</v>
      </c>
      <c r="I7726">
        <v>8110.7</v>
      </c>
      <c r="J7726" t="s">
        <v>10</v>
      </c>
    </row>
    <row r="7727" spans="1:10" x14ac:dyDescent="0.35">
      <c r="A7727">
        <v>45031528492</v>
      </c>
      <c r="B7727">
        <v>272386</v>
      </c>
      <c r="C7727" s="1">
        <v>49423</v>
      </c>
      <c r="D7727">
        <v>1</v>
      </c>
      <c r="E7727">
        <v>1</v>
      </c>
      <c r="F7727">
        <v>4</v>
      </c>
      <c r="G7727">
        <v>762</v>
      </c>
      <c r="H7727">
        <v>320.04000000000002</v>
      </c>
      <c r="I7727">
        <v>3368.04</v>
      </c>
      <c r="J7727" t="s">
        <v>15</v>
      </c>
    </row>
    <row r="7728" spans="1:10" x14ac:dyDescent="0.35">
      <c r="A7728">
        <v>45016751895</v>
      </c>
      <c r="B7728">
        <v>268991</v>
      </c>
      <c r="C7728" s="1">
        <v>49424</v>
      </c>
      <c r="D7728">
        <v>10</v>
      </c>
      <c r="E7728">
        <v>6</v>
      </c>
      <c r="F7728">
        <v>-1</v>
      </c>
      <c r="G7728">
        <v>-834</v>
      </c>
      <c r="H7728">
        <v>87.57</v>
      </c>
      <c r="I7728">
        <v>-921.57</v>
      </c>
      <c r="J7728" t="s">
        <v>16</v>
      </c>
    </row>
    <row r="7729" spans="1:10" x14ac:dyDescent="0.35">
      <c r="A7729">
        <v>6685170093</v>
      </c>
      <c r="B7729">
        <v>273465</v>
      </c>
      <c r="C7729" s="1">
        <v>49425</v>
      </c>
      <c r="D7729">
        <v>11</v>
      </c>
      <c r="E7729">
        <v>6</v>
      </c>
      <c r="F7729">
        <v>5</v>
      </c>
      <c r="G7729">
        <v>868</v>
      </c>
      <c r="H7729">
        <v>455.7</v>
      </c>
      <c r="I7729">
        <v>4795.7</v>
      </c>
      <c r="J7729" t="s">
        <v>10</v>
      </c>
    </row>
    <row r="7730" spans="1:10" x14ac:dyDescent="0.35">
      <c r="A7730">
        <v>84127708353</v>
      </c>
      <c r="B7730">
        <v>272998</v>
      </c>
      <c r="C7730" s="1">
        <v>49426</v>
      </c>
      <c r="D7730">
        <v>4</v>
      </c>
      <c r="E7730">
        <v>1</v>
      </c>
      <c r="F7730">
        <v>5</v>
      </c>
      <c r="G7730">
        <v>985</v>
      </c>
      <c r="H7730">
        <v>517.125</v>
      </c>
      <c r="I7730">
        <v>5442.125</v>
      </c>
      <c r="J7730" t="s">
        <v>16</v>
      </c>
    </row>
    <row r="7731" spans="1:10" x14ac:dyDescent="0.35">
      <c r="A7731">
        <v>87941555371</v>
      </c>
      <c r="B7731">
        <v>273917</v>
      </c>
      <c r="C7731" s="1">
        <v>49427</v>
      </c>
      <c r="D7731">
        <v>5</v>
      </c>
      <c r="E7731">
        <v>3</v>
      </c>
      <c r="F7731">
        <v>2</v>
      </c>
      <c r="G7731">
        <v>1421</v>
      </c>
      <c r="H7731">
        <v>298.41000000000003</v>
      </c>
      <c r="I7731">
        <v>3140.41</v>
      </c>
      <c r="J7731" t="s">
        <v>10</v>
      </c>
    </row>
    <row r="7732" spans="1:10" x14ac:dyDescent="0.35">
      <c r="A7732">
        <v>67643364186</v>
      </c>
      <c r="B7732">
        <v>273484</v>
      </c>
      <c r="C7732" s="1">
        <v>49428</v>
      </c>
      <c r="D7732">
        <v>10</v>
      </c>
      <c r="E7732">
        <v>6</v>
      </c>
      <c r="F7732">
        <v>1</v>
      </c>
      <c r="G7732">
        <v>1315</v>
      </c>
      <c r="H7732">
        <v>138.07499999999999</v>
      </c>
      <c r="I7732">
        <v>1453.075</v>
      </c>
      <c r="J7732" t="s">
        <v>12</v>
      </c>
    </row>
    <row r="7733" spans="1:10" x14ac:dyDescent="0.35">
      <c r="A7733">
        <v>82901713414</v>
      </c>
      <c r="B7733">
        <v>269913</v>
      </c>
      <c r="C7733" s="1">
        <v>49429</v>
      </c>
      <c r="D7733">
        <v>4</v>
      </c>
      <c r="E7733">
        <v>3</v>
      </c>
      <c r="F7733">
        <v>3</v>
      </c>
      <c r="G7733">
        <v>1485</v>
      </c>
      <c r="H7733">
        <v>467.77499999999998</v>
      </c>
      <c r="I7733">
        <v>4922.7749999999996</v>
      </c>
      <c r="J7733" t="s">
        <v>16</v>
      </c>
    </row>
    <row r="7734" spans="1:10" x14ac:dyDescent="0.35">
      <c r="A7734">
        <v>70207585262</v>
      </c>
      <c r="B7734">
        <v>270558</v>
      </c>
      <c r="C7734" s="1">
        <v>49430</v>
      </c>
      <c r="D7734">
        <v>1</v>
      </c>
      <c r="E7734">
        <v>2</v>
      </c>
      <c r="F7734">
        <v>4</v>
      </c>
      <c r="G7734">
        <v>1182</v>
      </c>
      <c r="H7734">
        <v>496.44</v>
      </c>
      <c r="I7734">
        <v>5224.4399999999996</v>
      </c>
      <c r="J7734" t="s">
        <v>10</v>
      </c>
    </row>
    <row r="7735" spans="1:10" x14ac:dyDescent="0.35">
      <c r="A7735">
        <v>75727203391</v>
      </c>
      <c r="B7735">
        <v>271905</v>
      </c>
      <c r="C7735" s="1">
        <v>49431</v>
      </c>
      <c r="D7735">
        <v>5</v>
      </c>
      <c r="E7735">
        <v>3</v>
      </c>
      <c r="F7735">
        <v>-4</v>
      </c>
      <c r="G7735">
        <v>-913</v>
      </c>
      <c r="H7735">
        <v>383.46</v>
      </c>
      <c r="I7735">
        <v>-4035.46</v>
      </c>
      <c r="J7735" t="s">
        <v>10</v>
      </c>
    </row>
    <row r="7736" spans="1:10" x14ac:dyDescent="0.35">
      <c r="A7736">
        <v>36565482040</v>
      </c>
      <c r="B7736">
        <v>270319</v>
      </c>
      <c r="C7736" s="1">
        <v>49432</v>
      </c>
      <c r="D7736">
        <v>4</v>
      </c>
      <c r="E7736">
        <v>2</v>
      </c>
      <c r="F7736">
        <v>4</v>
      </c>
      <c r="G7736">
        <v>792</v>
      </c>
      <c r="H7736">
        <v>332.64</v>
      </c>
      <c r="I7736">
        <v>3500.64</v>
      </c>
      <c r="J7736" t="s">
        <v>12</v>
      </c>
    </row>
    <row r="7737" spans="1:10" x14ac:dyDescent="0.35">
      <c r="A7737">
        <v>40584690615</v>
      </c>
      <c r="B7737">
        <v>267330</v>
      </c>
      <c r="C7737" s="1">
        <v>49433</v>
      </c>
      <c r="D7737">
        <v>5</v>
      </c>
      <c r="E7737">
        <v>3</v>
      </c>
      <c r="F7737">
        <v>4</v>
      </c>
      <c r="G7737">
        <v>527</v>
      </c>
      <c r="H7737">
        <v>221.34</v>
      </c>
      <c r="I7737">
        <v>2329.34</v>
      </c>
      <c r="J7737" t="s">
        <v>15</v>
      </c>
    </row>
    <row r="7738" spans="1:10" x14ac:dyDescent="0.35">
      <c r="A7738">
        <v>7299804172</v>
      </c>
      <c r="B7738">
        <v>270399</v>
      </c>
      <c r="C7738" s="1">
        <v>49434</v>
      </c>
      <c r="D7738">
        <v>12</v>
      </c>
      <c r="E7738">
        <v>6</v>
      </c>
      <c r="F7738">
        <v>4</v>
      </c>
      <c r="G7738">
        <v>1248</v>
      </c>
      <c r="H7738">
        <v>524.16</v>
      </c>
      <c r="I7738">
        <v>5516.16</v>
      </c>
      <c r="J7738" t="s">
        <v>10</v>
      </c>
    </row>
    <row r="7739" spans="1:10" x14ac:dyDescent="0.35">
      <c r="A7739">
        <v>7286887166</v>
      </c>
      <c r="B7739">
        <v>272926</v>
      </c>
      <c r="C7739" s="1">
        <v>49435</v>
      </c>
      <c r="D7739">
        <v>3</v>
      </c>
      <c r="E7739">
        <v>1</v>
      </c>
      <c r="F7739">
        <v>-4</v>
      </c>
      <c r="G7739">
        <v>-574</v>
      </c>
      <c r="H7739">
        <v>241.08</v>
      </c>
      <c r="I7739">
        <v>-2537.08</v>
      </c>
      <c r="J7739" t="s">
        <v>12</v>
      </c>
    </row>
    <row r="7740" spans="1:10" x14ac:dyDescent="0.35">
      <c r="A7740">
        <v>30088612900</v>
      </c>
      <c r="B7740">
        <v>267378</v>
      </c>
      <c r="C7740" s="1">
        <v>49436</v>
      </c>
      <c r="D7740">
        <v>11</v>
      </c>
      <c r="E7740">
        <v>6</v>
      </c>
      <c r="F7740">
        <v>1</v>
      </c>
      <c r="G7740">
        <v>1036</v>
      </c>
      <c r="H7740">
        <v>108.78</v>
      </c>
      <c r="I7740">
        <v>1144.78</v>
      </c>
      <c r="J7740" t="s">
        <v>15</v>
      </c>
    </row>
    <row r="7741" spans="1:10" x14ac:dyDescent="0.35">
      <c r="A7741">
        <v>25353683669</v>
      </c>
      <c r="B7741">
        <v>268160</v>
      </c>
      <c r="C7741" s="1">
        <v>49437</v>
      </c>
      <c r="D7741">
        <v>10</v>
      </c>
      <c r="E7741">
        <v>6</v>
      </c>
      <c r="F7741">
        <v>5</v>
      </c>
      <c r="G7741">
        <v>116</v>
      </c>
      <c r="H7741">
        <v>60.9</v>
      </c>
      <c r="I7741">
        <v>640.9</v>
      </c>
      <c r="J7741" t="s">
        <v>15</v>
      </c>
    </row>
    <row r="7742" spans="1:10" x14ac:dyDescent="0.35">
      <c r="A7742">
        <v>3816957441</v>
      </c>
      <c r="B7742">
        <v>273455</v>
      </c>
      <c r="C7742" s="1">
        <v>49438</v>
      </c>
      <c r="D7742">
        <v>12</v>
      </c>
      <c r="E7742">
        <v>6</v>
      </c>
      <c r="F7742">
        <v>5</v>
      </c>
      <c r="G7742">
        <v>211</v>
      </c>
      <c r="H7742">
        <v>110.77500000000001</v>
      </c>
      <c r="I7742">
        <v>1165.7750000000001</v>
      </c>
      <c r="J7742" t="s">
        <v>15</v>
      </c>
    </row>
    <row r="7743" spans="1:10" x14ac:dyDescent="0.35">
      <c r="A7743">
        <v>54940053662</v>
      </c>
      <c r="B7743">
        <v>272532</v>
      </c>
      <c r="C7743" s="1">
        <v>49439</v>
      </c>
      <c r="D7743">
        <v>9</v>
      </c>
      <c r="E7743">
        <v>3</v>
      </c>
      <c r="F7743">
        <v>-2</v>
      </c>
      <c r="G7743">
        <v>-934</v>
      </c>
      <c r="H7743">
        <v>196.14</v>
      </c>
      <c r="I7743">
        <v>-2064.14</v>
      </c>
      <c r="J7743" t="s">
        <v>12</v>
      </c>
    </row>
    <row r="7744" spans="1:10" x14ac:dyDescent="0.35">
      <c r="A7744">
        <v>46999479127</v>
      </c>
      <c r="B7744">
        <v>268326</v>
      </c>
      <c r="C7744" s="1">
        <v>49440</v>
      </c>
      <c r="D7744">
        <v>1</v>
      </c>
      <c r="E7744">
        <v>2</v>
      </c>
      <c r="F7744">
        <v>5</v>
      </c>
      <c r="G7744">
        <v>695</v>
      </c>
      <c r="H7744">
        <v>364.875</v>
      </c>
      <c r="I7744">
        <v>3839.875</v>
      </c>
      <c r="J7744" t="s">
        <v>12</v>
      </c>
    </row>
    <row r="7745" spans="1:10" x14ac:dyDescent="0.35">
      <c r="A7745">
        <v>24541781435</v>
      </c>
      <c r="B7745">
        <v>267462</v>
      </c>
      <c r="C7745" s="1">
        <v>49441</v>
      </c>
      <c r="D7745">
        <v>12</v>
      </c>
      <c r="E7745">
        <v>6</v>
      </c>
      <c r="F7745">
        <v>3</v>
      </c>
      <c r="G7745">
        <v>789</v>
      </c>
      <c r="H7745">
        <v>248.535</v>
      </c>
      <c r="I7745">
        <v>2615.5349999999999</v>
      </c>
      <c r="J7745" t="s">
        <v>10</v>
      </c>
    </row>
    <row r="7746" spans="1:10" x14ac:dyDescent="0.35">
      <c r="A7746">
        <v>23558616247</v>
      </c>
      <c r="B7746">
        <v>270145</v>
      </c>
      <c r="C7746" s="1">
        <v>49442</v>
      </c>
      <c r="D7746">
        <v>1</v>
      </c>
      <c r="E7746">
        <v>1</v>
      </c>
      <c r="F7746">
        <v>1</v>
      </c>
      <c r="G7746">
        <v>886</v>
      </c>
      <c r="H7746">
        <v>93.03</v>
      </c>
      <c r="I7746">
        <v>979.03</v>
      </c>
      <c r="J7746" t="s">
        <v>16</v>
      </c>
    </row>
    <row r="7747" spans="1:10" x14ac:dyDescent="0.35">
      <c r="A7747">
        <v>60263267714</v>
      </c>
      <c r="B7747">
        <v>271407</v>
      </c>
      <c r="C7747" s="1">
        <v>49443</v>
      </c>
      <c r="D7747">
        <v>4</v>
      </c>
      <c r="E7747">
        <v>1</v>
      </c>
      <c r="F7747">
        <v>4</v>
      </c>
      <c r="G7747">
        <v>1229</v>
      </c>
      <c r="H7747">
        <v>516.17999999999995</v>
      </c>
      <c r="I7747">
        <v>5432.18</v>
      </c>
      <c r="J7747" t="s">
        <v>10</v>
      </c>
    </row>
    <row r="7748" spans="1:10" x14ac:dyDescent="0.35">
      <c r="A7748">
        <v>23704650653</v>
      </c>
      <c r="B7748">
        <v>268076</v>
      </c>
      <c r="C7748" s="1">
        <v>49444</v>
      </c>
      <c r="D7748">
        <v>4</v>
      </c>
      <c r="E7748">
        <v>1</v>
      </c>
      <c r="F7748">
        <v>4</v>
      </c>
      <c r="G7748">
        <v>1047</v>
      </c>
      <c r="H7748">
        <v>439.74</v>
      </c>
      <c r="I7748">
        <v>4627.74</v>
      </c>
      <c r="J7748" t="s">
        <v>10</v>
      </c>
    </row>
    <row r="7749" spans="1:10" x14ac:dyDescent="0.35">
      <c r="A7749">
        <v>5649527456</v>
      </c>
      <c r="B7749">
        <v>268140</v>
      </c>
      <c r="C7749" s="1">
        <v>49445</v>
      </c>
      <c r="D7749">
        <v>10</v>
      </c>
      <c r="E7749">
        <v>6</v>
      </c>
      <c r="F7749">
        <v>2</v>
      </c>
      <c r="G7749">
        <v>193</v>
      </c>
      <c r="H7749">
        <v>40.53</v>
      </c>
      <c r="I7749">
        <v>426.53</v>
      </c>
      <c r="J7749" t="s">
        <v>16</v>
      </c>
    </row>
    <row r="7750" spans="1:10" x14ac:dyDescent="0.35">
      <c r="A7750">
        <v>36350384865</v>
      </c>
      <c r="B7750">
        <v>271974</v>
      </c>
      <c r="C7750" s="1">
        <v>49446</v>
      </c>
      <c r="D7750">
        <v>1</v>
      </c>
      <c r="E7750">
        <v>1</v>
      </c>
      <c r="F7750">
        <v>3</v>
      </c>
      <c r="G7750">
        <v>302</v>
      </c>
      <c r="H7750">
        <v>95.13</v>
      </c>
      <c r="I7750">
        <v>1001.13</v>
      </c>
      <c r="J7750" t="s">
        <v>10</v>
      </c>
    </row>
    <row r="7751" spans="1:10" x14ac:dyDescent="0.35">
      <c r="A7751">
        <v>29333627234</v>
      </c>
      <c r="B7751">
        <v>268218</v>
      </c>
      <c r="C7751" s="1">
        <v>49447</v>
      </c>
      <c r="D7751">
        <v>11</v>
      </c>
      <c r="E7751">
        <v>6</v>
      </c>
      <c r="F7751">
        <v>2</v>
      </c>
      <c r="G7751">
        <v>633</v>
      </c>
      <c r="H7751">
        <v>132.93</v>
      </c>
      <c r="I7751">
        <v>1398.93</v>
      </c>
      <c r="J7751" t="s">
        <v>12</v>
      </c>
    </row>
    <row r="7752" spans="1:10" x14ac:dyDescent="0.35">
      <c r="A7752">
        <v>32263938079</v>
      </c>
      <c r="B7752">
        <v>270308</v>
      </c>
      <c r="C7752" s="1">
        <v>49448</v>
      </c>
      <c r="D7752">
        <v>4</v>
      </c>
      <c r="E7752">
        <v>2</v>
      </c>
      <c r="F7752">
        <v>-4</v>
      </c>
      <c r="G7752">
        <v>-1058</v>
      </c>
      <c r="H7752">
        <v>444.36</v>
      </c>
      <c r="I7752">
        <v>-4676.3599999999997</v>
      </c>
      <c r="J7752" t="s">
        <v>15</v>
      </c>
    </row>
    <row r="7753" spans="1:10" x14ac:dyDescent="0.35">
      <c r="A7753">
        <v>14698441592</v>
      </c>
      <c r="B7753">
        <v>267592</v>
      </c>
      <c r="C7753" s="1">
        <v>49449</v>
      </c>
      <c r="D7753">
        <v>3</v>
      </c>
      <c r="E7753">
        <v>5</v>
      </c>
      <c r="F7753">
        <v>-3</v>
      </c>
      <c r="G7753">
        <v>-1359</v>
      </c>
      <c r="H7753">
        <v>428.08499999999998</v>
      </c>
      <c r="I7753">
        <v>-4505.085</v>
      </c>
      <c r="J7753" t="s">
        <v>16</v>
      </c>
    </row>
    <row r="7754" spans="1:10" x14ac:dyDescent="0.35">
      <c r="A7754">
        <v>84928807807</v>
      </c>
      <c r="B7754">
        <v>272020</v>
      </c>
      <c r="C7754" s="1">
        <v>49450</v>
      </c>
      <c r="D7754">
        <v>1</v>
      </c>
      <c r="E7754">
        <v>1</v>
      </c>
      <c r="F7754">
        <v>-4</v>
      </c>
      <c r="G7754">
        <v>-698</v>
      </c>
      <c r="H7754">
        <v>293.16000000000003</v>
      </c>
      <c r="I7754">
        <v>-3085.16</v>
      </c>
      <c r="J7754" t="s">
        <v>15</v>
      </c>
    </row>
    <row r="7755" spans="1:10" x14ac:dyDescent="0.35">
      <c r="A7755">
        <v>65240172062</v>
      </c>
      <c r="B7755">
        <v>267646</v>
      </c>
      <c r="C7755" s="1">
        <v>49451</v>
      </c>
      <c r="D7755">
        <v>3</v>
      </c>
      <c r="E7755">
        <v>5</v>
      </c>
      <c r="F7755">
        <v>3</v>
      </c>
      <c r="G7755">
        <v>251</v>
      </c>
      <c r="H7755">
        <v>79.064999999999998</v>
      </c>
      <c r="I7755">
        <v>832.06500000000005</v>
      </c>
      <c r="J7755" t="s">
        <v>10</v>
      </c>
    </row>
    <row r="7756" spans="1:10" x14ac:dyDescent="0.35">
      <c r="A7756">
        <v>71969845417</v>
      </c>
      <c r="B7756">
        <v>271422</v>
      </c>
      <c r="C7756" s="1">
        <v>49452</v>
      </c>
      <c r="D7756">
        <v>3</v>
      </c>
      <c r="E7756">
        <v>1</v>
      </c>
      <c r="F7756">
        <v>4</v>
      </c>
      <c r="G7756">
        <v>899</v>
      </c>
      <c r="H7756">
        <v>377.58</v>
      </c>
      <c r="I7756">
        <v>3973.58</v>
      </c>
      <c r="J7756" t="s">
        <v>16</v>
      </c>
    </row>
    <row r="7757" spans="1:10" x14ac:dyDescent="0.35">
      <c r="A7757">
        <v>89704255540</v>
      </c>
      <c r="B7757">
        <v>268772</v>
      </c>
      <c r="C7757" s="1">
        <v>49453</v>
      </c>
      <c r="D7757">
        <v>3</v>
      </c>
      <c r="E7757">
        <v>1</v>
      </c>
      <c r="F7757">
        <v>1</v>
      </c>
      <c r="G7757">
        <v>1460</v>
      </c>
      <c r="H7757">
        <v>153.30000000000001</v>
      </c>
      <c r="I7757">
        <v>1613.3</v>
      </c>
      <c r="J7757" t="s">
        <v>10</v>
      </c>
    </row>
    <row r="7758" spans="1:10" x14ac:dyDescent="0.35">
      <c r="A7758">
        <v>82259711334</v>
      </c>
      <c r="B7758">
        <v>272354</v>
      </c>
      <c r="C7758" s="1">
        <v>49454</v>
      </c>
      <c r="D7758">
        <v>7</v>
      </c>
      <c r="E7758">
        <v>5</v>
      </c>
      <c r="F7758">
        <v>3</v>
      </c>
      <c r="G7758">
        <v>569</v>
      </c>
      <c r="H7758">
        <v>179.23500000000001</v>
      </c>
      <c r="I7758">
        <v>1886.2349999999999</v>
      </c>
      <c r="J7758" t="s">
        <v>10</v>
      </c>
    </row>
    <row r="7759" spans="1:10" x14ac:dyDescent="0.35">
      <c r="A7759">
        <v>81353053533</v>
      </c>
      <c r="B7759">
        <v>269514</v>
      </c>
      <c r="C7759" s="1">
        <v>49455</v>
      </c>
      <c r="D7759">
        <v>3</v>
      </c>
      <c r="E7759">
        <v>2</v>
      </c>
      <c r="F7759">
        <v>3</v>
      </c>
      <c r="G7759">
        <v>1412</v>
      </c>
      <c r="H7759">
        <v>444.78</v>
      </c>
      <c r="I7759">
        <v>4680.78</v>
      </c>
      <c r="J7759" t="s">
        <v>16</v>
      </c>
    </row>
    <row r="7760" spans="1:10" x14ac:dyDescent="0.35">
      <c r="A7760">
        <v>66059466135</v>
      </c>
      <c r="B7760">
        <v>267285</v>
      </c>
      <c r="C7760" s="1">
        <v>49456</v>
      </c>
      <c r="D7760">
        <v>5</v>
      </c>
      <c r="E7760">
        <v>3</v>
      </c>
      <c r="F7760">
        <v>2</v>
      </c>
      <c r="G7760">
        <v>119</v>
      </c>
      <c r="H7760">
        <v>24.99</v>
      </c>
      <c r="I7760">
        <v>262.99</v>
      </c>
      <c r="J7760" t="s">
        <v>10</v>
      </c>
    </row>
    <row r="7761" spans="1:10" x14ac:dyDescent="0.35">
      <c r="A7761">
        <v>64644670262</v>
      </c>
      <c r="B7761">
        <v>275250</v>
      </c>
      <c r="C7761" s="1">
        <v>49457</v>
      </c>
      <c r="D7761">
        <v>3</v>
      </c>
      <c r="E7761">
        <v>2</v>
      </c>
      <c r="F7761">
        <v>2</v>
      </c>
      <c r="G7761">
        <v>1312</v>
      </c>
      <c r="H7761">
        <v>275.52</v>
      </c>
      <c r="I7761">
        <v>2899.52</v>
      </c>
      <c r="J7761" t="s">
        <v>15</v>
      </c>
    </row>
    <row r="7762" spans="1:10" x14ac:dyDescent="0.35">
      <c r="A7762">
        <v>39781364281</v>
      </c>
      <c r="B7762">
        <v>270672</v>
      </c>
      <c r="C7762" s="1">
        <v>49458</v>
      </c>
      <c r="D7762">
        <v>9</v>
      </c>
      <c r="E7762">
        <v>3</v>
      </c>
      <c r="F7762">
        <v>2</v>
      </c>
      <c r="G7762">
        <v>815</v>
      </c>
      <c r="H7762">
        <v>171.15</v>
      </c>
      <c r="I7762">
        <v>1801.15</v>
      </c>
      <c r="J7762" t="s">
        <v>16</v>
      </c>
    </row>
    <row r="7763" spans="1:10" x14ac:dyDescent="0.35">
      <c r="A7763">
        <v>11309096338</v>
      </c>
      <c r="B7763">
        <v>274948</v>
      </c>
      <c r="C7763" s="1">
        <v>49459</v>
      </c>
      <c r="D7763">
        <v>9</v>
      </c>
      <c r="E7763">
        <v>3</v>
      </c>
      <c r="F7763">
        <v>5</v>
      </c>
      <c r="G7763">
        <v>1456</v>
      </c>
      <c r="H7763">
        <v>764.4</v>
      </c>
      <c r="I7763">
        <v>8044.4</v>
      </c>
      <c r="J7763" t="s">
        <v>10</v>
      </c>
    </row>
    <row r="7764" spans="1:10" x14ac:dyDescent="0.35">
      <c r="A7764">
        <v>37184908343</v>
      </c>
      <c r="B7764">
        <v>273530</v>
      </c>
      <c r="C7764" s="1">
        <v>49460</v>
      </c>
      <c r="D7764">
        <v>7</v>
      </c>
      <c r="E7764">
        <v>5</v>
      </c>
      <c r="F7764">
        <v>5</v>
      </c>
      <c r="G7764">
        <v>797</v>
      </c>
      <c r="H7764">
        <v>418.42500000000001</v>
      </c>
      <c r="I7764">
        <v>4403.4250000000002</v>
      </c>
      <c r="J7764" t="s">
        <v>10</v>
      </c>
    </row>
    <row r="7765" spans="1:10" x14ac:dyDescent="0.35">
      <c r="A7765">
        <v>38504879437</v>
      </c>
      <c r="B7765">
        <v>273171</v>
      </c>
      <c r="C7765" s="1">
        <v>49461</v>
      </c>
      <c r="D7765">
        <v>1</v>
      </c>
      <c r="E7765">
        <v>4</v>
      </c>
      <c r="F7765">
        <v>4</v>
      </c>
      <c r="G7765">
        <v>1497</v>
      </c>
      <c r="H7765">
        <v>628.74</v>
      </c>
      <c r="I7765">
        <v>6616.74</v>
      </c>
      <c r="J7765" t="s">
        <v>10</v>
      </c>
    </row>
    <row r="7766" spans="1:10" x14ac:dyDescent="0.35">
      <c r="A7766">
        <v>9694473268</v>
      </c>
      <c r="B7766">
        <v>275220</v>
      </c>
      <c r="C7766" s="1">
        <v>49462</v>
      </c>
      <c r="D7766">
        <v>4</v>
      </c>
      <c r="E7766">
        <v>4</v>
      </c>
      <c r="F7766">
        <v>1</v>
      </c>
      <c r="G7766">
        <v>495</v>
      </c>
      <c r="H7766">
        <v>51.975000000000001</v>
      </c>
      <c r="I7766">
        <v>546.97500000000002</v>
      </c>
      <c r="J7766" t="s">
        <v>10</v>
      </c>
    </row>
    <row r="7767" spans="1:10" x14ac:dyDescent="0.35">
      <c r="A7767">
        <v>59732825193</v>
      </c>
      <c r="B7767">
        <v>268086</v>
      </c>
      <c r="C7767" s="1">
        <v>49463</v>
      </c>
      <c r="D7767">
        <v>4</v>
      </c>
      <c r="E7767">
        <v>1</v>
      </c>
      <c r="F7767">
        <v>4</v>
      </c>
      <c r="G7767">
        <v>1287</v>
      </c>
      <c r="H7767">
        <v>540.54</v>
      </c>
      <c r="I7767">
        <v>5688.54</v>
      </c>
      <c r="J7767" t="s">
        <v>12</v>
      </c>
    </row>
    <row r="7768" spans="1:10" x14ac:dyDescent="0.35">
      <c r="A7768">
        <v>54496533201</v>
      </c>
      <c r="B7768">
        <v>273328</v>
      </c>
      <c r="C7768" s="1">
        <v>49464</v>
      </c>
      <c r="D7768">
        <v>8</v>
      </c>
      <c r="E7768">
        <v>3</v>
      </c>
      <c r="F7768">
        <v>3</v>
      </c>
      <c r="G7768">
        <v>225</v>
      </c>
      <c r="H7768">
        <v>70.875</v>
      </c>
      <c r="I7768">
        <v>745.875</v>
      </c>
      <c r="J7768" t="s">
        <v>10</v>
      </c>
    </row>
    <row r="7769" spans="1:10" x14ac:dyDescent="0.35">
      <c r="A7769">
        <v>14603262682</v>
      </c>
      <c r="B7769">
        <v>271468</v>
      </c>
      <c r="C7769" s="1">
        <v>49465</v>
      </c>
      <c r="D7769">
        <v>4</v>
      </c>
      <c r="E7769">
        <v>3</v>
      </c>
      <c r="F7769">
        <v>-4</v>
      </c>
      <c r="G7769">
        <v>-1244</v>
      </c>
      <c r="H7769">
        <v>522.48</v>
      </c>
      <c r="I7769">
        <v>-5498.48</v>
      </c>
      <c r="J7769" t="s">
        <v>16</v>
      </c>
    </row>
    <row r="7770" spans="1:10" x14ac:dyDescent="0.35">
      <c r="A7770">
        <v>3766798065</v>
      </c>
      <c r="B7770">
        <v>273813</v>
      </c>
      <c r="C7770" s="1">
        <v>49466</v>
      </c>
      <c r="D7770">
        <v>8</v>
      </c>
      <c r="E7770">
        <v>3</v>
      </c>
      <c r="F7770">
        <v>5</v>
      </c>
      <c r="G7770">
        <v>1483</v>
      </c>
      <c r="H7770">
        <v>778.57500000000005</v>
      </c>
      <c r="I7770">
        <v>8193.5750000000007</v>
      </c>
      <c r="J7770" t="s">
        <v>10</v>
      </c>
    </row>
    <row r="7771" spans="1:10" x14ac:dyDescent="0.35">
      <c r="A7771">
        <v>16392595717</v>
      </c>
      <c r="B7771">
        <v>267346</v>
      </c>
      <c r="C7771" s="1">
        <v>49467</v>
      </c>
      <c r="D7771">
        <v>3</v>
      </c>
      <c r="E7771">
        <v>1</v>
      </c>
      <c r="F7771">
        <v>2</v>
      </c>
      <c r="G7771">
        <v>672</v>
      </c>
      <c r="H7771">
        <v>141.12</v>
      </c>
      <c r="I7771">
        <v>1485.12</v>
      </c>
      <c r="J7771" t="s">
        <v>10</v>
      </c>
    </row>
    <row r="7772" spans="1:10" x14ac:dyDescent="0.35">
      <c r="A7772">
        <v>24535428025</v>
      </c>
      <c r="B7772">
        <v>268328</v>
      </c>
      <c r="C7772" s="1">
        <v>49468</v>
      </c>
      <c r="D7772">
        <v>10</v>
      </c>
      <c r="E7772">
        <v>6</v>
      </c>
      <c r="F7772">
        <v>1</v>
      </c>
      <c r="G7772">
        <v>238</v>
      </c>
      <c r="H7772">
        <v>24.99</v>
      </c>
      <c r="I7772">
        <v>262.99</v>
      </c>
      <c r="J7772" t="s">
        <v>15</v>
      </c>
    </row>
    <row r="7773" spans="1:10" x14ac:dyDescent="0.35">
      <c r="A7773">
        <v>8109065728</v>
      </c>
      <c r="B7773">
        <v>271410</v>
      </c>
      <c r="C7773" s="1">
        <v>49469</v>
      </c>
      <c r="D7773">
        <v>3</v>
      </c>
      <c r="E7773">
        <v>5</v>
      </c>
      <c r="F7773">
        <v>1</v>
      </c>
      <c r="G7773">
        <v>1202</v>
      </c>
      <c r="H7773">
        <v>126.21</v>
      </c>
      <c r="I7773">
        <v>1328.21</v>
      </c>
      <c r="J7773" t="s">
        <v>12</v>
      </c>
    </row>
    <row r="7774" spans="1:10" x14ac:dyDescent="0.35">
      <c r="A7774">
        <v>2860767067</v>
      </c>
      <c r="B7774">
        <v>274489</v>
      </c>
      <c r="C7774" s="1">
        <v>49470</v>
      </c>
      <c r="D7774">
        <v>8</v>
      </c>
      <c r="E7774">
        <v>3</v>
      </c>
      <c r="F7774">
        <v>5</v>
      </c>
      <c r="G7774">
        <v>1459</v>
      </c>
      <c r="H7774">
        <v>765.97500000000002</v>
      </c>
      <c r="I7774">
        <v>8060.9750000000004</v>
      </c>
      <c r="J7774" t="s">
        <v>10</v>
      </c>
    </row>
    <row r="7775" spans="1:10" x14ac:dyDescent="0.35">
      <c r="A7775">
        <v>89709530489</v>
      </c>
      <c r="B7775">
        <v>273587</v>
      </c>
      <c r="C7775" s="1">
        <v>49471</v>
      </c>
      <c r="D7775">
        <v>11</v>
      </c>
      <c r="E7775">
        <v>5</v>
      </c>
      <c r="F7775">
        <v>3</v>
      </c>
      <c r="G7775">
        <v>311</v>
      </c>
      <c r="H7775">
        <v>97.965000000000003</v>
      </c>
      <c r="I7775">
        <v>1030.9649999999999</v>
      </c>
      <c r="J7775" t="s">
        <v>16</v>
      </c>
    </row>
    <row r="7776" spans="1:10" x14ac:dyDescent="0.35">
      <c r="A7776">
        <v>91114242925</v>
      </c>
      <c r="B7776">
        <v>267888</v>
      </c>
      <c r="C7776" s="1">
        <v>49472</v>
      </c>
      <c r="D7776">
        <v>1</v>
      </c>
      <c r="E7776">
        <v>2</v>
      </c>
      <c r="F7776">
        <v>1</v>
      </c>
      <c r="G7776">
        <v>1146</v>
      </c>
      <c r="H7776">
        <v>120.33</v>
      </c>
      <c r="I7776">
        <v>1266.33</v>
      </c>
      <c r="J7776" t="s">
        <v>15</v>
      </c>
    </row>
    <row r="7777" spans="1:10" x14ac:dyDescent="0.35">
      <c r="A7777">
        <v>79397119096</v>
      </c>
      <c r="B7777">
        <v>269819</v>
      </c>
      <c r="C7777" s="1">
        <v>49473</v>
      </c>
      <c r="D7777">
        <v>4</v>
      </c>
      <c r="E7777">
        <v>1</v>
      </c>
      <c r="F7777">
        <v>1</v>
      </c>
      <c r="G7777">
        <v>1435</v>
      </c>
      <c r="H7777">
        <v>150.67500000000001</v>
      </c>
      <c r="I7777">
        <v>1585.675</v>
      </c>
      <c r="J7777" t="s">
        <v>15</v>
      </c>
    </row>
    <row r="7778" spans="1:10" x14ac:dyDescent="0.35">
      <c r="A7778">
        <v>72240163169</v>
      </c>
      <c r="B7778">
        <v>266937</v>
      </c>
      <c r="C7778" s="1">
        <v>49474</v>
      </c>
      <c r="D7778">
        <v>3</v>
      </c>
      <c r="E7778">
        <v>2</v>
      </c>
      <c r="F7778">
        <v>1</v>
      </c>
      <c r="G7778">
        <v>365</v>
      </c>
      <c r="H7778">
        <v>38.325000000000003</v>
      </c>
      <c r="I7778">
        <v>403.32499999999999</v>
      </c>
      <c r="J7778" t="s">
        <v>10</v>
      </c>
    </row>
    <row r="7779" spans="1:10" x14ac:dyDescent="0.35">
      <c r="A7779">
        <v>42361801738</v>
      </c>
      <c r="B7779">
        <v>274853</v>
      </c>
      <c r="C7779" s="1">
        <v>49475</v>
      </c>
      <c r="D7779">
        <v>1</v>
      </c>
      <c r="E7779">
        <v>1</v>
      </c>
      <c r="F7779">
        <v>5</v>
      </c>
      <c r="G7779">
        <v>1477</v>
      </c>
      <c r="H7779">
        <v>775.42499999999995</v>
      </c>
      <c r="I7779">
        <v>8160.4250000000002</v>
      </c>
      <c r="J7779" t="s">
        <v>15</v>
      </c>
    </row>
    <row r="7780" spans="1:10" x14ac:dyDescent="0.35">
      <c r="A7780">
        <v>23931833305</v>
      </c>
      <c r="B7780">
        <v>272740</v>
      </c>
      <c r="C7780" s="1">
        <v>49476</v>
      </c>
      <c r="D7780">
        <v>4</v>
      </c>
      <c r="E7780">
        <v>2</v>
      </c>
      <c r="F7780">
        <v>5</v>
      </c>
      <c r="G7780">
        <v>138</v>
      </c>
      <c r="H7780">
        <v>72.45</v>
      </c>
      <c r="I7780">
        <v>762.45</v>
      </c>
      <c r="J7780" t="s">
        <v>16</v>
      </c>
    </row>
    <row r="7781" spans="1:10" x14ac:dyDescent="0.35">
      <c r="A7781">
        <v>12592642390</v>
      </c>
      <c r="B7781">
        <v>272074</v>
      </c>
      <c r="C7781" s="1">
        <v>49477</v>
      </c>
      <c r="D7781">
        <v>12</v>
      </c>
      <c r="E7781">
        <v>5</v>
      </c>
      <c r="F7781">
        <v>-2</v>
      </c>
      <c r="G7781">
        <v>-1131</v>
      </c>
      <c r="H7781">
        <v>237.51</v>
      </c>
      <c r="I7781">
        <v>-2499.5100000000002</v>
      </c>
      <c r="J7781" t="s">
        <v>12</v>
      </c>
    </row>
    <row r="7782" spans="1:10" x14ac:dyDescent="0.35">
      <c r="A7782">
        <v>34187621426</v>
      </c>
      <c r="B7782">
        <v>268786</v>
      </c>
      <c r="C7782" s="1">
        <v>49478</v>
      </c>
      <c r="D7782">
        <v>1</v>
      </c>
      <c r="E7782">
        <v>4</v>
      </c>
      <c r="F7782">
        <v>-1</v>
      </c>
      <c r="G7782">
        <v>-264</v>
      </c>
      <c r="H7782">
        <v>27.72</v>
      </c>
      <c r="I7782">
        <v>-291.72000000000003</v>
      </c>
      <c r="J7782" t="s">
        <v>15</v>
      </c>
    </row>
    <row r="7783" spans="1:10" x14ac:dyDescent="0.35">
      <c r="A7783">
        <v>57034693945</v>
      </c>
      <c r="B7783">
        <v>271914</v>
      </c>
      <c r="C7783" s="1">
        <v>49479</v>
      </c>
      <c r="D7783">
        <v>4</v>
      </c>
      <c r="E7783">
        <v>3</v>
      </c>
      <c r="F7783">
        <v>2</v>
      </c>
      <c r="G7783">
        <v>1256</v>
      </c>
      <c r="H7783">
        <v>263.76</v>
      </c>
      <c r="I7783">
        <v>2775.76</v>
      </c>
      <c r="J7783" t="s">
        <v>10</v>
      </c>
    </row>
    <row r="7784" spans="1:10" x14ac:dyDescent="0.35">
      <c r="A7784">
        <v>4090366089</v>
      </c>
      <c r="B7784">
        <v>269597</v>
      </c>
      <c r="C7784" s="1">
        <v>49480</v>
      </c>
      <c r="D7784">
        <v>3</v>
      </c>
      <c r="E7784">
        <v>5</v>
      </c>
      <c r="F7784">
        <v>4</v>
      </c>
      <c r="G7784">
        <v>260</v>
      </c>
      <c r="H7784">
        <v>109.2</v>
      </c>
      <c r="I7784">
        <v>1149.2</v>
      </c>
      <c r="J7784" t="s">
        <v>12</v>
      </c>
    </row>
    <row r="7785" spans="1:10" x14ac:dyDescent="0.35">
      <c r="A7785">
        <v>42964360626</v>
      </c>
      <c r="B7785">
        <v>268354</v>
      </c>
      <c r="C7785" s="1">
        <v>49481</v>
      </c>
      <c r="D7785">
        <v>6</v>
      </c>
      <c r="E7785">
        <v>5</v>
      </c>
      <c r="F7785">
        <v>5</v>
      </c>
      <c r="G7785">
        <v>289</v>
      </c>
      <c r="H7785">
        <v>151.72499999999999</v>
      </c>
      <c r="I7785">
        <v>1596.7249999999999</v>
      </c>
      <c r="J7785" t="s">
        <v>16</v>
      </c>
    </row>
    <row r="7786" spans="1:10" x14ac:dyDescent="0.35">
      <c r="A7786">
        <v>59617209452</v>
      </c>
      <c r="B7786">
        <v>271748</v>
      </c>
      <c r="C7786" s="1">
        <v>49482</v>
      </c>
      <c r="D7786">
        <v>10</v>
      </c>
      <c r="E7786">
        <v>3</v>
      </c>
      <c r="F7786">
        <v>2</v>
      </c>
      <c r="G7786">
        <v>970</v>
      </c>
      <c r="H7786">
        <v>203.7</v>
      </c>
      <c r="I7786">
        <v>2143.6999999999998</v>
      </c>
      <c r="J7786" t="s">
        <v>16</v>
      </c>
    </row>
    <row r="7787" spans="1:10" x14ac:dyDescent="0.35">
      <c r="A7787">
        <v>21521263875</v>
      </c>
      <c r="B7787">
        <v>270773</v>
      </c>
      <c r="C7787" s="1">
        <v>49483</v>
      </c>
      <c r="D7787">
        <v>10</v>
      </c>
      <c r="E7787">
        <v>6</v>
      </c>
      <c r="F7787">
        <v>5</v>
      </c>
      <c r="G7787">
        <v>1145</v>
      </c>
      <c r="H7787">
        <v>601.125</v>
      </c>
      <c r="I7787">
        <v>6326.125</v>
      </c>
      <c r="J7787" t="s">
        <v>10</v>
      </c>
    </row>
    <row r="7788" spans="1:10" x14ac:dyDescent="0.35">
      <c r="A7788">
        <v>25453458314</v>
      </c>
      <c r="B7788">
        <v>273922</v>
      </c>
      <c r="C7788" s="1">
        <v>49484</v>
      </c>
      <c r="D7788">
        <v>4</v>
      </c>
      <c r="E7788">
        <v>1</v>
      </c>
      <c r="F7788">
        <v>1</v>
      </c>
      <c r="G7788">
        <v>973</v>
      </c>
      <c r="H7788">
        <v>102.16500000000001</v>
      </c>
      <c r="I7788">
        <v>1075.165</v>
      </c>
      <c r="J7788" t="s">
        <v>10</v>
      </c>
    </row>
    <row r="7789" spans="1:10" x14ac:dyDescent="0.35">
      <c r="A7789">
        <v>62776896200</v>
      </c>
      <c r="B7789">
        <v>267084</v>
      </c>
      <c r="C7789" s="1">
        <v>49485</v>
      </c>
      <c r="D7789">
        <v>3</v>
      </c>
      <c r="E7789">
        <v>5</v>
      </c>
      <c r="F7789">
        <v>3</v>
      </c>
      <c r="G7789">
        <v>493</v>
      </c>
      <c r="H7789">
        <v>155.29499999999999</v>
      </c>
      <c r="I7789">
        <v>1634.2950000000001</v>
      </c>
      <c r="J7789" t="s">
        <v>12</v>
      </c>
    </row>
    <row r="7790" spans="1:10" x14ac:dyDescent="0.35">
      <c r="A7790">
        <v>15029980739</v>
      </c>
      <c r="B7790">
        <v>274277</v>
      </c>
      <c r="C7790" s="1">
        <v>49486</v>
      </c>
      <c r="D7790">
        <v>1</v>
      </c>
      <c r="E7790">
        <v>4</v>
      </c>
      <c r="F7790">
        <v>1</v>
      </c>
      <c r="G7790">
        <v>272</v>
      </c>
      <c r="H7790">
        <v>28.56</v>
      </c>
      <c r="I7790">
        <v>300.56</v>
      </c>
      <c r="J7790" t="s">
        <v>10</v>
      </c>
    </row>
    <row r="7791" spans="1:10" x14ac:dyDescent="0.35">
      <c r="A7791">
        <v>22720354012</v>
      </c>
      <c r="B7791">
        <v>271285</v>
      </c>
      <c r="C7791" s="1">
        <v>49487</v>
      </c>
      <c r="D7791">
        <v>10</v>
      </c>
      <c r="E7791">
        <v>5</v>
      </c>
      <c r="F7791">
        <v>4</v>
      </c>
      <c r="G7791">
        <v>991</v>
      </c>
      <c r="H7791">
        <v>416.22</v>
      </c>
      <c r="I7791">
        <v>4380.22</v>
      </c>
      <c r="J7791" t="s">
        <v>16</v>
      </c>
    </row>
    <row r="7792" spans="1:10" x14ac:dyDescent="0.35">
      <c r="A7792">
        <v>41288540652</v>
      </c>
      <c r="B7792">
        <v>272475</v>
      </c>
      <c r="C7792" s="1">
        <v>49488</v>
      </c>
      <c r="D7792">
        <v>12</v>
      </c>
      <c r="E7792">
        <v>6</v>
      </c>
      <c r="F7792">
        <v>4</v>
      </c>
      <c r="G7792">
        <v>985</v>
      </c>
      <c r="H7792">
        <v>413.7</v>
      </c>
      <c r="I7792">
        <v>4353.7</v>
      </c>
      <c r="J7792" t="s">
        <v>10</v>
      </c>
    </row>
    <row r="7793" spans="1:10" x14ac:dyDescent="0.35">
      <c r="A7793">
        <v>40295559414</v>
      </c>
      <c r="B7793">
        <v>268326</v>
      </c>
      <c r="C7793" s="1">
        <v>49489</v>
      </c>
      <c r="D7793">
        <v>10</v>
      </c>
      <c r="E7793">
        <v>5</v>
      </c>
      <c r="F7793">
        <v>4</v>
      </c>
      <c r="G7793">
        <v>384</v>
      </c>
      <c r="H7793">
        <v>161.28</v>
      </c>
      <c r="I7793">
        <v>1697.28</v>
      </c>
      <c r="J7793" t="s">
        <v>16</v>
      </c>
    </row>
    <row r="7794" spans="1:10" x14ac:dyDescent="0.35">
      <c r="A7794">
        <v>43069572004</v>
      </c>
      <c r="B7794">
        <v>273029</v>
      </c>
      <c r="C7794" s="1">
        <v>49490</v>
      </c>
      <c r="D7794">
        <v>4</v>
      </c>
      <c r="E7794">
        <v>2</v>
      </c>
      <c r="F7794">
        <v>4</v>
      </c>
      <c r="G7794">
        <v>664</v>
      </c>
      <c r="H7794">
        <v>278.88</v>
      </c>
      <c r="I7794">
        <v>2934.88</v>
      </c>
      <c r="J7794" t="s">
        <v>15</v>
      </c>
    </row>
    <row r="7795" spans="1:10" x14ac:dyDescent="0.35">
      <c r="A7795">
        <v>2140544142</v>
      </c>
      <c r="B7795">
        <v>269697</v>
      </c>
      <c r="C7795" s="1">
        <v>49491</v>
      </c>
      <c r="D7795">
        <v>12</v>
      </c>
      <c r="E7795">
        <v>5</v>
      </c>
      <c r="F7795">
        <v>4</v>
      </c>
      <c r="G7795">
        <v>188</v>
      </c>
      <c r="H7795">
        <v>78.959999999999994</v>
      </c>
      <c r="I7795">
        <v>830.96</v>
      </c>
      <c r="J7795" t="s">
        <v>10</v>
      </c>
    </row>
    <row r="7796" spans="1:10" x14ac:dyDescent="0.35">
      <c r="A7796">
        <v>34024279054</v>
      </c>
      <c r="B7796">
        <v>271490</v>
      </c>
      <c r="C7796" s="1">
        <v>49492</v>
      </c>
      <c r="D7796">
        <v>12</v>
      </c>
      <c r="E7796">
        <v>5</v>
      </c>
      <c r="F7796">
        <v>2</v>
      </c>
      <c r="G7796">
        <v>379</v>
      </c>
      <c r="H7796">
        <v>79.59</v>
      </c>
      <c r="I7796">
        <v>837.59</v>
      </c>
      <c r="J7796" t="s">
        <v>10</v>
      </c>
    </row>
    <row r="7797" spans="1:10" x14ac:dyDescent="0.35">
      <c r="A7797">
        <v>97797868805</v>
      </c>
      <c r="B7797">
        <v>269327</v>
      </c>
      <c r="C7797" s="1">
        <v>49493</v>
      </c>
      <c r="D7797">
        <v>1</v>
      </c>
      <c r="E7797">
        <v>4</v>
      </c>
      <c r="F7797">
        <v>4</v>
      </c>
      <c r="G7797">
        <v>234</v>
      </c>
      <c r="H7797">
        <v>98.28</v>
      </c>
      <c r="I7797">
        <v>1034.28</v>
      </c>
      <c r="J7797" t="s">
        <v>15</v>
      </c>
    </row>
    <row r="7798" spans="1:10" x14ac:dyDescent="0.35">
      <c r="A7798">
        <v>79702995225</v>
      </c>
      <c r="B7798">
        <v>275181</v>
      </c>
      <c r="C7798" s="1">
        <v>49494</v>
      </c>
      <c r="D7798">
        <v>12</v>
      </c>
      <c r="E7798">
        <v>6</v>
      </c>
      <c r="F7798">
        <v>3</v>
      </c>
      <c r="G7798">
        <v>696</v>
      </c>
      <c r="H7798">
        <v>219.24</v>
      </c>
      <c r="I7798">
        <v>2307.2399999999998</v>
      </c>
      <c r="J7798" t="s">
        <v>15</v>
      </c>
    </row>
    <row r="7799" spans="1:10" x14ac:dyDescent="0.35">
      <c r="A7799">
        <v>98692222332</v>
      </c>
      <c r="B7799">
        <v>274056</v>
      </c>
      <c r="C7799" s="1">
        <v>49495</v>
      </c>
      <c r="D7799">
        <v>1</v>
      </c>
      <c r="E7799">
        <v>4</v>
      </c>
      <c r="F7799">
        <v>4</v>
      </c>
      <c r="G7799">
        <v>1481</v>
      </c>
      <c r="H7799">
        <v>622.02</v>
      </c>
      <c r="I7799">
        <v>6546.02</v>
      </c>
      <c r="J7799" t="s">
        <v>10</v>
      </c>
    </row>
    <row r="7800" spans="1:10" x14ac:dyDescent="0.35">
      <c r="A7800">
        <v>93815132285</v>
      </c>
      <c r="B7800">
        <v>274682</v>
      </c>
      <c r="C7800" s="1">
        <v>49496</v>
      </c>
      <c r="D7800">
        <v>10</v>
      </c>
      <c r="E7800">
        <v>3</v>
      </c>
      <c r="F7800">
        <v>4</v>
      </c>
      <c r="G7800">
        <v>1001</v>
      </c>
      <c r="H7800">
        <v>420.42</v>
      </c>
      <c r="I7800">
        <v>4424.42</v>
      </c>
      <c r="J7800" t="s">
        <v>16</v>
      </c>
    </row>
    <row r="7801" spans="1:10" x14ac:dyDescent="0.35">
      <c r="A7801">
        <v>72678117773</v>
      </c>
      <c r="B7801">
        <v>269327</v>
      </c>
      <c r="C7801" s="1">
        <v>49497</v>
      </c>
      <c r="D7801">
        <v>11</v>
      </c>
      <c r="E7801">
        <v>6</v>
      </c>
      <c r="F7801">
        <v>4</v>
      </c>
      <c r="G7801">
        <v>1277</v>
      </c>
      <c r="H7801">
        <v>536.34</v>
      </c>
      <c r="I7801">
        <v>5644.34</v>
      </c>
      <c r="J7801" t="s">
        <v>10</v>
      </c>
    </row>
    <row r="7802" spans="1:10" x14ac:dyDescent="0.35">
      <c r="A7802">
        <v>69678083153</v>
      </c>
      <c r="B7802">
        <v>275060</v>
      </c>
      <c r="C7802" s="1">
        <v>49498</v>
      </c>
      <c r="D7802">
        <v>6</v>
      </c>
      <c r="E7802">
        <v>5</v>
      </c>
      <c r="F7802">
        <v>4</v>
      </c>
      <c r="G7802">
        <v>1439</v>
      </c>
      <c r="H7802">
        <v>604.38</v>
      </c>
      <c r="I7802">
        <v>6360.38</v>
      </c>
      <c r="J7802" t="s">
        <v>16</v>
      </c>
    </row>
    <row r="7803" spans="1:10" x14ac:dyDescent="0.35">
      <c r="A7803">
        <v>75727203391</v>
      </c>
      <c r="B7803">
        <v>271905</v>
      </c>
      <c r="C7803" s="1">
        <v>49499</v>
      </c>
      <c r="D7803">
        <v>5</v>
      </c>
      <c r="E7803">
        <v>3</v>
      </c>
      <c r="F7803">
        <v>4</v>
      </c>
      <c r="G7803">
        <v>913</v>
      </c>
      <c r="H7803">
        <v>383.46</v>
      </c>
      <c r="I7803">
        <v>4035.46</v>
      </c>
      <c r="J7803" t="s">
        <v>10</v>
      </c>
    </row>
    <row r="7804" spans="1:10" x14ac:dyDescent="0.35">
      <c r="A7804">
        <v>82047927723</v>
      </c>
      <c r="B7804">
        <v>267989</v>
      </c>
      <c r="C7804" s="1">
        <v>49500</v>
      </c>
      <c r="D7804">
        <v>12</v>
      </c>
      <c r="E7804">
        <v>5</v>
      </c>
      <c r="F7804">
        <v>3</v>
      </c>
      <c r="G7804">
        <v>217</v>
      </c>
      <c r="H7804">
        <v>68.355000000000004</v>
      </c>
      <c r="I7804">
        <v>719.35500000000002</v>
      </c>
      <c r="J7804" t="s">
        <v>16</v>
      </c>
    </row>
    <row r="7805" spans="1:10" x14ac:dyDescent="0.35">
      <c r="A7805">
        <v>85012454766</v>
      </c>
      <c r="B7805">
        <v>273487</v>
      </c>
      <c r="C7805" s="1">
        <v>49501</v>
      </c>
      <c r="D7805">
        <v>4</v>
      </c>
      <c r="E7805">
        <v>1</v>
      </c>
      <c r="F7805">
        <v>3</v>
      </c>
      <c r="G7805">
        <v>708</v>
      </c>
      <c r="H7805">
        <v>223.02</v>
      </c>
      <c r="I7805">
        <v>2347.02</v>
      </c>
      <c r="J7805" t="s">
        <v>10</v>
      </c>
    </row>
    <row r="7806" spans="1:10" x14ac:dyDescent="0.35">
      <c r="A7806">
        <v>63065428341</v>
      </c>
      <c r="B7806">
        <v>271824</v>
      </c>
      <c r="C7806" s="1">
        <v>49502</v>
      </c>
      <c r="D7806">
        <v>1</v>
      </c>
      <c r="E7806">
        <v>1</v>
      </c>
      <c r="F7806">
        <v>1</v>
      </c>
      <c r="G7806">
        <v>84</v>
      </c>
      <c r="H7806">
        <v>8.82</v>
      </c>
      <c r="I7806">
        <v>92.82</v>
      </c>
      <c r="J7806" t="s">
        <v>10</v>
      </c>
    </row>
    <row r="7807" spans="1:10" x14ac:dyDescent="0.35">
      <c r="A7807">
        <v>24679590760</v>
      </c>
      <c r="B7807">
        <v>271132</v>
      </c>
      <c r="C7807" s="1">
        <v>49503</v>
      </c>
      <c r="D7807">
        <v>2</v>
      </c>
      <c r="E7807">
        <v>6</v>
      </c>
      <c r="F7807">
        <v>1</v>
      </c>
      <c r="G7807">
        <v>1105</v>
      </c>
      <c r="H7807">
        <v>116.02500000000001</v>
      </c>
      <c r="I7807">
        <v>1221.0250000000001</v>
      </c>
      <c r="J7807" t="s">
        <v>16</v>
      </c>
    </row>
    <row r="7808" spans="1:10" x14ac:dyDescent="0.35">
      <c r="A7808">
        <v>32263938079</v>
      </c>
      <c r="B7808">
        <v>270308</v>
      </c>
      <c r="C7808" s="1">
        <v>49504</v>
      </c>
      <c r="D7808">
        <v>4</v>
      </c>
      <c r="E7808">
        <v>2</v>
      </c>
      <c r="F7808">
        <v>-4</v>
      </c>
      <c r="G7808">
        <v>-1058</v>
      </c>
      <c r="H7808">
        <v>444.36</v>
      </c>
      <c r="I7808">
        <v>-4676.3599999999997</v>
      </c>
      <c r="J7808" t="s">
        <v>15</v>
      </c>
    </row>
    <row r="7809" spans="1:10" x14ac:dyDescent="0.35">
      <c r="A7809">
        <v>13389884599</v>
      </c>
      <c r="B7809">
        <v>268781</v>
      </c>
      <c r="C7809" s="1">
        <v>49505</v>
      </c>
      <c r="D7809">
        <v>1</v>
      </c>
      <c r="E7809">
        <v>4</v>
      </c>
      <c r="F7809">
        <v>3</v>
      </c>
      <c r="G7809">
        <v>110</v>
      </c>
      <c r="H7809">
        <v>34.65</v>
      </c>
      <c r="I7809">
        <v>364.65</v>
      </c>
      <c r="J7809" t="s">
        <v>12</v>
      </c>
    </row>
    <row r="7810" spans="1:10" x14ac:dyDescent="0.35">
      <c r="A7810">
        <v>24399609259</v>
      </c>
      <c r="B7810">
        <v>269580</v>
      </c>
      <c r="C7810" s="1">
        <v>49506</v>
      </c>
      <c r="D7810">
        <v>1</v>
      </c>
      <c r="E7810">
        <v>1</v>
      </c>
      <c r="F7810">
        <v>3</v>
      </c>
      <c r="G7810">
        <v>1385</v>
      </c>
      <c r="H7810">
        <v>436.27499999999998</v>
      </c>
      <c r="I7810">
        <v>4591.2749999999996</v>
      </c>
      <c r="J7810" t="s">
        <v>16</v>
      </c>
    </row>
    <row r="7811" spans="1:10" x14ac:dyDescent="0.35">
      <c r="A7811">
        <v>37780749229</v>
      </c>
      <c r="B7811">
        <v>272135</v>
      </c>
      <c r="C7811" s="1">
        <v>49507</v>
      </c>
      <c r="D7811">
        <v>4</v>
      </c>
      <c r="E7811">
        <v>1</v>
      </c>
      <c r="F7811">
        <v>2</v>
      </c>
      <c r="G7811">
        <v>555</v>
      </c>
      <c r="H7811">
        <v>116.55</v>
      </c>
      <c r="I7811">
        <v>1226.55</v>
      </c>
      <c r="J7811" t="s">
        <v>10</v>
      </c>
    </row>
    <row r="7812" spans="1:10" x14ac:dyDescent="0.35">
      <c r="A7812">
        <v>62832973133</v>
      </c>
      <c r="B7812">
        <v>267739</v>
      </c>
      <c r="C7812" s="1">
        <v>49508</v>
      </c>
      <c r="D7812">
        <v>1</v>
      </c>
      <c r="E7812">
        <v>4</v>
      </c>
      <c r="F7812">
        <v>1</v>
      </c>
      <c r="G7812">
        <v>1369</v>
      </c>
      <c r="H7812">
        <v>143.745</v>
      </c>
      <c r="I7812">
        <v>1512.7449999999999</v>
      </c>
      <c r="J7812" t="s">
        <v>10</v>
      </c>
    </row>
    <row r="7813" spans="1:10" x14ac:dyDescent="0.35">
      <c r="A7813">
        <v>41818709098</v>
      </c>
      <c r="B7813">
        <v>272428</v>
      </c>
      <c r="C7813" s="1">
        <v>49509</v>
      </c>
      <c r="D7813">
        <v>4</v>
      </c>
      <c r="E7813">
        <v>3</v>
      </c>
      <c r="F7813">
        <v>1</v>
      </c>
      <c r="G7813">
        <v>1418</v>
      </c>
      <c r="H7813">
        <v>148.88999999999999</v>
      </c>
      <c r="I7813">
        <v>1566.89</v>
      </c>
      <c r="J7813" t="s">
        <v>10</v>
      </c>
    </row>
    <row r="7814" spans="1:10" x14ac:dyDescent="0.35">
      <c r="A7814">
        <v>14698441592</v>
      </c>
      <c r="B7814">
        <v>267592</v>
      </c>
      <c r="C7814" s="1">
        <v>49510</v>
      </c>
      <c r="D7814">
        <v>3</v>
      </c>
      <c r="E7814">
        <v>5</v>
      </c>
      <c r="F7814">
        <v>3</v>
      </c>
      <c r="G7814">
        <v>1359</v>
      </c>
      <c r="H7814">
        <v>428.08499999999998</v>
      </c>
      <c r="I7814">
        <v>4505.085</v>
      </c>
      <c r="J7814" t="s">
        <v>16</v>
      </c>
    </row>
    <row r="7815" spans="1:10" x14ac:dyDescent="0.35">
      <c r="A7815">
        <v>46874662445</v>
      </c>
      <c r="B7815">
        <v>271558</v>
      </c>
      <c r="C7815" s="1">
        <v>49511</v>
      </c>
      <c r="D7815">
        <v>2</v>
      </c>
      <c r="E7815">
        <v>6</v>
      </c>
      <c r="F7815">
        <v>1</v>
      </c>
      <c r="G7815">
        <v>179</v>
      </c>
      <c r="H7815">
        <v>18.795000000000002</v>
      </c>
      <c r="I7815">
        <v>197.79499999999999</v>
      </c>
      <c r="J7815" t="s">
        <v>15</v>
      </c>
    </row>
    <row r="7816" spans="1:10" x14ac:dyDescent="0.35">
      <c r="A7816">
        <v>89826689162</v>
      </c>
      <c r="B7816">
        <v>272418</v>
      </c>
      <c r="C7816" s="1">
        <v>49512</v>
      </c>
      <c r="D7816">
        <v>5</v>
      </c>
      <c r="E7816">
        <v>3</v>
      </c>
      <c r="F7816">
        <v>4</v>
      </c>
      <c r="G7816">
        <v>610</v>
      </c>
      <c r="H7816">
        <v>256.2</v>
      </c>
      <c r="I7816">
        <v>2696.2</v>
      </c>
      <c r="J7816" t="s">
        <v>10</v>
      </c>
    </row>
    <row r="7817" spans="1:10" x14ac:dyDescent="0.35">
      <c r="A7817">
        <v>89607115156</v>
      </c>
      <c r="B7817">
        <v>267068</v>
      </c>
      <c r="C7817" s="1">
        <v>49513</v>
      </c>
      <c r="D7817">
        <v>4</v>
      </c>
      <c r="E7817">
        <v>1</v>
      </c>
      <c r="F7817">
        <v>4</v>
      </c>
      <c r="G7817">
        <v>781</v>
      </c>
      <c r="H7817">
        <v>328.02</v>
      </c>
      <c r="I7817">
        <v>3452.02</v>
      </c>
      <c r="J7817" t="s">
        <v>10</v>
      </c>
    </row>
    <row r="7818" spans="1:10" x14ac:dyDescent="0.35">
      <c r="A7818">
        <v>84928807807</v>
      </c>
      <c r="B7818">
        <v>272020</v>
      </c>
      <c r="C7818" s="1">
        <v>49514</v>
      </c>
      <c r="D7818">
        <v>1</v>
      </c>
      <c r="E7818">
        <v>1</v>
      </c>
      <c r="F7818">
        <v>4</v>
      </c>
      <c r="G7818">
        <v>698</v>
      </c>
      <c r="H7818">
        <v>293.16000000000003</v>
      </c>
      <c r="I7818">
        <v>3085.16</v>
      </c>
      <c r="J7818" t="s">
        <v>15</v>
      </c>
    </row>
    <row r="7819" spans="1:10" x14ac:dyDescent="0.35">
      <c r="A7819">
        <v>86516307645</v>
      </c>
      <c r="B7819">
        <v>272475</v>
      </c>
      <c r="C7819" s="1">
        <v>49515</v>
      </c>
      <c r="D7819">
        <v>4</v>
      </c>
      <c r="E7819">
        <v>4</v>
      </c>
      <c r="F7819">
        <v>4</v>
      </c>
      <c r="G7819">
        <v>832</v>
      </c>
      <c r="H7819">
        <v>349.44</v>
      </c>
      <c r="I7819">
        <v>3677.44</v>
      </c>
      <c r="J7819" t="s">
        <v>10</v>
      </c>
    </row>
    <row r="7820" spans="1:10" x14ac:dyDescent="0.35">
      <c r="A7820">
        <v>69776750454</v>
      </c>
      <c r="B7820">
        <v>274608</v>
      </c>
      <c r="C7820" s="1">
        <v>49516</v>
      </c>
      <c r="D7820">
        <v>1</v>
      </c>
      <c r="E7820">
        <v>2</v>
      </c>
      <c r="F7820">
        <v>5</v>
      </c>
      <c r="G7820">
        <v>632</v>
      </c>
      <c r="H7820">
        <v>331.8</v>
      </c>
      <c r="I7820">
        <v>3491.8</v>
      </c>
      <c r="J7820" t="s">
        <v>15</v>
      </c>
    </row>
    <row r="7821" spans="1:10" x14ac:dyDescent="0.35">
      <c r="A7821">
        <v>82835936033</v>
      </c>
      <c r="B7821">
        <v>270527</v>
      </c>
      <c r="C7821" s="1">
        <v>49517</v>
      </c>
      <c r="D7821">
        <v>11</v>
      </c>
      <c r="E7821">
        <v>6</v>
      </c>
      <c r="F7821">
        <v>5</v>
      </c>
      <c r="G7821">
        <v>1076</v>
      </c>
      <c r="H7821">
        <v>564.9</v>
      </c>
      <c r="I7821">
        <v>5944.9</v>
      </c>
      <c r="J7821" t="s">
        <v>10</v>
      </c>
    </row>
    <row r="7822" spans="1:10" x14ac:dyDescent="0.35">
      <c r="A7822">
        <v>89008992072</v>
      </c>
      <c r="B7822">
        <v>274602</v>
      </c>
      <c r="C7822" s="1">
        <v>49518</v>
      </c>
      <c r="D7822">
        <v>1</v>
      </c>
      <c r="E7822">
        <v>1</v>
      </c>
      <c r="F7822">
        <v>3</v>
      </c>
      <c r="G7822">
        <v>1083</v>
      </c>
      <c r="H7822">
        <v>341.14499999999998</v>
      </c>
      <c r="I7822">
        <v>3590.145</v>
      </c>
      <c r="J7822" t="s">
        <v>12</v>
      </c>
    </row>
    <row r="7823" spans="1:10" x14ac:dyDescent="0.35">
      <c r="A7823">
        <v>64277302559</v>
      </c>
      <c r="B7823">
        <v>272318</v>
      </c>
      <c r="C7823" s="1">
        <v>49519</v>
      </c>
      <c r="D7823">
        <v>4</v>
      </c>
      <c r="E7823">
        <v>2</v>
      </c>
      <c r="F7823">
        <v>4</v>
      </c>
      <c r="G7823">
        <v>521</v>
      </c>
      <c r="H7823">
        <v>218.82</v>
      </c>
      <c r="I7823">
        <v>2302.8200000000002</v>
      </c>
      <c r="J7823" t="s">
        <v>10</v>
      </c>
    </row>
    <row r="7824" spans="1:10" x14ac:dyDescent="0.35">
      <c r="A7824">
        <v>91062614617</v>
      </c>
      <c r="B7824">
        <v>267214</v>
      </c>
      <c r="C7824" s="1">
        <v>49520</v>
      </c>
      <c r="D7824">
        <v>1</v>
      </c>
      <c r="E7824">
        <v>1</v>
      </c>
      <c r="F7824">
        <v>2</v>
      </c>
      <c r="G7824">
        <v>522</v>
      </c>
      <c r="H7824">
        <v>109.62</v>
      </c>
      <c r="I7824">
        <v>1153.6199999999999</v>
      </c>
      <c r="J7824" t="s">
        <v>15</v>
      </c>
    </row>
    <row r="7825" spans="1:10" x14ac:dyDescent="0.35">
      <c r="A7825">
        <v>92801596984</v>
      </c>
      <c r="B7825">
        <v>272835</v>
      </c>
      <c r="C7825" s="1">
        <v>49521</v>
      </c>
      <c r="D7825">
        <v>1</v>
      </c>
      <c r="E7825">
        <v>1</v>
      </c>
      <c r="F7825">
        <v>-3</v>
      </c>
      <c r="G7825">
        <v>-1050</v>
      </c>
      <c r="H7825">
        <v>330.75</v>
      </c>
      <c r="I7825">
        <v>-3480.75</v>
      </c>
      <c r="J7825" t="s">
        <v>16</v>
      </c>
    </row>
    <row r="7826" spans="1:10" x14ac:dyDescent="0.35">
      <c r="A7826">
        <v>58353333700</v>
      </c>
      <c r="B7826">
        <v>269518</v>
      </c>
      <c r="C7826" s="1">
        <v>49522</v>
      </c>
      <c r="D7826">
        <v>2</v>
      </c>
      <c r="E7826">
        <v>6</v>
      </c>
      <c r="F7826">
        <v>3</v>
      </c>
      <c r="G7826">
        <v>1055</v>
      </c>
      <c r="H7826">
        <v>332.32499999999999</v>
      </c>
      <c r="I7826">
        <v>3497.3249999999998</v>
      </c>
      <c r="J7826" t="s">
        <v>12</v>
      </c>
    </row>
    <row r="7827" spans="1:10" x14ac:dyDescent="0.35">
      <c r="A7827">
        <v>12584085327</v>
      </c>
      <c r="B7827">
        <v>271771</v>
      </c>
      <c r="C7827" s="1">
        <v>49523</v>
      </c>
      <c r="D7827">
        <v>3</v>
      </c>
      <c r="E7827">
        <v>2</v>
      </c>
      <c r="F7827">
        <v>4</v>
      </c>
      <c r="G7827">
        <v>552</v>
      </c>
      <c r="H7827">
        <v>231.84</v>
      </c>
      <c r="I7827">
        <v>2439.84</v>
      </c>
      <c r="J7827" t="s">
        <v>16</v>
      </c>
    </row>
    <row r="7828" spans="1:10" x14ac:dyDescent="0.35">
      <c r="A7828">
        <v>42306066506</v>
      </c>
      <c r="B7828">
        <v>272546</v>
      </c>
      <c r="C7828" s="1">
        <v>49524</v>
      </c>
      <c r="D7828">
        <v>10</v>
      </c>
      <c r="E7828">
        <v>5</v>
      </c>
      <c r="F7828">
        <v>4</v>
      </c>
      <c r="G7828">
        <v>616</v>
      </c>
      <c r="H7828">
        <v>258.72000000000003</v>
      </c>
      <c r="I7828">
        <v>2722.72</v>
      </c>
      <c r="J7828" t="s">
        <v>10</v>
      </c>
    </row>
    <row r="7829" spans="1:10" x14ac:dyDescent="0.35">
      <c r="A7829">
        <v>30267809966</v>
      </c>
      <c r="B7829">
        <v>269574</v>
      </c>
      <c r="C7829" s="1">
        <v>49525</v>
      </c>
      <c r="D7829">
        <v>4</v>
      </c>
      <c r="E7829">
        <v>2</v>
      </c>
      <c r="F7829">
        <v>4</v>
      </c>
      <c r="G7829">
        <v>213</v>
      </c>
      <c r="H7829">
        <v>89.46</v>
      </c>
      <c r="I7829">
        <v>941.46</v>
      </c>
      <c r="J7829" t="s">
        <v>10</v>
      </c>
    </row>
    <row r="7830" spans="1:10" x14ac:dyDescent="0.35">
      <c r="A7830">
        <v>16637446624</v>
      </c>
      <c r="B7830">
        <v>268751</v>
      </c>
      <c r="C7830" s="1">
        <v>49526</v>
      </c>
      <c r="D7830">
        <v>7</v>
      </c>
      <c r="E7830">
        <v>5</v>
      </c>
      <c r="F7830">
        <v>3</v>
      </c>
      <c r="G7830">
        <v>1063</v>
      </c>
      <c r="H7830">
        <v>334.84500000000003</v>
      </c>
      <c r="I7830">
        <v>3523.8449999999998</v>
      </c>
      <c r="J7830" t="s">
        <v>10</v>
      </c>
    </row>
    <row r="7831" spans="1:10" x14ac:dyDescent="0.35">
      <c r="A7831">
        <v>36207517913</v>
      </c>
      <c r="B7831">
        <v>268199</v>
      </c>
      <c r="C7831" s="1">
        <v>49527</v>
      </c>
      <c r="D7831">
        <v>11</v>
      </c>
      <c r="E7831">
        <v>5</v>
      </c>
      <c r="F7831">
        <v>-4</v>
      </c>
      <c r="G7831">
        <v>-327</v>
      </c>
      <c r="H7831">
        <v>137.34</v>
      </c>
      <c r="I7831">
        <v>-1445.34</v>
      </c>
      <c r="J7831" t="s">
        <v>10</v>
      </c>
    </row>
    <row r="7832" spans="1:10" x14ac:dyDescent="0.35">
      <c r="A7832">
        <v>52715078274</v>
      </c>
      <c r="B7832">
        <v>270607</v>
      </c>
      <c r="C7832" s="1">
        <v>49528</v>
      </c>
      <c r="D7832">
        <v>3</v>
      </c>
      <c r="E7832">
        <v>5</v>
      </c>
      <c r="F7832">
        <v>2</v>
      </c>
      <c r="G7832">
        <v>592</v>
      </c>
      <c r="H7832">
        <v>124.32</v>
      </c>
      <c r="I7832">
        <v>1308.32</v>
      </c>
      <c r="J7832" t="s">
        <v>15</v>
      </c>
    </row>
    <row r="7833" spans="1:10" x14ac:dyDescent="0.35">
      <c r="A7833">
        <v>20230888588</v>
      </c>
      <c r="B7833">
        <v>274724</v>
      </c>
      <c r="C7833" s="1">
        <v>49529</v>
      </c>
      <c r="D7833">
        <v>11</v>
      </c>
      <c r="E7833">
        <v>5</v>
      </c>
      <c r="F7833">
        <v>4</v>
      </c>
      <c r="G7833">
        <v>901</v>
      </c>
      <c r="H7833">
        <v>378.42</v>
      </c>
      <c r="I7833">
        <v>3982.42</v>
      </c>
      <c r="J7833" t="s">
        <v>12</v>
      </c>
    </row>
    <row r="7834" spans="1:10" x14ac:dyDescent="0.35">
      <c r="A7834">
        <v>13733828847</v>
      </c>
      <c r="B7834">
        <v>274028</v>
      </c>
      <c r="C7834" s="1">
        <v>49530</v>
      </c>
      <c r="D7834">
        <v>4</v>
      </c>
      <c r="E7834">
        <v>3</v>
      </c>
      <c r="F7834">
        <v>3</v>
      </c>
      <c r="G7834">
        <v>240</v>
      </c>
      <c r="H7834">
        <v>75.599999999999994</v>
      </c>
      <c r="I7834">
        <v>795.6</v>
      </c>
      <c r="J7834" t="s">
        <v>10</v>
      </c>
    </row>
    <row r="7835" spans="1:10" x14ac:dyDescent="0.35">
      <c r="A7835">
        <v>8096604084</v>
      </c>
      <c r="B7835">
        <v>272075</v>
      </c>
      <c r="C7835" s="1">
        <v>49531</v>
      </c>
      <c r="D7835">
        <v>4</v>
      </c>
      <c r="E7835">
        <v>2</v>
      </c>
      <c r="F7835">
        <v>5</v>
      </c>
      <c r="G7835">
        <v>541</v>
      </c>
      <c r="H7835">
        <v>284.02499999999998</v>
      </c>
      <c r="I7835">
        <v>2989.0250000000001</v>
      </c>
      <c r="J7835" t="s">
        <v>10</v>
      </c>
    </row>
    <row r="7836" spans="1:10" x14ac:dyDescent="0.35">
      <c r="A7836">
        <v>49602264610</v>
      </c>
      <c r="B7836">
        <v>274784</v>
      </c>
      <c r="C7836" s="1">
        <v>49532</v>
      </c>
      <c r="D7836">
        <v>11</v>
      </c>
      <c r="E7836">
        <v>5</v>
      </c>
      <c r="F7836">
        <v>5</v>
      </c>
      <c r="G7836">
        <v>401</v>
      </c>
      <c r="H7836">
        <v>210.52500000000001</v>
      </c>
      <c r="I7836">
        <v>2215.5250000000001</v>
      </c>
      <c r="J7836" t="s">
        <v>15</v>
      </c>
    </row>
    <row r="7837" spans="1:10" x14ac:dyDescent="0.35">
      <c r="A7837">
        <v>45505441232</v>
      </c>
      <c r="B7837">
        <v>273198</v>
      </c>
      <c r="C7837" s="1">
        <v>49533</v>
      </c>
      <c r="D7837">
        <v>1</v>
      </c>
      <c r="E7837">
        <v>4</v>
      </c>
      <c r="F7837">
        <v>2</v>
      </c>
      <c r="G7837">
        <v>1114</v>
      </c>
      <c r="H7837">
        <v>233.94</v>
      </c>
      <c r="I7837">
        <v>2461.94</v>
      </c>
      <c r="J7837" t="s">
        <v>16</v>
      </c>
    </row>
    <row r="7838" spans="1:10" x14ac:dyDescent="0.35">
      <c r="A7838">
        <v>26381365710</v>
      </c>
      <c r="B7838">
        <v>272807</v>
      </c>
      <c r="C7838" s="1">
        <v>49534</v>
      </c>
      <c r="D7838">
        <v>11</v>
      </c>
      <c r="E7838">
        <v>5</v>
      </c>
      <c r="F7838">
        <v>5</v>
      </c>
      <c r="G7838">
        <v>562</v>
      </c>
      <c r="H7838">
        <v>295.05</v>
      </c>
      <c r="I7838">
        <v>3105.05</v>
      </c>
      <c r="J7838" t="s">
        <v>10</v>
      </c>
    </row>
    <row r="7839" spans="1:10" x14ac:dyDescent="0.35">
      <c r="A7839">
        <v>72606360605</v>
      </c>
      <c r="B7839">
        <v>267603</v>
      </c>
      <c r="C7839" s="1">
        <v>49535</v>
      </c>
      <c r="D7839">
        <v>10</v>
      </c>
      <c r="E7839">
        <v>5</v>
      </c>
      <c r="F7839">
        <v>3</v>
      </c>
      <c r="G7839">
        <v>627</v>
      </c>
      <c r="H7839">
        <v>197.505</v>
      </c>
      <c r="I7839">
        <v>2078.5050000000001</v>
      </c>
      <c r="J7839" t="s">
        <v>16</v>
      </c>
    </row>
    <row r="7840" spans="1:10" x14ac:dyDescent="0.35">
      <c r="A7840">
        <v>92764902585</v>
      </c>
      <c r="B7840">
        <v>273112</v>
      </c>
      <c r="C7840" s="1">
        <v>49536</v>
      </c>
      <c r="D7840">
        <v>12</v>
      </c>
      <c r="E7840">
        <v>5</v>
      </c>
      <c r="F7840">
        <v>1</v>
      </c>
      <c r="G7840">
        <v>188</v>
      </c>
      <c r="H7840">
        <v>19.739999999999998</v>
      </c>
      <c r="I7840">
        <v>207.74</v>
      </c>
      <c r="J7840" t="s">
        <v>12</v>
      </c>
    </row>
    <row r="7841" spans="1:10" x14ac:dyDescent="0.35">
      <c r="A7841">
        <v>99985121471</v>
      </c>
      <c r="B7841">
        <v>271104</v>
      </c>
      <c r="C7841" s="1">
        <v>49537</v>
      </c>
      <c r="D7841">
        <v>4</v>
      </c>
      <c r="E7841">
        <v>3</v>
      </c>
      <c r="F7841">
        <v>3</v>
      </c>
      <c r="G7841">
        <v>220</v>
      </c>
      <c r="H7841">
        <v>69.3</v>
      </c>
      <c r="I7841">
        <v>729.3</v>
      </c>
      <c r="J7841" t="s">
        <v>16</v>
      </c>
    </row>
    <row r="7842" spans="1:10" x14ac:dyDescent="0.35">
      <c r="A7842">
        <v>45016751895</v>
      </c>
      <c r="B7842">
        <v>268991</v>
      </c>
      <c r="C7842" s="1">
        <v>49538</v>
      </c>
      <c r="D7842">
        <v>10</v>
      </c>
      <c r="E7842">
        <v>6</v>
      </c>
      <c r="F7842">
        <v>1</v>
      </c>
      <c r="G7842">
        <v>834</v>
      </c>
      <c r="H7842">
        <v>87.57</v>
      </c>
      <c r="I7842">
        <v>921.57</v>
      </c>
      <c r="J7842" t="s">
        <v>16</v>
      </c>
    </row>
    <row r="7843" spans="1:10" x14ac:dyDescent="0.35">
      <c r="A7843">
        <v>28591928199</v>
      </c>
      <c r="B7843">
        <v>271657</v>
      </c>
      <c r="C7843" s="1">
        <v>49539</v>
      </c>
      <c r="D7843">
        <v>4</v>
      </c>
      <c r="E7843">
        <v>4</v>
      </c>
      <c r="F7843">
        <v>2</v>
      </c>
      <c r="G7843">
        <v>726</v>
      </c>
      <c r="H7843">
        <v>152.46</v>
      </c>
      <c r="I7843">
        <v>1604.46</v>
      </c>
      <c r="J7843" t="s">
        <v>10</v>
      </c>
    </row>
    <row r="7844" spans="1:10" x14ac:dyDescent="0.35">
      <c r="A7844">
        <v>26401472291</v>
      </c>
      <c r="B7844">
        <v>271461</v>
      </c>
      <c r="C7844" s="1">
        <v>49540</v>
      </c>
      <c r="D7844">
        <v>3</v>
      </c>
      <c r="E7844">
        <v>1</v>
      </c>
      <c r="F7844">
        <v>5</v>
      </c>
      <c r="G7844">
        <v>273</v>
      </c>
      <c r="H7844">
        <v>143.32499999999999</v>
      </c>
      <c r="I7844">
        <v>1508.325</v>
      </c>
      <c r="J7844" t="s">
        <v>12</v>
      </c>
    </row>
    <row r="7845" spans="1:10" x14ac:dyDescent="0.35">
      <c r="A7845">
        <v>45726271178</v>
      </c>
      <c r="B7845">
        <v>273222</v>
      </c>
      <c r="C7845" s="1">
        <v>49541</v>
      </c>
      <c r="D7845">
        <v>1</v>
      </c>
      <c r="E7845">
        <v>4</v>
      </c>
      <c r="F7845">
        <v>1</v>
      </c>
      <c r="G7845">
        <v>1321</v>
      </c>
      <c r="H7845">
        <v>138.70500000000001</v>
      </c>
      <c r="I7845">
        <v>1459.7049999999999</v>
      </c>
      <c r="J7845" t="s">
        <v>15</v>
      </c>
    </row>
    <row r="7846" spans="1:10" x14ac:dyDescent="0.35">
      <c r="A7846">
        <v>10900811521</v>
      </c>
      <c r="B7846">
        <v>271184</v>
      </c>
      <c r="C7846" s="1">
        <v>49542</v>
      </c>
      <c r="D7846">
        <v>3</v>
      </c>
      <c r="E7846">
        <v>1</v>
      </c>
      <c r="F7846">
        <v>2</v>
      </c>
      <c r="G7846">
        <v>261</v>
      </c>
      <c r="H7846">
        <v>54.81</v>
      </c>
      <c r="I7846">
        <v>576.80999999999995</v>
      </c>
      <c r="J7846" t="s">
        <v>12</v>
      </c>
    </row>
    <row r="7847" spans="1:10" x14ac:dyDescent="0.35">
      <c r="A7847">
        <v>32263938079</v>
      </c>
      <c r="B7847">
        <v>270308</v>
      </c>
      <c r="C7847" s="1">
        <v>49543</v>
      </c>
      <c r="D7847">
        <v>4</v>
      </c>
      <c r="E7847">
        <v>2</v>
      </c>
      <c r="F7847">
        <v>-4</v>
      </c>
      <c r="G7847">
        <v>-1058</v>
      </c>
      <c r="H7847">
        <v>444.36</v>
      </c>
      <c r="I7847">
        <v>-4676.3599999999997</v>
      </c>
      <c r="J7847" t="s">
        <v>15</v>
      </c>
    </row>
    <row r="7848" spans="1:10" x14ac:dyDescent="0.35">
      <c r="A7848">
        <v>36997276125</v>
      </c>
      <c r="B7848">
        <v>269183</v>
      </c>
      <c r="C7848" s="1">
        <v>49544</v>
      </c>
      <c r="D7848">
        <v>1</v>
      </c>
      <c r="E7848">
        <v>4</v>
      </c>
      <c r="F7848">
        <v>1</v>
      </c>
      <c r="G7848">
        <v>819</v>
      </c>
      <c r="H7848">
        <v>85.995000000000005</v>
      </c>
      <c r="I7848">
        <v>904.995</v>
      </c>
      <c r="J7848" t="s">
        <v>12</v>
      </c>
    </row>
    <row r="7849" spans="1:10" x14ac:dyDescent="0.35">
      <c r="A7849">
        <v>1403600511</v>
      </c>
      <c r="B7849">
        <v>271477</v>
      </c>
      <c r="C7849" s="1">
        <v>49545</v>
      </c>
      <c r="D7849">
        <v>1</v>
      </c>
      <c r="E7849">
        <v>1</v>
      </c>
      <c r="F7849">
        <v>4</v>
      </c>
      <c r="G7849">
        <v>1450</v>
      </c>
      <c r="H7849">
        <v>609</v>
      </c>
      <c r="I7849">
        <v>6409</v>
      </c>
      <c r="J7849" t="s">
        <v>16</v>
      </c>
    </row>
    <row r="7850" spans="1:10" x14ac:dyDescent="0.35">
      <c r="A7850">
        <v>22815852533</v>
      </c>
      <c r="B7850">
        <v>271885</v>
      </c>
      <c r="C7850" s="1">
        <v>49546</v>
      </c>
      <c r="D7850">
        <v>3</v>
      </c>
      <c r="E7850">
        <v>5</v>
      </c>
      <c r="F7850">
        <v>3</v>
      </c>
      <c r="G7850">
        <v>292</v>
      </c>
      <c r="H7850">
        <v>91.98</v>
      </c>
      <c r="I7850">
        <v>967.98</v>
      </c>
      <c r="J7850" t="s">
        <v>10</v>
      </c>
    </row>
    <row r="7851" spans="1:10" x14ac:dyDescent="0.35">
      <c r="A7851">
        <v>15530516821</v>
      </c>
      <c r="B7851">
        <v>270886</v>
      </c>
      <c r="C7851" s="1">
        <v>49547</v>
      </c>
      <c r="D7851">
        <v>12</v>
      </c>
      <c r="E7851">
        <v>6</v>
      </c>
      <c r="F7851">
        <v>1</v>
      </c>
      <c r="G7851">
        <v>1185</v>
      </c>
      <c r="H7851">
        <v>124.425</v>
      </c>
      <c r="I7851">
        <v>1309.425</v>
      </c>
      <c r="J7851" t="s">
        <v>10</v>
      </c>
    </row>
    <row r="7852" spans="1:10" x14ac:dyDescent="0.35">
      <c r="A7852">
        <v>34187621426</v>
      </c>
      <c r="B7852">
        <v>268786</v>
      </c>
      <c r="C7852" s="1">
        <v>49548</v>
      </c>
      <c r="D7852">
        <v>1</v>
      </c>
      <c r="E7852">
        <v>4</v>
      </c>
      <c r="F7852">
        <v>1</v>
      </c>
      <c r="G7852">
        <v>264</v>
      </c>
      <c r="H7852">
        <v>27.72</v>
      </c>
      <c r="I7852">
        <v>291.72000000000003</v>
      </c>
      <c r="J7852" t="s">
        <v>15</v>
      </c>
    </row>
    <row r="7853" spans="1:10" x14ac:dyDescent="0.35">
      <c r="A7853">
        <v>36478358349</v>
      </c>
      <c r="B7853">
        <v>268049</v>
      </c>
      <c r="C7853" s="1">
        <v>49549</v>
      </c>
      <c r="D7853">
        <v>1</v>
      </c>
      <c r="E7853">
        <v>2</v>
      </c>
      <c r="F7853">
        <v>1</v>
      </c>
      <c r="G7853">
        <v>900</v>
      </c>
      <c r="H7853">
        <v>94.5</v>
      </c>
      <c r="I7853">
        <v>994.5</v>
      </c>
      <c r="J7853" t="s">
        <v>10</v>
      </c>
    </row>
    <row r="7854" spans="1:10" x14ac:dyDescent="0.35">
      <c r="A7854">
        <v>11741018444</v>
      </c>
      <c r="B7854">
        <v>273894</v>
      </c>
      <c r="C7854" s="1">
        <v>49550</v>
      </c>
      <c r="D7854">
        <v>5</v>
      </c>
      <c r="E7854">
        <v>3</v>
      </c>
      <c r="F7854">
        <v>3</v>
      </c>
      <c r="G7854">
        <v>693</v>
      </c>
      <c r="H7854">
        <v>218.29499999999999</v>
      </c>
      <c r="I7854">
        <v>2297.2950000000001</v>
      </c>
      <c r="J7854" t="s">
        <v>12</v>
      </c>
    </row>
    <row r="7855" spans="1:10" x14ac:dyDescent="0.35">
      <c r="A7855">
        <v>54356970071</v>
      </c>
      <c r="B7855">
        <v>269225</v>
      </c>
      <c r="C7855" s="1">
        <v>49551</v>
      </c>
      <c r="D7855">
        <v>11</v>
      </c>
      <c r="E7855">
        <v>6</v>
      </c>
      <c r="F7855">
        <v>1</v>
      </c>
      <c r="G7855">
        <v>905</v>
      </c>
      <c r="H7855">
        <v>95.025000000000006</v>
      </c>
      <c r="I7855">
        <v>1000.025</v>
      </c>
      <c r="J7855" t="s">
        <v>10</v>
      </c>
    </row>
    <row r="7856" spans="1:10" x14ac:dyDescent="0.35">
      <c r="A7856">
        <v>483775260</v>
      </c>
      <c r="B7856">
        <v>271183</v>
      </c>
      <c r="C7856" s="1">
        <v>49552</v>
      </c>
      <c r="D7856">
        <v>10</v>
      </c>
      <c r="E7856">
        <v>3</v>
      </c>
      <c r="F7856">
        <v>5</v>
      </c>
      <c r="G7856">
        <v>253</v>
      </c>
      <c r="H7856">
        <v>132.82499999999999</v>
      </c>
      <c r="I7856">
        <v>1397.825</v>
      </c>
      <c r="J7856" t="s">
        <v>16</v>
      </c>
    </row>
    <row r="7857" spans="1:10" x14ac:dyDescent="0.35">
      <c r="A7857">
        <v>39548966004</v>
      </c>
      <c r="B7857">
        <v>272159</v>
      </c>
      <c r="C7857" s="1">
        <v>49553</v>
      </c>
      <c r="D7857">
        <v>4</v>
      </c>
      <c r="E7857">
        <v>1</v>
      </c>
      <c r="F7857">
        <v>4</v>
      </c>
      <c r="G7857">
        <v>868</v>
      </c>
      <c r="H7857">
        <v>364.56</v>
      </c>
      <c r="I7857">
        <v>3836.56</v>
      </c>
      <c r="J7857" t="s">
        <v>10</v>
      </c>
    </row>
    <row r="7858" spans="1:10" x14ac:dyDescent="0.35">
      <c r="A7858">
        <v>49302871049</v>
      </c>
      <c r="B7858">
        <v>273242</v>
      </c>
      <c r="C7858" s="1">
        <v>49554</v>
      </c>
      <c r="D7858">
        <v>10</v>
      </c>
      <c r="E7858">
        <v>3</v>
      </c>
      <c r="F7858">
        <v>5</v>
      </c>
      <c r="G7858">
        <v>813</v>
      </c>
      <c r="H7858">
        <v>426.82499999999999</v>
      </c>
      <c r="I7858">
        <v>4491.8249999999998</v>
      </c>
      <c r="J7858" t="s">
        <v>10</v>
      </c>
    </row>
    <row r="7859" spans="1:10" x14ac:dyDescent="0.35">
      <c r="A7859">
        <v>64939183364</v>
      </c>
      <c r="B7859">
        <v>274824</v>
      </c>
      <c r="C7859" s="1">
        <v>49555</v>
      </c>
      <c r="D7859">
        <v>4</v>
      </c>
      <c r="E7859">
        <v>4</v>
      </c>
      <c r="F7859">
        <v>4</v>
      </c>
      <c r="G7859">
        <v>1362</v>
      </c>
      <c r="H7859">
        <v>572.04</v>
      </c>
      <c r="I7859">
        <v>6020.04</v>
      </c>
      <c r="J7859" t="s">
        <v>15</v>
      </c>
    </row>
    <row r="7860" spans="1:10" x14ac:dyDescent="0.35">
      <c r="A7860">
        <v>97116897354</v>
      </c>
      <c r="B7860">
        <v>272145</v>
      </c>
      <c r="C7860" s="1">
        <v>49556</v>
      </c>
      <c r="D7860">
        <v>10</v>
      </c>
      <c r="E7860">
        <v>5</v>
      </c>
      <c r="F7860">
        <v>2</v>
      </c>
      <c r="G7860">
        <v>214</v>
      </c>
      <c r="H7860">
        <v>44.94</v>
      </c>
      <c r="I7860">
        <v>472.94</v>
      </c>
      <c r="J7860" t="s">
        <v>10</v>
      </c>
    </row>
    <row r="7861" spans="1:10" x14ac:dyDescent="0.35">
      <c r="A7861">
        <v>98512823604</v>
      </c>
      <c r="B7861">
        <v>273226</v>
      </c>
      <c r="C7861" s="1">
        <v>49557</v>
      </c>
      <c r="D7861">
        <v>10</v>
      </c>
      <c r="E7861">
        <v>6</v>
      </c>
      <c r="F7861">
        <v>3</v>
      </c>
      <c r="G7861">
        <v>290</v>
      </c>
      <c r="H7861">
        <v>91.35</v>
      </c>
      <c r="I7861">
        <v>961.35</v>
      </c>
      <c r="J7861" t="s">
        <v>16</v>
      </c>
    </row>
    <row r="7862" spans="1:10" x14ac:dyDescent="0.35">
      <c r="A7862">
        <v>85304383206</v>
      </c>
      <c r="B7862">
        <v>271085</v>
      </c>
      <c r="C7862" s="1">
        <v>49558</v>
      </c>
      <c r="D7862">
        <v>7</v>
      </c>
      <c r="E7862">
        <v>5</v>
      </c>
      <c r="F7862">
        <v>-1</v>
      </c>
      <c r="G7862">
        <v>-769</v>
      </c>
      <c r="H7862">
        <v>80.745000000000005</v>
      </c>
      <c r="I7862">
        <v>-849.745</v>
      </c>
      <c r="J7862" t="s">
        <v>10</v>
      </c>
    </row>
    <row r="7863" spans="1:10" x14ac:dyDescent="0.35">
      <c r="A7863">
        <v>96646797501</v>
      </c>
      <c r="B7863">
        <v>273452</v>
      </c>
      <c r="C7863" s="1">
        <v>49559</v>
      </c>
      <c r="D7863">
        <v>12</v>
      </c>
      <c r="E7863">
        <v>6</v>
      </c>
      <c r="F7863">
        <v>4</v>
      </c>
      <c r="G7863">
        <v>190</v>
      </c>
      <c r="H7863">
        <v>79.8</v>
      </c>
      <c r="I7863">
        <v>839.8</v>
      </c>
      <c r="J7863" t="s">
        <v>12</v>
      </c>
    </row>
    <row r="7864" spans="1:10" x14ac:dyDescent="0.35">
      <c r="A7864">
        <v>97730258678</v>
      </c>
      <c r="B7864">
        <v>274628</v>
      </c>
      <c r="C7864" s="1">
        <v>49560</v>
      </c>
      <c r="D7864">
        <v>10</v>
      </c>
      <c r="E7864">
        <v>6</v>
      </c>
      <c r="F7864">
        <v>3</v>
      </c>
      <c r="G7864">
        <v>720</v>
      </c>
      <c r="H7864">
        <v>226.8</v>
      </c>
      <c r="I7864">
        <v>2386.8000000000002</v>
      </c>
      <c r="J7864" t="s">
        <v>16</v>
      </c>
    </row>
    <row r="7865" spans="1:10" x14ac:dyDescent="0.35">
      <c r="A7865">
        <v>91759699029</v>
      </c>
      <c r="B7865">
        <v>273726</v>
      </c>
      <c r="C7865" s="1">
        <v>49561</v>
      </c>
      <c r="D7865">
        <v>3</v>
      </c>
      <c r="E7865">
        <v>1</v>
      </c>
      <c r="F7865">
        <v>4</v>
      </c>
      <c r="G7865">
        <v>298</v>
      </c>
      <c r="H7865">
        <v>125.16</v>
      </c>
      <c r="I7865">
        <v>1317.16</v>
      </c>
      <c r="J7865" t="s">
        <v>10</v>
      </c>
    </row>
    <row r="7866" spans="1:10" x14ac:dyDescent="0.35">
      <c r="A7866">
        <v>80400857968</v>
      </c>
      <c r="B7866">
        <v>272232</v>
      </c>
      <c r="C7866" s="1">
        <v>49562</v>
      </c>
      <c r="D7866">
        <v>10</v>
      </c>
      <c r="E7866">
        <v>5</v>
      </c>
      <c r="F7866">
        <v>5</v>
      </c>
      <c r="G7866">
        <v>963</v>
      </c>
      <c r="H7866">
        <v>505.57499999999999</v>
      </c>
      <c r="I7866">
        <v>5320.5749999999998</v>
      </c>
      <c r="J7866" t="s">
        <v>10</v>
      </c>
    </row>
    <row r="7867" spans="1:10" x14ac:dyDescent="0.35">
      <c r="A7867">
        <v>80101751885</v>
      </c>
      <c r="B7867">
        <v>273198</v>
      </c>
      <c r="C7867" s="1">
        <v>49563</v>
      </c>
      <c r="D7867">
        <v>1</v>
      </c>
      <c r="E7867">
        <v>2</v>
      </c>
      <c r="F7867">
        <v>5</v>
      </c>
      <c r="G7867">
        <v>521</v>
      </c>
      <c r="H7867">
        <v>273.52499999999998</v>
      </c>
      <c r="I7867">
        <v>2878.5250000000001</v>
      </c>
      <c r="J7867" t="s">
        <v>12</v>
      </c>
    </row>
    <row r="7868" spans="1:10" x14ac:dyDescent="0.35">
      <c r="A7868">
        <v>46893377386</v>
      </c>
      <c r="B7868">
        <v>270839</v>
      </c>
      <c r="C7868" s="1">
        <v>49564</v>
      </c>
      <c r="D7868">
        <v>4</v>
      </c>
      <c r="E7868">
        <v>2</v>
      </c>
      <c r="F7868">
        <v>3</v>
      </c>
      <c r="G7868">
        <v>292</v>
      </c>
      <c r="H7868">
        <v>91.98</v>
      </c>
      <c r="I7868">
        <v>967.98</v>
      </c>
      <c r="J7868" t="s">
        <v>10</v>
      </c>
    </row>
    <row r="7869" spans="1:10" x14ac:dyDescent="0.35">
      <c r="A7869">
        <v>6288042544</v>
      </c>
      <c r="B7869">
        <v>274414</v>
      </c>
      <c r="C7869" s="1">
        <v>49565</v>
      </c>
      <c r="D7869">
        <v>2</v>
      </c>
      <c r="E7869">
        <v>6</v>
      </c>
      <c r="F7869">
        <v>4</v>
      </c>
      <c r="G7869">
        <v>174</v>
      </c>
      <c r="H7869">
        <v>73.08</v>
      </c>
      <c r="I7869">
        <v>769.08</v>
      </c>
      <c r="J7869" t="s">
        <v>15</v>
      </c>
    </row>
    <row r="7870" spans="1:10" x14ac:dyDescent="0.35">
      <c r="A7870">
        <v>14603262682</v>
      </c>
      <c r="B7870">
        <v>271468</v>
      </c>
      <c r="C7870" s="1">
        <v>49566</v>
      </c>
      <c r="D7870">
        <v>4</v>
      </c>
      <c r="E7870">
        <v>3</v>
      </c>
      <c r="F7870">
        <v>4</v>
      </c>
      <c r="G7870">
        <v>1244</v>
      </c>
      <c r="H7870">
        <v>522.48</v>
      </c>
      <c r="I7870">
        <v>5498.48</v>
      </c>
      <c r="J7870" t="s">
        <v>16</v>
      </c>
    </row>
    <row r="7871" spans="1:10" x14ac:dyDescent="0.35">
      <c r="A7871">
        <v>10033063119</v>
      </c>
      <c r="B7871">
        <v>271964</v>
      </c>
      <c r="C7871" s="1">
        <v>49567</v>
      </c>
      <c r="D7871">
        <v>10</v>
      </c>
      <c r="E7871">
        <v>5</v>
      </c>
      <c r="F7871">
        <v>4</v>
      </c>
      <c r="G7871">
        <v>1012</v>
      </c>
      <c r="H7871">
        <v>425.04</v>
      </c>
      <c r="I7871">
        <v>4473.04</v>
      </c>
      <c r="J7871" t="s">
        <v>10</v>
      </c>
    </row>
    <row r="7872" spans="1:10" x14ac:dyDescent="0.35">
      <c r="A7872">
        <v>60978400705</v>
      </c>
      <c r="B7872">
        <v>268558</v>
      </c>
      <c r="C7872" s="1">
        <v>49568</v>
      </c>
      <c r="D7872">
        <v>6</v>
      </c>
      <c r="E7872">
        <v>5</v>
      </c>
      <c r="F7872">
        <v>1</v>
      </c>
      <c r="G7872">
        <v>940</v>
      </c>
      <c r="H7872">
        <v>98.7</v>
      </c>
      <c r="I7872">
        <v>1038.7</v>
      </c>
      <c r="J7872" t="s">
        <v>12</v>
      </c>
    </row>
    <row r="7873" spans="1:10" x14ac:dyDescent="0.35">
      <c r="A7873">
        <v>24836760542</v>
      </c>
      <c r="B7873">
        <v>271554</v>
      </c>
      <c r="C7873" s="1">
        <v>49569</v>
      </c>
      <c r="D7873">
        <v>12</v>
      </c>
      <c r="E7873">
        <v>5</v>
      </c>
      <c r="F7873">
        <v>-4</v>
      </c>
      <c r="G7873">
        <v>-1117</v>
      </c>
      <c r="H7873">
        <v>469.14</v>
      </c>
      <c r="I7873">
        <v>-4937.1400000000003</v>
      </c>
      <c r="J7873" t="s">
        <v>15</v>
      </c>
    </row>
    <row r="7874" spans="1:10" x14ac:dyDescent="0.35">
      <c r="A7874">
        <v>29074186398</v>
      </c>
      <c r="B7874">
        <v>274537</v>
      </c>
      <c r="C7874" s="1">
        <v>49570</v>
      </c>
      <c r="D7874">
        <v>2</v>
      </c>
      <c r="E7874">
        <v>6</v>
      </c>
      <c r="F7874">
        <v>4</v>
      </c>
      <c r="G7874">
        <v>1063</v>
      </c>
      <c r="H7874">
        <v>446.46</v>
      </c>
      <c r="I7874">
        <v>4698.46</v>
      </c>
      <c r="J7874" t="s">
        <v>15</v>
      </c>
    </row>
    <row r="7875" spans="1:10" x14ac:dyDescent="0.35">
      <c r="A7875">
        <v>57175133685</v>
      </c>
      <c r="B7875">
        <v>272816</v>
      </c>
      <c r="C7875" s="1">
        <v>49571</v>
      </c>
      <c r="D7875">
        <v>7</v>
      </c>
      <c r="E7875">
        <v>5</v>
      </c>
      <c r="F7875">
        <v>5</v>
      </c>
      <c r="G7875">
        <v>897</v>
      </c>
      <c r="H7875">
        <v>470.92500000000001</v>
      </c>
      <c r="I7875">
        <v>4955.9250000000002</v>
      </c>
      <c r="J7875" t="s">
        <v>10</v>
      </c>
    </row>
    <row r="7876" spans="1:10" x14ac:dyDescent="0.35">
      <c r="A7876">
        <v>46218427719</v>
      </c>
      <c r="B7876">
        <v>272221</v>
      </c>
      <c r="C7876" s="1">
        <v>49572</v>
      </c>
      <c r="D7876">
        <v>4</v>
      </c>
      <c r="E7876">
        <v>1</v>
      </c>
      <c r="F7876">
        <v>1</v>
      </c>
      <c r="G7876">
        <v>1334</v>
      </c>
      <c r="H7876">
        <v>140.07</v>
      </c>
      <c r="I7876">
        <v>1474.07</v>
      </c>
      <c r="J7876" t="s">
        <v>10</v>
      </c>
    </row>
    <row r="7877" spans="1:10" x14ac:dyDescent="0.35">
      <c r="A7877">
        <v>54023039213</v>
      </c>
      <c r="B7877">
        <v>273726</v>
      </c>
      <c r="C7877" s="1">
        <v>49573</v>
      </c>
      <c r="D7877">
        <v>6</v>
      </c>
      <c r="E7877">
        <v>5</v>
      </c>
      <c r="F7877">
        <v>5</v>
      </c>
      <c r="G7877">
        <v>809</v>
      </c>
      <c r="H7877">
        <v>424.72500000000002</v>
      </c>
      <c r="I7877">
        <v>4469.7250000000004</v>
      </c>
      <c r="J7877" t="s">
        <v>15</v>
      </c>
    </row>
    <row r="7878" spans="1:10" x14ac:dyDescent="0.35">
      <c r="A7878">
        <v>18534464282</v>
      </c>
      <c r="B7878">
        <v>272633</v>
      </c>
      <c r="C7878" s="1">
        <v>49574</v>
      </c>
      <c r="D7878">
        <v>10</v>
      </c>
      <c r="E7878">
        <v>3</v>
      </c>
      <c r="F7878">
        <v>5</v>
      </c>
      <c r="G7878">
        <v>1152</v>
      </c>
      <c r="H7878">
        <v>604.79999999999995</v>
      </c>
      <c r="I7878">
        <v>6364.8</v>
      </c>
      <c r="J7878" t="s">
        <v>10</v>
      </c>
    </row>
    <row r="7879" spans="1:10" x14ac:dyDescent="0.35">
      <c r="A7879">
        <v>18499742542</v>
      </c>
      <c r="B7879">
        <v>270050</v>
      </c>
      <c r="C7879" s="1">
        <v>49575</v>
      </c>
      <c r="D7879">
        <v>1</v>
      </c>
      <c r="E7879">
        <v>4</v>
      </c>
      <c r="F7879">
        <v>5</v>
      </c>
      <c r="G7879">
        <v>961</v>
      </c>
      <c r="H7879">
        <v>504.52499999999998</v>
      </c>
      <c r="I7879">
        <v>5309.5249999999996</v>
      </c>
      <c r="J7879" t="s">
        <v>10</v>
      </c>
    </row>
    <row r="7880" spans="1:10" x14ac:dyDescent="0.35">
      <c r="A7880">
        <v>78984483917</v>
      </c>
      <c r="B7880">
        <v>272363</v>
      </c>
      <c r="C7880" s="1">
        <v>49576</v>
      </c>
      <c r="D7880">
        <v>6</v>
      </c>
      <c r="E7880">
        <v>5</v>
      </c>
      <c r="F7880">
        <v>3</v>
      </c>
      <c r="G7880">
        <v>237</v>
      </c>
      <c r="H7880">
        <v>74.655000000000001</v>
      </c>
      <c r="I7880">
        <v>785.65499999999997</v>
      </c>
      <c r="J7880" t="s">
        <v>10</v>
      </c>
    </row>
    <row r="7881" spans="1:10" x14ac:dyDescent="0.35">
      <c r="A7881">
        <v>69107538088</v>
      </c>
      <c r="B7881">
        <v>271172</v>
      </c>
      <c r="C7881" s="1">
        <v>49577</v>
      </c>
      <c r="D7881">
        <v>3</v>
      </c>
      <c r="E7881">
        <v>1</v>
      </c>
      <c r="F7881">
        <v>2</v>
      </c>
      <c r="G7881">
        <v>975</v>
      </c>
      <c r="H7881">
        <v>204.75</v>
      </c>
      <c r="I7881">
        <v>2154.75</v>
      </c>
      <c r="J7881" t="s">
        <v>12</v>
      </c>
    </row>
    <row r="7882" spans="1:10" x14ac:dyDescent="0.35">
      <c r="A7882">
        <v>72458381260</v>
      </c>
      <c r="B7882">
        <v>274079</v>
      </c>
      <c r="C7882" s="1">
        <v>49578</v>
      </c>
      <c r="D7882">
        <v>7</v>
      </c>
      <c r="E7882">
        <v>5</v>
      </c>
      <c r="F7882">
        <v>4</v>
      </c>
      <c r="G7882">
        <v>562</v>
      </c>
      <c r="H7882">
        <v>236.04</v>
      </c>
      <c r="I7882">
        <v>2484.04</v>
      </c>
      <c r="J7882" t="s">
        <v>12</v>
      </c>
    </row>
    <row r="7883" spans="1:10" x14ac:dyDescent="0.35">
      <c r="A7883">
        <v>82258282007</v>
      </c>
      <c r="B7883">
        <v>274767</v>
      </c>
      <c r="C7883" s="1">
        <v>49579</v>
      </c>
      <c r="D7883">
        <v>11</v>
      </c>
      <c r="E7883">
        <v>6</v>
      </c>
      <c r="F7883">
        <v>-1</v>
      </c>
      <c r="G7883">
        <v>-1081</v>
      </c>
      <c r="H7883">
        <v>113.505</v>
      </c>
      <c r="I7883">
        <v>-1194.5050000000001</v>
      </c>
      <c r="J7883" t="s">
        <v>12</v>
      </c>
    </row>
    <row r="7884" spans="1:10" x14ac:dyDescent="0.35">
      <c r="A7884">
        <v>21741257712</v>
      </c>
      <c r="B7884">
        <v>269192</v>
      </c>
      <c r="C7884" s="1">
        <v>49580</v>
      </c>
      <c r="D7884">
        <v>12</v>
      </c>
      <c r="E7884">
        <v>6</v>
      </c>
      <c r="F7884">
        <v>4</v>
      </c>
      <c r="G7884">
        <v>827</v>
      </c>
      <c r="H7884">
        <v>347.34</v>
      </c>
      <c r="I7884">
        <v>3655.34</v>
      </c>
      <c r="J7884" t="s">
        <v>15</v>
      </c>
    </row>
    <row r="7885" spans="1:10" x14ac:dyDescent="0.35">
      <c r="A7885">
        <v>48279599600</v>
      </c>
      <c r="B7885">
        <v>274675</v>
      </c>
      <c r="C7885" s="1">
        <v>49581</v>
      </c>
      <c r="D7885">
        <v>1</v>
      </c>
      <c r="E7885">
        <v>4</v>
      </c>
      <c r="F7885">
        <v>4</v>
      </c>
      <c r="G7885">
        <v>768</v>
      </c>
      <c r="H7885">
        <v>322.56</v>
      </c>
      <c r="I7885">
        <v>3394.56</v>
      </c>
      <c r="J7885" t="s">
        <v>15</v>
      </c>
    </row>
    <row r="7886" spans="1:10" x14ac:dyDescent="0.35">
      <c r="A7886">
        <v>3911380230</v>
      </c>
      <c r="B7886">
        <v>273025</v>
      </c>
      <c r="C7886" s="1">
        <v>49582</v>
      </c>
      <c r="D7886">
        <v>12</v>
      </c>
      <c r="E7886">
        <v>6</v>
      </c>
      <c r="F7886">
        <v>-3</v>
      </c>
      <c r="G7886">
        <v>-247</v>
      </c>
      <c r="H7886">
        <v>77.805000000000007</v>
      </c>
      <c r="I7886">
        <v>-818.80499999999995</v>
      </c>
      <c r="J7886" t="s">
        <v>10</v>
      </c>
    </row>
    <row r="7887" spans="1:10" x14ac:dyDescent="0.35">
      <c r="A7887">
        <v>25788583599</v>
      </c>
      <c r="B7887">
        <v>273455</v>
      </c>
      <c r="C7887" s="1">
        <v>49583</v>
      </c>
      <c r="D7887">
        <v>8</v>
      </c>
      <c r="E7887">
        <v>3</v>
      </c>
      <c r="F7887">
        <v>1</v>
      </c>
      <c r="G7887">
        <v>802</v>
      </c>
      <c r="H7887">
        <v>84.21</v>
      </c>
      <c r="I7887">
        <v>886.21</v>
      </c>
      <c r="J7887" t="s">
        <v>10</v>
      </c>
    </row>
    <row r="7888" spans="1:10" x14ac:dyDescent="0.35">
      <c r="A7888">
        <v>34195727037</v>
      </c>
      <c r="B7888">
        <v>271498</v>
      </c>
      <c r="C7888" s="1">
        <v>49584</v>
      </c>
      <c r="D7888">
        <v>3</v>
      </c>
      <c r="E7888">
        <v>5</v>
      </c>
      <c r="F7888">
        <v>1</v>
      </c>
      <c r="G7888">
        <v>773</v>
      </c>
      <c r="H7888">
        <v>81.165000000000006</v>
      </c>
      <c r="I7888">
        <v>854.16499999999996</v>
      </c>
      <c r="J7888" t="s">
        <v>10</v>
      </c>
    </row>
    <row r="7889" spans="1:10" x14ac:dyDescent="0.35">
      <c r="A7889">
        <v>7286887166</v>
      </c>
      <c r="B7889">
        <v>272926</v>
      </c>
      <c r="C7889" s="1">
        <v>49585</v>
      </c>
      <c r="D7889">
        <v>3</v>
      </c>
      <c r="E7889">
        <v>1</v>
      </c>
      <c r="F7889">
        <v>4</v>
      </c>
      <c r="G7889">
        <v>574</v>
      </c>
      <c r="H7889">
        <v>241.08</v>
      </c>
      <c r="I7889">
        <v>2537.08</v>
      </c>
      <c r="J7889" t="s">
        <v>12</v>
      </c>
    </row>
    <row r="7890" spans="1:10" x14ac:dyDescent="0.35">
      <c r="A7890">
        <v>10135329418</v>
      </c>
      <c r="B7890">
        <v>271225</v>
      </c>
      <c r="C7890" s="1">
        <v>49586</v>
      </c>
      <c r="D7890">
        <v>2</v>
      </c>
      <c r="E7890">
        <v>6</v>
      </c>
      <c r="F7890">
        <v>2</v>
      </c>
      <c r="G7890">
        <v>1375</v>
      </c>
      <c r="H7890">
        <v>288.75</v>
      </c>
      <c r="I7890">
        <v>3038.75</v>
      </c>
      <c r="J7890" t="s">
        <v>16</v>
      </c>
    </row>
    <row r="7891" spans="1:10" x14ac:dyDescent="0.35">
      <c r="A7891">
        <v>21388066541</v>
      </c>
      <c r="B7891">
        <v>269726</v>
      </c>
      <c r="C7891" s="1">
        <v>49587</v>
      </c>
      <c r="D7891">
        <v>3</v>
      </c>
      <c r="E7891">
        <v>1</v>
      </c>
      <c r="F7891">
        <v>1</v>
      </c>
      <c r="G7891">
        <v>281</v>
      </c>
      <c r="H7891">
        <v>29.504999999999999</v>
      </c>
      <c r="I7891">
        <v>310.505</v>
      </c>
      <c r="J7891" t="s">
        <v>12</v>
      </c>
    </row>
    <row r="7892" spans="1:10" x14ac:dyDescent="0.35">
      <c r="A7892">
        <v>34443285403</v>
      </c>
      <c r="B7892">
        <v>267490</v>
      </c>
      <c r="C7892" s="1">
        <v>49588</v>
      </c>
      <c r="D7892">
        <v>4</v>
      </c>
      <c r="E7892">
        <v>3</v>
      </c>
      <c r="F7892">
        <v>2</v>
      </c>
      <c r="G7892">
        <v>1006</v>
      </c>
      <c r="H7892">
        <v>211.26</v>
      </c>
      <c r="I7892">
        <v>2223.2600000000002</v>
      </c>
      <c r="J7892" t="s">
        <v>15</v>
      </c>
    </row>
    <row r="7893" spans="1:10" x14ac:dyDescent="0.35">
      <c r="A7893">
        <v>39670088230</v>
      </c>
      <c r="B7893">
        <v>271315</v>
      </c>
      <c r="C7893" s="1">
        <v>49589</v>
      </c>
      <c r="D7893">
        <v>12</v>
      </c>
      <c r="E7893">
        <v>5</v>
      </c>
      <c r="F7893">
        <v>1</v>
      </c>
      <c r="G7893">
        <v>407</v>
      </c>
      <c r="H7893">
        <v>42.734999999999999</v>
      </c>
      <c r="I7893">
        <v>449.73500000000001</v>
      </c>
      <c r="J7893" t="s">
        <v>12</v>
      </c>
    </row>
    <row r="7894" spans="1:10" x14ac:dyDescent="0.35">
      <c r="A7894">
        <v>32263938079</v>
      </c>
      <c r="B7894">
        <v>270308</v>
      </c>
      <c r="C7894" s="1">
        <v>49590</v>
      </c>
      <c r="D7894">
        <v>4</v>
      </c>
      <c r="E7894">
        <v>2</v>
      </c>
      <c r="F7894">
        <v>4</v>
      </c>
      <c r="G7894">
        <v>1058</v>
      </c>
      <c r="H7894">
        <v>444.36</v>
      </c>
      <c r="I7894">
        <v>4676.3599999999997</v>
      </c>
      <c r="J7894" t="s">
        <v>15</v>
      </c>
    </row>
    <row r="7895" spans="1:10" x14ac:dyDescent="0.35">
      <c r="A7895">
        <v>44769399779</v>
      </c>
      <c r="B7895">
        <v>274780</v>
      </c>
      <c r="C7895" s="1">
        <v>49591</v>
      </c>
      <c r="D7895">
        <v>3</v>
      </c>
      <c r="E7895">
        <v>5</v>
      </c>
      <c r="F7895">
        <v>3</v>
      </c>
      <c r="G7895">
        <v>1043</v>
      </c>
      <c r="H7895">
        <v>328.54500000000002</v>
      </c>
      <c r="I7895">
        <v>3457.5450000000001</v>
      </c>
      <c r="J7895" t="s">
        <v>10</v>
      </c>
    </row>
    <row r="7896" spans="1:10" x14ac:dyDescent="0.35">
      <c r="A7896">
        <v>1300850641</v>
      </c>
      <c r="B7896">
        <v>270350</v>
      </c>
      <c r="C7896" s="1">
        <v>49592</v>
      </c>
      <c r="D7896">
        <v>6</v>
      </c>
      <c r="E7896">
        <v>5</v>
      </c>
      <c r="F7896">
        <v>5</v>
      </c>
      <c r="G7896">
        <v>1492</v>
      </c>
      <c r="H7896">
        <v>783.3</v>
      </c>
      <c r="I7896">
        <v>8243.2999999999993</v>
      </c>
      <c r="J7896" t="s">
        <v>10</v>
      </c>
    </row>
    <row r="7897" spans="1:10" x14ac:dyDescent="0.35">
      <c r="A7897">
        <v>56681606142</v>
      </c>
      <c r="B7897">
        <v>270597</v>
      </c>
      <c r="C7897" s="1">
        <v>49593</v>
      </c>
      <c r="D7897">
        <v>10</v>
      </c>
      <c r="E7897">
        <v>3</v>
      </c>
      <c r="F7897">
        <v>4</v>
      </c>
      <c r="G7897">
        <v>587</v>
      </c>
      <c r="H7897">
        <v>246.54</v>
      </c>
      <c r="I7897">
        <v>2594.54</v>
      </c>
      <c r="J7897" t="s">
        <v>15</v>
      </c>
    </row>
    <row r="7898" spans="1:10" x14ac:dyDescent="0.35">
      <c r="A7898">
        <v>37689502976</v>
      </c>
      <c r="B7898">
        <v>270051</v>
      </c>
      <c r="C7898" s="1">
        <v>49594</v>
      </c>
      <c r="D7898">
        <v>11</v>
      </c>
      <c r="E7898">
        <v>5</v>
      </c>
      <c r="F7898">
        <v>5</v>
      </c>
      <c r="G7898">
        <v>1233</v>
      </c>
      <c r="H7898">
        <v>647.32500000000005</v>
      </c>
      <c r="I7898">
        <v>6812.3249999999998</v>
      </c>
      <c r="J7898" t="s">
        <v>10</v>
      </c>
    </row>
    <row r="7899" spans="1:10" x14ac:dyDescent="0.35">
      <c r="A7899">
        <v>62759854070</v>
      </c>
      <c r="B7899">
        <v>271036</v>
      </c>
      <c r="C7899" s="1">
        <v>49595</v>
      </c>
      <c r="D7899">
        <v>4</v>
      </c>
      <c r="E7899">
        <v>3</v>
      </c>
      <c r="F7899">
        <v>2</v>
      </c>
      <c r="G7899">
        <v>343</v>
      </c>
      <c r="H7899">
        <v>72.03</v>
      </c>
      <c r="I7899">
        <v>758.03</v>
      </c>
      <c r="J7899" t="s">
        <v>15</v>
      </c>
    </row>
    <row r="7900" spans="1:10" x14ac:dyDescent="0.35">
      <c r="A7900">
        <v>1843911730</v>
      </c>
      <c r="B7900">
        <v>269225</v>
      </c>
      <c r="C7900" s="1">
        <v>49596</v>
      </c>
      <c r="D7900">
        <v>4</v>
      </c>
      <c r="E7900">
        <v>3</v>
      </c>
      <c r="F7900">
        <v>5</v>
      </c>
      <c r="G7900">
        <v>656</v>
      </c>
      <c r="H7900">
        <v>344.4</v>
      </c>
      <c r="I7900">
        <v>3624.4</v>
      </c>
      <c r="J7900" t="s">
        <v>12</v>
      </c>
    </row>
    <row r="7901" spans="1:10" x14ac:dyDescent="0.35">
      <c r="A7901">
        <v>22986520491</v>
      </c>
      <c r="B7901">
        <v>274757</v>
      </c>
      <c r="C7901" s="1">
        <v>49597</v>
      </c>
      <c r="D7901">
        <v>7</v>
      </c>
      <c r="E7901">
        <v>5</v>
      </c>
      <c r="F7901">
        <v>3</v>
      </c>
      <c r="G7901">
        <v>723</v>
      </c>
      <c r="H7901">
        <v>227.745</v>
      </c>
      <c r="I7901">
        <v>2396.7449999999999</v>
      </c>
      <c r="J7901" t="s">
        <v>10</v>
      </c>
    </row>
    <row r="7902" spans="1:10" x14ac:dyDescent="0.35">
      <c r="A7902">
        <v>87814606648</v>
      </c>
      <c r="B7902">
        <v>267442</v>
      </c>
      <c r="C7902" s="1">
        <v>49598</v>
      </c>
      <c r="D7902">
        <v>3</v>
      </c>
      <c r="E7902">
        <v>5</v>
      </c>
      <c r="F7902">
        <v>-5</v>
      </c>
      <c r="G7902">
        <v>-311</v>
      </c>
      <c r="H7902">
        <v>163.27500000000001</v>
      </c>
      <c r="I7902">
        <v>-1718.2750000000001</v>
      </c>
      <c r="J7902" t="s">
        <v>12</v>
      </c>
    </row>
    <row r="7903" spans="1:10" x14ac:dyDescent="0.35">
      <c r="A7903">
        <v>92482262851</v>
      </c>
      <c r="B7903">
        <v>274363</v>
      </c>
      <c r="C7903" s="1">
        <v>49599</v>
      </c>
      <c r="D7903">
        <v>1</v>
      </c>
      <c r="E7903">
        <v>1</v>
      </c>
      <c r="F7903">
        <v>3</v>
      </c>
      <c r="G7903">
        <v>1271</v>
      </c>
      <c r="H7903">
        <v>400.36500000000001</v>
      </c>
      <c r="I7903">
        <v>4213.3649999999998</v>
      </c>
      <c r="J7903" t="s">
        <v>15</v>
      </c>
    </row>
    <row r="7904" spans="1:10" x14ac:dyDescent="0.35">
      <c r="A7904">
        <v>97267294833</v>
      </c>
      <c r="B7904">
        <v>268638</v>
      </c>
      <c r="C7904" s="1">
        <v>49600</v>
      </c>
      <c r="D7904">
        <v>3</v>
      </c>
      <c r="E7904">
        <v>1</v>
      </c>
      <c r="F7904">
        <v>4</v>
      </c>
      <c r="G7904">
        <v>459</v>
      </c>
      <c r="H7904">
        <v>192.78</v>
      </c>
      <c r="I7904">
        <v>2028.78</v>
      </c>
      <c r="J7904" t="s">
        <v>10</v>
      </c>
    </row>
    <row r="7905" spans="1:10" x14ac:dyDescent="0.35">
      <c r="A7905">
        <v>78585901424</v>
      </c>
      <c r="B7905">
        <v>269205</v>
      </c>
      <c r="C7905" s="1">
        <v>49601</v>
      </c>
      <c r="D7905">
        <v>4</v>
      </c>
      <c r="E7905">
        <v>4</v>
      </c>
      <c r="F7905">
        <v>5</v>
      </c>
      <c r="G7905">
        <v>556</v>
      </c>
      <c r="H7905">
        <v>291.89999999999998</v>
      </c>
      <c r="I7905">
        <v>3071.9</v>
      </c>
      <c r="J7905" t="s">
        <v>15</v>
      </c>
    </row>
    <row r="7906" spans="1:10" x14ac:dyDescent="0.35">
      <c r="A7906">
        <v>98772804255</v>
      </c>
      <c r="B7906">
        <v>267402</v>
      </c>
      <c r="C7906" s="1">
        <v>49602</v>
      </c>
      <c r="D7906">
        <v>10</v>
      </c>
      <c r="E7906">
        <v>6</v>
      </c>
      <c r="F7906">
        <v>-3</v>
      </c>
      <c r="G7906">
        <v>-1246</v>
      </c>
      <c r="H7906">
        <v>392.49</v>
      </c>
      <c r="I7906">
        <v>-4130.49</v>
      </c>
      <c r="J7906" t="s">
        <v>10</v>
      </c>
    </row>
    <row r="7907" spans="1:10" x14ac:dyDescent="0.35">
      <c r="A7907">
        <v>95861087250</v>
      </c>
      <c r="B7907">
        <v>268813</v>
      </c>
      <c r="C7907" s="1">
        <v>49603</v>
      </c>
      <c r="D7907">
        <v>11</v>
      </c>
      <c r="E7907">
        <v>5</v>
      </c>
      <c r="F7907">
        <v>1</v>
      </c>
      <c r="G7907">
        <v>1384</v>
      </c>
      <c r="H7907">
        <v>145.32</v>
      </c>
      <c r="I7907">
        <v>1529.32</v>
      </c>
      <c r="J7907" t="s">
        <v>16</v>
      </c>
    </row>
    <row r="7908" spans="1:10" x14ac:dyDescent="0.35">
      <c r="A7908">
        <v>92801596984</v>
      </c>
      <c r="B7908">
        <v>272835</v>
      </c>
      <c r="C7908" s="1">
        <v>49604</v>
      </c>
      <c r="D7908">
        <v>1</v>
      </c>
      <c r="E7908">
        <v>1</v>
      </c>
      <c r="F7908">
        <v>3</v>
      </c>
      <c r="G7908">
        <v>1050</v>
      </c>
      <c r="H7908">
        <v>330.75</v>
      </c>
      <c r="I7908">
        <v>3480.75</v>
      </c>
      <c r="J7908" t="s">
        <v>16</v>
      </c>
    </row>
    <row r="7909" spans="1:10" x14ac:dyDescent="0.35">
      <c r="A7909">
        <v>80661418167</v>
      </c>
      <c r="B7909">
        <v>275102</v>
      </c>
      <c r="C7909" s="1">
        <v>49605</v>
      </c>
      <c r="D7909">
        <v>1</v>
      </c>
      <c r="E7909">
        <v>2</v>
      </c>
      <c r="F7909">
        <v>2</v>
      </c>
      <c r="G7909">
        <v>683</v>
      </c>
      <c r="H7909">
        <v>143.43</v>
      </c>
      <c r="I7909">
        <v>1509.43</v>
      </c>
      <c r="J7909" t="s">
        <v>12</v>
      </c>
    </row>
    <row r="7910" spans="1:10" x14ac:dyDescent="0.35">
      <c r="A7910">
        <v>67596273483</v>
      </c>
      <c r="B7910">
        <v>267987</v>
      </c>
      <c r="C7910" s="1">
        <v>49606</v>
      </c>
      <c r="D7910">
        <v>12</v>
      </c>
      <c r="E7910">
        <v>6</v>
      </c>
      <c r="F7910">
        <v>3</v>
      </c>
      <c r="G7910">
        <v>315</v>
      </c>
      <c r="H7910">
        <v>99.224999999999994</v>
      </c>
      <c r="I7910">
        <v>1044.2249999999999</v>
      </c>
      <c r="J7910" t="s">
        <v>16</v>
      </c>
    </row>
    <row r="7911" spans="1:10" x14ac:dyDescent="0.35">
      <c r="A7911">
        <v>93220619797</v>
      </c>
      <c r="B7911">
        <v>268756</v>
      </c>
      <c r="C7911" s="1">
        <v>49607</v>
      </c>
      <c r="D7911">
        <v>4</v>
      </c>
      <c r="E7911">
        <v>3</v>
      </c>
      <c r="F7911">
        <v>2</v>
      </c>
      <c r="G7911">
        <v>849</v>
      </c>
      <c r="H7911">
        <v>178.29</v>
      </c>
      <c r="I7911">
        <v>1876.29</v>
      </c>
      <c r="J7911" t="s">
        <v>12</v>
      </c>
    </row>
    <row r="7912" spans="1:10" x14ac:dyDescent="0.35">
      <c r="A7912">
        <v>89339946742</v>
      </c>
      <c r="B7912">
        <v>270239</v>
      </c>
      <c r="C7912" s="1">
        <v>49608</v>
      </c>
      <c r="D7912">
        <v>10</v>
      </c>
      <c r="E7912">
        <v>5</v>
      </c>
      <c r="F7912">
        <v>4</v>
      </c>
      <c r="G7912">
        <v>81</v>
      </c>
      <c r="H7912">
        <v>34.020000000000003</v>
      </c>
      <c r="I7912">
        <v>358.02</v>
      </c>
      <c r="J7912" t="s">
        <v>16</v>
      </c>
    </row>
    <row r="7913" spans="1:10" x14ac:dyDescent="0.35">
      <c r="A7913">
        <v>6368886821</v>
      </c>
      <c r="B7913">
        <v>271153</v>
      </c>
      <c r="C7913" s="1">
        <v>49609</v>
      </c>
      <c r="D7913">
        <v>3</v>
      </c>
      <c r="E7913">
        <v>1</v>
      </c>
      <c r="F7913">
        <v>4</v>
      </c>
      <c r="G7913">
        <v>858</v>
      </c>
      <c r="H7913">
        <v>360.36</v>
      </c>
      <c r="I7913">
        <v>3792.36</v>
      </c>
      <c r="J7913" t="s">
        <v>10</v>
      </c>
    </row>
    <row r="7914" spans="1:10" x14ac:dyDescent="0.35">
      <c r="A7914">
        <v>61223632166</v>
      </c>
      <c r="B7914">
        <v>268101</v>
      </c>
      <c r="C7914" s="1">
        <v>49610</v>
      </c>
      <c r="D7914">
        <v>8</v>
      </c>
      <c r="E7914">
        <v>3</v>
      </c>
      <c r="F7914">
        <v>1</v>
      </c>
      <c r="G7914">
        <v>530</v>
      </c>
      <c r="H7914">
        <v>55.65</v>
      </c>
      <c r="I7914">
        <v>585.65</v>
      </c>
      <c r="J7914" t="s">
        <v>10</v>
      </c>
    </row>
    <row r="7915" spans="1:10" x14ac:dyDescent="0.35">
      <c r="A7915">
        <v>18071367939</v>
      </c>
      <c r="B7915">
        <v>267239</v>
      </c>
      <c r="C7915" s="1">
        <v>49611</v>
      </c>
      <c r="D7915">
        <v>4</v>
      </c>
      <c r="E7915">
        <v>3</v>
      </c>
      <c r="F7915">
        <v>4</v>
      </c>
      <c r="G7915">
        <v>790</v>
      </c>
      <c r="H7915">
        <v>331.8</v>
      </c>
      <c r="I7915">
        <v>3491.8</v>
      </c>
      <c r="J7915" t="s">
        <v>12</v>
      </c>
    </row>
    <row r="7916" spans="1:10" x14ac:dyDescent="0.35">
      <c r="A7916">
        <v>6172976944</v>
      </c>
      <c r="B7916">
        <v>271110</v>
      </c>
      <c r="C7916" s="1">
        <v>49612</v>
      </c>
      <c r="D7916">
        <v>11</v>
      </c>
      <c r="E7916">
        <v>5</v>
      </c>
      <c r="F7916">
        <v>5</v>
      </c>
      <c r="G7916">
        <v>1019</v>
      </c>
      <c r="H7916">
        <v>534.97500000000002</v>
      </c>
      <c r="I7916">
        <v>5629.9750000000004</v>
      </c>
      <c r="J7916" t="s">
        <v>15</v>
      </c>
    </row>
    <row r="7917" spans="1:10" x14ac:dyDescent="0.35">
      <c r="A7917">
        <v>41573392117</v>
      </c>
      <c r="B7917">
        <v>270967</v>
      </c>
      <c r="C7917" s="1">
        <v>49613</v>
      </c>
      <c r="D7917">
        <v>12</v>
      </c>
      <c r="E7917">
        <v>6</v>
      </c>
      <c r="F7917">
        <v>5</v>
      </c>
      <c r="G7917">
        <v>1261</v>
      </c>
      <c r="H7917">
        <v>662.02499999999998</v>
      </c>
      <c r="I7917">
        <v>6967.0249999999996</v>
      </c>
      <c r="J7917" t="s">
        <v>10</v>
      </c>
    </row>
    <row r="7918" spans="1:10" x14ac:dyDescent="0.35">
      <c r="A7918">
        <v>37697176687</v>
      </c>
      <c r="B7918">
        <v>272703</v>
      </c>
      <c r="C7918" s="1">
        <v>49614</v>
      </c>
      <c r="D7918">
        <v>1</v>
      </c>
      <c r="E7918">
        <v>1</v>
      </c>
      <c r="F7918">
        <v>3</v>
      </c>
      <c r="G7918">
        <v>1480</v>
      </c>
      <c r="H7918">
        <v>466.2</v>
      </c>
      <c r="I7918">
        <v>4906.2</v>
      </c>
      <c r="J7918" t="s">
        <v>16</v>
      </c>
    </row>
    <row r="7919" spans="1:10" x14ac:dyDescent="0.35">
      <c r="A7919">
        <v>49956631398</v>
      </c>
      <c r="B7919">
        <v>270234</v>
      </c>
      <c r="C7919" s="1">
        <v>49615</v>
      </c>
      <c r="D7919">
        <v>11</v>
      </c>
      <c r="E7919">
        <v>5</v>
      </c>
      <c r="F7919">
        <v>1</v>
      </c>
      <c r="G7919">
        <v>165</v>
      </c>
      <c r="H7919">
        <v>17.324999999999999</v>
      </c>
      <c r="I7919">
        <v>182.32499999999999</v>
      </c>
      <c r="J7919" t="s">
        <v>10</v>
      </c>
    </row>
    <row r="7920" spans="1:10" x14ac:dyDescent="0.35">
      <c r="A7920">
        <v>3976870501</v>
      </c>
      <c r="B7920">
        <v>273478</v>
      </c>
      <c r="C7920" s="1">
        <v>49616</v>
      </c>
      <c r="D7920">
        <v>4</v>
      </c>
      <c r="E7920">
        <v>4</v>
      </c>
      <c r="F7920">
        <v>4</v>
      </c>
      <c r="G7920">
        <v>370</v>
      </c>
      <c r="H7920">
        <v>155.4</v>
      </c>
      <c r="I7920">
        <v>1635.4</v>
      </c>
      <c r="J7920" t="s">
        <v>15</v>
      </c>
    </row>
    <row r="7921" spans="1:10" x14ac:dyDescent="0.35">
      <c r="A7921">
        <v>60704796324</v>
      </c>
      <c r="B7921">
        <v>272809</v>
      </c>
      <c r="C7921" s="1">
        <v>49617</v>
      </c>
      <c r="D7921">
        <v>1</v>
      </c>
      <c r="E7921">
        <v>1</v>
      </c>
      <c r="F7921">
        <v>5</v>
      </c>
      <c r="G7921">
        <v>139</v>
      </c>
      <c r="H7921">
        <v>72.974999999999994</v>
      </c>
      <c r="I7921">
        <v>767.97500000000002</v>
      </c>
      <c r="J7921" t="s">
        <v>15</v>
      </c>
    </row>
    <row r="7922" spans="1:10" x14ac:dyDescent="0.35">
      <c r="A7922">
        <v>31417880191</v>
      </c>
      <c r="B7922">
        <v>269024</v>
      </c>
      <c r="C7922" s="1">
        <v>49618</v>
      </c>
      <c r="D7922">
        <v>4</v>
      </c>
      <c r="E7922">
        <v>1</v>
      </c>
      <c r="F7922">
        <v>4</v>
      </c>
      <c r="G7922">
        <v>1452</v>
      </c>
      <c r="H7922">
        <v>609.84</v>
      </c>
      <c r="I7922">
        <v>6417.84</v>
      </c>
      <c r="J7922" t="s">
        <v>10</v>
      </c>
    </row>
    <row r="7923" spans="1:10" x14ac:dyDescent="0.35">
      <c r="A7923">
        <v>24696192212</v>
      </c>
      <c r="B7923">
        <v>271986</v>
      </c>
      <c r="C7923" s="1">
        <v>49619</v>
      </c>
      <c r="D7923">
        <v>10</v>
      </c>
      <c r="E7923">
        <v>5</v>
      </c>
      <c r="F7923">
        <v>2</v>
      </c>
      <c r="G7923">
        <v>1495</v>
      </c>
      <c r="H7923">
        <v>313.95</v>
      </c>
      <c r="I7923">
        <v>3303.95</v>
      </c>
      <c r="J7923" t="s">
        <v>12</v>
      </c>
    </row>
    <row r="7924" spans="1:10" x14ac:dyDescent="0.35">
      <c r="A7924">
        <v>84803724850</v>
      </c>
      <c r="B7924">
        <v>269846</v>
      </c>
      <c r="C7924" s="1">
        <v>49620</v>
      </c>
      <c r="D7924">
        <v>9</v>
      </c>
      <c r="E7924">
        <v>3</v>
      </c>
      <c r="F7924">
        <v>1</v>
      </c>
      <c r="G7924">
        <v>863</v>
      </c>
      <c r="H7924">
        <v>90.614999999999995</v>
      </c>
      <c r="I7924">
        <v>953.61500000000001</v>
      </c>
      <c r="J7924" t="s">
        <v>15</v>
      </c>
    </row>
    <row r="7925" spans="1:10" x14ac:dyDescent="0.35">
      <c r="A7925">
        <v>83116588356</v>
      </c>
      <c r="B7925">
        <v>270803</v>
      </c>
      <c r="C7925" s="1">
        <v>49621</v>
      </c>
      <c r="D7925">
        <v>10</v>
      </c>
      <c r="E7925">
        <v>3</v>
      </c>
      <c r="F7925">
        <v>3</v>
      </c>
      <c r="G7925">
        <v>882</v>
      </c>
      <c r="H7925">
        <v>277.83</v>
      </c>
      <c r="I7925">
        <v>2923.83</v>
      </c>
      <c r="J7925" t="s">
        <v>10</v>
      </c>
    </row>
    <row r="7926" spans="1:10" x14ac:dyDescent="0.35">
      <c r="A7926">
        <v>97303651732</v>
      </c>
      <c r="B7926">
        <v>274512</v>
      </c>
      <c r="C7926" s="1">
        <v>49622</v>
      </c>
      <c r="D7926">
        <v>4</v>
      </c>
      <c r="E7926">
        <v>2</v>
      </c>
      <c r="F7926">
        <v>2</v>
      </c>
      <c r="G7926">
        <v>662</v>
      </c>
      <c r="H7926">
        <v>139.02000000000001</v>
      </c>
      <c r="I7926">
        <v>1463.02</v>
      </c>
      <c r="J7926" t="s">
        <v>10</v>
      </c>
    </row>
    <row r="7927" spans="1:10" x14ac:dyDescent="0.35">
      <c r="A7927">
        <v>82258282007</v>
      </c>
      <c r="B7927">
        <v>274767</v>
      </c>
      <c r="C7927" s="1">
        <v>49623</v>
      </c>
      <c r="D7927">
        <v>11</v>
      </c>
      <c r="E7927">
        <v>6</v>
      </c>
      <c r="F7927">
        <v>1</v>
      </c>
      <c r="G7927">
        <v>1081</v>
      </c>
      <c r="H7927">
        <v>113.505</v>
      </c>
      <c r="I7927">
        <v>1194.5050000000001</v>
      </c>
      <c r="J7927" t="s">
        <v>12</v>
      </c>
    </row>
    <row r="7928" spans="1:10" x14ac:dyDescent="0.35">
      <c r="A7928">
        <v>70264293593</v>
      </c>
      <c r="B7928">
        <v>269219</v>
      </c>
      <c r="C7928" s="1">
        <v>49624</v>
      </c>
      <c r="D7928">
        <v>2</v>
      </c>
      <c r="E7928">
        <v>6</v>
      </c>
      <c r="F7928">
        <v>3</v>
      </c>
      <c r="G7928">
        <v>1147</v>
      </c>
      <c r="H7928">
        <v>361.30500000000001</v>
      </c>
      <c r="I7928">
        <v>3802.3049999999998</v>
      </c>
      <c r="J7928" t="s">
        <v>10</v>
      </c>
    </row>
    <row r="7929" spans="1:10" x14ac:dyDescent="0.35">
      <c r="A7929">
        <v>87814606648</v>
      </c>
      <c r="B7929">
        <v>267442</v>
      </c>
      <c r="C7929" s="1">
        <v>49625</v>
      </c>
      <c r="D7929">
        <v>3</v>
      </c>
      <c r="E7929">
        <v>5</v>
      </c>
      <c r="F7929">
        <v>5</v>
      </c>
      <c r="G7929">
        <v>311</v>
      </c>
      <c r="H7929">
        <v>163.27500000000001</v>
      </c>
      <c r="I7929">
        <v>1718.2750000000001</v>
      </c>
      <c r="J7929" t="s">
        <v>12</v>
      </c>
    </row>
    <row r="7930" spans="1:10" x14ac:dyDescent="0.35">
      <c r="A7930">
        <v>83218810486</v>
      </c>
      <c r="B7930">
        <v>267653</v>
      </c>
      <c r="C7930" s="1">
        <v>49626</v>
      </c>
      <c r="D7930">
        <v>4</v>
      </c>
      <c r="E7930">
        <v>1</v>
      </c>
      <c r="F7930">
        <v>3</v>
      </c>
      <c r="G7930">
        <v>472</v>
      </c>
      <c r="H7930">
        <v>148.68</v>
      </c>
      <c r="I7930">
        <v>1564.68</v>
      </c>
      <c r="J7930" t="s">
        <v>10</v>
      </c>
    </row>
    <row r="7931" spans="1:10" x14ac:dyDescent="0.35">
      <c r="A7931">
        <v>69015322055</v>
      </c>
      <c r="B7931">
        <v>273157</v>
      </c>
      <c r="C7931" s="1">
        <v>49627</v>
      </c>
      <c r="D7931">
        <v>6</v>
      </c>
      <c r="E7931">
        <v>5</v>
      </c>
      <c r="F7931">
        <v>1</v>
      </c>
      <c r="G7931">
        <v>247</v>
      </c>
      <c r="H7931">
        <v>25.934999999999999</v>
      </c>
      <c r="I7931">
        <v>272.935</v>
      </c>
      <c r="J7931" t="s">
        <v>10</v>
      </c>
    </row>
    <row r="7932" spans="1:10" x14ac:dyDescent="0.35">
      <c r="A7932">
        <v>86384595281</v>
      </c>
      <c r="B7932">
        <v>268603</v>
      </c>
      <c r="C7932" s="1">
        <v>49628</v>
      </c>
      <c r="D7932">
        <v>3</v>
      </c>
      <c r="E7932">
        <v>5</v>
      </c>
      <c r="F7932">
        <v>1</v>
      </c>
      <c r="G7932">
        <v>914</v>
      </c>
      <c r="H7932">
        <v>95.97</v>
      </c>
      <c r="I7932">
        <v>1009.97</v>
      </c>
      <c r="J7932" t="s">
        <v>15</v>
      </c>
    </row>
    <row r="7933" spans="1:10" x14ac:dyDescent="0.35">
      <c r="A7933">
        <v>78813310477</v>
      </c>
      <c r="B7933">
        <v>272771</v>
      </c>
      <c r="C7933" s="1">
        <v>49629</v>
      </c>
      <c r="D7933">
        <v>5</v>
      </c>
      <c r="E7933">
        <v>3</v>
      </c>
      <c r="F7933">
        <v>2</v>
      </c>
      <c r="G7933">
        <v>887</v>
      </c>
      <c r="H7933">
        <v>186.27</v>
      </c>
      <c r="I7933">
        <v>1960.27</v>
      </c>
      <c r="J7933" t="s">
        <v>16</v>
      </c>
    </row>
    <row r="7934" spans="1:10" x14ac:dyDescent="0.35">
      <c r="A7934">
        <v>84923721354</v>
      </c>
      <c r="B7934">
        <v>274789</v>
      </c>
      <c r="C7934" s="1">
        <v>49630</v>
      </c>
      <c r="D7934">
        <v>12</v>
      </c>
      <c r="E7934">
        <v>5</v>
      </c>
      <c r="F7934">
        <v>-1</v>
      </c>
      <c r="G7934">
        <v>-1052</v>
      </c>
      <c r="H7934">
        <v>110.46</v>
      </c>
      <c r="I7934">
        <v>-1162.46</v>
      </c>
      <c r="J7934" t="s">
        <v>12</v>
      </c>
    </row>
    <row r="7935" spans="1:10" x14ac:dyDescent="0.35">
      <c r="A7935">
        <v>12592642390</v>
      </c>
      <c r="B7935">
        <v>272074</v>
      </c>
      <c r="C7935" s="1">
        <v>49631</v>
      </c>
      <c r="D7935">
        <v>12</v>
      </c>
      <c r="E7935">
        <v>5</v>
      </c>
      <c r="F7935">
        <v>2</v>
      </c>
      <c r="G7935">
        <v>1131</v>
      </c>
      <c r="H7935">
        <v>237.51</v>
      </c>
      <c r="I7935">
        <v>2499.5100000000002</v>
      </c>
      <c r="J7935" t="s">
        <v>12</v>
      </c>
    </row>
    <row r="7936" spans="1:10" x14ac:dyDescent="0.35">
      <c r="A7936">
        <v>54940053662</v>
      </c>
      <c r="B7936">
        <v>272532</v>
      </c>
      <c r="C7936" s="1">
        <v>49632</v>
      </c>
      <c r="D7936">
        <v>9</v>
      </c>
      <c r="E7936">
        <v>3</v>
      </c>
      <c r="F7936">
        <v>2</v>
      </c>
      <c r="G7936">
        <v>934</v>
      </c>
      <c r="H7936">
        <v>196.14</v>
      </c>
      <c r="I7936">
        <v>2064.14</v>
      </c>
      <c r="J7936" t="s">
        <v>12</v>
      </c>
    </row>
    <row r="7937" spans="1:10" x14ac:dyDescent="0.35">
      <c r="A7937">
        <v>8808327183</v>
      </c>
      <c r="B7937">
        <v>273579</v>
      </c>
      <c r="C7937" s="1">
        <v>49633</v>
      </c>
      <c r="D7937">
        <v>12</v>
      </c>
      <c r="E7937">
        <v>6</v>
      </c>
      <c r="F7937">
        <v>3</v>
      </c>
      <c r="G7937">
        <v>331</v>
      </c>
      <c r="H7937">
        <v>104.265</v>
      </c>
      <c r="I7937">
        <v>1097.2650000000001</v>
      </c>
      <c r="J7937" t="s">
        <v>15</v>
      </c>
    </row>
    <row r="7938" spans="1:10" x14ac:dyDescent="0.35">
      <c r="A7938">
        <v>10975362281</v>
      </c>
      <c r="B7938">
        <v>273337</v>
      </c>
      <c r="C7938" s="1">
        <v>49634</v>
      </c>
      <c r="D7938">
        <v>2</v>
      </c>
      <c r="E7938">
        <v>6</v>
      </c>
      <c r="F7938">
        <v>5</v>
      </c>
      <c r="G7938">
        <v>1343</v>
      </c>
      <c r="H7938">
        <v>705.07500000000005</v>
      </c>
      <c r="I7938">
        <v>7420.0749999999998</v>
      </c>
      <c r="J7938" t="s">
        <v>10</v>
      </c>
    </row>
    <row r="7939" spans="1:10" x14ac:dyDescent="0.35">
      <c r="A7939">
        <v>62709377416</v>
      </c>
      <c r="B7939">
        <v>271675</v>
      </c>
      <c r="C7939" s="1">
        <v>49635</v>
      </c>
      <c r="D7939">
        <v>3</v>
      </c>
      <c r="E7939">
        <v>1</v>
      </c>
      <c r="F7939">
        <v>1</v>
      </c>
      <c r="G7939">
        <v>408</v>
      </c>
      <c r="H7939">
        <v>42.84</v>
      </c>
      <c r="I7939">
        <v>450.84</v>
      </c>
      <c r="J7939" t="s">
        <v>15</v>
      </c>
    </row>
    <row r="7940" spans="1:10" x14ac:dyDescent="0.35">
      <c r="A7940">
        <v>56902862040</v>
      </c>
      <c r="B7940">
        <v>268408</v>
      </c>
      <c r="C7940" s="1">
        <v>49636</v>
      </c>
      <c r="D7940">
        <v>9</v>
      </c>
      <c r="E7940">
        <v>3</v>
      </c>
      <c r="F7940">
        <v>5</v>
      </c>
      <c r="G7940">
        <v>868</v>
      </c>
      <c r="H7940">
        <v>455.7</v>
      </c>
      <c r="I7940">
        <v>4795.7</v>
      </c>
      <c r="J7940" t="s">
        <v>10</v>
      </c>
    </row>
    <row r="7941" spans="1:10" x14ac:dyDescent="0.35">
      <c r="A7941">
        <v>40204590320</v>
      </c>
      <c r="B7941">
        <v>273599</v>
      </c>
      <c r="C7941" s="1">
        <v>49637</v>
      </c>
      <c r="D7941">
        <v>3</v>
      </c>
      <c r="E7941">
        <v>2</v>
      </c>
      <c r="F7941">
        <v>4</v>
      </c>
      <c r="G7941">
        <v>931</v>
      </c>
      <c r="H7941">
        <v>391.02</v>
      </c>
      <c r="I7941">
        <v>4115.0200000000004</v>
      </c>
      <c r="J7941" t="s">
        <v>10</v>
      </c>
    </row>
    <row r="7942" spans="1:10" x14ac:dyDescent="0.35">
      <c r="A7942">
        <v>3911380230</v>
      </c>
      <c r="B7942">
        <v>273025</v>
      </c>
      <c r="C7942" s="1">
        <v>49638</v>
      </c>
      <c r="D7942">
        <v>12</v>
      </c>
      <c r="E7942">
        <v>6</v>
      </c>
      <c r="F7942">
        <v>3</v>
      </c>
      <c r="G7942">
        <v>247</v>
      </c>
      <c r="H7942">
        <v>77.805000000000007</v>
      </c>
      <c r="I7942">
        <v>818.80499999999995</v>
      </c>
      <c r="J7942" t="s">
        <v>10</v>
      </c>
    </row>
    <row r="7943" spans="1:10" x14ac:dyDescent="0.35">
      <c r="A7943">
        <v>4245754074</v>
      </c>
      <c r="B7943">
        <v>272479</v>
      </c>
      <c r="C7943" s="1">
        <v>49639</v>
      </c>
      <c r="D7943">
        <v>10</v>
      </c>
      <c r="E7943">
        <v>3</v>
      </c>
      <c r="F7943">
        <v>2</v>
      </c>
      <c r="G7943">
        <v>1140</v>
      </c>
      <c r="H7943">
        <v>239.4</v>
      </c>
      <c r="I7943">
        <v>2519.4</v>
      </c>
      <c r="J7943" t="s">
        <v>16</v>
      </c>
    </row>
    <row r="7944" spans="1:10" x14ac:dyDescent="0.35">
      <c r="A7944">
        <v>5954272538</v>
      </c>
      <c r="B7944">
        <v>275131</v>
      </c>
      <c r="C7944" s="1">
        <v>49640</v>
      </c>
      <c r="D7944">
        <v>9</v>
      </c>
      <c r="E7944">
        <v>3</v>
      </c>
      <c r="F7944">
        <v>3</v>
      </c>
      <c r="G7944">
        <v>1422</v>
      </c>
      <c r="H7944">
        <v>447.93</v>
      </c>
      <c r="I7944">
        <v>4713.93</v>
      </c>
      <c r="J7944" t="s">
        <v>16</v>
      </c>
    </row>
    <row r="7945" spans="1:10" x14ac:dyDescent="0.35">
      <c r="A7945">
        <v>14797032343</v>
      </c>
      <c r="B7945">
        <v>266992</v>
      </c>
      <c r="C7945" s="1">
        <v>49641</v>
      </c>
      <c r="D7945">
        <v>1</v>
      </c>
      <c r="E7945">
        <v>1</v>
      </c>
      <c r="F7945">
        <v>2</v>
      </c>
      <c r="G7945">
        <v>669</v>
      </c>
      <c r="H7945">
        <v>140.49</v>
      </c>
      <c r="I7945">
        <v>1478.49</v>
      </c>
      <c r="J7945" t="s">
        <v>10</v>
      </c>
    </row>
    <row r="7946" spans="1:10" x14ac:dyDescent="0.35">
      <c r="A7946">
        <v>22085775740</v>
      </c>
      <c r="B7946">
        <v>274860</v>
      </c>
      <c r="C7946" s="1">
        <v>49642</v>
      </c>
      <c r="D7946">
        <v>2</v>
      </c>
      <c r="E7946">
        <v>6</v>
      </c>
      <c r="F7946">
        <v>-1</v>
      </c>
      <c r="G7946">
        <v>-1015</v>
      </c>
      <c r="H7946">
        <v>106.575</v>
      </c>
      <c r="I7946">
        <v>-1121.575</v>
      </c>
      <c r="J7946" t="s">
        <v>12</v>
      </c>
    </row>
    <row r="7947" spans="1:10" x14ac:dyDescent="0.35">
      <c r="A7947">
        <v>30267744375</v>
      </c>
      <c r="B7947">
        <v>273131</v>
      </c>
      <c r="C7947" s="1">
        <v>49643</v>
      </c>
      <c r="D7947">
        <v>8</v>
      </c>
      <c r="E7947">
        <v>3</v>
      </c>
      <c r="F7947">
        <v>5</v>
      </c>
      <c r="G7947">
        <v>1239</v>
      </c>
      <c r="H7947">
        <v>650.47500000000002</v>
      </c>
      <c r="I7947">
        <v>6845.4750000000004</v>
      </c>
      <c r="J7947" t="s">
        <v>10</v>
      </c>
    </row>
    <row r="7948" spans="1:10" x14ac:dyDescent="0.35">
      <c r="A7948">
        <v>60916508009</v>
      </c>
      <c r="B7948">
        <v>274339</v>
      </c>
      <c r="C7948" s="1">
        <v>49644</v>
      </c>
      <c r="D7948">
        <v>3</v>
      </c>
      <c r="E7948">
        <v>2</v>
      </c>
      <c r="F7948">
        <v>1</v>
      </c>
      <c r="G7948">
        <v>858</v>
      </c>
      <c r="H7948">
        <v>90.09</v>
      </c>
      <c r="I7948">
        <v>948.09</v>
      </c>
      <c r="J7948" t="s">
        <v>16</v>
      </c>
    </row>
    <row r="7949" spans="1:10" x14ac:dyDescent="0.35">
      <c r="A7949">
        <v>49451615929</v>
      </c>
      <c r="B7949">
        <v>269367</v>
      </c>
      <c r="C7949" s="1">
        <v>49645</v>
      </c>
      <c r="D7949">
        <v>11</v>
      </c>
      <c r="E7949">
        <v>6</v>
      </c>
      <c r="F7949">
        <v>3</v>
      </c>
      <c r="G7949">
        <v>706</v>
      </c>
      <c r="H7949">
        <v>222.39</v>
      </c>
      <c r="I7949">
        <v>2340.39</v>
      </c>
      <c r="J7949" t="s">
        <v>16</v>
      </c>
    </row>
    <row r="7950" spans="1:10" x14ac:dyDescent="0.35">
      <c r="A7950">
        <v>90604574172</v>
      </c>
      <c r="B7950">
        <v>266935</v>
      </c>
      <c r="C7950" s="1">
        <v>49646</v>
      </c>
      <c r="D7950">
        <v>1</v>
      </c>
      <c r="E7950">
        <v>4</v>
      </c>
      <c r="F7950">
        <v>3</v>
      </c>
      <c r="G7950">
        <v>192</v>
      </c>
      <c r="H7950">
        <v>60.48</v>
      </c>
      <c r="I7950">
        <v>636.48</v>
      </c>
      <c r="J7950" t="s">
        <v>10</v>
      </c>
    </row>
    <row r="7951" spans="1:10" x14ac:dyDescent="0.35">
      <c r="A7951">
        <v>69760315278</v>
      </c>
      <c r="B7951">
        <v>270512</v>
      </c>
      <c r="C7951" s="1">
        <v>49647</v>
      </c>
      <c r="D7951">
        <v>3</v>
      </c>
      <c r="E7951">
        <v>2</v>
      </c>
      <c r="F7951">
        <v>4</v>
      </c>
      <c r="G7951">
        <v>1326</v>
      </c>
      <c r="H7951">
        <v>556.91999999999996</v>
      </c>
      <c r="I7951">
        <v>5860.92</v>
      </c>
      <c r="J7951" t="s">
        <v>15</v>
      </c>
    </row>
    <row r="7952" spans="1:10" x14ac:dyDescent="0.35">
      <c r="A7952">
        <v>82222751324</v>
      </c>
      <c r="B7952">
        <v>274788</v>
      </c>
      <c r="C7952" s="1">
        <v>49648</v>
      </c>
      <c r="D7952">
        <v>8</v>
      </c>
      <c r="E7952">
        <v>3</v>
      </c>
      <c r="F7952">
        <v>5</v>
      </c>
      <c r="G7952">
        <v>1153</v>
      </c>
      <c r="H7952">
        <v>605.32500000000005</v>
      </c>
      <c r="I7952">
        <v>6370.3249999999998</v>
      </c>
      <c r="J7952" t="s">
        <v>10</v>
      </c>
    </row>
    <row r="7953" spans="1:10" x14ac:dyDescent="0.35">
      <c r="A7953">
        <v>86038271893</v>
      </c>
      <c r="B7953">
        <v>268159</v>
      </c>
      <c r="C7953" s="1">
        <v>49649</v>
      </c>
      <c r="D7953">
        <v>1</v>
      </c>
      <c r="E7953">
        <v>4</v>
      </c>
      <c r="F7953">
        <v>1</v>
      </c>
      <c r="G7953">
        <v>705</v>
      </c>
      <c r="H7953">
        <v>74.025000000000006</v>
      </c>
      <c r="I7953">
        <v>779.02499999999998</v>
      </c>
      <c r="J7953" t="s">
        <v>10</v>
      </c>
    </row>
    <row r="7954" spans="1:10" x14ac:dyDescent="0.35">
      <c r="A7954">
        <v>93017072838</v>
      </c>
      <c r="B7954">
        <v>268261</v>
      </c>
      <c r="C7954" s="1">
        <v>49650</v>
      </c>
      <c r="D7954">
        <v>3</v>
      </c>
      <c r="E7954">
        <v>5</v>
      </c>
      <c r="F7954">
        <v>1</v>
      </c>
      <c r="G7954">
        <v>354</v>
      </c>
      <c r="H7954">
        <v>37.17</v>
      </c>
      <c r="I7954">
        <v>391.17</v>
      </c>
      <c r="J7954" t="s">
        <v>15</v>
      </c>
    </row>
    <row r="7955" spans="1:10" x14ac:dyDescent="0.35">
      <c r="A7955">
        <v>73071198023</v>
      </c>
      <c r="B7955">
        <v>275156</v>
      </c>
      <c r="C7955" s="1">
        <v>49651</v>
      </c>
      <c r="D7955">
        <v>9</v>
      </c>
      <c r="E7955">
        <v>3</v>
      </c>
      <c r="F7955">
        <v>5</v>
      </c>
      <c r="G7955">
        <v>723</v>
      </c>
      <c r="H7955">
        <v>379.57499999999999</v>
      </c>
      <c r="I7955">
        <v>3994.5749999999998</v>
      </c>
      <c r="J7955" t="s">
        <v>16</v>
      </c>
    </row>
    <row r="7956" spans="1:10" x14ac:dyDescent="0.35">
      <c r="A7956">
        <v>93528956128</v>
      </c>
      <c r="B7956">
        <v>268196</v>
      </c>
      <c r="C7956" s="1">
        <v>49652</v>
      </c>
      <c r="D7956">
        <v>1</v>
      </c>
      <c r="E7956">
        <v>1</v>
      </c>
      <c r="F7956">
        <v>2</v>
      </c>
      <c r="G7956">
        <v>239</v>
      </c>
      <c r="H7956">
        <v>50.19</v>
      </c>
      <c r="I7956">
        <v>528.19000000000005</v>
      </c>
      <c r="J7956" t="s">
        <v>16</v>
      </c>
    </row>
    <row r="7957" spans="1:10" x14ac:dyDescent="0.35">
      <c r="A7957">
        <v>69312392080</v>
      </c>
      <c r="B7957">
        <v>271120</v>
      </c>
      <c r="C7957" s="1">
        <v>49653</v>
      </c>
      <c r="D7957">
        <v>4</v>
      </c>
      <c r="E7957">
        <v>2</v>
      </c>
      <c r="F7957">
        <v>4</v>
      </c>
      <c r="G7957">
        <v>1456</v>
      </c>
      <c r="H7957">
        <v>611.52</v>
      </c>
      <c r="I7957">
        <v>6435.52</v>
      </c>
      <c r="J7957" t="s">
        <v>10</v>
      </c>
    </row>
    <row r="7958" spans="1:10" x14ac:dyDescent="0.35">
      <c r="A7958">
        <v>88142494908</v>
      </c>
      <c r="B7958">
        <v>274926</v>
      </c>
      <c r="C7958" s="1">
        <v>49654</v>
      </c>
      <c r="D7958">
        <v>1</v>
      </c>
      <c r="E7958">
        <v>2</v>
      </c>
      <c r="F7958">
        <v>3</v>
      </c>
      <c r="G7958">
        <v>1403</v>
      </c>
      <c r="H7958">
        <v>441.94499999999999</v>
      </c>
      <c r="I7958">
        <v>4650.9449999999997</v>
      </c>
      <c r="J7958" t="s">
        <v>12</v>
      </c>
    </row>
    <row r="7959" spans="1:10" x14ac:dyDescent="0.35">
      <c r="A7959">
        <v>83022847990</v>
      </c>
      <c r="B7959">
        <v>272846</v>
      </c>
      <c r="C7959" s="1">
        <v>49655</v>
      </c>
      <c r="D7959">
        <v>3</v>
      </c>
      <c r="E7959">
        <v>2</v>
      </c>
      <c r="F7959">
        <v>5</v>
      </c>
      <c r="G7959">
        <v>361</v>
      </c>
      <c r="H7959">
        <v>189.52500000000001</v>
      </c>
      <c r="I7959">
        <v>1994.5250000000001</v>
      </c>
      <c r="J7959" t="s">
        <v>12</v>
      </c>
    </row>
    <row r="7960" spans="1:10" x14ac:dyDescent="0.35">
      <c r="A7960">
        <v>39191845770</v>
      </c>
      <c r="B7960">
        <v>271664</v>
      </c>
      <c r="C7960" s="1">
        <v>49656</v>
      </c>
      <c r="D7960">
        <v>5</v>
      </c>
      <c r="E7960">
        <v>3</v>
      </c>
      <c r="F7960">
        <v>1</v>
      </c>
      <c r="G7960">
        <v>348</v>
      </c>
      <c r="H7960">
        <v>36.54</v>
      </c>
      <c r="I7960">
        <v>384.54</v>
      </c>
      <c r="J7960" t="s">
        <v>16</v>
      </c>
    </row>
    <row r="7961" spans="1:10" x14ac:dyDescent="0.35">
      <c r="A7961">
        <v>15868818159</v>
      </c>
      <c r="B7961">
        <v>266824</v>
      </c>
      <c r="C7961" s="1">
        <v>49657</v>
      </c>
      <c r="D7961">
        <v>9</v>
      </c>
      <c r="E7961">
        <v>3</v>
      </c>
      <c r="F7961">
        <v>1</v>
      </c>
      <c r="G7961">
        <v>522</v>
      </c>
      <c r="H7961">
        <v>54.81</v>
      </c>
      <c r="I7961">
        <v>576.80999999999995</v>
      </c>
      <c r="J7961" t="s">
        <v>12</v>
      </c>
    </row>
    <row r="7962" spans="1:10" x14ac:dyDescent="0.35">
      <c r="A7962">
        <v>46307214001</v>
      </c>
      <c r="B7962">
        <v>271822</v>
      </c>
      <c r="C7962" s="1">
        <v>49658</v>
      </c>
      <c r="D7962">
        <v>11</v>
      </c>
      <c r="E7962">
        <v>6</v>
      </c>
      <c r="F7962">
        <v>2</v>
      </c>
      <c r="G7962">
        <v>1075</v>
      </c>
      <c r="H7962">
        <v>225.75</v>
      </c>
      <c r="I7962">
        <v>2375.75</v>
      </c>
      <c r="J7962" t="s">
        <v>10</v>
      </c>
    </row>
    <row r="7963" spans="1:10" x14ac:dyDescent="0.35">
      <c r="A7963">
        <v>9196192605</v>
      </c>
      <c r="B7963">
        <v>268143</v>
      </c>
      <c r="C7963" s="1">
        <v>49659</v>
      </c>
      <c r="D7963">
        <v>4</v>
      </c>
      <c r="E7963">
        <v>2</v>
      </c>
      <c r="F7963">
        <v>1</v>
      </c>
      <c r="G7963">
        <v>402</v>
      </c>
      <c r="H7963">
        <v>42.21</v>
      </c>
      <c r="I7963">
        <v>444.21</v>
      </c>
      <c r="J7963" t="s">
        <v>10</v>
      </c>
    </row>
    <row r="7964" spans="1:10" x14ac:dyDescent="0.35">
      <c r="A7964">
        <v>44696318139</v>
      </c>
      <c r="B7964">
        <v>268304</v>
      </c>
      <c r="C7964" s="1">
        <v>49660</v>
      </c>
      <c r="D7964">
        <v>5</v>
      </c>
      <c r="E7964">
        <v>3</v>
      </c>
      <c r="F7964">
        <v>2</v>
      </c>
      <c r="G7964">
        <v>1182</v>
      </c>
      <c r="H7964">
        <v>248.22</v>
      </c>
      <c r="I7964">
        <v>2612.2199999999998</v>
      </c>
      <c r="J7964" t="s">
        <v>16</v>
      </c>
    </row>
    <row r="7965" spans="1:10" x14ac:dyDescent="0.35">
      <c r="A7965">
        <v>16839672501</v>
      </c>
      <c r="B7965">
        <v>270430</v>
      </c>
      <c r="C7965" s="1">
        <v>49661</v>
      </c>
      <c r="D7965">
        <v>4</v>
      </c>
      <c r="E7965">
        <v>1</v>
      </c>
      <c r="F7965">
        <v>2</v>
      </c>
      <c r="G7965">
        <v>1282</v>
      </c>
      <c r="H7965">
        <v>269.22000000000003</v>
      </c>
      <c r="I7965">
        <v>2833.22</v>
      </c>
      <c r="J7965" t="s">
        <v>16</v>
      </c>
    </row>
    <row r="7966" spans="1:10" x14ac:dyDescent="0.35">
      <c r="A7966">
        <v>13467824095</v>
      </c>
      <c r="B7966">
        <v>268692</v>
      </c>
      <c r="C7966" s="1">
        <v>49662</v>
      </c>
      <c r="D7966">
        <v>1</v>
      </c>
      <c r="E7966">
        <v>2</v>
      </c>
      <c r="F7966">
        <v>3</v>
      </c>
      <c r="G7966">
        <v>555</v>
      </c>
      <c r="H7966">
        <v>174.82499999999999</v>
      </c>
      <c r="I7966">
        <v>1839.825</v>
      </c>
      <c r="J7966" t="s">
        <v>12</v>
      </c>
    </row>
    <row r="7967" spans="1:10" x14ac:dyDescent="0.35">
      <c r="A7967">
        <v>22904425141</v>
      </c>
      <c r="B7967">
        <v>268848</v>
      </c>
      <c r="C7967" s="1">
        <v>49663</v>
      </c>
      <c r="D7967">
        <v>1</v>
      </c>
      <c r="E7967">
        <v>1</v>
      </c>
      <c r="F7967">
        <v>1</v>
      </c>
      <c r="G7967">
        <v>198</v>
      </c>
      <c r="H7967">
        <v>20.79</v>
      </c>
      <c r="I7967">
        <v>218.79</v>
      </c>
      <c r="J7967" t="s">
        <v>12</v>
      </c>
    </row>
    <row r="7968" spans="1:10" x14ac:dyDescent="0.35">
      <c r="A7968">
        <v>1633483175</v>
      </c>
      <c r="B7968">
        <v>271195</v>
      </c>
      <c r="C7968" s="1">
        <v>49664</v>
      </c>
      <c r="D7968">
        <v>10</v>
      </c>
      <c r="E7968">
        <v>3</v>
      </c>
      <c r="F7968">
        <v>5</v>
      </c>
      <c r="G7968">
        <v>1334</v>
      </c>
      <c r="H7968">
        <v>700.35</v>
      </c>
      <c r="I7968">
        <v>7370.35</v>
      </c>
      <c r="J7968" t="s">
        <v>12</v>
      </c>
    </row>
    <row r="7969" spans="1:10" x14ac:dyDescent="0.35">
      <c r="A7969">
        <v>6200836599</v>
      </c>
      <c r="B7969">
        <v>272972</v>
      </c>
      <c r="C7969" s="1">
        <v>49665</v>
      </c>
      <c r="D7969">
        <v>12</v>
      </c>
      <c r="E7969">
        <v>6</v>
      </c>
      <c r="F7969">
        <v>4</v>
      </c>
      <c r="G7969">
        <v>922</v>
      </c>
      <c r="H7969">
        <v>387.24</v>
      </c>
      <c r="I7969">
        <v>4075.24</v>
      </c>
      <c r="J7969" t="s">
        <v>10</v>
      </c>
    </row>
    <row r="7970" spans="1:10" x14ac:dyDescent="0.35">
      <c r="A7970">
        <v>39560728499</v>
      </c>
      <c r="B7970">
        <v>267817</v>
      </c>
      <c r="C7970" s="1">
        <v>49666</v>
      </c>
      <c r="D7970">
        <v>11</v>
      </c>
      <c r="E7970">
        <v>6</v>
      </c>
      <c r="F7970">
        <v>1</v>
      </c>
      <c r="G7970">
        <v>1219</v>
      </c>
      <c r="H7970">
        <v>127.995</v>
      </c>
      <c r="I7970">
        <v>1346.9949999999999</v>
      </c>
      <c r="J7970" t="s">
        <v>16</v>
      </c>
    </row>
    <row r="7971" spans="1:10" x14ac:dyDescent="0.35">
      <c r="A7971">
        <v>75457861876</v>
      </c>
      <c r="B7971">
        <v>270335</v>
      </c>
      <c r="C7971" s="1">
        <v>49667</v>
      </c>
      <c r="D7971">
        <v>8</v>
      </c>
      <c r="E7971">
        <v>3</v>
      </c>
      <c r="F7971">
        <v>5</v>
      </c>
      <c r="G7971">
        <v>1240</v>
      </c>
      <c r="H7971">
        <v>651</v>
      </c>
      <c r="I7971">
        <v>6851</v>
      </c>
      <c r="J7971" t="s">
        <v>10</v>
      </c>
    </row>
    <row r="7972" spans="1:10" x14ac:dyDescent="0.35">
      <c r="A7972">
        <v>92127884419</v>
      </c>
      <c r="B7972">
        <v>272561</v>
      </c>
      <c r="C7972" s="1">
        <v>49668</v>
      </c>
      <c r="D7972">
        <v>7</v>
      </c>
      <c r="E7972">
        <v>5</v>
      </c>
      <c r="F7972">
        <v>3</v>
      </c>
      <c r="G7972">
        <v>182</v>
      </c>
      <c r="H7972">
        <v>57.33</v>
      </c>
      <c r="I7972">
        <v>603.33000000000004</v>
      </c>
      <c r="J7972" t="s">
        <v>16</v>
      </c>
    </row>
    <row r="7973" spans="1:10" x14ac:dyDescent="0.35">
      <c r="A7973">
        <v>81627532849</v>
      </c>
      <c r="B7973">
        <v>268498</v>
      </c>
      <c r="C7973" s="1">
        <v>49669</v>
      </c>
      <c r="D7973">
        <v>11</v>
      </c>
      <c r="E7973">
        <v>6</v>
      </c>
      <c r="F7973">
        <v>2</v>
      </c>
      <c r="G7973">
        <v>1279</v>
      </c>
      <c r="H7973">
        <v>268.58999999999997</v>
      </c>
      <c r="I7973">
        <v>2826.59</v>
      </c>
      <c r="J7973" t="s">
        <v>10</v>
      </c>
    </row>
    <row r="7974" spans="1:10" x14ac:dyDescent="0.35">
      <c r="A7974">
        <v>98772804255</v>
      </c>
      <c r="B7974">
        <v>267402</v>
      </c>
      <c r="C7974" s="1">
        <v>49670</v>
      </c>
      <c r="D7974">
        <v>10</v>
      </c>
      <c r="E7974">
        <v>6</v>
      </c>
      <c r="F7974">
        <v>3</v>
      </c>
      <c r="G7974">
        <v>1246</v>
      </c>
      <c r="H7974">
        <v>392.49</v>
      </c>
      <c r="I7974">
        <v>4130.49</v>
      </c>
      <c r="J7974" t="s">
        <v>10</v>
      </c>
    </row>
    <row r="7975" spans="1:10" x14ac:dyDescent="0.35">
      <c r="A7975">
        <v>91420326836</v>
      </c>
      <c r="B7975">
        <v>270755</v>
      </c>
      <c r="C7975" s="1">
        <v>49671</v>
      </c>
      <c r="D7975">
        <v>7</v>
      </c>
      <c r="E7975">
        <v>5</v>
      </c>
      <c r="F7975">
        <v>5</v>
      </c>
      <c r="G7975">
        <v>224</v>
      </c>
      <c r="H7975">
        <v>117.6</v>
      </c>
      <c r="I7975">
        <v>1237.5999999999999</v>
      </c>
      <c r="J7975" t="s">
        <v>16</v>
      </c>
    </row>
    <row r="7976" spans="1:10" x14ac:dyDescent="0.35">
      <c r="A7976">
        <v>94579687823</v>
      </c>
      <c r="B7976">
        <v>271854</v>
      </c>
      <c r="C7976" s="1">
        <v>49672</v>
      </c>
      <c r="D7976">
        <v>12</v>
      </c>
      <c r="E7976">
        <v>6</v>
      </c>
      <c r="F7976">
        <v>4</v>
      </c>
      <c r="G7976">
        <v>1177</v>
      </c>
      <c r="H7976">
        <v>494.34</v>
      </c>
      <c r="I7976">
        <v>5202.34</v>
      </c>
      <c r="J7976" t="s">
        <v>15</v>
      </c>
    </row>
    <row r="7977" spans="1:10" x14ac:dyDescent="0.35">
      <c r="A7977">
        <v>84923721354</v>
      </c>
      <c r="B7977">
        <v>274789</v>
      </c>
      <c r="C7977" s="1">
        <v>49673</v>
      </c>
      <c r="D7977">
        <v>12</v>
      </c>
      <c r="E7977">
        <v>5</v>
      </c>
      <c r="F7977">
        <v>1</v>
      </c>
      <c r="G7977">
        <v>1052</v>
      </c>
      <c r="H7977">
        <v>110.46</v>
      </c>
      <c r="I7977">
        <v>1162.46</v>
      </c>
      <c r="J7977" t="s">
        <v>12</v>
      </c>
    </row>
    <row r="7978" spans="1:10" x14ac:dyDescent="0.35">
      <c r="A7978">
        <v>48134908413</v>
      </c>
      <c r="B7978">
        <v>270868</v>
      </c>
      <c r="C7978" s="1">
        <v>49674</v>
      </c>
      <c r="D7978">
        <v>6</v>
      </c>
      <c r="E7978">
        <v>5</v>
      </c>
      <c r="F7978">
        <v>1</v>
      </c>
      <c r="G7978">
        <v>241</v>
      </c>
      <c r="H7978">
        <v>25.305</v>
      </c>
      <c r="I7978">
        <v>266.30500000000001</v>
      </c>
      <c r="J7978" t="s">
        <v>15</v>
      </c>
    </row>
    <row r="7979" spans="1:10" x14ac:dyDescent="0.35">
      <c r="A7979">
        <v>46912552713</v>
      </c>
      <c r="B7979">
        <v>271974</v>
      </c>
      <c r="C7979" s="1">
        <v>49675</v>
      </c>
      <c r="D7979">
        <v>1</v>
      </c>
      <c r="E7979">
        <v>1</v>
      </c>
      <c r="F7979">
        <v>5</v>
      </c>
      <c r="G7979">
        <v>255</v>
      </c>
      <c r="H7979">
        <v>133.875</v>
      </c>
      <c r="I7979">
        <v>1408.875</v>
      </c>
      <c r="J7979" t="s">
        <v>10</v>
      </c>
    </row>
    <row r="7980" spans="1:10" x14ac:dyDescent="0.35">
      <c r="A7980">
        <v>42041228340</v>
      </c>
      <c r="B7980">
        <v>272670</v>
      </c>
      <c r="C7980" s="1">
        <v>49676</v>
      </c>
      <c r="D7980">
        <v>4</v>
      </c>
      <c r="E7980">
        <v>3</v>
      </c>
      <c r="F7980">
        <v>3</v>
      </c>
      <c r="G7980">
        <v>1187</v>
      </c>
      <c r="H7980">
        <v>373.90499999999997</v>
      </c>
      <c r="I7980">
        <v>3934.9050000000002</v>
      </c>
      <c r="J7980" t="s">
        <v>16</v>
      </c>
    </row>
    <row r="7981" spans="1:10" x14ac:dyDescent="0.35">
      <c r="A7981">
        <v>33033742874</v>
      </c>
      <c r="B7981">
        <v>270598</v>
      </c>
      <c r="C7981" s="1">
        <v>49677</v>
      </c>
      <c r="D7981">
        <v>1</v>
      </c>
      <c r="E7981">
        <v>2</v>
      </c>
      <c r="F7981">
        <v>2</v>
      </c>
      <c r="G7981">
        <v>993</v>
      </c>
      <c r="H7981">
        <v>208.53</v>
      </c>
      <c r="I7981">
        <v>2194.5300000000002</v>
      </c>
      <c r="J7981" t="s">
        <v>15</v>
      </c>
    </row>
    <row r="7982" spans="1:10" x14ac:dyDescent="0.35">
      <c r="A7982">
        <v>23186931685</v>
      </c>
      <c r="B7982">
        <v>272713</v>
      </c>
      <c r="C7982" s="1">
        <v>49678</v>
      </c>
      <c r="D7982">
        <v>5</v>
      </c>
      <c r="E7982">
        <v>3</v>
      </c>
      <c r="F7982">
        <v>5</v>
      </c>
      <c r="G7982">
        <v>1006</v>
      </c>
      <c r="H7982">
        <v>528.15</v>
      </c>
      <c r="I7982">
        <v>5558.15</v>
      </c>
      <c r="J7982" t="s">
        <v>12</v>
      </c>
    </row>
    <row r="7983" spans="1:10" x14ac:dyDescent="0.35">
      <c r="A7983">
        <v>2584416247</v>
      </c>
      <c r="B7983">
        <v>269483</v>
      </c>
      <c r="C7983" s="1">
        <v>49679</v>
      </c>
      <c r="D7983">
        <v>2</v>
      </c>
      <c r="E7983">
        <v>6</v>
      </c>
      <c r="F7983">
        <v>5</v>
      </c>
      <c r="G7983">
        <v>364</v>
      </c>
      <c r="H7983">
        <v>191.1</v>
      </c>
      <c r="I7983">
        <v>2011.1</v>
      </c>
      <c r="J7983" t="s">
        <v>15</v>
      </c>
    </row>
    <row r="7984" spans="1:10" x14ac:dyDescent="0.35">
      <c r="A7984">
        <v>27587315808</v>
      </c>
      <c r="B7984">
        <v>270005</v>
      </c>
      <c r="C7984" s="1">
        <v>49680</v>
      </c>
      <c r="D7984">
        <v>12</v>
      </c>
      <c r="E7984">
        <v>5</v>
      </c>
      <c r="F7984">
        <v>5</v>
      </c>
      <c r="G7984">
        <v>1237</v>
      </c>
      <c r="H7984">
        <v>649.42499999999995</v>
      </c>
      <c r="I7984">
        <v>6834.4250000000002</v>
      </c>
      <c r="J7984" t="s">
        <v>10</v>
      </c>
    </row>
    <row r="7985" spans="1:10" x14ac:dyDescent="0.35">
      <c r="A7985">
        <v>8692787928</v>
      </c>
      <c r="B7985">
        <v>268395</v>
      </c>
      <c r="C7985" s="1">
        <v>49681</v>
      </c>
      <c r="D7985">
        <v>9</v>
      </c>
      <c r="E7985">
        <v>3</v>
      </c>
      <c r="F7985">
        <v>3</v>
      </c>
      <c r="G7985">
        <v>970</v>
      </c>
      <c r="H7985">
        <v>305.55</v>
      </c>
      <c r="I7985">
        <v>3215.55</v>
      </c>
      <c r="J7985" t="s">
        <v>12</v>
      </c>
    </row>
    <row r="7986" spans="1:10" x14ac:dyDescent="0.35">
      <c r="A7986">
        <v>77675276577</v>
      </c>
      <c r="B7986">
        <v>268776</v>
      </c>
      <c r="C7986" s="1">
        <v>49682</v>
      </c>
      <c r="D7986">
        <v>1</v>
      </c>
      <c r="E7986">
        <v>2</v>
      </c>
      <c r="F7986">
        <v>5</v>
      </c>
      <c r="G7986">
        <v>636</v>
      </c>
      <c r="H7986">
        <v>333.9</v>
      </c>
      <c r="I7986">
        <v>3513.9</v>
      </c>
      <c r="J7986" t="s">
        <v>15</v>
      </c>
    </row>
    <row r="7987" spans="1:10" x14ac:dyDescent="0.35">
      <c r="A7987">
        <v>81762926795</v>
      </c>
      <c r="B7987">
        <v>272925</v>
      </c>
      <c r="C7987" s="1">
        <v>49683</v>
      </c>
      <c r="D7987">
        <v>3</v>
      </c>
      <c r="E7987">
        <v>1</v>
      </c>
      <c r="F7987">
        <v>1</v>
      </c>
      <c r="G7987">
        <v>881</v>
      </c>
      <c r="H7987">
        <v>92.504999999999995</v>
      </c>
      <c r="I7987">
        <v>973.505</v>
      </c>
      <c r="J7987" t="s">
        <v>10</v>
      </c>
    </row>
    <row r="7988" spans="1:10" x14ac:dyDescent="0.35">
      <c r="A7988">
        <v>99107069586</v>
      </c>
      <c r="B7988">
        <v>271532</v>
      </c>
      <c r="C7988" s="1">
        <v>49684</v>
      </c>
      <c r="D7988">
        <v>1</v>
      </c>
      <c r="E7988">
        <v>2</v>
      </c>
      <c r="F7988">
        <v>1</v>
      </c>
      <c r="G7988">
        <v>1209</v>
      </c>
      <c r="H7988">
        <v>126.94499999999999</v>
      </c>
      <c r="I7988">
        <v>1335.9449999999999</v>
      </c>
      <c r="J7988" t="s">
        <v>15</v>
      </c>
    </row>
    <row r="7989" spans="1:10" x14ac:dyDescent="0.35">
      <c r="A7989">
        <v>79302790742</v>
      </c>
      <c r="B7989">
        <v>273493</v>
      </c>
      <c r="C7989" s="1">
        <v>49685</v>
      </c>
      <c r="D7989">
        <v>7</v>
      </c>
      <c r="E7989">
        <v>5</v>
      </c>
      <c r="F7989">
        <v>2</v>
      </c>
      <c r="G7989">
        <v>1199</v>
      </c>
      <c r="H7989">
        <v>251.79</v>
      </c>
      <c r="I7989">
        <v>2649.79</v>
      </c>
      <c r="J7989" t="s">
        <v>10</v>
      </c>
    </row>
    <row r="7990" spans="1:10" x14ac:dyDescent="0.35">
      <c r="A7990">
        <v>64576973426</v>
      </c>
      <c r="B7990">
        <v>268464</v>
      </c>
      <c r="C7990" s="1">
        <v>49686</v>
      </c>
      <c r="D7990">
        <v>4</v>
      </c>
      <c r="E7990">
        <v>3</v>
      </c>
      <c r="F7990">
        <v>1</v>
      </c>
      <c r="G7990">
        <v>465</v>
      </c>
      <c r="H7990">
        <v>48.825000000000003</v>
      </c>
      <c r="I7990">
        <v>513.82500000000005</v>
      </c>
      <c r="J7990" t="s">
        <v>10</v>
      </c>
    </row>
    <row r="7991" spans="1:10" x14ac:dyDescent="0.35">
      <c r="A7991">
        <v>28812843069</v>
      </c>
      <c r="B7991">
        <v>271225</v>
      </c>
      <c r="C7991" s="1">
        <v>49687</v>
      </c>
      <c r="D7991">
        <v>4</v>
      </c>
      <c r="E7991">
        <v>2</v>
      </c>
      <c r="F7991">
        <v>3</v>
      </c>
      <c r="G7991">
        <v>303</v>
      </c>
      <c r="H7991">
        <v>95.444999999999993</v>
      </c>
      <c r="I7991">
        <v>1004.4450000000001</v>
      </c>
      <c r="J7991" t="s">
        <v>12</v>
      </c>
    </row>
    <row r="7992" spans="1:10" x14ac:dyDescent="0.35">
      <c r="A7992">
        <v>27976031065</v>
      </c>
      <c r="B7992">
        <v>268516</v>
      </c>
      <c r="C7992" s="1">
        <v>49688</v>
      </c>
      <c r="D7992">
        <v>3</v>
      </c>
      <c r="E7992">
        <v>2</v>
      </c>
      <c r="F7992">
        <v>4</v>
      </c>
      <c r="G7992">
        <v>112</v>
      </c>
      <c r="H7992">
        <v>47.04</v>
      </c>
      <c r="I7992">
        <v>495.04</v>
      </c>
      <c r="J7992" t="s">
        <v>16</v>
      </c>
    </row>
    <row r="7993" spans="1:10" x14ac:dyDescent="0.35">
      <c r="A7993">
        <v>14520350827</v>
      </c>
      <c r="B7993">
        <v>271639</v>
      </c>
      <c r="C7993" s="1">
        <v>49689</v>
      </c>
      <c r="D7993">
        <v>1</v>
      </c>
      <c r="E7993">
        <v>4</v>
      </c>
      <c r="F7993">
        <v>1</v>
      </c>
      <c r="G7993">
        <v>466</v>
      </c>
      <c r="H7993">
        <v>48.93</v>
      </c>
      <c r="I7993">
        <v>514.92999999999995</v>
      </c>
      <c r="J7993" t="s">
        <v>10</v>
      </c>
    </row>
    <row r="7994" spans="1:10" x14ac:dyDescent="0.35">
      <c r="A7994">
        <v>34898459689</v>
      </c>
      <c r="B7994">
        <v>275044</v>
      </c>
      <c r="C7994" s="1">
        <v>49690</v>
      </c>
      <c r="D7994">
        <v>4</v>
      </c>
      <c r="E7994">
        <v>3</v>
      </c>
      <c r="F7994">
        <v>-5</v>
      </c>
      <c r="G7994">
        <v>-820</v>
      </c>
      <c r="H7994">
        <v>430.5</v>
      </c>
      <c r="I7994">
        <v>-4530.5</v>
      </c>
      <c r="J7994" t="s">
        <v>10</v>
      </c>
    </row>
    <row r="7995" spans="1:10" x14ac:dyDescent="0.35">
      <c r="A7995">
        <v>23922732093</v>
      </c>
      <c r="B7995">
        <v>267793</v>
      </c>
      <c r="C7995" s="1">
        <v>49691</v>
      </c>
      <c r="D7995">
        <v>3</v>
      </c>
      <c r="E7995">
        <v>2</v>
      </c>
      <c r="F7995">
        <v>3</v>
      </c>
      <c r="G7995">
        <v>1252</v>
      </c>
      <c r="H7995">
        <v>394.38</v>
      </c>
      <c r="I7995">
        <v>4150.38</v>
      </c>
      <c r="J7995" t="s">
        <v>12</v>
      </c>
    </row>
    <row r="7996" spans="1:10" x14ac:dyDescent="0.35">
      <c r="A7996">
        <v>28804606065</v>
      </c>
      <c r="B7996">
        <v>273357</v>
      </c>
      <c r="C7996" s="1">
        <v>49692</v>
      </c>
      <c r="D7996">
        <v>8</v>
      </c>
      <c r="E7996">
        <v>3</v>
      </c>
      <c r="F7996">
        <v>5</v>
      </c>
      <c r="G7996">
        <v>73</v>
      </c>
      <c r="H7996">
        <v>38.325000000000003</v>
      </c>
      <c r="I7996">
        <v>403.32499999999999</v>
      </c>
      <c r="J7996" t="s">
        <v>16</v>
      </c>
    </row>
    <row r="7997" spans="1:10" x14ac:dyDescent="0.35">
      <c r="A7997">
        <v>1324013031</v>
      </c>
      <c r="B7997">
        <v>269333</v>
      </c>
      <c r="C7997" s="1">
        <v>49693</v>
      </c>
      <c r="D7997">
        <v>10</v>
      </c>
      <c r="E7997">
        <v>5</v>
      </c>
      <c r="F7997">
        <v>3</v>
      </c>
      <c r="G7997">
        <v>1286</v>
      </c>
      <c r="H7997">
        <v>405.09</v>
      </c>
      <c r="I7997">
        <v>4263.09</v>
      </c>
      <c r="J7997" t="s">
        <v>12</v>
      </c>
    </row>
    <row r="7998" spans="1:10" x14ac:dyDescent="0.35">
      <c r="A7998">
        <v>59702920067</v>
      </c>
      <c r="B7998">
        <v>270655</v>
      </c>
      <c r="C7998" s="1">
        <v>49694</v>
      </c>
      <c r="D7998">
        <v>4</v>
      </c>
      <c r="E7998">
        <v>3</v>
      </c>
      <c r="F7998">
        <v>2</v>
      </c>
      <c r="G7998">
        <v>943</v>
      </c>
      <c r="H7998">
        <v>198.03</v>
      </c>
      <c r="I7998">
        <v>2084.0300000000002</v>
      </c>
      <c r="J7998" t="s">
        <v>16</v>
      </c>
    </row>
    <row r="7999" spans="1:10" x14ac:dyDescent="0.35">
      <c r="A7999">
        <v>34655623710</v>
      </c>
      <c r="B7999">
        <v>270573</v>
      </c>
      <c r="C7999" s="1">
        <v>49695</v>
      </c>
      <c r="D7999">
        <v>3</v>
      </c>
      <c r="E7999">
        <v>5</v>
      </c>
      <c r="F7999">
        <v>4</v>
      </c>
      <c r="G7999">
        <v>1475</v>
      </c>
      <c r="H7999">
        <v>619.5</v>
      </c>
      <c r="I7999">
        <v>6519.5</v>
      </c>
      <c r="J7999" t="s">
        <v>16</v>
      </c>
    </row>
    <row r="8000" spans="1:10" x14ac:dyDescent="0.35">
      <c r="A8000">
        <v>72251969436</v>
      </c>
      <c r="B8000">
        <v>274840</v>
      </c>
      <c r="C8000" s="1">
        <v>49696</v>
      </c>
      <c r="D8000">
        <v>6</v>
      </c>
      <c r="E8000">
        <v>5</v>
      </c>
      <c r="F8000">
        <v>5</v>
      </c>
      <c r="G8000">
        <v>373</v>
      </c>
      <c r="H8000">
        <v>195.82499999999999</v>
      </c>
      <c r="I8000">
        <v>2060.8249999999998</v>
      </c>
      <c r="J8000" t="s">
        <v>16</v>
      </c>
    </row>
    <row r="8001" spans="1:10" x14ac:dyDescent="0.35">
      <c r="A8001">
        <v>81409575774</v>
      </c>
      <c r="B8001">
        <v>268430</v>
      </c>
      <c r="C8001" s="1">
        <v>49697</v>
      </c>
      <c r="D8001">
        <v>11</v>
      </c>
      <c r="E8001">
        <v>6</v>
      </c>
      <c r="F8001">
        <v>2</v>
      </c>
      <c r="G8001">
        <v>1309</v>
      </c>
      <c r="H8001">
        <v>274.89</v>
      </c>
      <c r="I8001">
        <v>2892.89</v>
      </c>
      <c r="J8001" t="s">
        <v>10</v>
      </c>
    </row>
    <row r="8002" spans="1:10" x14ac:dyDescent="0.35">
      <c r="A8002">
        <v>84228921012</v>
      </c>
      <c r="B8002">
        <v>271383</v>
      </c>
      <c r="C8002" s="1">
        <v>49698</v>
      </c>
      <c r="D8002">
        <v>6</v>
      </c>
      <c r="E8002">
        <v>5</v>
      </c>
      <c r="F8002">
        <v>4</v>
      </c>
      <c r="G8002">
        <v>172</v>
      </c>
      <c r="H8002">
        <v>72.239999999999995</v>
      </c>
      <c r="I8002">
        <v>760.24</v>
      </c>
      <c r="J8002" t="s">
        <v>12</v>
      </c>
    </row>
    <row r="8003" spans="1:10" x14ac:dyDescent="0.35">
      <c r="A8003">
        <v>87441879897</v>
      </c>
      <c r="B8003">
        <v>272796</v>
      </c>
      <c r="C8003" s="1">
        <v>49699</v>
      </c>
      <c r="D8003">
        <v>1</v>
      </c>
      <c r="E8003">
        <v>4</v>
      </c>
      <c r="F8003">
        <v>3</v>
      </c>
      <c r="G8003">
        <v>76</v>
      </c>
      <c r="H8003">
        <v>23.94</v>
      </c>
      <c r="I8003">
        <v>251.94</v>
      </c>
      <c r="J8003" t="s">
        <v>16</v>
      </c>
    </row>
    <row r="8004" spans="1:10" x14ac:dyDescent="0.35">
      <c r="A8004">
        <v>69905380950</v>
      </c>
      <c r="B8004">
        <v>273156</v>
      </c>
      <c r="C8004" s="1">
        <v>49700</v>
      </c>
      <c r="D8004">
        <v>4</v>
      </c>
      <c r="E8004">
        <v>3</v>
      </c>
      <c r="F8004">
        <v>4</v>
      </c>
      <c r="G8004">
        <v>491</v>
      </c>
      <c r="H8004">
        <v>206.22</v>
      </c>
      <c r="I8004">
        <v>2170.2199999999998</v>
      </c>
      <c r="J8004" t="s">
        <v>15</v>
      </c>
    </row>
    <row r="8005" spans="1:10" x14ac:dyDescent="0.35">
      <c r="A8005">
        <v>84031052169</v>
      </c>
      <c r="B8005">
        <v>268049</v>
      </c>
      <c r="C8005" s="1">
        <v>49701</v>
      </c>
      <c r="D8005">
        <v>2</v>
      </c>
      <c r="E8005">
        <v>6</v>
      </c>
      <c r="F8005">
        <v>5</v>
      </c>
      <c r="G8005">
        <v>208</v>
      </c>
      <c r="H8005">
        <v>109.2</v>
      </c>
      <c r="I8005">
        <v>1149.2</v>
      </c>
      <c r="J8005" t="s">
        <v>10</v>
      </c>
    </row>
    <row r="8006" spans="1:10" x14ac:dyDescent="0.35">
      <c r="A8006">
        <v>71873296183</v>
      </c>
      <c r="B8006">
        <v>267346</v>
      </c>
      <c r="C8006" s="1">
        <v>49702</v>
      </c>
      <c r="D8006">
        <v>12</v>
      </c>
      <c r="E8006">
        <v>5</v>
      </c>
      <c r="F8006">
        <v>1</v>
      </c>
      <c r="G8006">
        <v>693</v>
      </c>
      <c r="H8006">
        <v>72.765000000000001</v>
      </c>
      <c r="I8006">
        <v>765.76499999999999</v>
      </c>
      <c r="J8006" t="s">
        <v>12</v>
      </c>
    </row>
    <row r="8007" spans="1:10" x14ac:dyDescent="0.35">
      <c r="A8007">
        <v>78050960994</v>
      </c>
      <c r="B8007">
        <v>270376</v>
      </c>
      <c r="C8007" s="1">
        <v>49703</v>
      </c>
      <c r="D8007">
        <v>12</v>
      </c>
      <c r="E8007">
        <v>6</v>
      </c>
      <c r="F8007">
        <v>5</v>
      </c>
      <c r="G8007">
        <v>862</v>
      </c>
      <c r="H8007">
        <v>452.55</v>
      </c>
      <c r="I8007">
        <v>4762.55</v>
      </c>
      <c r="J8007" t="s">
        <v>15</v>
      </c>
    </row>
    <row r="8008" spans="1:10" x14ac:dyDescent="0.35">
      <c r="A8008">
        <v>72707988131</v>
      </c>
      <c r="B8008">
        <v>273174</v>
      </c>
      <c r="C8008" s="1">
        <v>49704</v>
      </c>
      <c r="D8008">
        <v>12</v>
      </c>
      <c r="E8008">
        <v>6</v>
      </c>
      <c r="F8008">
        <v>-5</v>
      </c>
      <c r="G8008">
        <v>-725</v>
      </c>
      <c r="H8008">
        <v>380.625</v>
      </c>
      <c r="I8008">
        <v>-4005.625</v>
      </c>
      <c r="J8008" t="s">
        <v>16</v>
      </c>
    </row>
    <row r="8009" spans="1:10" x14ac:dyDescent="0.35">
      <c r="A8009">
        <v>64724385100</v>
      </c>
      <c r="B8009">
        <v>271314</v>
      </c>
      <c r="C8009" s="1">
        <v>49705</v>
      </c>
      <c r="D8009">
        <v>4</v>
      </c>
      <c r="E8009">
        <v>3</v>
      </c>
      <c r="F8009">
        <v>4</v>
      </c>
      <c r="G8009">
        <v>470</v>
      </c>
      <c r="H8009">
        <v>197.4</v>
      </c>
      <c r="I8009">
        <v>2077.4</v>
      </c>
      <c r="J8009" t="s">
        <v>10</v>
      </c>
    </row>
    <row r="8010" spans="1:10" x14ac:dyDescent="0.35">
      <c r="A8010">
        <v>76645247486</v>
      </c>
      <c r="B8010">
        <v>268495</v>
      </c>
      <c r="C8010" s="1">
        <v>49706</v>
      </c>
      <c r="D8010">
        <v>8</v>
      </c>
      <c r="E8010">
        <v>3</v>
      </c>
      <c r="F8010">
        <v>3</v>
      </c>
      <c r="G8010">
        <v>1373</v>
      </c>
      <c r="H8010">
        <v>432.495</v>
      </c>
      <c r="I8010">
        <v>4551.4949999999999</v>
      </c>
      <c r="J8010" t="s">
        <v>12</v>
      </c>
    </row>
    <row r="8011" spans="1:10" x14ac:dyDescent="0.35">
      <c r="A8011">
        <v>82044462443</v>
      </c>
      <c r="B8011">
        <v>270512</v>
      </c>
      <c r="C8011" s="1">
        <v>49707</v>
      </c>
      <c r="D8011">
        <v>4</v>
      </c>
      <c r="E8011">
        <v>1</v>
      </c>
      <c r="F8011">
        <v>3</v>
      </c>
      <c r="G8011">
        <v>692</v>
      </c>
      <c r="H8011">
        <v>217.98</v>
      </c>
      <c r="I8011">
        <v>2293.98</v>
      </c>
      <c r="J8011" t="s">
        <v>12</v>
      </c>
    </row>
    <row r="8012" spans="1:10" x14ac:dyDescent="0.35">
      <c r="A8012">
        <v>82678125293</v>
      </c>
      <c r="B8012">
        <v>268174</v>
      </c>
      <c r="C8012" s="1">
        <v>49708</v>
      </c>
      <c r="D8012">
        <v>4</v>
      </c>
      <c r="E8012">
        <v>1</v>
      </c>
      <c r="F8012">
        <v>1</v>
      </c>
      <c r="G8012">
        <v>569</v>
      </c>
      <c r="H8012">
        <v>59.744999999999997</v>
      </c>
      <c r="I8012">
        <v>628.745</v>
      </c>
      <c r="J8012" t="s">
        <v>10</v>
      </c>
    </row>
    <row r="8013" spans="1:10" x14ac:dyDescent="0.35">
      <c r="A8013">
        <v>64914943031</v>
      </c>
      <c r="B8013">
        <v>272435</v>
      </c>
      <c r="C8013" s="1">
        <v>49709</v>
      </c>
      <c r="D8013">
        <v>1</v>
      </c>
      <c r="E8013">
        <v>1</v>
      </c>
      <c r="F8013">
        <v>1</v>
      </c>
      <c r="G8013">
        <v>937</v>
      </c>
      <c r="H8013">
        <v>98.385000000000005</v>
      </c>
      <c r="I8013">
        <v>1035.385</v>
      </c>
      <c r="J8013" t="s">
        <v>10</v>
      </c>
    </row>
    <row r="8014" spans="1:10" x14ac:dyDescent="0.35">
      <c r="A8014">
        <v>80546188025</v>
      </c>
      <c r="B8014">
        <v>272181</v>
      </c>
      <c r="C8014" s="1">
        <v>49710</v>
      </c>
      <c r="D8014">
        <v>10</v>
      </c>
      <c r="E8014">
        <v>5</v>
      </c>
      <c r="F8014">
        <v>1</v>
      </c>
      <c r="G8014">
        <v>1484</v>
      </c>
      <c r="H8014">
        <v>155.82</v>
      </c>
      <c r="I8014">
        <v>1639.82</v>
      </c>
      <c r="J8014" t="s">
        <v>10</v>
      </c>
    </row>
    <row r="8015" spans="1:10" x14ac:dyDescent="0.35">
      <c r="A8015">
        <v>91171431780</v>
      </c>
      <c r="B8015">
        <v>271821</v>
      </c>
      <c r="C8015" s="1">
        <v>49711</v>
      </c>
      <c r="D8015">
        <v>1</v>
      </c>
      <c r="E8015">
        <v>4</v>
      </c>
      <c r="F8015">
        <v>2</v>
      </c>
      <c r="G8015">
        <v>459</v>
      </c>
      <c r="H8015">
        <v>96.39</v>
      </c>
      <c r="I8015">
        <v>1014.39</v>
      </c>
      <c r="J8015" t="s">
        <v>15</v>
      </c>
    </row>
    <row r="8016" spans="1:10" x14ac:dyDescent="0.35">
      <c r="A8016">
        <v>99281180898</v>
      </c>
      <c r="B8016">
        <v>272115</v>
      </c>
      <c r="C8016" s="1">
        <v>49712</v>
      </c>
      <c r="D8016">
        <v>12</v>
      </c>
      <c r="E8016">
        <v>6</v>
      </c>
      <c r="F8016">
        <v>3</v>
      </c>
      <c r="G8016">
        <v>686</v>
      </c>
      <c r="H8016">
        <v>216.09</v>
      </c>
      <c r="I8016">
        <v>2274.09</v>
      </c>
      <c r="J8016" t="s">
        <v>10</v>
      </c>
    </row>
    <row r="8017" spans="1:10" x14ac:dyDescent="0.35">
      <c r="A8017">
        <v>89804199909</v>
      </c>
      <c r="B8017">
        <v>274177</v>
      </c>
      <c r="C8017" s="1">
        <v>49713</v>
      </c>
      <c r="D8017">
        <v>12</v>
      </c>
      <c r="E8017">
        <v>6</v>
      </c>
      <c r="F8017">
        <v>2</v>
      </c>
      <c r="G8017">
        <v>1451</v>
      </c>
      <c r="H8017">
        <v>304.70999999999998</v>
      </c>
      <c r="I8017">
        <v>3206.71</v>
      </c>
      <c r="J8017" t="s">
        <v>10</v>
      </c>
    </row>
    <row r="8018" spans="1:10" x14ac:dyDescent="0.35">
      <c r="A8018">
        <v>96268797826</v>
      </c>
      <c r="B8018">
        <v>267374</v>
      </c>
      <c r="C8018" s="1">
        <v>49714</v>
      </c>
      <c r="D8018">
        <v>4</v>
      </c>
      <c r="E8018">
        <v>3</v>
      </c>
      <c r="F8018">
        <v>-5</v>
      </c>
      <c r="G8018">
        <v>-278</v>
      </c>
      <c r="H8018">
        <v>145.94999999999999</v>
      </c>
      <c r="I8018">
        <v>-1535.95</v>
      </c>
      <c r="J8018" t="s">
        <v>15</v>
      </c>
    </row>
    <row r="8019" spans="1:10" x14ac:dyDescent="0.35">
      <c r="A8019">
        <v>6978919874</v>
      </c>
      <c r="B8019">
        <v>272973</v>
      </c>
      <c r="C8019" s="1">
        <v>49715</v>
      </c>
      <c r="D8019">
        <v>12</v>
      </c>
      <c r="E8019">
        <v>6</v>
      </c>
      <c r="F8019">
        <v>-2</v>
      </c>
      <c r="G8019">
        <v>-1405</v>
      </c>
      <c r="H8019">
        <v>295.05</v>
      </c>
      <c r="I8019">
        <v>-3105.05</v>
      </c>
      <c r="J8019" t="s">
        <v>10</v>
      </c>
    </row>
    <row r="8020" spans="1:10" x14ac:dyDescent="0.35">
      <c r="A8020">
        <v>38986600536</v>
      </c>
      <c r="B8020">
        <v>272416</v>
      </c>
      <c r="C8020" s="1">
        <v>49716</v>
      </c>
      <c r="D8020">
        <v>4</v>
      </c>
      <c r="E8020">
        <v>4</v>
      </c>
      <c r="F8020">
        <v>2</v>
      </c>
      <c r="G8020">
        <v>1341</v>
      </c>
      <c r="H8020">
        <v>281.61</v>
      </c>
      <c r="I8020">
        <v>2963.61</v>
      </c>
      <c r="J8020" t="s">
        <v>10</v>
      </c>
    </row>
    <row r="8021" spans="1:10" x14ac:dyDescent="0.35">
      <c r="A8021">
        <v>683807308</v>
      </c>
      <c r="B8021">
        <v>273904</v>
      </c>
      <c r="C8021" s="1">
        <v>49717</v>
      </c>
      <c r="D8021">
        <v>2</v>
      </c>
      <c r="E8021">
        <v>6</v>
      </c>
      <c r="F8021">
        <v>5</v>
      </c>
      <c r="G8021">
        <v>1155</v>
      </c>
      <c r="H8021">
        <v>606.375</v>
      </c>
      <c r="I8021">
        <v>6381.375</v>
      </c>
      <c r="J8021" t="s">
        <v>10</v>
      </c>
    </row>
    <row r="8022" spans="1:10" x14ac:dyDescent="0.35">
      <c r="A8022">
        <v>3778495496</v>
      </c>
      <c r="B8022">
        <v>268039</v>
      </c>
      <c r="C8022" s="1">
        <v>49718</v>
      </c>
      <c r="D8022">
        <v>3</v>
      </c>
      <c r="E8022">
        <v>2</v>
      </c>
      <c r="F8022">
        <v>2</v>
      </c>
      <c r="G8022">
        <v>321</v>
      </c>
      <c r="H8022">
        <v>67.41</v>
      </c>
      <c r="I8022">
        <v>709.41</v>
      </c>
      <c r="J8022" t="s">
        <v>10</v>
      </c>
    </row>
    <row r="8023" spans="1:10" x14ac:dyDescent="0.35">
      <c r="A8023">
        <v>10878198052</v>
      </c>
      <c r="B8023">
        <v>271629</v>
      </c>
      <c r="C8023" s="1">
        <v>49719</v>
      </c>
      <c r="D8023">
        <v>11</v>
      </c>
      <c r="E8023">
        <v>6</v>
      </c>
      <c r="F8023">
        <v>3</v>
      </c>
      <c r="G8023">
        <v>1437</v>
      </c>
      <c r="H8023">
        <v>452.65499999999997</v>
      </c>
      <c r="I8023">
        <v>4763.6549999999997</v>
      </c>
      <c r="J8023" t="s">
        <v>16</v>
      </c>
    </row>
    <row r="8024" spans="1:10" x14ac:dyDescent="0.35">
      <c r="A8024">
        <v>36207517913</v>
      </c>
      <c r="B8024">
        <v>268199</v>
      </c>
      <c r="C8024" s="1">
        <v>49720</v>
      </c>
      <c r="D8024">
        <v>11</v>
      </c>
      <c r="E8024">
        <v>5</v>
      </c>
      <c r="F8024">
        <v>4</v>
      </c>
      <c r="G8024">
        <v>327</v>
      </c>
      <c r="H8024">
        <v>137.34</v>
      </c>
      <c r="I8024">
        <v>1445.34</v>
      </c>
      <c r="J8024" t="s">
        <v>10</v>
      </c>
    </row>
    <row r="8025" spans="1:10" x14ac:dyDescent="0.35">
      <c r="A8025">
        <v>34960352432</v>
      </c>
      <c r="B8025">
        <v>271714</v>
      </c>
      <c r="C8025" s="1">
        <v>49721</v>
      </c>
      <c r="D8025">
        <v>10</v>
      </c>
      <c r="E8025">
        <v>6</v>
      </c>
      <c r="F8025">
        <v>1</v>
      </c>
      <c r="G8025">
        <v>170</v>
      </c>
      <c r="H8025">
        <v>17.850000000000001</v>
      </c>
      <c r="I8025">
        <v>187.85</v>
      </c>
      <c r="J8025" t="s">
        <v>10</v>
      </c>
    </row>
    <row r="8026" spans="1:10" x14ac:dyDescent="0.35">
      <c r="A8026">
        <v>9869860916</v>
      </c>
      <c r="B8026">
        <v>275119</v>
      </c>
      <c r="C8026" s="1">
        <v>49722</v>
      </c>
      <c r="D8026">
        <v>12</v>
      </c>
      <c r="E8026">
        <v>5</v>
      </c>
      <c r="F8026">
        <v>3</v>
      </c>
      <c r="G8026">
        <v>989</v>
      </c>
      <c r="H8026">
        <v>311.53500000000003</v>
      </c>
      <c r="I8026">
        <v>3278.5349999999999</v>
      </c>
      <c r="J8026" t="s">
        <v>16</v>
      </c>
    </row>
    <row r="8027" spans="1:10" x14ac:dyDescent="0.35">
      <c r="A8027">
        <v>46884534789</v>
      </c>
      <c r="B8027">
        <v>267826</v>
      </c>
      <c r="C8027" s="1">
        <v>49723</v>
      </c>
      <c r="D8027">
        <v>3</v>
      </c>
      <c r="E8027">
        <v>1</v>
      </c>
      <c r="F8027">
        <v>5</v>
      </c>
      <c r="G8027">
        <v>954</v>
      </c>
      <c r="H8027">
        <v>500.85</v>
      </c>
      <c r="I8027">
        <v>5270.85</v>
      </c>
      <c r="J8027" t="s">
        <v>16</v>
      </c>
    </row>
    <row r="8028" spans="1:10" x14ac:dyDescent="0.35">
      <c r="A8028">
        <v>56348102921</v>
      </c>
      <c r="B8028">
        <v>267599</v>
      </c>
      <c r="C8028" s="1">
        <v>49724</v>
      </c>
      <c r="D8028">
        <v>4</v>
      </c>
      <c r="E8028">
        <v>4</v>
      </c>
      <c r="F8028">
        <v>3</v>
      </c>
      <c r="G8028">
        <v>1472</v>
      </c>
      <c r="H8028">
        <v>463.68</v>
      </c>
      <c r="I8028">
        <v>4879.68</v>
      </c>
      <c r="J8028" t="s">
        <v>12</v>
      </c>
    </row>
    <row r="8029" spans="1:10" x14ac:dyDescent="0.35">
      <c r="A8029">
        <v>48492894409</v>
      </c>
      <c r="B8029">
        <v>269757</v>
      </c>
      <c r="C8029" s="1">
        <v>49725</v>
      </c>
      <c r="D8029">
        <v>9</v>
      </c>
      <c r="E8029">
        <v>3</v>
      </c>
      <c r="F8029">
        <v>2</v>
      </c>
      <c r="G8029">
        <v>1111</v>
      </c>
      <c r="H8029">
        <v>233.31</v>
      </c>
      <c r="I8029">
        <v>2455.31</v>
      </c>
      <c r="J8029" t="s">
        <v>15</v>
      </c>
    </row>
    <row r="8030" spans="1:10" x14ac:dyDescent="0.35">
      <c r="A8030">
        <v>42225426391</v>
      </c>
      <c r="B8030">
        <v>268526</v>
      </c>
      <c r="C8030" s="1">
        <v>49726</v>
      </c>
      <c r="D8030">
        <v>4</v>
      </c>
      <c r="E8030">
        <v>2</v>
      </c>
      <c r="F8030">
        <v>1</v>
      </c>
      <c r="G8030">
        <v>1220</v>
      </c>
      <c r="H8030">
        <v>128.1</v>
      </c>
      <c r="I8030">
        <v>1348.1</v>
      </c>
      <c r="J8030" t="s">
        <v>10</v>
      </c>
    </row>
    <row r="8031" spans="1:10" x14ac:dyDescent="0.35">
      <c r="A8031">
        <v>34457033779</v>
      </c>
      <c r="B8031">
        <v>269457</v>
      </c>
      <c r="C8031" s="1">
        <v>49727</v>
      </c>
      <c r="D8031">
        <v>10</v>
      </c>
      <c r="E8031">
        <v>3</v>
      </c>
      <c r="F8031">
        <v>1</v>
      </c>
      <c r="G8031">
        <v>98</v>
      </c>
      <c r="H8031">
        <v>10.29</v>
      </c>
      <c r="I8031">
        <v>108.29</v>
      </c>
      <c r="J8031" t="s">
        <v>15</v>
      </c>
    </row>
    <row r="8032" spans="1:10" x14ac:dyDescent="0.35">
      <c r="A8032">
        <v>37517459380</v>
      </c>
      <c r="B8032">
        <v>270484</v>
      </c>
      <c r="C8032" s="1">
        <v>49728</v>
      </c>
      <c r="D8032">
        <v>3</v>
      </c>
      <c r="E8032">
        <v>1</v>
      </c>
      <c r="F8032">
        <v>5</v>
      </c>
      <c r="G8032">
        <v>198</v>
      </c>
      <c r="H8032">
        <v>103.95</v>
      </c>
      <c r="I8032">
        <v>1093.95</v>
      </c>
      <c r="J8032" t="s">
        <v>12</v>
      </c>
    </row>
    <row r="8033" spans="1:10" x14ac:dyDescent="0.35">
      <c r="A8033">
        <v>41176276797</v>
      </c>
      <c r="B8033">
        <v>269962</v>
      </c>
      <c r="C8033" s="1">
        <v>49729</v>
      </c>
      <c r="D8033">
        <v>4</v>
      </c>
      <c r="E8033">
        <v>2</v>
      </c>
      <c r="F8033">
        <v>5</v>
      </c>
      <c r="G8033">
        <v>642</v>
      </c>
      <c r="H8033">
        <v>337.05</v>
      </c>
      <c r="I8033">
        <v>3547.05</v>
      </c>
      <c r="J8033" t="s">
        <v>10</v>
      </c>
    </row>
    <row r="8034" spans="1:10" x14ac:dyDescent="0.35">
      <c r="A8034">
        <v>37523514251</v>
      </c>
      <c r="B8034">
        <v>267716</v>
      </c>
      <c r="C8034" s="1">
        <v>49730</v>
      </c>
      <c r="D8034">
        <v>4</v>
      </c>
      <c r="E8034">
        <v>4</v>
      </c>
      <c r="F8034">
        <v>3</v>
      </c>
      <c r="G8034">
        <v>1057</v>
      </c>
      <c r="H8034">
        <v>332.95499999999998</v>
      </c>
      <c r="I8034">
        <v>3503.9549999999999</v>
      </c>
      <c r="J8034" t="s">
        <v>16</v>
      </c>
    </row>
    <row r="8035" spans="1:10" x14ac:dyDescent="0.35">
      <c r="A8035">
        <v>37592765856</v>
      </c>
      <c r="B8035">
        <v>269001</v>
      </c>
      <c r="C8035" s="1">
        <v>49731</v>
      </c>
      <c r="D8035">
        <v>3</v>
      </c>
      <c r="E8035">
        <v>5</v>
      </c>
      <c r="F8035">
        <v>1</v>
      </c>
      <c r="G8035">
        <v>398</v>
      </c>
      <c r="H8035">
        <v>41.79</v>
      </c>
      <c r="I8035">
        <v>439.79</v>
      </c>
      <c r="J8035" t="s">
        <v>10</v>
      </c>
    </row>
    <row r="8036" spans="1:10" x14ac:dyDescent="0.35">
      <c r="A8036">
        <v>98434291302</v>
      </c>
      <c r="B8036">
        <v>274983</v>
      </c>
      <c r="C8036" s="1">
        <v>49732</v>
      </c>
      <c r="D8036">
        <v>11</v>
      </c>
      <c r="E8036">
        <v>5</v>
      </c>
      <c r="F8036">
        <v>3</v>
      </c>
      <c r="G8036">
        <v>106</v>
      </c>
      <c r="H8036">
        <v>33.39</v>
      </c>
      <c r="I8036">
        <v>351.39</v>
      </c>
      <c r="J8036" t="s">
        <v>15</v>
      </c>
    </row>
    <row r="8037" spans="1:10" x14ac:dyDescent="0.35">
      <c r="A8037">
        <v>86129619297</v>
      </c>
      <c r="B8037">
        <v>270985</v>
      </c>
      <c r="C8037" s="1">
        <v>49733</v>
      </c>
      <c r="D8037">
        <v>11</v>
      </c>
      <c r="E8037">
        <v>6</v>
      </c>
      <c r="F8037">
        <v>5</v>
      </c>
      <c r="G8037">
        <v>1307</v>
      </c>
      <c r="H8037">
        <v>686.17499999999995</v>
      </c>
      <c r="I8037">
        <v>7221.1750000000002</v>
      </c>
      <c r="J8037" t="s">
        <v>16</v>
      </c>
    </row>
    <row r="8038" spans="1:10" x14ac:dyDescent="0.35">
      <c r="A8038">
        <v>85733420406</v>
      </c>
      <c r="B8038">
        <v>267386</v>
      </c>
      <c r="C8038" s="1">
        <v>49734</v>
      </c>
      <c r="D8038">
        <v>7</v>
      </c>
      <c r="E8038">
        <v>5</v>
      </c>
      <c r="F8038">
        <v>3</v>
      </c>
      <c r="G8038">
        <v>745</v>
      </c>
      <c r="H8038">
        <v>234.67500000000001</v>
      </c>
      <c r="I8038">
        <v>2469.6750000000002</v>
      </c>
      <c r="J8038" t="s">
        <v>12</v>
      </c>
    </row>
    <row r="8039" spans="1:10" x14ac:dyDescent="0.35">
      <c r="A8039">
        <v>66498364776</v>
      </c>
      <c r="B8039">
        <v>270251</v>
      </c>
      <c r="C8039" s="1">
        <v>49735</v>
      </c>
      <c r="D8039">
        <v>11</v>
      </c>
      <c r="E8039">
        <v>6</v>
      </c>
      <c r="F8039">
        <v>5</v>
      </c>
      <c r="G8039">
        <v>861</v>
      </c>
      <c r="H8039">
        <v>452.02499999999998</v>
      </c>
      <c r="I8039">
        <v>4757.0249999999996</v>
      </c>
      <c r="J8039" t="s">
        <v>12</v>
      </c>
    </row>
    <row r="8040" spans="1:10" x14ac:dyDescent="0.35">
      <c r="A8040">
        <v>85304383206</v>
      </c>
      <c r="B8040">
        <v>271085</v>
      </c>
      <c r="C8040" s="1">
        <v>49736</v>
      </c>
      <c r="D8040">
        <v>7</v>
      </c>
      <c r="E8040">
        <v>5</v>
      </c>
      <c r="F8040">
        <v>-1</v>
      </c>
      <c r="G8040">
        <v>-769</v>
      </c>
      <c r="H8040">
        <v>80.745000000000005</v>
      </c>
      <c r="I8040">
        <v>-849.745</v>
      </c>
      <c r="J8040" t="s">
        <v>10</v>
      </c>
    </row>
    <row r="8041" spans="1:10" x14ac:dyDescent="0.35">
      <c r="A8041">
        <v>76448566925</v>
      </c>
      <c r="B8041">
        <v>273083</v>
      </c>
      <c r="C8041" s="1">
        <v>49737</v>
      </c>
      <c r="D8041">
        <v>1</v>
      </c>
      <c r="E8041">
        <v>1</v>
      </c>
      <c r="F8041">
        <v>5</v>
      </c>
      <c r="G8041">
        <v>1267</v>
      </c>
      <c r="H8041">
        <v>665.17499999999995</v>
      </c>
      <c r="I8041">
        <v>7000.1750000000002</v>
      </c>
      <c r="J8041" t="s">
        <v>12</v>
      </c>
    </row>
    <row r="8042" spans="1:10" x14ac:dyDescent="0.35">
      <c r="A8042">
        <v>89821635260</v>
      </c>
      <c r="B8042">
        <v>268922</v>
      </c>
      <c r="C8042" s="1">
        <v>49738</v>
      </c>
      <c r="D8042">
        <v>1</v>
      </c>
      <c r="E8042">
        <v>1</v>
      </c>
      <c r="F8042">
        <v>5</v>
      </c>
      <c r="G8042">
        <v>850</v>
      </c>
      <c r="H8042">
        <v>446.25</v>
      </c>
      <c r="I8042">
        <v>4696.25</v>
      </c>
      <c r="J8042" t="s">
        <v>12</v>
      </c>
    </row>
    <row r="8043" spans="1:10" x14ac:dyDescent="0.35">
      <c r="A8043">
        <v>76651513532</v>
      </c>
      <c r="B8043">
        <v>272520</v>
      </c>
      <c r="C8043" s="1">
        <v>49739</v>
      </c>
      <c r="D8043">
        <v>3</v>
      </c>
      <c r="E8043">
        <v>5</v>
      </c>
      <c r="F8043">
        <v>3</v>
      </c>
      <c r="G8043">
        <v>1290</v>
      </c>
      <c r="H8043">
        <v>406.35</v>
      </c>
      <c r="I8043">
        <v>4276.3500000000004</v>
      </c>
      <c r="J8043" t="s">
        <v>10</v>
      </c>
    </row>
    <row r="8044" spans="1:10" x14ac:dyDescent="0.35">
      <c r="A8044">
        <v>23459649771</v>
      </c>
      <c r="B8044">
        <v>269088</v>
      </c>
      <c r="C8044" s="1">
        <v>49740</v>
      </c>
      <c r="D8044">
        <v>7</v>
      </c>
      <c r="E8044">
        <v>5</v>
      </c>
      <c r="F8044">
        <v>2</v>
      </c>
      <c r="G8044">
        <v>245</v>
      </c>
      <c r="H8044">
        <v>51.45</v>
      </c>
      <c r="I8044">
        <v>541.45000000000005</v>
      </c>
      <c r="J8044" t="s">
        <v>10</v>
      </c>
    </row>
    <row r="8045" spans="1:10" x14ac:dyDescent="0.35">
      <c r="A8045">
        <v>33823491700</v>
      </c>
      <c r="B8045">
        <v>269789</v>
      </c>
      <c r="C8045" s="1">
        <v>49741</v>
      </c>
      <c r="D8045">
        <v>3</v>
      </c>
      <c r="E8045">
        <v>5</v>
      </c>
      <c r="F8045">
        <v>3</v>
      </c>
      <c r="G8045">
        <v>682</v>
      </c>
      <c r="H8045">
        <v>214.83</v>
      </c>
      <c r="I8045">
        <v>2260.83</v>
      </c>
      <c r="J8045" t="s">
        <v>10</v>
      </c>
    </row>
    <row r="8046" spans="1:10" x14ac:dyDescent="0.35">
      <c r="A8046">
        <v>37482509033</v>
      </c>
      <c r="B8046">
        <v>271670</v>
      </c>
      <c r="C8046" s="1">
        <v>49742</v>
      </c>
      <c r="D8046">
        <v>3</v>
      </c>
      <c r="E8046">
        <v>2</v>
      </c>
      <c r="F8046">
        <v>2</v>
      </c>
      <c r="G8046">
        <v>983</v>
      </c>
      <c r="H8046">
        <v>206.43</v>
      </c>
      <c r="I8046">
        <v>2172.4299999999998</v>
      </c>
      <c r="J8046" t="s">
        <v>15</v>
      </c>
    </row>
    <row r="8047" spans="1:10" x14ac:dyDescent="0.35">
      <c r="A8047">
        <v>41491143412</v>
      </c>
      <c r="B8047">
        <v>274987</v>
      </c>
      <c r="C8047" s="1">
        <v>49743</v>
      </c>
      <c r="D8047">
        <v>5</v>
      </c>
      <c r="E8047">
        <v>3</v>
      </c>
      <c r="F8047">
        <v>1</v>
      </c>
      <c r="G8047">
        <v>1429</v>
      </c>
      <c r="H8047">
        <v>150.04499999999999</v>
      </c>
      <c r="I8047">
        <v>1579.0450000000001</v>
      </c>
      <c r="J8047" t="s">
        <v>16</v>
      </c>
    </row>
    <row r="8048" spans="1:10" x14ac:dyDescent="0.35">
      <c r="A8048">
        <v>6978919874</v>
      </c>
      <c r="B8048">
        <v>272973</v>
      </c>
      <c r="C8048" s="1">
        <v>49744</v>
      </c>
      <c r="D8048">
        <v>12</v>
      </c>
      <c r="E8048">
        <v>6</v>
      </c>
      <c r="F8048">
        <v>-2</v>
      </c>
      <c r="G8048">
        <v>-1405</v>
      </c>
      <c r="H8048">
        <v>295.05</v>
      </c>
      <c r="I8048">
        <v>-3105.05</v>
      </c>
      <c r="J8048" t="s">
        <v>10</v>
      </c>
    </row>
    <row r="8049" spans="1:10" x14ac:dyDescent="0.35">
      <c r="A8049">
        <v>11889207584</v>
      </c>
      <c r="B8049">
        <v>272045</v>
      </c>
      <c r="C8049" s="1">
        <v>49745</v>
      </c>
      <c r="D8049">
        <v>1</v>
      </c>
      <c r="E8049">
        <v>2</v>
      </c>
      <c r="F8049">
        <v>-5</v>
      </c>
      <c r="G8049">
        <v>-1237</v>
      </c>
      <c r="H8049">
        <v>649.42499999999995</v>
      </c>
      <c r="I8049">
        <v>-6834.4250000000002</v>
      </c>
      <c r="J8049" t="s">
        <v>15</v>
      </c>
    </row>
    <row r="8050" spans="1:10" x14ac:dyDescent="0.35">
      <c r="A8050">
        <v>12815122109</v>
      </c>
      <c r="B8050">
        <v>271294</v>
      </c>
      <c r="C8050" s="1">
        <v>49746</v>
      </c>
      <c r="D8050">
        <v>4</v>
      </c>
      <c r="E8050">
        <v>1</v>
      </c>
      <c r="F8050">
        <v>3</v>
      </c>
      <c r="G8050">
        <v>1175</v>
      </c>
      <c r="H8050">
        <v>370.125</v>
      </c>
      <c r="I8050">
        <v>3895.125</v>
      </c>
      <c r="J8050" t="s">
        <v>15</v>
      </c>
    </row>
    <row r="8051" spans="1:10" x14ac:dyDescent="0.35">
      <c r="A8051">
        <v>8508113037</v>
      </c>
      <c r="B8051">
        <v>273702</v>
      </c>
      <c r="C8051" s="1">
        <v>49747</v>
      </c>
      <c r="D8051">
        <v>4</v>
      </c>
      <c r="E8051">
        <v>2</v>
      </c>
      <c r="F8051">
        <v>3</v>
      </c>
      <c r="G8051">
        <v>490</v>
      </c>
      <c r="H8051">
        <v>154.35</v>
      </c>
      <c r="I8051">
        <v>1624.35</v>
      </c>
      <c r="J8051" t="s">
        <v>16</v>
      </c>
    </row>
    <row r="8052" spans="1:10" x14ac:dyDescent="0.35">
      <c r="A8052">
        <v>8163836835</v>
      </c>
      <c r="B8052">
        <v>271026</v>
      </c>
      <c r="C8052" s="1">
        <v>49748</v>
      </c>
      <c r="D8052">
        <v>4</v>
      </c>
      <c r="E8052">
        <v>2</v>
      </c>
      <c r="F8052">
        <v>3</v>
      </c>
      <c r="G8052">
        <v>1463</v>
      </c>
      <c r="H8052">
        <v>460.84500000000003</v>
      </c>
      <c r="I8052">
        <v>4849.8450000000003</v>
      </c>
      <c r="J8052" t="s">
        <v>10</v>
      </c>
    </row>
    <row r="8053" spans="1:10" x14ac:dyDescent="0.35">
      <c r="A8053">
        <v>14616200775</v>
      </c>
      <c r="B8053">
        <v>269292</v>
      </c>
      <c r="C8053" s="1">
        <v>49749</v>
      </c>
      <c r="D8053">
        <v>10</v>
      </c>
      <c r="E8053">
        <v>6</v>
      </c>
      <c r="F8053">
        <v>2</v>
      </c>
      <c r="G8053">
        <v>685</v>
      </c>
      <c r="H8053">
        <v>143.85</v>
      </c>
      <c r="I8053">
        <v>1513.85</v>
      </c>
      <c r="J8053" t="s">
        <v>10</v>
      </c>
    </row>
    <row r="8054" spans="1:10" x14ac:dyDescent="0.35">
      <c r="A8054">
        <v>25673128667</v>
      </c>
      <c r="B8054">
        <v>274805</v>
      </c>
      <c r="C8054" s="1">
        <v>49750</v>
      </c>
      <c r="D8054">
        <v>3</v>
      </c>
      <c r="E8054">
        <v>2</v>
      </c>
      <c r="F8054">
        <v>1</v>
      </c>
      <c r="G8054">
        <v>1447</v>
      </c>
      <c r="H8054">
        <v>151.935</v>
      </c>
      <c r="I8054">
        <v>1598.9349999999999</v>
      </c>
      <c r="J8054" t="s">
        <v>16</v>
      </c>
    </row>
    <row r="8055" spans="1:10" x14ac:dyDescent="0.35">
      <c r="A8055">
        <v>17648795819</v>
      </c>
      <c r="B8055">
        <v>273310</v>
      </c>
      <c r="C8055" s="1">
        <v>49751</v>
      </c>
      <c r="D8055">
        <v>1</v>
      </c>
      <c r="E8055">
        <v>2</v>
      </c>
      <c r="F8055">
        <v>3</v>
      </c>
      <c r="G8055">
        <v>721</v>
      </c>
      <c r="H8055">
        <v>227.11500000000001</v>
      </c>
      <c r="I8055">
        <v>2390.1149999999998</v>
      </c>
      <c r="J8055" t="s">
        <v>16</v>
      </c>
    </row>
    <row r="8056" spans="1:10" x14ac:dyDescent="0.35">
      <c r="A8056">
        <v>88791150012</v>
      </c>
      <c r="B8056">
        <v>269450</v>
      </c>
      <c r="C8056" s="1">
        <v>49752</v>
      </c>
      <c r="D8056">
        <v>10</v>
      </c>
      <c r="E8056">
        <v>5</v>
      </c>
      <c r="F8056">
        <v>5</v>
      </c>
      <c r="G8056">
        <v>1192</v>
      </c>
      <c r="H8056">
        <v>625.79999999999995</v>
      </c>
      <c r="I8056">
        <v>6585.8</v>
      </c>
      <c r="J8056" t="s">
        <v>16</v>
      </c>
    </row>
    <row r="8057" spans="1:10" x14ac:dyDescent="0.35">
      <c r="A8057">
        <v>64586105712</v>
      </c>
      <c r="B8057">
        <v>272409</v>
      </c>
      <c r="C8057" s="1">
        <v>49753</v>
      </c>
      <c r="D8057">
        <v>3</v>
      </c>
      <c r="E8057">
        <v>1</v>
      </c>
      <c r="F8057">
        <v>1</v>
      </c>
      <c r="G8057">
        <v>241</v>
      </c>
      <c r="H8057">
        <v>25.305</v>
      </c>
      <c r="I8057">
        <v>266.30500000000001</v>
      </c>
      <c r="J8057" t="s">
        <v>10</v>
      </c>
    </row>
    <row r="8058" spans="1:10" x14ac:dyDescent="0.35">
      <c r="A8058">
        <v>67920879684</v>
      </c>
      <c r="B8058">
        <v>267517</v>
      </c>
      <c r="C8058" s="1">
        <v>49754</v>
      </c>
      <c r="D8058">
        <v>1</v>
      </c>
      <c r="E8058">
        <v>2</v>
      </c>
      <c r="F8058">
        <v>3</v>
      </c>
      <c r="G8058">
        <v>1214</v>
      </c>
      <c r="H8058">
        <v>382.41</v>
      </c>
      <c r="I8058">
        <v>4024.41</v>
      </c>
      <c r="J8058" t="s">
        <v>15</v>
      </c>
    </row>
    <row r="8059" spans="1:10" x14ac:dyDescent="0.35">
      <c r="A8059">
        <v>78875404541</v>
      </c>
      <c r="B8059">
        <v>272434</v>
      </c>
      <c r="C8059" s="1">
        <v>49755</v>
      </c>
      <c r="D8059">
        <v>12</v>
      </c>
      <c r="E8059">
        <v>5</v>
      </c>
      <c r="F8059">
        <v>2</v>
      </c>
      <c r="G8059">
        <v>1128</v>
      </c>
      <c r="H8059">
        <v>236.88</v>
      </c>
      <c r="I8059">
        <v>2492.88</v>
      </c>
      <c r="J8059" t="s">
        <v>10</v>
      </c>
    </row>
    <row r="8060" spans="1:10" x14ac:dyDescent="0.35">
      <c r="A8060">
        <v>72707988131</v>
      </c>
      <c r="B8060">
        <v>273174</v>
      </c>
      <c r="C8060" s="1">
        <v>49756</v>
      </c>
      <c r="D8060">
        <v>12</v>
      </c>
      <c r="E8060">
        <v>6</v>
      </c>
      <c r="F8060">
        <v>5</v>
      </c>
      <c r="G8060">
        <v>725</v>
      </c>
      <c r="H8060">
        <v>380.625</v>
      </c>
      <c r="I8060">
        <v>4005.625</v>
      </c>
      <c r="J8060" t="s">
        <v>16</v>
      </c>
    </row>
    <row r="8061" spans="1:10" x14ac:dyDescent="0.35">
      <c r="A8061">
        <v>78773742672</v>
      </c>
      <c r="B8061">
        <v>274463</v>
      </c>
      <c r="C8061" s="1">
        <v>49757</v>
      </c>
      <c r="D8061">
        <v>1</v>
      </c>
      <c r="E8061">
        <v>2</v>
      </c>
      <c r="F8061">
        <v>4</v>
      </c>
      <c r="G8061">
        <v>1116</v>
      </c>
      <c r="H8061">
        <v>468.72</v>
      </c>
      <c r="I8061">
        <v>4932.72</v>
      </c>
      <c r="J8061" t="s">
        <v>10</v>
      </c>
    </row>
    <row r="8062" spans="1:10" x14ac:dyDescent="0.35">
      <c r="A8062">
        <v>35875981944</v>
      </c>
      <c r="B8062">
        <v>271516</v>
      </c>
      <c r="C8062" s="1">
        <v>49758</v>
      </c>
      <c r="D8062">
        <v>12</v>
      </c>
      <c r="E8062">
        <v>5</v>
      </c>
      <c r="F8062">
        <v>-3</v>
      </c>
      <c r="G8062">
        <v>-96</v>
      </c>
      <c r="H8062">
        <v>30.24</v>
      </c>
      <c r="I8062">
        <v>-318.24</v>
      </c>
      <c r="J8062" t="s">
        <v>10</v>
      </c>
    </row>
    <row r="8063" spans="1:10" x14ac:dyDescent="0.35">
      <c r="A8063">
        <v>51365671566</v>
      </c>
      <c r="B8063">
        <v>269926</v>
      </c>
      <c r="C8063" s="1">
        <v>49759</v>
      </c>
      <c r="D8063">
        <v>4</v>
      </c>
      <c r="E8063">
        <v>3</v>
      </c>
      <c r="F8063">
        <v>5</v>
      </c>
      <c r="G8063">
        <v>875</v>
      </c>
      <c r="H8063">
        <v>459.375</v>
      </c>
      <c r="I8063">
        <v>4834.375</v>
      </c>
      <c r="J8063" t="s">
        <v>15</v>
      </c>
    </row>
    <row r="8064" spans="1:10" x14ac:dyDescent="0.35">
      <c r="A8064">
        <v>57760897919</v>
      </c>
      <c r="B8064">
        <v>272136</v>
      </c>
      <c r="C8064" s="1">
        <v>49760</v>
      </c>
      <c r="D8064">
        <v>10</v>
      </c>
      <c r="E8064">
        <v>6</v>
      </c>
      <c r="F8064">
        <v>4</v>
      </c>
      <c r="G8064">
        <v>499</v>
      </c>
      <c r="H8064">
        <v>209.58</v>
      </c>
      <c r="I8064">
        <v>2205.58</v>
      </c>
      <c r="J8064" t="s">
        <v>15</v>
      </c>
    </row>
    <row r="8065" spans="1:10" x14ac:dyDescent="0.35">
      <c r="A8065">
        <v>26603195559</v>
      </c>
      <c r="B8065">
        <v>272435</v>
      </c>
      <c r="C8065" s="1">
        <v>49761</v>
      </c>
      <c r="D8065">
        <v>10</v>
      </c>
      <c r="E8065">
        <v>3</v>
      </c>
      <c r="F8065">
        <v>2</v>
      </c>
      <c r="G8065">
        <v>935</v>
      </c>
      <c r="H8065">
        <v>196.35</v>
      </c>
      <c r="I8065">
        <v>2066.35</v>
      </c>
      <c r="J8065" t="s">
        <v>12</v>
      </c>
    </row>
    <row r="8066" spans="1:10" x14ac:dyDescent="0.35">
      <c r="A8066">
        <v>17631081091</v>
      </c>
      <c r="B8066">
        <v>267449</v>
      </c>
      <c r="C8066" s="1">
        <v>49762</v>
      </c>
      <c r="D8066">
        <v>3</v>
      </c>
      <c r="E8066">
        <v>1</v>
      </c>
      <c r="F8066">
        <v>1</v>
      </c>
      <c r="G8066">
        <v>356</v>
      </c>
      <c r="H8066">
        <v>37.380000000000003</v>
      </c>
      <c r="I8066">
        <v>393.38</v>
      </c>
      <c r="J8066" t="s">
        <v>10</v>
      </c>
    </row>
    <row r="8067" spans="1:10" x14ac:dyDescent="0.35">
      <c r="A8067">
        <v>4949725923</v>
      </c>
      <c r="B8067">
        <v>271674</v>
      </c>
      <c r="C8067" s="1">
        <v>49763</v>
      </c>
      <c r="D8067">
        <v>10</v>
      </c>
      <c r="E8067">
        <v>3</v>
      </c>
      <c r="F8067">
        <v>1</v>
      </c>
      <c r="G8067">
        <v>1374</v>
      </c>
      <c r="H8067">
        <v>144.27000000000001</v>
      </c>
      <c r="I8067">
        <v>1518.27</v>
      </c>
      <c r="J8067" t="s">
        <v>15</v>
      </c>
    </row>
    <row r="8068" spans="1:10" x14ac:dyDescent="0.35">
      <c r="A8068">
        <v>24836760542</v>
      </c>
      <c r="B8068">
        <v>271554</v>
      </c>
      <c r="C8068" s="1">
        <v>49764</v>
      </c>
      <c r="D8068">
        <v>12</v>
      </c>
      <c r="E8068">
        <v>5</v>
      </c>
      <c r="F8068">
        <v>4</v>
      </c>
      <c r="G8068">
        <v>1117</v>
      </c>
      <c r="H8068">
        <v>469.14</v>
      </c>
      <c r="I8068">
        <v>4937.1400000000003</v>
      </c>
      <c r="J8068" t="s">
        <v>15</v>
      </c>
    </row>
    <row r="8069" spans="1:10" x14ac:dyDescent="0.35">
      <c r="A8069">
        <v>35812150956</v>
      </c>
      <c r="B8069">
        <v>268297</v>
      </c>
      <c r="C8069" s="1">
        <v>49765</v>
      </c>
      <c r="D8069">
        <v>4</v>
      </c>
      <c r="E8069">
        <v>2</v>
      </c>
      <c r="F8069">
        <v>1</v>
      </c>
      <c r="G8069">
        <v>1378</v>
      </c>
      <c r="H8069">
        <v>144.69</v>
      </c>
      <c r="I8069">
        <v>1522.69</v>
      </c>
      <c r="J8069" t="s">
        <v>15</v>
      </c>
    </row>
    <row r="8070" spans="1:10" x14ac:dyDescent="0.35">
      <c r="A8070">
        <v>16170296360</v>
      </c>
      <c r="B8070">
        <v>272618</v>
      </c>
      <c r="C8070" s="1">
        <v>49766</v>
      </c>
      <c r="D8070">
        <v>6</v>
      </c>
      <c r="E8070">
        <v>5</v>
      </c>
      <c r="F8070">
        <v>2</v>
      </c>
      <c r="G8070">
        <v>835</v>
      </c>
      <c r="H8070">
        <v>175.35</v>
      </c>
      <c r="I8070">
        <v>1845.35</v>
      </c>
      <c r="J8070" t="s">
        <v>10</v>
      </c>
    </row>
    <row r="8071" spans="1:10" x14ac:dyDescent="0.35">
      <c r="A8071">
        <v>42564788397</v>
      </c>
      <c r="B8071">
        <v>273780</v>
      </c>
      <c r="C8071" s="1">
        <v>49767</v>
      </c>
      <c r="D8071">
        <v>4</v>
      </c>
      <c r="E8071">
        <v>2</v>
      </c>
      <c r="F8071">
        <v>4</v>
      </c>
      <c r="G8071">
        <v>1398</v>
      </c>
      <c r="H8071">
        <v>587.16</v>
      </c>
      <c r="I8071">
        <v>6179.16</v>
      </c>
      <c r="J8071" t="s">
        <v>10</v>
      </c>
    </row>
    <row r="8072" spans="1:10" x14ac:dyDescent="0.35">
      <c r="A8072">
        <v>59372861388</v>
      </c>
      <c r="B8072">
        <v>271862</v>
      </c>
      <c r="C8072" s="1">
        <v>49768</v>
      </c>
      <c r="D8072">
        <v>8</v>
      </c>
      <c r="E8072">
        <v>3</v>
      </c>
      <c r="F8072">
        <v>-4</v>
      </c>
      <c r="G8072">
        <v>-1188</v>
      </c>
      <c r="H8072">
        <v>498.96</v>
      </c>
      <c r="I8072">
        <v>-5250.96</v>
      </c>
      <c r="J8072" t="s">
        <v>15</v>
      </c>
    </row>
    <row r="8073" spans="1:10" x14ac:dyDescent="0.35">
      <c r="A8073">
        <v>40383071078</v>
      </c>
      <c r="B8073">
        <v>273872</v>
      </c>
      <c r="C8073" s="1">
        <v>49769</v>
      </c>
      <c r="D8073">
        <v>10</v>
      </c>
      <c r="E8073">
        <v>3</v>
      </c>
      <c r="F8073">
        <v>3</v>
      </c>
      <c r="G8073">
        <v>991</v>
      </c>
      <c r="H8073">
        <v>312.16500000000002</v>
      </c>
      <c r="I8073">
        <v>3285.165</v>
      </c>
      <c r="J8073" t="s">
        <v>10</v>
      </c>
    </row>
    <row r="8074" spans="1:10" x14ac:dyDescent="0.35">
      <c r="A8074">
        <v>9873195499</v>
      </c>
      <c r="B8074">
        <v>273556</v>
      </c>
      <c r="C8074" s="1">
        <v>49770</v>
      </c>
      <c r="D8074">
        <v>12</v>
      </c>
      <c r="E8074">
        <v>6</v>
      </c>
      <c r="F8074">
        <v>2</v>
      </c>
      <c r="G8074">
        <v>1007</v>
      </c>
      <c r="H8074">
        <v>211.47</v>
      </c>
      <c r="I8074">
        <v>2225.4699999999998</v>
      </c>
      <c r="J8074" t="s">
        <v>15</v>
      </c>
    </row>
    <row r="8075" spans="1:10" x14ac:dyDescent="0.35">
      <c r="A8075">
        <v>59028909686</v>
      </c>
      <c r="B8075">
        <v>267453</v>
      </c>
      <c r="C8075" s="1">
        <v>49771</v>
      </c>
      <c r="D8075">
        <v>2</v>
      </c>
      <c r="E8075">
        <v>6</v>
      </c>
      <c r="F8075">
        <v>2</v>
      </c>
      <c r="G8075">
        <v>276</v>
      </c>
      <c r="H8075">
        <v>57.96</v>
      </c>
      <c r="I8075">
        <v>609.96</v>
      </c>
      <c r="J8075" t="s">
        <v>10</v>
      </c>
    </row>
    <row r="8076" spans="1:10" x14ac:dyDescent="0.35">
      <c r="A8076">
        <v>75606424616</v>
      </c>
      <c r="B8076">
        <v>270779</v>
      </c>
      <c r="C8076" s="1">
        <v>49772</v>
      </c>
      <c r="D8076">
        <v>1</v>
      </c>
      <c r="E8076">
        <v>4</v>
      </c>
      <c r="F8076">
        <v>4</v>
      </c>
      <c r="G8076">
        <v>1296</v>
      </c>
      <c r="H8076">
        <v>544.32000000000005</v>
      </c>
      <c r="I8076">
        <v>5728.32</v>
      </c>
      <c r="J8076" t="s">
        <v>12</v>
      </c>
    </row>
    <row r="8077" spans="1:10" x14ac:dyDescent="0.35">
      <c r="A8077">
        <v>98625836719</v>
      </c>
      <c r="B8077">
        <v>273729</v>
      </c>
      <c r="C8077" s="1">
        <v>49773</v>
      </c>
      <c r="D8077">
        <v>1</v>
      </c>
      <c r="E8077">
        <v>4</v>
      </c>
      <c r="F8077">
        <v>1</v>
      </c>
      <c r="G8077">
        <v>1162</v>
      </c>
      <c r="H8077">
        <v>122.01</v>
      </c>
      <c r="I8077">
        <v>1284.01</v>
      </c>
      <c r="J8077" t="s">
        <v>16</v>
      </c>
    </row>
    <row r="8078" spans="1:10" x14ac:dyDescent="0.35">
      <c r="A8078">
        <v>77014120268</v>
      </c>
      <c r="B8078">
        <v>268100</v>
      </c>
      <c r="C8078" s="1">
        <v>49774</v>
      </c>
      <c r="D8078">
        <v>3</v>
      </c>
      <c r="E8078">
        <v>1</v>
      </c>
      <c r="F8078">
        <v>3</v>
      </c>
      <c r="G8078">
        <v>670</v>
      </c>
      <c r="H8078">
        <v>211.05</v>
      </c>
      <c r="I8078">
        <v>2221.0500000000002</v>
      </c>
      <c r="J8078" t="s">
        <v>12</v>
      </c>
    </row>
    <row r="8079" spans="1:10" x14ac:dyDescent="0.35">
      <c r="A8079">
        <v>85304383206</v>
      </c>
      <c r="B8079">
        <v>271085</v>
      </c>
      <c r="C8079" s="1">
        <v>49775</v>
      </c>
      <c r="D8079">
        <v>7</v>
      </c>
      <c r="E8079">
        <v>5</v>
      </c>
      <c r="F8079">
        <v>1</v>
      </c>
      <c r="G8079">
        <v>769</v>
      </c>
      <c r="H8079">
        <v>80.745000000000005</v>
      </c>
      <c r="I8079">
        <v>849.745</v>
      </c>
      <c r="J8079" t="s">
        <v>10</v>
      </c>
    </row>
    <row r="8080" spans="1:10" x14ac:dyDescent="0.35">
      <c r="A8080">
        <v>88914628007</v>
      </c>
      <c r="B8080">
        <v>271922</v>
      </c>
      <c r="C8080" s="1">
        <v>49776</v>
      </c>
      <c r="D8080">
        <v>10</v>
      </c>
      <c r="E8080">
        <v>3</v>
      </c>
      <c r="F8080">
        <v>3</v>
      </c>
      <c r="G8080">
        <v>499</v>
      </c>
      <c r="H8080">
        <v>157.185</v>
      </c>
      <c r="I8080">
        <v>1654.1849999999999</v>
      </c>
      <c r="J8080" t="s">
        <v>16</v>
      </c>
    </row>
    <row r="8081" spans="1:10" x14ac:dyDescent="0.35">
      <c r="A8081">
        <v>36036521864</v>
      </c>
      <c r="B8081">
        <v>270018</v>
      </c>
      <c r="C8081" s="1">
        <v>49777</v>
      </c>
      <c r="D8081">
        <v>3</v>
      </c>
      <c r="E8081">
        <v>1</v>
      </c>
      <c r="F8081">
        <v>-5</v>
      </c>
      <c r="G8081">
        <v>-1188</v>
      </c>
      <c r="H8081">
        <v>623.70000000000005</v>
      </c>
      <c r="I8081">
        <v>-6563.7</v>
      </c>
      <c r="J8081" t="s">
        <v>10</v>
      </c>
    </row>
    <row r="8082" spans="1:10" x14ac:dyDescent="0.35">
      <c r="A8082">
        <v>28133507739</v>
      </c>
      <c r="B8082">
        <v>271368</v>
      </c>
      <c r="C8082" s="1">
        <v>49778</v>
      </c>
      <c r="D8082">
        <v>12</v>
      </c>
      <c r="E8082">
        <v>5</v>
      </c>
      <c r="F8082">
        <v>4</v>
      </c>
      <c r="G8082">
        <v>818</v>
      </c>
      <c r="H8082">
        <v>343.56</v>
      </c>
      <c r="I8082">
        <v>3615.56</v>
      </c>
      <c r="J8082" t="s">
        <v>15</v>
      </c>
    </row>
    <row r="8083" spans="1:10" x14ac:dyDescent="0.35">
      <c r="A8083">
        <v>23126594801</v>
      </c>
      <c r="B8083">
        <v>268504</v>
      </c>
      <c r="C8083" s="1">
        <v>49779</v>
      </c>
      <c r="D8083">
        <v>5</v>
      </c>
      <c r="E8083">
        <v>3</v>
      </c>
      <c r="F8083">
        <v>2</v>
      </c>
      <c r="G8083">
        <v>902</v>
      </c>
      <c r="H8083">
        <v>189.42</v>
      </c>
      <c r="I8083">
        <v>1993.42</v>
      </c>
      <c r="J8083" t="s">
        <v>16</v>
      </c>
    </row>
    <row r="8084" spans="1:10" x14ac:dyDescent="0.35">
      <c r="A8084">
        <v>24619504101</v>
      </c>
      <c r="B8084">
        <v>274224</v>
      </c>
      <c r="C8084" s="1">
        <v>49780</v>
      </c>
      <c r="D8084">
        <v>7</v>
      </c>
      <c r="E8084">
        <v>5</v>
      </c>
      <c r="F8084">
        <v>4</v>
      </c>
      <c r="G8084">
        <v>405</v>
      </c>
      <c r="H8084">
        <v>170.1</v>
      </c>
      <c r="I8084">
        <v>1790.1</v>
      </c>
      <c r="J8084" t="s">
        <v>12</v>
      </c>
    </row>
    <row r="8085" spans="1:10" x14ac:dyDescent="0.35">
      <c r="A8085">
        <v>22085775740</v>
      </c>
      <c r="B8085">
        <v>274860</v>
      </c>
      <c r="C8085" s="1">
        <v>49781</v>
      </c>
      <c r="D8085">
        <v>2</v>
      </c>
      <c r="E8085">
        <v>6</v>
      </c>
      <c r="F8085">
        <v>1</v>
      </c>
      <c r="G8085">
        <v>1015</v>
      </c>
      <c r="H8085">
        <v>106.575</v>
      </c>
      <c r="I8085">
        <v>1121.575</v>
      </c>
      <c r="J8085" t="s">
        <v>12</v>
      </c>
    </row>
    <row r="8086" spans="1:10" x14ac:dyDescent="0.35">
      <c r="A8086">
        <v>41569104774</v>
      </c>
      <c r="B8086">
        <v>274716</v>
      </c>
      <c r="C8086" s="1">
        <v>49782</v>
      </c>
      <c r="D8086">
        <v>12</v>
      </c>
      <c r="E8086">
        <v>6</v>
      </c>
      <c r="F8086">
        <v>5</v>
      </c>
      <c r="G8086">
        <v>688</v>
      </c>
      <c r="H8086">
        <v>361.2</v>
      </c>
      <c r="I8086">
        <v>3801.2</v>
      </c>
      <c r="J8086" t="s">
        <v>12</v>
      </c>
    </row>
    <row r="8087" spans="1:10" x14ac:dyDescent="0.35">
      <c r="A8087">
        <v>7045986161</v>
      </c>
      <c r="B8087">
        <v>275236</v>
      </c>
      <c r="C8087" s="1">
        <v>49783</v>
      </c>
      <c r="D8087">
        <v>6</v>
      </c>
      <c r="E8087">
        <v>5</v>
      </c>
      <c r="F8087">
        <v>3</v>
      </c>
      <c r="G8087">
        <v>803</v>
      </c>
      <c r="H8087">
        <v>252.94499999999999</v>
      </c>
      <c r="I8087">
        <v>2661.9450000000002</v>
      </c>
      <c r="J8087" t="s">
        <v>10</v>
      </c>
    </row>
    <row r="8088" spans="1:10" x14ac:dyDescent="0.35">
      <c r="A8088">
        <v>32909247564</v>
      </c>
      <c r="B8088">
        <v>272524</v>
      </c>
      <c r="C8088" s="1">
        <v>49784</v>
      </c>
      <c r="D8088">
        <v>6</v>
      </c>
      <c r="E8088">
        <v>5</v>
      </c>
      <c r="F8088">
        <v>2</v>
      </c>
      <c r="G8088">
        <v>546</v>
      </c>
      <c r="H8088">
        <v>114.66</v>
      </c>
      <c r="I8088">
        <v>1206.6600000000001</v>
      </c>
      <c r="J8088" t="s">
        <v>16</v>
      </c>
    </row>
    <row r="8089" spans="1:10" x14ac:dyDescent="0.35">
      <c r="A8089">
        <v>33237390439</v>
      </c>
      <c r="B8089">
        <v>269193</v>
      </c>
      <c r="C8089" s="1">
        <v>49785</v>
      </c>
      <c r="D8089">
        <v>5</v>
      </c>
      <c r="E8089">
        <v>3</v>
      </c>
      <c r="F8089">
        <v>3</v>
      </c>
      <c r="G8089">
        <v>1288</v>
      </c>
      <c r="H8089">
        <v>405.72</v>
      </c>
      <c r="I8089">
        <v>4269.72</v>
      </c>
      <c r="J8089" t="s">
        <v>15</v>
      </c>
    </row>
    <row r="8090" spans="1:10" x14ac:dyDescent="0.35">
      <c r="A8090">
        <v>46287222865</v>
      </c>
      <c r="B8090">
        <v>274543</v>
      </c>
      <c r="C8090" s="1">
        <v>49786</v>
      </c>
      <c r="D8090">
        <v>3</v>
      </c>
      <c r="E8090">
        <v>1</v>
      </c>
      <c r="F8090">
        <v>3</v>
      </c>
      <c r="G8090">
        <v>477</v>
      </c>
      <c r="H8090">
        <v>150.255</v>
      </c>
      <c r="I8090">
        <v>1581.2550000000001</v>
      </c>
      <c r="J8090" t="s">
        <v>15</v>
      </c>
    </row>
    <row r="8091" spans="1:10" x14ac:dyDescent="0.35">
      <c r="A8091">
        <v>29160351701</v>
      </c>
      <c r="B8091">
        <v>270372</v>
      </c>
      <c r="C8091" s="1">
        <v>49787</v>
      </c>
      <c r="D8091">
        <v>3</v>
      </c>
      <c r="E8091">
        <v>2</v>
      </c>
      <c r="F8091">
        <v>3</v>
      </c>
      <c r="G8091">
        <v>835</v>
      </c>
      <c r="H8091">
        <v>263.02499999999998</v>
      </c>
      <c r="I8091">
        <v>2768.0250000000001</v>
      </c>
      <c r="J8091" t="s">
        <v>15</v>
      </c>
    </row>
    <row r="8092" spans="1:10" x14ac:dyDescent="0.35">
      <c r="A8092">
        <v>18416378048</v>
      </c>
      <c r="B8092">
        <v>272279</v>
      </c>
      <c r="C8092" s="1">
        <v>49788</v>
      </c>
      <c r="D8092">
        <v>10</v>
      </c>
      <c r="E8092">
        <v>6</v>
      </c>
      <c r="F8092">
        <v>4</v>
      </c>
      <c r="G8092">
        <v>1434</v>
      </c>
      <c r="H8092">
        <v>602.28</v>
      </c>
      <c r="I8092">
        <v>6338.28</v>
      </c>
      <c r="J8092" t="s">
        <v>15</v>
      </c>
    </row>
    <row r="8093" spans="1:10" x14ac:dyDescent="0.35">
      <c r="A8093">
        <v>6979985894</v>
      </c>
      <c r="B8093">
        <v>268590</v>
      </c>
      <c r="C8093" s="1">
        <v>49789</v>
      </c>
      <c r="D8093">
        <v>7</v>
      </c>
      <c r="E8093">
        <v>5</v>
      </c>
      <c r="F8093">
        <v>1</v>
      </c>
      <c r="G8093">
        <v>128</v>
      </c>
      <c r="H8093">
        <v>13.44</v>
      </c>
      <c r="I8093">
        <v>141.44</v>
      </c>
      <c r="J8093" t="s">
        <v>15</v>
      </c>
    </row>
    <row r="8094" spans="1:10" x14ac:dyDescent="0.35">
      <c r="A8094">
        <v>57836525114</v>
      </c>
      <c r="B8094">
        <v>274517</v>
      </c>
      <c r="C8094" s="1">
        <v>49790</v>
      </c>
      <c r="D8094">
        <v>8</v>
      </c>
      <c r="E8094">
        <v>3</v>
      </c>
      <c r="F8094">
        <v>2</v>
      </c>
      <c r="G8094">
        <v>322</v>
      </c>
      <c r="H8094">
        <v>67.62</v>
      </c>
      <c r="I8094">
        <v>711.62</v>
      </c>
      <c r="J8094" t="s">
        <v>12</v>
      </c>
    </row>
    <row r="8095" spans="1:10" x14ac:dyDescent="0.35">
      <c r="A8095">
        <v>885169075</v>
      </c>
      <c r="B8095">
        <v>269104</v>
      </c>
      <c r="C8095" s="1">
        <v>49791</v>
      </c>
      <c r="D8095">
        <v>4</v>
      </c>
      <c r="E8095">
        <v>2</v>
      </c>
      <c r="F8095">
        <v>3</v>
      </c>
      <c r="G8095">
        <v>147</v>
      </c>
      <c r="H8095">
        <v>46.305</v>
      </c>
      <c r="I8095">
        <v>487.30500000000001</v>
      </c>
      <c r="J8095" t="s">
        <v>16</v>
      </c>
    </row>
    <row r="8096" spans="1:10" x14ac:dyDescent="0.35">
      <c r="A8096">
        <v>12740108470</v>
      </c>
      <c r="B8096">
        <v>271429</v>
      </c>
      <c r="C8096" s="1">
        <v>49792</v>
      </c>
      <c r="D8096">
        <v>12</v>
      </c>
      <c r="E8096">
        <v>6</v>
      </c>
      <c r="F8096">
        <v>5</v>
      </c>
      <c r="G8096">
        <v>605</v>
      </c>
      <c r="H8096">
        <v>317.625</v>
      </c>
      <c r="I8096">
        <v>3342.625</v>
      </c>
      <c r="J8096" t="s">
        <v>10</v>
      </c>
    </row>
    <row r="8097" spans="1:10" x14ac:dyDescent="0.35">
      <c r="A8097">
        <v>70635891934</v>
      </c>
      <c r="B8097">
        <v>274211</v>
      </c>
      <c r="C8097" s="1">
        <v>49793</v>
      </c>
      <c r="D8097">
        <v>12</v>
      </c>
      <c r="E8097">
        <v>6</v>
      </c>
      <c r="F8097">
        <v>2</v>
      </c>
      <c r="G8097">
        <v>904</v>
      </c>
      <c r="H8097">
        <v>189.84</v>
      </c>
      <c r="I8097">
        <v>1997.84</v>
      </c>
      <c r="J8097" t="s">
        <v>12</v>
      </c>
    </row>
    <row r="8098" spans="1:10" x14ac:dyDescent="0.35">
      <c r="A8098">
        <v>75241897084</v>
      </c>
      <c r="B8098">
        <v>272297</v>
      </c>
      <c r="C8098" s="1">
        <v>49794</v>
      </c>
      <c r="D8098">
        <v>5</v>
      </c>
      <c r="E8098">
        <v>3</v>
      </c>
      <c r="F8098">
        <v>2</v>
      </c>
      <c r="G8098">
        <v>88</v>
      </c>
      <c r="H8098">
        <v>18.48</v>
      </c>
      <c r="I8098">
        <v>194.48</v>
      </c>
      <c r="J8098" t="s">
        <v>16</v>
      </c>
    </row>
    <row r="8099" spans="1:10" x14ac:dyDescent="0.35">
      <c r="A8099">
        <v>87003002234</v>
      </c>
      <c r="B8099">
        <v>268934</v>
      </c>
      <c r="C8099" s="1">
        <v>49795</v>
      </c>
      <c r="D8099">
        <v>2</v>
      </c>
      <c r="E8099">
        <v>6</v>
      </c>
      <c r="F8099">
        <v>4</v>
      </c>
      <c r="G8099">
        <v>594</v>
      </c>
      <c r="H8099">
        <v>249.48</v>
      </c>
      <c r="I8099">
        <v>2625.48</v>
      </c>
      <c r="J8099" t="s">
        <v>10</v>
      </c>
    </row>
    <row r="8100" spans="1:10" x14ac:dyDescent="0.35">
      <c r="A8100">
        <v>95602699221</v>
      </c>
      <c r="B8100">
        <v>270536</v>
      </c>
      <c r="C8100" s="1">
        <v>49796</v>
      </c>
      <c r="D8100">
        <v>2</v>
      </c>
      <c r="E8100">
        <v>6</v>
      </c>
      <c r="F8100">
        <v>5</v>
      </c>
      <c r="G8100">
        <v>919</v>
      </c>
      <c r="H8100">
        <v>482.47500000000002</v>
      </c>
      <c r="I8100">
        <v>5077.4750000000004</v>
      </c>
      <c r="J8100" t="s">
        <v>10</v>
      </c>
    </row>
    <row r="8101" spans="1:10" x14ac:dyDescent="0.35">
      <c r="A8101">
        <v>54831693427</v>
      </c>
      <c r="B8101">
        <v>273821</v>
      </c>
      <c r="C8101" s="1">
        <v>49797</v>
      </c>
      <c r="D8101">
        <v>11</v>
      </c>
      <c r="E8101">
        <v>5</v>
      </c>
      <c r="F8101">
        <v>1</v>
      </c>
      <c r="G8101">
        <v>198</v>
      </c>
      <c r="H8101">
        <v>20.79</v>
      </c>
      <c r="I8101">
        <v>218.79</v>
      </c>
      <c r="J8101" t="s">
        <v>15</v>
      </c>
    </row>
    <row r="8102" spans="1:10" x14ac:dyDescent="0.35">
      <c r="A8102">
        <v>3012778958</v>
      </c>
      <c r="B8102">
        <v>272953</v>
      </c>
      <c r="C8102" s="1">
        <v>49798</v>
      </c>
      <c r="D8102">
        <v>3</v>
      </c>
      <c r="E8102">
        <v>2</v>
      </c>
      <c r="F8102">
        <v>-1</v>
      </c>
      <c r="G8102">
        <v>-1003</v>
      </c>
      <c r="H8102">
        <v>105.315</v>
      </c>
      <c r="I8102">
        <v>-1108.3150000000001</v>
      </c>
      <c r="J8102" t="s">
        <v>10</v>
      </c>
    </row>
    <row r="8103" spans="1:10" x14ac:dyDescent="0.35">
      <c r="A8103">
        <v>46227846431</v>
      </c>
      <c r="B8103">
        <v>271479</v>
      </c>
      <c r="C8103" s="1">
        <v>49799</v>
      </c>
      <c r="D8103">
        <v>4</v>
      </c>
      <c r="E8103">
        <v>1</v>
      </c>
      <c r="F8103">
        <v>5</v>
      </c>
      <c r="G8103">
        <v>1460</v>
      </c>
      <c r="H8103">
        <v>766.5</v>
      </c>
      <c r="I8103">
        <v>8066.5</v>
      </c>
      <c r="J8103" t="s">
        <v>15</v>
      </c>
    </row>
    <row r="8104" spans="1:10" x14ac:dyDescent="0.35">
      <c r="A8104">
        <v>29157934713</v>
      </c>
      <c r="B8104">
        <v>274901</v>
      </c>
      <c r="C8104" s="1">
        <v>49800</v>
      </c>
      <c r="D8104">
        <v>6</v>
      </c>
      <c r="E8104">
        <v>5</v>
      </c>
      <c r="F8104">
        <v>3</v>
      </c>
      <c r="G8104">
        <v>490</v>
      </c>
      <c r="H8104">
        <v>154.35</v>
      </c>
      <c r="I8104">
        <v>1624.35</v>
      </c>
      <c r="J8104" t="s">
        <v>12</v>
      </c>
    </row>
    <row r="8105" spans="1:10" x14ac:dyDescent="0.35">
      <c r="A8105">
        <v>1515836720</v>
      </c>
      <c r="B8105">
        <v>271147</v>
      </c>
      <c r="C8105" s="1">
        <v>49801</v>
      </c>
      <c r="D8105">
        <v>12</v>
      </c>
      <c r="E8105">
        <v>6</v>
      </c>
      <c r="F8105">
        <v>1</v>
      </c>
      <c r="G8105">
        <v>370</v>
      </c>
      <c r="H8105">
        <v>38.85</v>
      </c>
      <c r="I8105">
        <v>408.85</v>
      </c>
      <c r="J8105" t="s">
        <v>16</v>
      </c>
    </row>
    <row r="8106" spans="1:10" x14ac:dyDescent="0.35">
      <c r="A8106">
        <v>1892511776</v>
      </c>
      <c r="B8106">
        <v>267643</v>
      </c>
      <c r="C8106" s="1">
        <v>49802</v>
      </c>
      <c r="D8106">
        <v>3</v>
      </c>
      <c r="E8106">
        <v>2</v>
      </c>
      <c r="F8106">
        <v>4</v>
      </c>
      <c r="G8106">
        <v>1225</v>
      </c>
      <c r="H8106">
        <v>514.5</v>
      </c>
      <c r="I8106">
        <v>5414.5</v>
      </c>
      <c r="J8106" t="s">
        <v>16</v>
      </c>
    </row>
    <row r="8107" spans="1:10" x14ac:dyDescent="0.35">
      <c r="A8107">
        <v>22318292422</v>
      </c>
      <c r="B8107">
        <v>267576</v>
      </c>
      <c r="C8107" s="1">
        <v>49803</v>
      </c>
      <c r="D8107">
        <v>3</v>
      </c>
      <c r="E8107">
        <v>1</v>
      </c>
      <c r="F8107">
        <v>-1</v>
      </c>
      <c r="G8107">
        <v>-1218</v>
      </c>
      <c r="H8107">
        <v>127.89</v>
      </c>
      <c r="I8107">
        <v>-1345.89</v>
      </c>
      <c r="J8107" t="s">
        <v>10</v>
      </c>
    </row>
    <row r="8108" spans="1:10" x14ac:dyDescent="0.35">
      <c r="A8108">
        <v>10353914043</v>
      </c>
      <c r="B8108">
        <v>267224</v>
      </c>
      <c r="C8108" s="1">
        <v>49804</v>
      </c>
      <c r="D8108">
        <v>11</v>
      </c>
      <c r="E8108">
        <v>5</v>
      </c>
      <c r="F8108">
        <v>3</v>
      </c>
      <c r="G8108">
        <v>1227</v>
      </c>
      <c r="H8108">
        <v>386.505</v>
      </c>
      <c r="I8108">
        <v>4067.5050000000001</v>
      </c>
      <c r="J8108" t="s">
        <v>16</v>
      </c>
    </row>
    <row r="8109" spans="1:10" x14ac:dyDescent="0.35">
      <c r="A8109">
        <v>36002462796</v>
      </c>
      <c r="B8109">
        <v>272557</v>
      </c>
      <c r="C8109" s="1">
        <v>49805</v>
      </c>
      <c r="D8109">
        <v>1</v>
      </c>
      <c r="E8109">
        <v>2</v>
      </c>
      <c r="F8109">
        <v>2</v>
      </c>
      <c r="G8109">
        <v>768</v>
      </c>
      <c r="H8109">
        <v>161.28</v>
      </c>
      <c r="I8109">
        <v>1697.28</v>
      </c>
      <c r="J8109" t="s">
        <v>16</v>
      </c>
    </row>
    <row r="8110" spans="1:10" x14ac:dyDescent="0.35">
      <c r="A8110">
        <v>48009481636</v>
      </c>
      <c r="B8110">
        <v>267775</v>
      </c>
      <c r="C8110" s="1">
        <v>49806</v>
      </c>
      <c r="D8110">
        <v>1</v>
      </c>
      <c r="E8110">
        <v>2</v>
      </c>
      <c r="F8110">
        <v>1</v>
      </c>
      <c r="G8110">
        <v>1395</v>
      </c>
      <c r="H8110">
        <v>146.47499999999999</v>
      </c>
      <c r="I8110">
        <v>1541.4749999999999</v>
      </c>
      <c r="J8110" t="s">
        <v>10</v>
      </c>
    </row>
    <row r="8111" spans="1:10" x14ac:dyDescent="0.35">
      <c r="A8111">
        <v>26631721974</v>
      </c>
      <c r="B8111">
        <v>267173</v>
      </c>
      <c r="C8111" s="1">
        <v>49807</v>
      </c>
      <c r="D8111">
        <v>11</v>
      </c>
      <c r="E8111">
        <v>5</v>
      </c>
      <c r="F8111">
        <v>1</v>
      </c>
      <c r="G8111">
        <v>984</v>
      </c>
      <c r="H8111">
        <v>103.32</v>
      </c>
      <c r="I8111">
        <v>1087.32</v>
      </c>
      <c r="J8111" t="s">
        <v>15</v>
      </c>
    </row>
    <row r="8112" spans="1:10" x14ac:dyDescent="0.35">
      <c r="A8112">
        <v>18780870607</v>
      </c>
      <c r="B8112">
        <v>272846</v>
      </c>
      <c r="C8112" s="1">
        <v>49808</v>
      </c>
      <c r="D8112">
        <v>1</v>
      </c>
      <c r="E8112">
        <v>2</v>
      </c>
      <c r="F8112">
        <v>5</v>
      </c>
      <c r="G8112">
        <v>73</v>
      </c>
      <c r="H8112">
        <v>38.325000000000003</v>
      </c>
      <c r="I8112">
        <v>403.32499999999999</v>
      </c>
      <c r="J8112" t="s">
        <v>15</v>
      </c>
    </row>
    <row r="8113" spans="1:10" x14ac:dyDescent="0.35">
      <c r="A8113">
        <v>84754646331</v>
      </c>
      <c r="B8113">
        <v>272636</v>
      </c>
      <c r="C8113" s="1">
        <v>49809</v>
      </c>
      <c r="D8113">
        <v>4</v>
      </c>
      <c r="E8113">
        <v>2</v>
      </c>
      <c r="F8113">
        <v>2</v>
      </c>
      <c r="G8113">
        <v>427</v>
      </c>
      <c r="H8113">
        <v>89.67</v>
      </c>
      <c r="I8113">
        <v>943.67</v>
      </c>
      <c r="J8113" t="s">
        <v>15</v>
      </c>
    </row>
    <row r="8114" spans="1:10" x14ac:dyDescent="0.35">
      <c r="A8114">
        <v>69437325427</v>
      </c>
      <c r="B8114">
        <v>275084</v>
      </c>
      <c r="C8114" s="1">
        <v>49810</v>
      </c>
      <c r="D8114">
        <v>10</v>
      </c>
      <c r="E8114">
        <v>6</v>
      </c>
      <c r="F8114">
        <v>5</v>
      </c>
      <c r="G8114">
        <v>936</v>
      </c>
      <c r="H8114">
        <v>491.4</v>
      </c>
      <c r="I8114">
        <v>5171.3999999999996</v>
      </c>
      <c r="J8114" t="s">
        <v>10</v>
      </c>
    </row>
    <row r="8115" spans="1:10" x14ac:dyDescent="0.35">
      <c r="A8115">
        <v>84552796846</v>
      </c>
      <c r="B8115">
        <v>270512</v>
      </c>
      <c r="C8115" s="1">
        <v>49811</v>
      </c>
      <c r="D8115">
        <v>1</v>
      </c>
      <c r="E8115">
        <v>2</v>
      </c>
      <c r="F8115">
        <v>3</v>
      </c>
      <c r="G8115">
        <v>724</v>
      </c>
      <c r="H8115">
        <v>228.06</v>
      </c>
      <c r="I8115">
        <v>2400.06</v>
      </c>
      <c r="J8115" t="s">
        <v>10</v>
      </c>
    </row>
    <row r="8116" spans="1:10" x14ac:dyDescent="0.35">
      <c r="A8116">
        <v>72755477882</v>
      </c>
      <c r="B8116">
        <v>275088</v>
      </c>
      <c r="C8116" s="1">
        <v>49812</v>
      </c>
      <c r="D8116">
        <v>1</v>
      </c>
      <c r="E8116">
        <v>2</v>
      </c>
      <c r="F8116">
        <v>1</v>
      </c>
      <c r="G8116">
        <v>1189</v>
      </c>
      <c r="H8116">
        <v>124.845</v>
      </c>
      <c r="I8116">
        <v>1313.845</v>
      </c>
      <c r="J8116" t="s">
        <v>16</v>
      </c>
    </row>
    <row r="8117" spans="1:10" x14ac:dyDescent="0.35">
      <c r="A8117">
        <v>80049630392</v>
      </c>
      <c r="B8117">
        <v>271053</v>
      </c>
      <c r="C8117" s="1">
        <v>49813</v>
      </c>
      <c r="D8117">
        <v>3</v>
      </c>
      <c r="E8117">
        <v>5</v>
      </c>
      <c r="F8117">
        <v>4</v>
      </c>
      <c r="G8117">
        <v>478</v>
      </c>
      <c r="H8117">
        <v>200.76</v>
      </c>
      <c r="I8117">
        <v>2112.7600000000002</v>
      </c>
      <c r="J8117" t="s">
        <v>10</v>
      </c>
    </row>
    <row r="8118" spans="1:10" x14ac:dyDescent="0.35">
      <c r="A8118">
        <v>72776299186</v>
      </c>
      <c r="B8118">
        <v>272874</v>
      </c>
      <c r="C8118" s="1">
        <v>49814</v>
      </c>
      <c r="D8118">
        <v>1</v>
      </c>
      <c r="E8118">
        <v>1</v>
      </c>
      <c r="F8118">
        <v>-4</v>
      </c>
      <c r="G8118">
        <v>-1044</v>
      </c>
      <c r="H8118">
        <v>438.48</v>
      </c>
      <c r="I8118">
        <v>-4614.4799999999996</v>
      </c>
      <c r="J8118" t="s">
        <v>16</v>
      </c>
    </row>
    <row r="8119" spans="1:10" x14ac:dyDescent="0.35">
      <c r="A8119">
        <v>67112886601</v>
      </c>
      <c r="B8119">
        <v>267818</v>
      </c>
      <c r="C8119" s="1">
        <v>49815</v>
      </c>
      <c r="D8119">
        <v>10</v>
      </c>
      <c r="E8119">
        <v>3</v>
      </c>
      <c r="F8119">
        <v>-4</v>
      </c>
      <c r="G8119">
        <v>-1498</v>
      </c>
      <c r="H8119">
        <v>629.16</v>
      </c>
      <c r="I8119">
        <v>-6621.16</v>
      </c>
      <c r="J8119" t="s">
        <v>10</v>
      </c>
    </row>
    <row r="8120" spans="1:10" x14ac:dyDescent="0.35">
      <c r="A8120">
        <v>99441770356</v>
      </c>
      <c r="B8120">
        <v>273579</v>
      </c>
      <c r="C8120" s="1">
        <v>49816</v>
      </c>
      <c r="D8120">
        <v>3</v>
      </c>
      <c r="E8120">
        <v>2</v>
      </c>
      <c r="F8120">
        <v>3</v>
      </c>
      <c r="G8120">
        <v>1020</v>
      </c>
      <c r="H8120">
        <v>321.3</v>
      </c>
      <c r="I8120">
        <v>3381.3</v>
      </c>
      <c r="J8120" t="s">
        <v>10</v>
      </c>
    </row>
    <row r="8121" spans="1:10" x14ac:dyDescent="0.35">
      <c r="A8121">
        <v>87506602455</v>
      </c>
      <c r="B8121">
        <v>272843</v>
      </c>
      <c r="C8121" s="1">
        <v>49817</v>
      </c>
      <c r="D8121">
        <v>11</v>
      </c>
      <c r="E8121">
        <v>5</v>
      </c>
      <c r="F8121">
        <v>1</v>
      </c>
      <c r="G8121">
        <v>93</v>
      </c>
      <c r="H8121">
        <v>9.7650000000000006</v>
      </c>
      <c r="I8121">
        <v>102.765</v>
      </c>
      <c r="J8121" t="s">
        <v>10</v>
      </c>
    </row>
    <row r="8122" spans="1:10" x14ac:dyDescent="0.35">
      <c r="A8122">
        <v>12809730546</v>
      </c>
      <c r="B8122">
        <v>274760</v>
      </c>
      <c r="C8122" s="1">
        <v>49818</v>
      </c>
      <c r="D8122">
        <v>9</v>
      </c>
      <c r="E8122">
        <v>3</v>
      </c>
      <c r="F8122">
        <v>1</v>
      </c>
      <c r="G8122">
        <v>707</v>
      </c>
      <c r="H8122">
        <v>74.234999999999999</v>
      </c>
      <c r="I8122">
        <v>781.23500000000001</v>
      </c>
      <c r="J8122" t="s">
        <v>12</v>
      </c>
    </row>
    <row r="8123" spans="1:10" x14ac:dyDescent="0.35">
      <c r="A8123">
        <v>46851301274</v>
      </c>
      <c r="B8123">
        <v>274169</v>
      </c>
      <c r="C8123" s="1">
        <v>49819</v>
      </c>
      <c r="D8123">
        <v>5</v>
      </c>
      <c r="E8123">
        <v>3</v>
      </c>
      <c r="F8123">
        <v>5</v>
      </c>
      <c r="G8123">
        <v>512</v>
      </c>
      <c r="H8123">
        <v>268.8</v>
      </c>
      <c r="I8123">
        <v>2828.8</v>
      </c>
      <c r="J8123" t="s">
        <v>16</v>
      </c>
    </row>
    <row r="8124" spans="1:10" x14ac:dyDescent="0.35">
      <c r="A8124">
        <v>53873482048</v>
      </c>
      <c r="B8124">
        <v>274450</v>
      </c>
      <c r="C8124" s="1">
        <v>49820</v>
      </c>
      <c r="D8124">
        <v>3</v>
      </c>
      <c r="E8124">
        <v>5</v>
      </c>
      <c r="F8124">
        <v>2</v>
      </c>
      <c r="G8124">
        <v>238</v>
      </c>
      <c r="H8124">
        <v>49.98</v>
      </c>
      <c r="I8124">
        <v>525.98</v>
      </c>
      <c r="J8124" t="s">
        <v>10</v>
      </c>
    </row>
    <row r="8125" spans="1:10" x14ac:dyDescent="0.35">
      <c r="A8125">
        <v>6978919874</v>
      </c>
      <c r="B8125">
        <v>272973</v>
      </c>
      <c r="C8125" s="1">
        <v>49821</v>
      </c>
      <c r="D8125">
        <v>12</v>
      </c>
      <c r="E8125">
        <v>6</v>
      </c>
      <c r="F8125">
        <v>2</v>
      </c>
      <c r="G8125">
        <v>1405</v>
      </c>
      <c r="H8125">
        <v>295.05</v>
      </c>
      <c r="I8125">
        <v>3105.05</v>
      </c>
      <c r="J8125" t="s">
        <v>10</v>
      </c>
    </row>
    <row r="8126" spans="1:10" x14ac:dyDescent="0.35">
      <c r="A8126">
        <v>9246814100</v>
      </c>
      <c r="B8126">
        <v>273364</v>
      </c>
      <c r="C8126" s="1">
        <v>49822</v>
      </c>
      <c r="D8126">
        <v>1</v>
      </c>
      <c r="E8126">
        <v>1</v>
      </c>
      <c r="F8126">
        <v>3</v>
      </c>
      <c r="G8126">
        <v>516</v>
      </c>
      <c r="H8126">
        <v>162.54</v>
      </c>
      <c r="I8126">
        <v>1710.54</v>
      </c>
      <c r="J8126" t="s">
        <v>10</v>
      </c>
    </row>
    <row r="8127" spans="1:10" x14ac:dyDescent="0.35">
      <c r="A8127">
        <v>11232763402</v>
      </c>
      <c r="B8127">
        <v>273972</v>
      </c>
      <c r="C8127" s="1">
        <v>49823</v>
      </c>
      <c r="D8127">
        <v>9</v>
      </c>
      <c r="E8127">
        <v>3</v>
      </c>
      <c r="F8127">
        <v>5</v>
      </c>
      <c r="G8127">
        <v>580</v>
      </c>
      <c r="H8127">
        <v>304.5</v>
      </c>
      <c r="I8127">
        <v>3204.5</v>
      </c>
      <c r="J8127" t="s">
        <v>10</v>
      </c>
    </row>
    <row r="8128" spans="1:10" x14ac:dyDescent="0.35">
      <c r="A8128">
        <v>14765653197</v>
      </c>
      <c r="B8128">
        <v>269051</v>
      </c>
      <c r="C8128" s="1">
        <v>49824</v>
      </c>
      <c r="D8128">
        <v>4</v>
      </c>
      <c r="E8128">
        <v>1</v>
      </c>
      <c r="F8128">
        <v>5</v>
      </c>
      <c r="G8128">
        <v>893</v>
      </c>
      <c r="H8128">
        <v>468.82499999999999</v>
      </c>
      <c r="I8128">
        <v>4933.8249999999998</v>
      </c>
      <c r="J8128" t="s">
        <v>12</v>
      </c>
    </row>
    <row r="8129" spans="1:10" x14ac:dyDescent="0.35">
      <c r="A8129">
        <v>43538551555</v>
      </c>
      <c r="B8129">
        <v>273169</v>
      </c>
      <c r="C8129" s="1">
        <v>49825</v>
      </c>
      <c r="D8129">
        <v>5</v>
      </c>
      <c r="E8129">
        <v>3</v>
      </c>
      <c r="F8129">
        <v>5</v>
      </c>
      <c r="G8129">
        <v>1284</v>
      </c>
      <c r="H8129">
        <v>674.1</v>
      </c>
      <c r="I8129">
        <v>7094.1</v>
      </c>
      <c r="J8129" t="s">
        <v>15</v>
      </c>
    </row>
    <row r="8130" spans="1:10" x14ac:dyDescent="0.35">
      <c r="A8130">
        <v>11844022303</v>
      </c>
      <c r="B8130">
        <v>269884</v>
      </c>
      <c r="C8130" s="1">
        <v>49826</v>
      </c>
      <c r="D8130">
        <v>10</v>
      </c>
      <c r="E8130">
        <v>5</v>
      </c>
      <c r="F8130">
        <v>5</v>
      </c>
      <c r="G8130">
        <v>1033</v>
      </c>
      <c r="H8130">
        <v>542.32500000000005</v>
      </c>
      <c r="I8130">
        <v>5707.3249999999998</v>
      </c>
      <c r="J8130" t="s">
        <v>10</v>
      </c>
    </row>
    <row r="8131" spans="1:10" x14ac:dyDescent="0.35">
      <c r="A8131">
        <v>53463382087</v>
      </c>
      <c r="B8131">
        <v>273583</v>
      </c>
      <c r="C8131" s="1">
        <v>49827</v>
      </c>
      <c r="D8131">
        <v>4</v>
      </c>
      <c r="E8131">
        <v>3</v>
      </c>
      <c r="F8131">
        <v>2</v>
      </c>
      <c r="G8131">
        <v>1275</v>
      </c>
      <c r="H8131">
        <v>267.75</v>
      </c>
      <c r="I8131">
        <v>2817.75</v>
      </c>
      <c r="J8131" t="s">
        <v>12</v>
      </c>
    </row>
    <row r="8132" spans="1:10" x14ac:dyDescent="0.35">
      <c r="A8132">
        <v>28528157233</v>
      </c>
      <c r="B8132">
        <v>269135</v>
      </c>
      <c r="C8132" s="1">
        <v>49828</v>
      </c>
      <c r="D8132">
        <v>3</v>
      </c>
      <c r="E8132">
        <v>5</v>
      </c>
      <c r="F8132">
        <v>5</v>
      </c>
      <c r="G8132">
        <v>1098</v>
      </c>
      <c r="H8132">
        <v>576.45000000000005</v>
      </c>
      <c r="I8132">
        <v>6066.45</v>
      </c>
      <c r="J8132" t="s">
        <v>10</v>
      </c>
    </row>
    <row r="8133" spans="1:10" x14ac:dyDescent="0.35">
      <c r="A8133">
        <v>27479792622</v>
      </c>
      <c r="B8133">
        <v>271749</v>
      </c>
      <c r="C8133" s="1">
        <v>49829</v>
      </c>
      <c r="D8133">
        <v>1</v>
      </c>
      <c r="E8133">
        <v>4</v>
      </c>
      <c r="F8133">
        <v>3</v>
      </c>
      <c r="G8133">
        <v>1109</v>
      </c>
      <c r="H8133">
        <v>349.33499999999998</v>
      </c>
      <c r="I8133">
        <v>3676.335</v>
      </c>
      <c r="J8133" t="s">
        <v>12</v>
      </c>
    </row>
    <row r="8134" spans="1:10" x14ac:dyDescent="0.35">
      <c r="A8134">
        <v>44794020341</v>
      </c>
      <c r="B8134">
        <v>273798</v>
      </c>
      <c r="C8134" s="1">
        <v>49830</v>
      </c>
      <c r="D8134">
        <v>4</v>
      </c>
      <c r="E8134">
        <v>1</v>
      </c>
      <c r="F8134">
        <v>4</v>
      </c>
      <c r="G8134">
        <v>850</v>
      </c>
      <c r="H8134">
        <v>357</v>
      </c>
      <c r="I8134">
        <v>3757</v>
      </c>
      <c r="J8134" t="s">
        <v>10</v>
      </c>
    </row>
    <row r="8135" spans="1:10" x14ac:dyDescent="0.35">
      <c r="A8135">
        <v>86476202005</v>
      </c>
      <c r="B8135">
        <v>274589</v>
      </c>
      <c r="C8135" s="1">
        <v>49831</v>
      </c>
      <c r="D8135">
        <v>1</v>
      </c>
      <c r="E8135">
        <v>1</v>
      </c>
      <c r="F8135">
        <v>5</v>
      </c>
      <c r="G8135">
        <v>472</v>
      </c>
      <c r="H8135">
        <v>247.8</v>
      </c>
      <c r="I8135">
        <v>2607.8000000000002</v>
      </c>
      <c r="J8135" t="s">
        <v>12</v>
      </c>
    </row>
    <row r="8136" spans="1:10" x14ac:dyDescent="0.35">
      <c r="A8136">
        <v>96189285563</v>
      </c>
      <c r="B8136">
        <v>274901</v>
      </c>
      <c r="C8136" s="1">
        <v>49832</v>
      </c>
      <c r="D8136">
        <v>3</v>
      </c>
      <c r="E8136">
        <v>5</v>
      </c>
      <c r="F8136">
        <v>4</v>
      </c>
      <c r="G8136">
        <v>811</v>
      </c>
      <c r="H8136">
        <v>340.62</v>
      </c>
      <c r="I8136">
        <v>3584.62</v>
      </c>
      <c r="J8136" t="s">
        <v>16</v>
      </c>
    </row>
    <row r="8137" spans="1:10" x14ac:dyDescent="0.35">
      <c r="A8137">
        <v>96084474847</v>
      </c>
      <c r="B8137">
        <v>268710</v>
      </c>
      <c r="C8137" s="1">
        <v>49833</v>
      </c>
      <c r="D8137">
        <v>12</v>
      </c>
      <c r="E8137">
        <v>6</v>
      </c>
      <c r="F8137">
        <v>5</v>
      </c>
      <c r="G8137">
        <v>354</v>
      </c>
      <c r="H8137">
        <v>185.85</v>
      </c>
      <c r="I8137">
        <v>1955.85</v>
      </c>
      <c r="J8137" t="s">
        <v>16</v>
      </c>
    </row>
    <row r="8138" spans="1:10" x14ac:dyDescent="0.35">
      <c r="A8138">
        <v>82319805872</v>
      </c>
      <c r="B8138">
        <v>271227</v>
      </c>
      <c r="C8138" s="1">
        <v>49834</v>
      </c>
      <c r="D8138">
        <v>2</v>
      </c>
      <c r="E8138">
        <v>6</v>
      </c>
      <c r="F8138">
        <v>5</v>
      </c>
      <c r="G8138">
        <v>635</v>
      </c>
      <c r="H8138">
        <v>333.375</v>
      </c>
      <c r="I8138">
        <v>3508.375</v>
      </c>
      <c r="J8138" t="s">
        <v>10</v>
      </c>
    </row>
    <row r="8139" spans="1:10" x14ac:dyDescent="0.35">
      <c r="A8139">
        <v>72574016679</v>
      </c>
      <c r="B8139">
        <v>269513</v>
      </c>
      <c r="C8139" s="1">
        <v>49835</v>
      </c>
      <c r="D8139">
        <v>10</v>
      </c>
      <c r="E8139">
        <v>5</v>
      </c>
      <c r="F8139">
        <v>5</v>
      </c>
      <c r="G8139">
        <v>666</v>
      </c>
      <c r="H8139">
        <v>349.65</v>
      </c>
      <c r="I8139">
        <v>3679.65</v>
      </c>
      <c r="J8139" t="s">
        <v>15</v>
      </c>
    </row>
    <row r="8140" spans="1:10" x14ac:dyDescent="0.35">
      <c r="A8140">
        <v>94030505635</v>
      </c>
      <c r="B8140">
        <v>269694</v>
      </c>
      <c r="C8140" s="1">
        <v>49836</v>
      </c>
      <c r="D8140">
        <v>11</v>
      </c>
      <c r="E8140">
        <v>5</v>
      </c>
      <c r="F8140">
        <v>3</v>
      </c>
      <c r="G8140">
        <v>1092</v>
      </c>
      <c r="H8140">
        <v>343.98</v>
      </c>
      <c r="I8140">
        <v>3619.98</v>
      </c>
      <c r="J8140" t="s">
        <v>10</v>
      </c>
    </row>
    <row r="8141" spans="1:10" x14ac:dyDescent="0.35">
      <c r="A8141">
        <v>57368964312</v>
      </c>
      <c r="B8141">
        <v>274877</v>
      </c>
      <c r="C8141" s="1">
        <v>49837</v>
      </c>
      <c r="D8141">
        <v>5</v>
      </c>
      <c r="E8141">
        <v>3</v>
      </c>
      <c r="F8141">
        <v>4</v>
      </c>
      <c r="G8141">
        <v>79</v>
      </c>
      <c r="H8141">
        <v>33.18</v>
      </c>
      <c r="I8141">
        <v>349.18</v>
      </c>
      <c r="J8141" t="s">
        <v>16</v>
      </c>
    </row>
    <row r="8142" spans="1:10" x14ac:dyDescent="0.35">
      <c r="A8142">
        <v>49165206801</v>
      </c>
      <c r="B8142">
        <v>269957</v>
      </c>
      <c r="C8142" s="1">
        <v>49838</v>
      </c>
      <c r="D8142">
        <v>4</v>
      </c>
      <c r="E8142">
        <v>1</v>
      </c>
      <c r="F8142">
        <v>5</v>
      </c>
      <c r="G8142">
        <v>1493</v>
      </c>
      <c r="H8142">
        <v>783.82500000000005</v>
      </c>
      <c r="I8142">
        <v>8248.8250000000007</v>
      </c>
      <c r="J8142" t="s">
        <v>16</v>
      </c>
    </row>
    <row r="8143" spans="1:10" x14ac:dyDescent="0.35">
      <c r="A8143">
        <v>59372861388</v>
      </c>
      <c r="B8143">
        <v>271862</v>
      </c>
      <c r="C8143" s="1">
        <v>49839</v>
      </c>
      <c r="D8143">
        <v>8</v>
      </c>
      <c r="E8143">
        <v>3</v>
      </c>
      <c r="F8143">
        <v>4</v>
      </c>
      <c r="G8143">
        <v>1188</v>
      </c>
      <c r="H8143">
        <v>498.96</v>
      </c>
      <c r="I8143">
        <v>5250.96</v>
      </c>
      <c r="J8143" t="s">
        <v>15</v>
      </c>
    </row>
    <row r="8144" spans="1:10" x14ac:dyDescent="0.35">
      <c r="A8144">
        <v>57581585921</v>
      </c>
      <c r="B8144">
        <v>269447</v>
      </c>
      <c r="C8144" s="1">
        <v>49840</v>
      </c>
      <c r="D8144">
        <v>10</v>
      </c>
      <c r="E8144">
        <v>3</v>
      </c>
      <c r="F8144">
        <v>3</v>
      </c>
      <c r="G8144">
        <v>1398</v>
      </c>
      <c r="H8144">
        <v>440.37</v>
      </c>
      <c r="I8144">
        <v>4634.37</v>
      </c>
      <c r="J8144" t="s">
        <v>15</v>
      </c>
    </row>
    <row r="8145" spans="1:10" x14ac:dyDescent="0.35">
      <c r="A8145">
        <v>53549367004</v>
      </c>
      <c r="B8145">
        <v>268093</v>
      </c>
      <c r="C8145" s="1">
        <v>49841</v>
      </c>
      <c r="D8145">
        <v>1</v>
      </c>
      <c r="E8145">
        <v>4</v>
      </c>
      <c r="F8145">
        <v>2</v>
      </c>
      <c r="G8145">
        <v>508</v>
      </c>
      <c r="H8145">
        <v>106.68</v>
      </c>
      <c r="I8145">
        <v>1122.68</v>
      </c>
      <c r="J8145" t="s">
        <v>16</v>
      </c>
    </row>
    <row r="8146" spans="1:10" x14ac:dyDescent="0.35">
      <c r="A8146">
        <v>4588143064</v>
      </c>
      <c r="B8146">
        <v>275098</v>
      </c>
      <c r="C8146" s="1">
        <v>49842</v>
      </c>
      <c r="D8146">
        <v>12</v>
      </c>
      <c r="E8146">
        <v>5</v>
      </c>
      <c r="F8146">
        <v>5</v>
      </c>
      <c r="G8146">
        <v>348</v>
      </c>
      <c r="H8146">
        <v>182.7</v>
      </c>
      <c r="I8146">
        <v>1922.7</v>
      </c>
      <c r="J8146" t="s">
        <v>15</v>
      </c>
    </row>
    <row r="8147" spans="1:10" x14ac:dyDescent="0.35">
      <c r="A8147">
        <v>7423629497</v>
      </c>
      <c r="B8147">
        <v>270480</v>
      </c>
      <c r="C8147" s="1">
        <v>49843</v>
      </c>
      <c r="D8147">
        <v>4</v>
      </c>
      <c r="E8147">
        <v>4</v>
      </c>
      <c r="F8147">
        <v>3</v>
      </c>
      <c r="G8147">
        <v>1007</v>
      </c>
      <c r="H8147">
        <v>317.20499999999998</v>
      </c>
      <c r="I8147">
        <v>3338.2049999999999</v>
      </c>
      <c r="J8147" t="s">
        <v>10</v>
      </c>
    </row>
    <row r="8148" spans="1:10" x14ac:dyDescent="0.35">
      <c r="A8148">
        <v>25508753030</v>
      </c>
      <c r="B8148">
        <v>269958</v>
      </c>
      <c r="C8148" s="1">
        <v>49844</v>
      </c>
      <c r="D8148">
        <v>1</v>
      </c>
      <c r="E8148">
        <v>2</v>
      </c>
      <c r="F8148">
        <v>4</v>
      </c>
      <c r="G8148">
        <v>1044</v>
      </c>
      <c r="H8148">
        <v>438.48</v>
      </c>
      <c r="I8148">
        <v>4614.4799999999996</v>
      </c>
      <c r="J8148" t="s">
        <v>10</v>
      </c>
    </row>
    <row r="8149" spans="1:10" x14ac:dyDescent="0.35">
      <c r="A8149">
        <v>56517853097</v>
      </c>
      <c r="B8149">
        <v>269420</v>
      </c>
      <c r="C8149" s="1">
        <v>49845</v>
      </c>
      <c r="D8149">
        <v>2</v>
      </c>
      <c r="E8149">
        <v>6</v>
      </c>
      <c r="F8149">
        <v>5</v>
      </c>
      <c r="G8149">
        <v>1295</v>
      </c>
      <c r="H8149">
        <v>679.875</v>
      </c>
      <c r="I8149">
        <v>7154.875</v>
      </c>
      <c r="J8149" t="s">
        <v>15</v>
      </c>
    </row>
    <row r="8150" spans="1:10" x14ac:dyDescent="0.35">
      <c r="A8150">
        <v>51196897514</v>
      </c>
      <c r="B8150">
        <v>270759</v>
      </c>
      <c r="C8150" s="1">
        <v>49846</v>
      </c>
      <c r="D8150">
        <v>11</v>
      </c>
      <c r="E8150">
        <v>6</v>
      </c>
      <c r="F8150">
        <v>1</v>
      </c>
      <c r="G8150">
        <v>1356</v>
      </c>
      <c r="H8150">
        <v>142.38</v>
      </c>
      <c r="I8150">
        <v>1498.38</v>
      </c>
      <c r="J8150" t="s">
        <v>10</v>
      </c>
    </row>
    <row r="8151" spans="1:10" x14ac:dyDescent="0.35">
      <c r="A8151">
        <v>98042098358</v>
      </c>
      <c r="B8151">
        <v>271493</v>
      </c>
      <c r="C8151" s="1">
        <v>49847</v>
      </c>
      <c r="D8151">
        <v>4</v>
      </c>
      <c r="E8151">
        <v>1</v>
      </c>
      <c r="F8151">
        <v>-3</v>
      </c>
      <c r="G8151">
        <v>-352</v>
      </c>
      <c r="H8151">
        <v>110.88</v>
      </c>
      <c r="I8151">
        <v>-1166.8800000000001</v>
      </c>
      <c r="J8151" t="s">
        <v>10</v>
      </c>
    </row>
    <row r="8152" spans="1:10" x14ac:dyDescent="0.35">
      <c r="A8152">
        <v>69415645979</v>
      </c>
      <c r="B8152">
        <v>272277</v>
      </c>
      <c r="C8152" s="1">
        <v>49848</v>
      </c>
      <c r="D8152">
        <v>5</v>
      </c>
      <c r="E8152">
        <v>3</v>
      </c>
      <c r="F8152">
        <v>4</v>
      </c>
      <c r="G8152">
        <v>1462</v>
      </c>
      <c r="H8152">
        <v>614.04</v>
      </c>
      <c r="I8152">
        <v>6462.04</v>
      </c>
      <c r="J8152" t="s">
        <v>16</v>
      </c>
    </row>
    <row r="8153" spans="1:10" x14ac:dyDescent="0.35">
      <c r="A8153">
        <v>64053792749</v>
      </c>
      <c r="B8153">
        <v>275092</v>
      </c>
      <c r="C8153" s="1">
        <v>49849</v>
      </c>
      <c r="D8153">
        <v>10</v>
      </c>
      <c r="E8153">
        <v>3</v>
      </c>
      <c r="F8153">
        <v>5</v>
      </c>
      <c r="G8153">
        <v>95</v>
      </c>
      <c r="H8153">
        <v>49.875</v>
      </c>
      <c r="I8153">
        <v>524.875</v>
      </c>
      <c r="J8153" t="s">
        <v>12</v>
      </c>
    </row>
    <row r="8154" spans="1:10" x14ac:dyDescent="0.35">
      <c r="A8154">
        <v>64207141509</v>
      </c>
      <c r="B8154">
        <v>272530</v>
      </c>
      <c r="C8154" s="1">
        <v>49850</v>
      </c>
      <c r="D8154">
        <v>9</v>
      </c>
      <c r="E8154">
        <v>3</v>
      </c>
      <c r="F8154">
        <v>3</v>
      </c>
      <c r="G8154">
        <v>430</v>
      </c>
      <c r="H8154">
        <v>135.44999999999999</v>
      </c>
      <c r="I8154">
        <v>1425.45</v>
      </c>
      <c r="J8154" t="s">
        <v>10</v>
      </c>
    </row>
    <row r="8155" spans="1:10" x14ac:dyDescent="0.35">
      <c r="A8155">
        <v>84370670702</v>
      </c>
      <c r="B8155">
        <v>270050</v>
      </c>
      <c r="C8155" s="1">
        <v>49851</v>
      </c>
      <c r="D8155">
        <v>11</v>
      </c>
      <c r="E8155">
        <v>5</v>
      </c>
      <c r="F8155">
        <v>1</v>
      </c>
      <c r="G8155">
        <v>585</v>
      </c>
      <c r="H8155">
        <v>61.424999999999997</v>
      </c>
      <c r="I8155">
        <v>646.42499999999995</v>
      </c>
      <c r="J8155" t="s">
        <v>15</v>
      </c>
    </row>
    <row r="8156" spans="1:10" x14ac:dyDescent="0.35">
      <c r="A8156">
        <v>18292746481</v>
      </c>
      <c r="B8156">
        <v>267577</v>
      </c>
      <c r="C8156" s="1">
        <v>49852</v>
      </c>
      <c r="D8156">
        <v>7</v>
      </c>
      <c r="E8156">
        <v>5</v>
      </c>
      <c r="F8156">
        <v>1</v>
      </c>
      <c r="G8156">
        <v>868</v>
      </c>
      <c r="H8156">
        <v>91.14</v>
      </c>
      <c r="I8156">
        <v>959.14</v>
      </c>
      <c r="J8156" t="s">
        <v>15</v>
      </c>
    </row>
    <row r="8157" spans="1:10" x14ac:dyDescent="0.35">
      <c r="A8157">
        <v>23598708322</v>
      </c>
      <c r="B8157">
        <v>270974</v>
      </c>
      <c r="C8157" s="1">
        <v>49853</v>
      </c>
      <c r="D8157">
        <v>4</v>
      </c>
      <c r="E8157">
        <v>1</v>
      </c>
      <c r="F8157">
        <v>-5</v>
      </c>
      <c r="G8157">
        <v>-1016</v>
      </c>
      <c r="H8157">
        <v>533.4</v>
      </c>
      <c r="I8157">
        <v>-5613.4</v>
      </c>
      <c r="J8157" t="s">
        <v>15</v>
      </c>
    </row>
    <row r="8158" spans="1:10" x14ac:dyDescent="0.35">
      <c r="A8158">
        <v>46261458154</v>
      </c>
      <c r="B8158">
        <v>271145</v>
      </c>
      <c r="C8158" s="1">
        <v>49854</v>
      </c>
      <c r="D8158">
        <v>4</v>
      </c>
      <c r="E8158">
        <v>3</v>
      </c>
      <c r="F8158">
        <v>3</v>
      </c>
      <c r="G8158">
        <v>583</v>
      </c>
      <c r="H8158">
        <v>183.64500000000001</v>
      </c>
      <c r="I8158">
        <v>1932.645</v>
      </c>
      <c r="J8158" t="s">
        <v>15</v>
      </c>
    </row>
    <row r="8159" spans="1:10" x14ac:dyDescent="0.35">
      <c r="A8159">
        <v>50603542374</v>
      </c>
      <c r="B8159">
        <v>274479</v>
      </c>
      <c r="C8159" s="1">
        <v>49855</v>
      </c>
      <c r="D8159">
        <v>5</v>
      </c>
      <c r="E8159">
        <v>3</v>
      </c>
      <c r="F8159">
        <v>1</v>
      </c>
      <c r="G8159">
        <v>1389</v>
      </c>
      <c r="H8159">
        <v>145.845</v>
      </c>
      <c r="I8159">
        <v>1534.845</v>
      </c>
      <c r="J8159" t="s">
        <v>12</v>
      </c>
    </row>
    <row r="8160" spans="1:10" x14ac:dyDescent="0.35">
      <c r="A8160">
        <v>48763509381</v>
      </c>
      <c r="B8160">
        <v>272719</v>
      </c>
      <c r="C8160" s="1">
        <v>49856</v>
      </c>
      <c r="D8160">
        <v>4</v>
      </c>
      <c r="E8160">
        <v>4</v>
      </c>
      <c r="F8160">
        <v>2</v>
      </c>
      <c r="G8160">
        <v>1315</v>
      </c>
      <c r="H8160">
        <v>276.14999999999998</v>
      </c>
      <c r="I8160">
        <v>2906.15</v>
      </c>
      <c r="J8160" t="s">
        <v>16</v>
      </c>
    </row>
    <row r="8161" spans="1:10" x14ac:dyDescent="0.35">
      <c r="A8161">
        <v>36227696437</v>
      </c>
      <c r="B8161">
        <v>274579</v>
      </c>
      <c r="C8161" s="1">
        <v>49857</v>
      </c>
      <c r="D8161">
        <v>12</v>
      </c>
      <c r="E8161">
        <v>5</v>
      </c>
      <c r="F8161">
        <v>2</v>
      </c>
      <c r="G8161">
        <v>1321</v>
      </c>
      <c r="H8161">
        <v>277.41000000000003</v>
      </c>
      <c r="I8161">
        <v>2919.41</v>
      </c>
      <c r="J8161" t="s">
        <v>12</v>
      </c>
    </row>
    <row r="8162" spans="1:10" x14ac:dyDescent="0.35">
      <c r="A8162">
        <v>35875981944</v>
      </c>
      <c r="B8162">
        <v>271516</v>
      </c>
      <c r="C8162" s="1">
        <v>49858</v>
      </c>
      <c r="D8162">
        <v>12</v>
      </c>
      <c r="E8162">
        <v>5</v>
      </c>
      <c r="F8162">
        <v>3</v>
      </c>
      <c r="G8162">
        <v>96</v>
      </c>
      <c r="H8162">
        <v>30.24</v>
      </c>
      <c r="I8162">
        <v>318.24</v>
      </c>
      <c r="J8162" t="s">
        <v>10</v>
      </c>
    </row>
    <row r="8163" spans="1:10" x14ac:dyDescent="0.35">
      <c r="A8163">
        <v>34898459689</v>
      </c>
      <c r="B8163">
        <v>275044</v>
      </c>
      <c r="C8163" s="1">
        <v>49859</v>
      </c>
      <c r="D8163">
        <v>4</v>
      </c>
      <c r="E8163">
        <v>3</v>
      </c>
      <c r="F8163">
        <v>5</v>
      </c>
      <c r="G8163">
        <v>820</v>
      </c>
      <c r="H8163">
        <v>430.5</v>
      </c>
      <c r="I8163">
        <v>4530.5</v>
      </c>
      <c r="J8163" t="s">
        <v>10</v>
      </c>
    </row>
    <row r="8164" spans="1:10" x14ac:dyDescent="0.35">
      <c r="A8164">
        <v>49370576276</v>
      </c>
      <c r="B8164">
        <v>269075</v>
      </c>
      <c r="C8164" s="1">
        <v>49860</v>
      </c>
      <c r="D8164">
        <v>1</v>
      </c>
      <c r="E8164">
        <v>1</v>
      </c>
      <c r="F8164">
        <v>5</v>
      </c>
      <c r="G8164">
        <v>1043</v>
      </c>
      <c r="H8164">
        <v>547.57500000000005</v>
      </c>
      <c r="I8164">
        <v>5762.5749999999998</v>
      </c>
      <c r="J8164" t="s">
        <v>12</v>
      </c>
    </row>
    <row r="8165" spans="1:10" x14ac:dyDescent="0.35">
      <c r="A8165">
        <v>50631386616</v>
      </c>
      <c r="B8165">
        <v>271013</v>
      </c>
      <c r="C8165" s="1">
        <v>49861</v>
      </c>
      <c r="D8165">
        <v>3</v>
      </c>
      <c r="E8165">
        <v>2</v>
      </c>
      <c r="F8165">
        <v>2</v>
      </c>
      <c r="G8165">
        <v>1153</v>
      </c>
      <c r="H8165">
        <v>242.13</v>
      </c>
      <c r="I8165">
        <v>2548.13</v>
      </c>
      <c r="J8165" t="s">
        <v>12</v>
      </c>
    </row>
    <row r="8166" spans="1:10" x14ac:dyDescent="0.35">
      <c r="A8166">
        <v>31315698232</v>
      </c>
      <c r="B8166">
        <v>275117</v>
      </c>
      <c r="C8166" s="1">
        <v>49862</v>
      </c>
      <c r="D8166">
        <v>11</v>
      </c>
      <c r="E8166">
        <v>5</v>
      </c>
      <c r="F8166">
        <v>1</v>
      </c>
      <c r="G8166">
        <v>1484</v>
      </c>
      <c r="H8166">
        <v>155.82</v>
      </c>
      <c r="I8166">
        <v>1639.82</v>
      </c>
      <c r="J8166" t="s">
        <v>10</v>
      </c>
    </row>
    <row r="8167" spans="1:10" x14ac:dyDescent="0.35">
      <c r="A8167">
        <v>36036521864</v>
      </c>
      <c r="B8167">
        <v>270018</v>
      </c>
      <c r="C8167" s="1">
        <v>49863</v>
      </c>
      <c r="D8167">
        <v>3</v>
      </c>
      <c r="E8167">
        <v>1</v>
      </c>
      <c r="F8167">
        <v>5</v>
      </c>
      <c r="G8167">
        <v>1188</v>
      </c>
      <c r="H8167">
        <v>623.70000000000005</v>
      </c>
      <c r="I8167">
        <v>6563.7</v>
      </c>
      <c r="J8167" t="s">
        <v>10</v>
      </c>
    </row>
    <row r="8168" spans="1:10" x14ac:dyDescent="0.35">
      <c r="A8168">
        <v>59800614066</v>
      </c>
      <c r="B8168">
        <v>274747</v>
      </c>
      <c r="C8168" s="1">
        <v>49864</v>
      </c>
      <c r="D8168">
        <v>11</v>
      </c>
      <c r="E8168">
        <v>6</v>
      </c>
      <c r="F8168">
        <v>4</v>
      </c>
      <c r="G8168">
        <v>1384</v>
      </c>
      <c r="H8168">
        <v>581.28</v>
      </c>
      <c r="I8168">
        <v>6117.28</v>
      </c>
      <c r="J8168" t="s">
        <v>12</v>
      </c>
    </row>
    <row r="8169" spans="1:10" x14ac:dyDescent="0.35">
      <c r="A8169">
        <v>21752315984</v>
      </c>
      <c r="B8169">
        <v>271179</v>
      </c>
      <c r="C8169" s="1">
        <v>49865</v>
      </c>
      <c r="D8169">
        <v>4</v>
      </c>
      <c r="E8169">
        <v>4</v>
      </c>
      <c r="F8169">
        <v>3</v>
      </c>
      <c r="G8169">
        <v>1111</v>
      </c>
      <c r="H8169">
        <v>349.96499999999997</v>
      </c>
      <c r="I8169">
        <v>3682.9650000000001</v>
      </c>
      <c r="J8169" t="s">
        <v>10</v>
      </c>
    </row>
    <row r="8170" spans="1:10" x14ac:dyDescent="0.35">
      <c r="A8170">
        <v>25588016497</v>
      </c>
      <c r="B8170">
        <v>267881</v>
      </c>
      <c r="C8170" s="1">
        <v>49866</v>
      </c>
      <c r="D8170">
        <v>5</v>
      </c>
      <c r="E8170">
        <v>3</v>
      </c>
      <c r="F8170">
        <v>4</v>
      </c>
      <c r="G8170">
        <v>1016</v>
      </c>
      <c r="H8170">
        <v>426.72</v>
      </c>
      <c r="I8170">
        <v>4490.72</v>
      </c>
      <c r="J8170" t="s">
        <v>10</v>
      </c>
    </row>
    <row r="8171" spans="1:10" x14ac:dyDescent="0.35">
      <c r="A8171">
        <v>40833390419</v>
      </c>
      <c r="B8171">
        <v>274627</v>
      </c>
      <c r="C8171" s="1">
        <v>49867</v>
      </c>
      <c r="D8171">
        <v>1</v>
      </c>
      <c r="E8171">
        <v>1</v>
      </c>
      <c r="F8171">
        <v>2</v>
      </c>
      <c r="G8171">
        <v>1126</v>
      </c>
      <c r="H8171">
        <v>236.46</v>
      </c>
      <c r="I8171">
        <v>2488.46</v>
      </c>
      <c r="J8171" t="s">
        <v>12</v>
      </c>
    </row>
    <row r="8172" spans="1:10" x14ac:dyDescent="0.35">
      <c r="A8172">
        <v>75325091805</v>
      </c>
      <c r="B8172">
        <v>267068</v>
      </c>
      <c r="C8172" s="1">
        <v>49868</v>
      </c>
      <c r="D8172">
        <v>11</v>
      </c>
      <c r="E8172">
        <v>6</v>
      </c>
      <c r="F8172">
        <v>5</v>
      </c>
      <c r="G8172">
        <v>506</v>
      </c>
      <c r="H8172">
        <v>265.64999999999998</v>
      </c>
      <c r="I8172">
        <v>2795.65</v>
      </c>
      <c r="J8172" t="s">
        <v>10</v>
      </c>
    </row>
    <row r="8173" spans="1:10" x14ac:dyDescent="0.35">
      <c r="A8173">
        <v>96268797826</v>
      </c>
      <c r="B8173">
        <v>267374</v>
      </c>
      <c r="C8173" s="1">
        <v>49869</v>
      </c>
      <c r="D8173">
        <v>4</v>
      </c>
      <c r="E8173">
        <v>3</v>
      </c>
      <c r="F8173">
        <v>5</v>
      </c>
      <c r="G8173">
        <v>278</v>
      </c>
      <c r="H8173">
        <v>145.94999999999999</v>
      </c>
      <c r="I8173">
        <v>1535.95</v>
      </c>
      <c r="J8173" t="s">
        <v>15</v>
      </c>
    </row>
    <row r="8174" spans="1:10" x14ac:dyDescent="0.35">
      <c r="A8174">
        <v>65605966444</v>
      </c>
      <c r="B8174">
        <v>268368</v>
      </c>
      <c r="C8174" s="1">
        <v>49870</v>
      </c>
      <c r="D8174">
        <v>1</v>
      </c>
      <c r="E8174">
        <v>2</v>
      </c>
      <c r="F8174">
        <v>3</v>
      </c>
      <c r="G8174">
        <v>354</v>
      </c>
      <c r="H8174">
        <v>111.51</v>
      </c>
      <c r="I8174">
        <v>1173.51</v>
      </c>
      <c r="J8174" t="s">
        <v>10</v>
      </c>
    </row>
    <row r="8175" spans="1:10" x14ac:dyDescent="0.35">
      <c r="A8175">
        <v>98042098358</v>
      </c>
      <c r="B8175">
        <v>271493</v>
      </c>
      <c r="C8175" s="1">
        <v>49871</v>
      </c>
      <c r="D8175">
        <v>4</v>
      </c>
      <c r="E8175">
        <v>1</v>
      </c>
      <c r="F8175">
        <v>3</v>
      </c>
      <c r="G8175">
        <v>352</v>
      </c>
      <c r="H8175">
        <v>110.88</v>
      </c>
      <c r="I8175">
        <v>1166.8800000000001</v>
      </c>
      <c r="J8175" t="s">
        <v>10</v>
      </c>
    </row>
    <row r="8176" spans="1:10" x14ac:dyDescent="0.35">
      <c r="A8176">
        <v>71173291876</v>
      </c>
      <c r="B8176">
        <v>269264</v>
      </c>
      <c r="C8176" s="1">
        <v>49872</v>
      </c>
      <c r="D8176">
        <v>12</v>
      </c>
      <c r="E8176">
        <v>5</v>
      </c>
      <c r="F8176">
        <v>3</v>
      </c>
      <c r="G8176">
        <v>1353</v>
      </c>
      <c r="H8176">
        <v>426.19499999999999</v>
      </c>
      <c r="I8176">
        <v>4485.1949999999997</v>
      </c>
      <c r="J8176" t="s">
        <v>12</v>
      </c>
    </row>
    <row r="8177" spans="1:10" x14ac:dyDescent="0.35">
      <c r="A8177">
        <v>76949751078</v>
      </c>
      <c r="B8177">
        <v>268597</v>
      </c>
      <c r="C8177" s="1">
        <v>49873</v>
      </c>
      <c r="D8177">
        <v>1</v>
      </c>
      <c r="E8177">
        <v>1</v>
      </c>
      <c r="F8177">
        <v>4</v>
      </c>
      <c r="G8177">
        <v>853</v>
      </c>
      <c r="H8177">
        <v>358.26</v>
      </c>
      <c r="I8177">
        <v>3770.26</v>
      </c>
      <c r="J8177" t="s">
        <v>15</v>
      </c>
    </row>
    <row r="8178" spans="1:10" x14ac:dyDescent="0.35">
      <c r="A8178">
        <v>42891752121</v>
      </c>
      <c r="B8178">
        <v>273813</v>
      </c>
      <c r="C8178" s="1">
        <v>49874</v>
      </c>
      <c r="D8178">
        <v>12</v>
      </c>
      <c r="E8178">
        <v>5</v>
      </c>
      <c r="F8178">
        <v>1</v>
      </c>
      <c r="G8178">
        <v>620</v>
      </c>
      <c r="H8178">
        <v>65.099999999999994</v>
      </c>
      <c r="I8178">
        <v>685.1</v>
      </c>
      <c r="J8178" t="s">
        <v>16</v>
      </c>
    </row>
    <row r="8179" spans="1:10" x14ac:dyDescent="0.35">
      <c r="A8179">
        <v>41432380632</v>
      </c>
      <c r="B8179">
        <v>273075</v>
      </c>
      <c r="C8179" s="1">
        <v>49875</v>
      </c>
      <c r="D8179">
        <v>7</v>
      </c>
      <c r="E8179">
        <v>5</v>
      </c>
      <c r="F8179">
        <v>3</v>
      </c>
      <c r="G8179">
        <v>1344</v>
      </c>
      <c r="H8179">
        <v>423.36</v>
      </c>
      <c r="I8179">
        <v>4455.3599999999997</v>
      </c>
      <c r="J8179" t="s">
        <v>10</v>
      </c>
    </row>
    <row r="8180" spans="1:10" x14ac:dyDescent="0.35">
      <c r="A8180">
        <v>24458003894</v>
      </c>
      <c r="B8180">
        <v>268820</v>
      </c>
      <c r="C8180" s="1">
        <v>49876</v>
      </c>
      <c r="D8180">
        <v>4</v>
      </c>
      <c r="E8180">
        <v>1</v>
      </c>
      <c r="F8180">
        <v>2</v>
      </c>
      <c r="G8180">
        <v>1379</v>
      </c>
      <c r="H8180">
        <v>289.58999999999997</v>
      </c>
      <c r="I8180">
        <v>3047.59</v>
      </c>
      <c r="J8180" t="s">
        <v>15</v>
      </c>
    </row>
    <row r="8181" spans="1:10" x14ac:dyDescent="0.35">
      <c r="A8181">
        <v>46123018600</v>
      </c>
      <c r="B8181">
        <v>267596</v>
      </c>
      <c r="C8181" s="1">
        <v>49877</v>
      </c>
      <c r="D8181">
        <v>7</v>
      </c>
      <c r="E8181">
        <v>5</v>
      </c>
      <c r="F8181">
        <v>2</v>
      </c>
      <c r="G8181">
        <v>1490</v>
      </c>
      <c r="H8181">
        <v>312.89999999999998</v>
      </c>
      <c r="I8181">
        <v>3292.9</v>
      </c>
      <c r="J8181" t="s">
        <v>15</v>
      </c>
    </row>
    <row r="8182" spans="1:10" x14ac:dyDescent="0.35">
      <c r="A8182">
        <v>60503589031</v>
      </c>
      <c r="B8182">
        <v>273562</v>
      </c>
      <c r="C8182" s="1">
        <v>49878</v>
      </c>
      <c r="D8182">
        <v>12</v>
      </c>
      <c r="E8182">
        <v>6</v>
      </c>
      <c r="F8182">
        <v>3</v>
      </c>
      <c r="G8182">
        <v>571</v>
      </c>
      <c r="H8182">
        <v>179.86500000000001</v>
      </c>
      <c r="I8182">
        <v>1892.865</v>
      </c>
      <c r="J8182" t="s">
        <v>10</v>
      </c>
    </row>
    <row r="8183" spans="1:10" x14ac:dyDescent="0.35">
      <c r="A8183">
        <v>9848569576</v>
      </c>
      <c r="B8183">
        <v>270742</v>
      </c>
      <c r="C8183" s="1">
        <v>49879</v>
      </c>
      <c r="D8183">
        <v>10</v>
      </c>
      <c r="E8183">
        <v>5</v>
      </c>
      <c r="F8183">
        <v>1</v>
      </c>
      <c r="G8183">
        <v>549</v>
      </c>
      <c r="H8183">
        <v>57.645000000000003</v>
      </c>
      <c r="I8183">
        <v>606.64499999999998</v>
      </c>
      <c r="J8183" t="s">
        <v>16</v>
      </c>
    </row>
    <row r="8184" spans="1:10" x14ac:dyDescent="0.35">
      <c r="A8184">
        <v>24767527837</v>
      </c>
      <c r="B8184">
        <v>267965</v>
      </c>
      <c r="C8184" s="1">
        <v>49880</v>
      </c>
      <c r="D8184">
        <v>4</v>
      </c>
      <c r="E8184">
        <v>2</v>
      </c>
      <c r="F8184">
        <v>4</v>
      </c>
      <c r="G8184">
        <v>1337</v>
      </c>
      <c r="H8184">
        <v>561.54</v>
      </c>
      <c r="I8184">
        <v>5909.54</v>
      </c>
      <c r="J8184" t="s">
        <v>15</v>
      </c>
    </row>
    <row r="8185" spans="1:10" x14ac:dyDescent="0.35">
      <c r="A8185">
        <v>2114481590</v>
      </c>
      <c r="B8185">
        <v>267971</v>
      </c>
      <c r="C8185" s="1">
        <v>49881</v>
      </c>
      <c r="D8185">
        <v>3</v>
      </c>
      <c r="E8185">
        <v>2</v>
      </c>
      <c r="F8185">
        <v>3</v>
      </c>
      <c r="G8185">
        <v>817</v>
      </c>
      <c r="H8185">
        <v>257.35500000000002</v>
      </c>
      <c r="I8185">
        <v>2708.355</v>
      </c>
      <c r="J8185" t="s">
        <v>10</v>
      </c>
    </row>
    <row r="8186" spans="1:10" x14ac:dyDescent="0.35">
      <c r="A8186">
        <v>24868546589</v>
      </c>
      <c r="B8186">
        <v>270272</v>
      </c>
      <c r="C8186" s="1">
        <v>49882</v>
      </c>
      <c r="D8186">
        <v>10</v>
      </c>
      <c r="E8186">
        <v>5</v>
      </c>
      <c r="F8186">
        <v>5</v>
      </c>
      <c r="G8186">
        <v>364</v>
      </c>
      <c r="H8186">
        <v>191.1</v>
      </c>
      <c r="I8186">
        <v>2011.1</v>
      </c>
      <c r="J8186" t="s">
        <v>12</v>
      </c>
    </row>
    <row r="8187" spans="1:10" x14ac:dyDescent="0.35">
      <c r="A8187">
        <v>27510871366</v>
      </c>
      <c r="B8187">
        <v>268493</v>
      </c>
      <c r="C8187" s="1">
        <v>49883</v>
      </c>
      <c r="D8187">
        <v>11</v>
      </c>
      <c r="E8187">
        <v>6</v>
      </c>
      <c r="F8187">
        <v>2</v>
      </c>
      <c r="G8187">
        <v>171</v>
      </c>
      <c r="H8187">
        <v>35.909999999999997</v>
      </c>
      <c r="I8187">
        <v>377.91</v>
      </c>
      <c r="J8187" t="s">
        <v>10</v>
      </c>
    </row>
    <row r="8188" spans="1:10" x14ac:dyDescent="0.35">
      <c r="A8188">
        <v>57691411379</v>
      </c>
      <c r="B8188">
        <v>273031</v>
      </c>
      <c r="C8188" s="1">
        <v>49884</v>
      </c>
      <c r="D8188">
        <v>1</v>
      </c>
      <c r="E8188">
        <v>2</v>
      </c>
      <c r="F8188">
        <v>-2</v>
      </c>
      <c r="G8188">
        <v>-1360</v>
      </c>
      <c r="H8188">
        <v>285.60000000000002</v>
      </c>
      <c r="I8188">
        <v>-3005.6</v>
      </c>
      <c r="J8188" t="s">
        <v>15</v>
      </c>
    </row>
    <row r="8189" spans="1:10" x14ac:dyDescent="0.35">
      <c r="A8189">
        <v>34215573476</v>
      </c>
      <c r="B8189">
        <v>271227</v>
      </c>
      <c r="C8189" s="1">
        <v>49885</v>
      </c>
      <c r="D8189">
        <v>12</v>
      </c>
      <c r="E8189">
        <v>5</v>
      </c>
      <c r="F8189">
        <v>-2</v>
      </c>
      <c r="G8189">
        <v>-1241</v>
      </c>
      <c r="H8189">
        <v>260.61</v>
      </c>
      <c r="I8189">
        <v>-2742.61</v>
      </c>
      <c r="J8189" t="s">
        <v>15</v>
      </c>
    </row>
    <row r="8190" spans="1:10" x14ac:dyDescent="0.35">
      <c r="A8190">
        <v>97170932367</v>
      </c>
      <c r="B8190">
        <v>267479</v>
      </c>
      <c r="C8190" s="1">
        <v>49886</v>
      </c>
      <c r="D8190">
        <v>4</v>
      </c>
      <c r="E8190">
        <v>4</v>
      </c>
      <c r="F8190">
        <v>4</v>
      </c>
      <c r="G8190">
        <v>926</v>
      </c>
      <c r="H8190">
        <v>388.92</v>
      </c>
      <c r="I8190">
        <v>4092.92</v>
      </c>
      <c r="J8190" t="s">
        <v>15</v>
      </c>
    </row>
    <row r="8191" spans="1:10" x14ac:dyDescent="0.35">
      <c r="A8191">
        <v>74021586223</v>
      </c>
      <c r="B8191">
        <v>273014</v>
      </c>
      <c r="C8191" s="1">
        <v>49887</v>
      </c>
      <c r="D8191">
        <v>9</v>
      </c>
      <c r="E8191">
        <v>3</v>
      </c>
      <c r="F8191">
        <v>3</v>
      </c>
      <c r="G8191">
        <v>223</v>
      </c>
      <c r="H8191">
        <v>70.245000000000005</v>
      </c>
      <c r="I8191">
        <v>739.245</v>
      </c>
      <c r="J8191" t="s">
        <v>10</v>
      </c>
    </row>
    <row r="8192" spans="1:10" x14ac:dyDescent="0.35">
      <c r="A8192">
        <v>99877215401</v>
      </c>
      <c r="B8192">
        <v>270049</v>
      </c>
      <c r="C8192" s="1">
        <v>49888</v>
      </c>
      <c r="D8192">
        <v>11</v>
      </c>
      <c r="E8192">
        <v>6</v>
      </c>
      <c r="F8192">
        <v>4</v>
      </c>
      <c r="G8192">
        <v>112</v>
      </c>
      <c r="H8192">
        <v>47.04</v>
      </c>
      <c r="I8192">
        <v>495.04</v>
      </c>
      <c r="J8192" t="s">
        <v>10</v>
      </c>
    </row>
    <row r="8193" spans="1:10" x14ac:dyDescent="0.35">
      <c r="A8193">
        <v>85763067568</v>
      </c>
      <c r="B8193">
        <v>272540</v>
      </c>
      <c r="C8193" s="1">
        <v>49889</v>
      </c>
      <c r="D8193">
        <v>4</v>
      </c>
      <c r="E8193">
        <v>4</v>
      </c>
      <c r="F8193">
        <v>2</v>
      </c>
      <c r="G8193">
        <v>1019</v>
      </c>
      <c r="H8193">
        <v>213.99</v>
      </c>
      <c r="I8193">
        <v>2251.9899999999998</v>
      </c>
      <c r="J8193" t="s">
        <v>15</v>
      </c>
    </row>
    <row r="8194" spans="1:10" x14ac:dyDescent="0.35">
      <c r="A8194">
        <v>94833651316</v>
      </c>
      <c r="B8194">
        <v>270805</v>
      </c>
      <c r="C8194" s="1">
        <v>49890</v>
      </c>
      <c r="D8194">
        <v>10</v>
      </c>
      <c r="E8194">
        <v>5</v>
      </c>
      <c r="F8194">
        <v>3</v>
      </c>
      <c r="G8194">
        <v>972</v>
      </c>
      <c r="H8194">
        <v>306.18</v>
      </c>
      <c r="I8194">
        <v>3222.18</v>
      </c>
      <c r="J8194" t="s">
        <v>16</v>
      </c>
    </row>
    <row r="8195" spans="1:10" x14ac:dyDescent="0.35">
      <c r="A8195">
        <v>97857774818</v>
      </c>
      <c r="B8195">
        <v>270654</v>
      </c>
      <c r="C8195" s="1">
        <v>49891</v>
      </c>
      <c r="D8195">
        <v>1</v>
      </c>
      <c r="E8195">
        <v>4</v>
      </c>
      <c r="F8195">
        <v>2</v>
      </c>
      <c r="G8195">
        <v>1093</v>
      </c>
      <c r="H8195">
        <v>229.53</v>
      </c>
      <c r="I8195">
        <v>2415.5300000000002</v>
      </c>
      <c r="J8195" t="s">
        <v>10</v>
      </c>
    </row>
    <row r="8196" spans="1:10" x14ac:dyDescent="0.35">
      <c r="A8196">
        <v>11485449093</v>
      </c>
      <c r="B8196">
        <v>268087</v>
      </c>
      <c r="C8196" s="1">
        <v>49892</v>
      </c>
      <c r="D8196">
        <v>10</v>
      </c>
      <c r="E8196">
        <v>6</v>
      </c>
      <c r="F8196">
        <v>-5</v>
      </c>
      <c r="G8196">
        <v>-1466</v>
      </c>
      <c r="H8196">
        <v>769.65</v>
      </c>
      <c r="I8196">
        <v>-8099.65</v>
      </c>
      <c r="J8196" t="s">
        <v>10</v>
      </c>
    </row>
    <row r="8197" spans="1:10" x14ac:dyDescent="0.35">
      <c r="A8197">
        <v>11889207584</v>
      </c>
      <c r="B8197">
        <v>272045</v>
      </c>
      <c r="C8197" s="1">
        <v>49893</v>
      </c>
      <c r="D8197">
        <v>1</v>
      </c>
      <c r="E8197">
        <v>2</v>
      </c>
      <c r="F8197">
        <v>5</v>
      </c>
      <c r="G8197">
        <v>1237</v>
      </c>
      <c r="H8197">
        <v>649.42499999999995</v>
      </c>
      <c r="I8197">
        <v>6834.4250000000002</v>
      </c>
      <c r="J8197" t="s">
        <v>15</v>
      </c>
    </row>
    <row r="8198" spans="1:10" x14ac:dyDescent="0.35">
      <c r="A8198">
        <v>45260483404</v>
      </c>
      <c r="B8198">
        <v>274544</v>
      </c>
      <c r="C8198" s="1">
        <v>49894</v>
      </c>
      <c r="D8198">
        <v>8</v>
      </c>
      <c r="E8198">
        <v>3</v>
      </c>
      <c r="F8198">
        <v>-2</v>
      </c>
      <c r="G8198">
        <v>-1080</v>
      </c>
      <c r="H8198">
        <v>226.8</v>
      </c>
      <c r="I8198">
        <v>-2386.8000000000002</v>
      </c>
      <c r="J8198" t="s">
        <v>10</v>
      </c>
    </row>
    <row r="8199" spans="1:10" x14ac:dyDescent="0.35">
      <c r="A8199">
        <v>8264257882</v>
      </c>
      <c r="B8199">
        <v>268864</v>
      </c>
      <c r="C8199" s="1">
        <v>49895</v>
      </c>
      <c r="D8199">
        <v>7</v>
      </c>
      <c r="E8199">
        <v>5</v>
      </c>
      <c r="F8199">
        <v>5</v>
      </c>
      <c r="G8199">
        <v>887</v>
      </c>
      <c r="H8199">
        <v>465.67500000000001</v>
      </c>
      <c r="I8199">
        <v>4900.6750000000002</v>
      </c>
      <c r="J8199" t="s">
        <v>10</v>
      </c>
    </row>
    <row r="8200" spans="1:10" x14ac:dyDescent="0.35">
      <c r="A8200">
        <v>24792151808</v>
      </c>
      <c r="B8200">
        <v>268887</v>
      </c>
      <c r="C8200" s="1">
        <v>49896</v>
      </c>
      <c r="D8200">
        <v>11</v>
      </c>
      <c r="E8200">
        <v>6</v>
      </c>
      <c r="F8200">
        <v>3</v>
      </c>
      <c r="G8200">
        <v>707</v>
      </c>
      <c r="H8200">
        <v>222.70500000000001</v>
      </c>
      <c r="I8200">
        <v>2343.7049999999999</v>
      </c>
      <c r="J8200" t="s">
        <v>15</v>
      </c>
    </row>
    <row r="8201" spans="1:10" x14ac:dyDescent="0.35">
      <c r="A8201">
        <v>53472252288</v>
      </c>
      <c r="B8201">
        <v>274993</v>
      </c>
      <c r="C8201" s="1">
        <v>49897</v>
      </c>
      <c r="D8201">
        <v>4</v>
      </c>
      <c r="E8201">
        <v>3</v>
      </c>
      <c r="F8201">
        <v>-1</v>
      </c>
      <c r="G8201">
        <v>-1267</v>
      </c>
      <c r="H8201">
        <v>133.035</v>
      </c>
      <c r="I8201">
        <v>-1400.0350000000001</v>
      </c>
      <c r="J8201" t="s">
        <v>10</v>
      </c>
    </row>
    <row r="8202" spans="1:10" x14ac:dyDescent="0.35">
      <c r="A8202">
        <v>48365025242</v>
      </c>
      <c r="B8202">
        <v>268781</v>
      </c>
      <c r="C8202" s="1">
        <v>49898</v>
      </c>
      <c r="D8202">
        <v>12</v>
      </c>
      <c r="E8202">
        <v>6</v>
      </c>
      <c r="F8202">
        <v>-5</v>
      </c>
      <c r="G8202">
        <v>-1447</v>
      </c>
      <c r="H8202">
        <v>759.67499999999995</v>
      </c>
      <c r="I8202">
        <v>-7994.6750000000002</v>
      </c>
      <c r="J8202" t="s">
        <v>10</v>
      </c>
    </row>
    <row r="8203" spans="1:10" x14ac:dyDescent="0.35">
      <c r="A8203">
        <v>48393219939</v>
      </c>
      <c r="B8203">
        <v>274589</v>
      </c>
      <c r="C8203" s="1">
        <v>49899</v>
      </c>
      <c r="D8203">
        <v>4</v>
      </c>
      <c r="E8203">
        <v>3</v>
      </c>
      <c r="F8203">
        <v>2</v>
      </c>
      <c r="G8203">
        <v>697</v>
      </c>
      <c r="H8203">
        <v>146.37</v>
      </c>
      <c r="I8203">
        <v>1540.37</v>
      </c>
      <c r="J8203" t="s">
        <v>12</v>
      </c>
    </row>
    <row r="8204" spans="1:10" x14ac:dyDescent="0.35">
      <c r="A8204">
        <v>3448825039</v>
      </c>
      <c r="B8204">
        <v>270030</v>
      </c>
      <c r="C8204" s="1">
        <v>49900</v>
      </c>
      <c r="D8204">
        <v>7</v>
      </c>
      <c r="E8204">
        <v>5</v>
      </c>
      <c r="F8204">
        <v>4</v>
      </c>
      <c r="G8204">
        <v>486</v>
      </c>
      <c r="H8204">
        <v>204.12</v>
      </c>
      <c r="I8204">
        <v>2148.12</v>
      </c>
      <c r="J8204" t="s">
        <v>10</v>
      </c>
    </row>
    <row r="8205" spans="1:10" x14ac:dyDescent="0.35">
      <c r="A8205">
        <v>59649211171</v>
      </c>
      <c r="B8205">
        <v>268634</v>
      </c>
      <c r="C8205" s="1">
        <v>49901</v>
      </c>
      <c r="D8205">
        <v>7</v>
      </c>
      <c r="E8205">
        <v>5</v>
      </c>
      <c r="F8205">
        <v>4</v>
      </c>
      <c r="G8205">
        <v>825</v>
      </c>
      <c r="H8205">
        <v>346.5</v>
      </c>
      <c r="I8205">
        <v>3646.5</v>
      </c>
      <c r="J8205" t="s">
        <v>16</v>
      </c>
    </row>
    <row r="8206" spans="1:10" x14ac:dyDescent="0.35">
      <c r="A8206">
        <v>23598708322</v>
      </c>
      <c r="B8206">
        <v>270974</v>
      </c>
      <c r="C8206" s="1">
        <v>49902</v>
      </c>
      <c r="D8206">
        <v>4</v>
      </c>
      <c r="E8206">
        <v>1</v>
      </c>
      <c r="F8206">
        <v>5</v>
      </c>
      <c r="G8206">
        <v>1016</v>
      </c>
      <c r="H8206">
        <v>533.4</v>
      </c>
      <c r="I8206">
        <v>5613.4</v>
      </c>
      <c r="J8206" t="s">
        <v>15</v>
      </c>
    </row>
    <row r="8207" spans="1:10" x14ac:dyDescent="0.35">
      <c r="A8207">
        <v>1399015653</v>
      </c>
      <c r="B8207">
        <v>268470</v>
      </c>
      <c r="C8207" s="1">
        <v>49903</v>
      </c>
      <c r="D8207">
        <v>12</v>
      </c>
      <c r="E8207">
        <v>6</v>
      </c>
      <c r="F8207">
        <v>5</v>
      </c>
      <c r="G8207">
        <v>420</v>
      </c>
      <c r="H8207">
        <v>220.5</v>
      </c>
      <c r="I8207">
        <v>2320.5</v>
      </c>
      <c r="J8207" t="s">
        <v>12</v>
      </c>
    </row>
    <row r="8208" spans="1:10" x14ac:dyDescent="0.35">
      <c r="A8208">
        <v>3076225467</v>
      </c>
      <c r="B8208">
        <v>269366</v>
      </c>
      <c r="C8208" s="1">
        <v>49904</v>
      </c>
      <c r="D8208">
        <v>1</v>
      </c>
      <c r="E8208">
        <v>1</v>
      </c>
      <c r="F8208">
        <v>2</v>
      </c>
      <c r="G8208">
        <v>627</v>
      </c>
      <c r="H8208">
        <v>131.66999999999999</v>
      </c>
      <c r="I8208">
        <v>1385.67</v>
      </c>
      <c r="J8208" t="s">
        <v>10</v>
      </c>
    </row>
    <row r="8209" spans="1:10" x14ac:dyDescent="0.35">
      <c r="A8209">
        <v>38495944587</v>
      </c>
      <c r="B8209">
        <v>271749</v>
      </c>
      <c r="C8209" s="1">
        <v>49905</v>
      </c>
      <c r="D8209">
        <v>3</v>
      </c>
      <c r="E8209">
        <v>5</v>
      </c>
      <c r="F8209">
        <v>5</v>
      </c>
      <c r="G8209">
        <v>1057</v>
      </c>
      <c r="H8209">
        <v>554.92499999999995</v>
      </c>
      <c r="I8209">
        <v>5839.9250000000002</v>
      </c>
      <c r="J8209" t="s">
        <v>15</v>
      </c>
    </row>
    <row r="8210" spans="1:10" x14ac:dyDescent="0.35">
      <c r="A8210">
        <v>49141992679</v>
      </c>
      <c r="B8210">
        <v>272171</v>
      </c>
      <c r="C8210" s="1">
        <v>49906</v>
      </c>
      <c r="D8210">
        <v>4</v>
      </c>
      <c r="E8210">
        <v>1</v>
      </c>
      <c r="F8210">
        <v>1</v>
      </c>
      <c r="G8210">
        <v>704</v>
      </c>
      <c r="H8210">
        <v>73.92</v>
      </c>
      <c r="I8210">
        <v>777.92</v>
      </c>
      <c r="J8210" t="s">
        <v>10</v>
      </c>
    </row>
    <row r="8211" spans="1:10" x14ac:dyDescent="0.35">
      <c r="A8211">
        <v>79515137177</v>
      </c>
      <c r="B8211">
        <v>272414</v>
      </c>
      <c r="C8211" s="1">
        <v>49907</v>
      </c>
      <c r="D8211">
        <v>9</v>
      </c>
      <c r="E8211">
        <v>3</v>
      </c>
      <c r="F8211">
        <v>4</v>
      </c>
      <c r="G8211">
        <v>950</v>
      </c>
      <c r="H8211">
        <v>399</v>
      </c>
      <c r="I8211">
        <v>4199</v>
      </c>
      <c r="J8211" t="s">
        <v>15</v>
      </c>
    </row>
    <row r="8212" spans="1:10" x14ac:dyDescent="0.35">
      <c r="A8212">
        <v>87576077173</v>
      </c>
      <c r="B8212">
        <v>269757</v>
      </c>
      <c r="C8212" s="1">
        <v>49908</v>
      </c>
      <c r="D8212">
        <v>3</v>
      </c>
      <c r="E8212">
        <v>5</v>
      </c>
      <c r="F8212">
        <v>1</v>
      </c>
      <c r="G8212">
        <v>710</v>
      </c>
      <c r="H8212">
        <v>74.55</v>
      </c>
      <c r="I8212">
        <v>784.55</v>
      </c>
      <c r="J8212" t="s">
        <v>10</v>
      </c>
    </row>
    <row r="8213" spans="1:10" x14ac:dyDescent="0.35">
      <c r="A8213">
        <v>84950199555</v>
      </c>
      <c r="B8213">
        <v>274884</v>
      </c>
      <c r="C8213" s="1">
        <v>49909</v>
      </c>
      <c r="D8213">
        <v>4</v>
      </c>
      <c r="E8213">
        <v>4</v>
      </c>
      <c r="F8213">
        <v>-5</v>
      </c>
      <c r="G8213">
        <v>-255</v>
      </c>
      <c r="H8213">
        <v>133.875</v>
      </c>
      <c r="I8213">
        <v>-1408.875</v>
      </c>
      <c r="J8213" t="s">
        <v>10</v>
      </c>
    </row>
    <row r="8214" spans="1:10" x14ac:dyDescent="0.35">
      <c r="A8214">
        <v>87966708509</v>
      </c>
      <c r="B8214">
        <v>272739</v>
      </c>
      <c r="C8214" s="1">
        <v>49910</v>
      </c>
      <c r="D8214">
        <v>3</v>
      </c>
      <c r="E8214">
        <v>1</v>
      </c>
      <c r="F8214">
        <v>1</v>
      </c>
      <c r="G8214">
        <v>922</v>
      </c>
      <c r="H8214">
        <v>96.81</v>
      </c>
      <c r="I8214">
        <v>1018.81</v>
      </c>
      <c r="J8214" t="s">
        <v>10</v>
      </c>
    </row>
    <row r="8215" spans="1:10" x14ac:dyDescent="0.35">
      <c r="A8215">
        <v>73310045313</v>
      </c>
      <c r="B8215">
        <v>269172</v>
      </c>
      <c r="C8215" s="1">
        <v>49911</v>
      </c>
      <c r="D8215">
        <v>8</v>
      </c>
      <c r="E8215">
        <v>3</v>
      </c>
      <c r="F8215">
        <v>2</v>
      </c>
      <c r="G8215">
        <v>831</v>
      </c>
      <c r="H8215">
        <v>174.51</v>
      </c>
      <c r="I8215">
        <v>1836.51</v>
      </c>
      <c r="J8215" t="s">
        <v>16</v>
      </c>
    </row>
    <row r="8216" spans="1:10" x14ac:dyDescent="0.35">
      <c r="A8216">
        <v>62366943073</v>
      </c>
      <c r="B8216">
        <v>273726</v>
      </c>
      <c r="C8216" s="1">
        <v>49912</v>
      </c>
      <c r="D8216">
        <v>4</v>
      </c>
      <c r="E8216">
        <v>4</v>
      </c>
      <c r="F8216">
        <v>2</v>
      </c>
      <c r="G8216">
        <v>1165</v>
      </c>
      <c r="H8216">
        <v>244.65</v>
      </c>
      <c r="I8216">
        <v>2574.65</v>
      </c>
      <c r="J8216" t="s">
        <v>10</v>
      </c>
    </row>
    <row r="8217" spans="1:10" x14ac:dyDescent="0.35">
      <c r="A8217">
        <v>61808505928</v>
      </c>
      <c r="B8217">
        <v>273960</v>
      </c>
      <c r="C8217" s="1">
        <v>49913</v>
      </c>
      <c r="D8217">
        <v>10</v>
      </c>
      <c r="E8217">
        <v>3</v>
      </c>
      <c r="F8217">
        <v>4</v>
      </c>
      <c r="G8217">
        <v>1223</v>
      </c>
      <c r="H8217">
        <v>513.66</v>
      </c>
      <c r="I8217">
        <v>5405.66</v>
      </c>
      <c r="J8217" t="s">
        <v>10</v>
      </c>
    </row>
    <row r="8218" spans="1:10" x14ac:dyDescent="0.35">
      <c r="A8218">
        <v>59410690437</v>
      </c>
      <c r="B8218">
        <v>267205</v>
      </c>
      <c r="C8218" s="1">
        <v>49914</v>
      </c>
      <c r="D8218">
        <v>1</v>
      </c>
      <c r="E8218">
        <v>1</v>
      </c>
      <c r="F8218">
        <v>4</v>
      </c>
      <c r="G8218">
        <v>1054</v>
      </c>
      <c r="H8218">
        <v>442.68</v>
      </c>
      <c r="I8218">
        <v>4658.68</v>
      </c>
      <c r="J8218" t="s">
        <v>12</v>
      </c>
    </row>
    <row r="8219" spans="1:10" x14ac:dyDescent="0.35">
      <c r="A8219">
        <v>22577647059</v>
      </c>
      <c r="B8219">
        <v>272663</v>
      </c>
      <c r="C8219" s="1">
        <v>49915</v>
      </c>
      <c r="D8219">
        <v>5</v>
      </c>
      <c r="E8219">
        <v>3</v>
      </c>
      <c r="F8219">
        <v>3</v>
      </c>
      <c r="G8219">
        <v>1309</v>
      </c>
      <c r="H8219">
        <v>412.33499999999998</v>
      </c>
      <c r="I8219">
        <v>4339.335</v>
      </c>
      <c r="J8219" t="s">
        <v>10</v>
      </c>
    </row>
    <row r="8220" spans="1:10" x14ac:dyDescent="0.35">
      <c r="A8220">
        <v>34900478457</v>
      </c>
      <c r="B8220">
        <v>272910</v>
      </c>
      <c r="C8220" s="1">
        <v>49916</v>
      </c>
      <c r="D8220">
        <v>11</v>
      </c>
      <c r="E8220">
        <v>5</v>
      </c>
      <c r="F8220">
        <v>1</v>
      </c>
      <c r="G8220">
        <v>936</v>
      </c>
      <c r="H8220">
        <v>98.28</v>
      </c>
      <c r="I8220">
        <v>1034.28</v>
      </c>
      <c r="J8220" t="s">
        <v>10</v>
      </c>
    </row>
    <row r="8221" spans="1:10" x14ac:dyDescent="0.35">
      <c r="A8221">
        <v>46635302921</v>
      </c>
      <c r="B8221">
        <v>273472</v>
      </c>
      <c r="C8221" s="1">
        <v>49917</v>
      </c>
      <c r="D8221">
        <v>3</v>
      </c>
      <c r="E8221">
        <v>5</v>
      </c>
      <c r="F8221">
        <v>3</v>
      </c>
      <c r="G8221">
        <v>375</v>
      </c>
      <c r="H8221">
        <v>118.125</v>
      </c>
      <c r="I8221">
        <v>1243.125</v>
      </c>
      <c r="J8221" t="s">
        <v>12</v>
      </c>
    </row>
    <row r="8222" spans="1:10" x14ac:dyDescent="0.35">
      <c r="A8222">
        <v>22318292422</v>
      </c>
      <c r="B8222">
        <v>267576</v>
      </c>
      <c r="C8222" s="1">
        <v>49918</v>
      </c>
      <c r="D8222">
        <v>3</v>
      </c>
      <c r="E8222">
        <v>1</v>
      </c>
      <c r="F8222">
        <v>1</v>
      </c>
      <c r="G8222">
        <v>1218</v>
      </c>
      <c r="H8222">
        <v>127.89</v>
      </c>
      <c r="I8222">
        <v>1345.89</v>
      </c>
      <c r="J8222" t="s">
        <v>10</v>
      </c>
    </row>
    <row r="8223" spans="1:10" x14ac:dyDescent="0.35">
      <c r="A8223">
        <v>12502804900</v>
      </c>
      <c r="B8223">
        <v>268025</v>
      </c>
      <c r="C8223" s="1">
        <v>49919</v>
      </c>
      <c r="D8223">
        <v>1</v>
      </c>
      <c r="E8223">
        <v>1</v>
      </c>
      <c r="F8223">
        <v>-2</v>
      </c>
      <c r="G8223">
        <v>-1107</v>
      </c>
      <c r="H8223">
        <v>232.47</v>
      </c>
      <c r="I8223">
        <v>-2446.4699999999998</v>
      </c>
      <c r="J8223" t="s">
        <v>10</v>
      </c>
    </row>
    <row r="8224" spans="1:10" x14ac:dyDescent="0.35">
      <c r="A8224">
        <v>40532539060</v>
      </c>
      <c r="B8224">
        <v>267867</v>
      </c>
      <c r="C8224" s="1">
        <v>49920</v>
      </c>
      <c r="D8224">
        <v>7</v>
      </c>
      <c r="E8224">
        <v>5</v>
      </c>
      <c r="F8224">
        <v>5</v>
      </c>
      <c r="G8224">
        <v>584</v>
      </c>
      <c r="H8224">
        <v>306.60000000000002</v>
      </c>
      <c r="I8224">
        <v>3226.6</v>
      </c>
      <c r="J8224" t="s">
        <v>10</v>
      </c>
    </row>
    <row r="8225" spans="1:10" x14ac:dyDescent="0.35">
      <c r="A8225">
        <v>49176644565</v>
      </c>
      <c r="B8225">
        <v>272029</v>
      </c>
      <c r="C8225" s="1">
        <v>49921</v>
      </c>
      <c r="D8225">
        <v>5</v>
      </c>
      <c r="E8225">
        <v>3</v>
      </c>
      <c r="F8225">
        <v>5</v>
      </c>
      <c r="G8225">
        <v>1250</v>
      </c>
      <c r="H8225">
        <v>656.25</v>
      </c>
      <c r="I8225">
        <v>6906.25</v>
      </c>
      <c r="J8225" t="s">
        <v>16</v>
      </c>
    </row>
    <row r="8226" spans="1:10" x14ac:dyDescent="0.35">
      <c r="A8226">
        <v>20826996132</v>
      </c>
      <c r="B8226">
        <v>271969</v>
      </c>
      <c r="C8226" s="1">
        <v>49922</v>
      </c>
      <c r="D8226">
        <v>3</v>
      </c>
      <c r="E8226">
        <v>1</v>
      </c>
      <c r="F8226">
        <v>1</v>
      </c>
      <c r="G8226">
        <v>70</v>
      </c>
      <c r="H8226">
        <v>7.35</v>
      </c>
      <c r="I8226">
        <v>77.349999999999994</v>
      </c>
      <c r="J8226" t="s">
        <v>10</v>
      </c>
    </row>
    <row r="8227" spans="1:10" x14ac:dyDescent="0.35">
      <c r="A8227">
        <v>12527006678</v>
      </c>
      <c r="B8227">
        <v>271915</v>
      </c>
      <c r="C8227" s="1">
        <v>49923</v>
      </c>
      <c r="D8227">
        <v>3</v>
      </c>
      <c r="E8227">
        <v>1</v>
      </c>
      <c r="F8227">
        <v>-4</v>
      </c>
      <c r="G8227">
        <v>-835</v>
      </c>
      <c r="H8227">
        <v>350.7</v>
      </c>
      <c r="I8227">
        <v>-3690.7</v>
      </c>
      <c r="J8227" t="s">
        <v>10</v>
      </c>
    </row>
    <row r="8228" spans="1:10" x14ac:dyDescent="0.35">
      <c r="A8228">
        <v>74286343514</v>
      </c>
      <c r="B8228">
        <v>269807</v>
      </c>
      <c r="C8228" s="1">
        <v>49924</v>
      </c>
      <c r="D8228">
        <v>2</v>
      </c>
      <c r="E8228">
        <v>6</v>
      </c>
      <c r="F8228">
        <v>4</v>
      </c>
      <c r="G8228">
        <v>678</v>
      </c>
      <c r="H8228">
        <v>284.76</v>
      </c>
      <c r="I8228">
        <v>2996.76</v>
      </c>
      <c r="J8228" t="s">
        <v>10</v>
      </c>
    </row>
    <row r="8229" spans="1:10" x14ac:dyDescent="0.35">
      <c r="A8229">
        <v>88798257843</v>
      </c>
      <c r="B8229">
        <v>270493</v>
      </c>
      <c r="C8229" s="1">
        <v>49925</v>
      </c>
      <c r="D8229">
        <v>9</v>
      </c>
      <c r="E8229">
        <v>3</v>
      </c>
      <c r="F8229">
        <v>4</v>
      </c>
      <c r="G8229">
        <v>730</v>
      </c>
      <c r="H8229">
        <v>306.60000000000002</v>
      </c>
      <c r="I8229">
        <v>3226.6</v>
      </c>
      <c r="J8229" t="s">
        <v>16</v>
      </c>
    </row>
    <row r="8230" spans="1:10" x14ac:dyDescent="0.35">
      <c r="A8230">
        <v>64280807897</v>
      </c>
      <c r="B8230">
        <v>268825</v>
      </c>
      <c r="C8230" s="1">
        <v>49926</v>
      </c>
      <c r="D8230">
        <v>10</v>
      </c>
      <c r="E8230">
        <v>3</v>
      </c>
      <c r="F8230">
        <v>2</v>
      </c>
      <c r="G8230">
        <v>240</v>
      </c>
      <c r="H8230">
        <v>50.4</v>
      </c>
      <c r="I8230">
        <v>530.4</v>
      </c>
      <c r="J8230" t="s">
        <v>10</v>
      </c>
    </row>
    <row r="8231" spans="1:10" x14ac:dyDescent="0.35">
      <c r="A8231">
        <v>86722324665</v>
      </c>
      <c r="B8231">
        <v>268853</v>
      </c>
      <c r="C8231" s="1">
        <v>49927</v>
      </c>
      <c r="D8231">
        <v>6</v>
      </c>
      <c r="E8231">
        <v>5</v>
      </c>
      <c r="F8231">
        <v>4</v>
      </c>
      <c r="G8231">
        <v>228</v>
      </c>
      <c r="H8231">
        <v>95.76</v>
      </c>
      <c r="I8231">
        <v>1007.76</v>
      </c>
      <c r="J8231" t="s">
        <v>15</v>
      </c>
    </row>
    <row r="8232" spans="1:10" x14ac:dyDescent="0.35">
      <c r="A8232">
        <v>67112886601</v>
      </c>
      <c r="B8232">
        <v>267818</v>
      </c>
      <c r="C8232" s="1">
        <v>49928</v>
      </c>
      <c r="D8232">
        <v>10</v>
      </c>
      <c r="E8232">
        <v>3</v>
      </c>
      <c r="F8232">
        <v>4</v>
      </c>
      <c r="G8232">
        <v>1498</v>
      </c>
      <c r="H8232">
        <v>629.16</v>
      </c>
      <c r="I8232">
        <v>6621.16</v>
      </c>
      <c r="J8232" t="s">
        <v>10</v>
      </c>
    </row>
    <row r="8233" spans="1:10" x14ac:dyDescent="0.35">
      <c r="A8233">
        <v>72776299186</v>
      </c>
      <c r="B8233">
        <v>272874</v>
      </c>
      <c r="C8233" s="1">
        <v>49929</v>
      </c>
      <c r="D8233">
        <v>1</v>
      </c>
      <c r="E8233">
        <v>1</v>
      </c>
      <c r="F8233">
        <v>4</v>
      </c>
      <c r="G8233">
        <v>1044</v>
      </c>
      <c r="H8233">
        <v>438.48</v>
      </c>
      <c r="I8233">
        <v>4614.4799999999996</v>
      </c>
      <c r="J8233" t="s">
        <v>16</v>
      </c>
    </row>
    <row r="8234" spans="1:10" x14ac:dyDescent="0.35">
      <c r="A8234">
        <v>21904499602</v>
      </c>
      <c r="B8234">
        <v>268544</v>
      </c>
      <c r="C8234" s="1">
        <v>49930</v>
      </c>
      <c r="D8234">
        <v>1</v>
      </c>
      <c r="E8234">
        <v>1</v>
      </c>
      <c r="F8234">
        <v>5</v>
      </c>
      <c r="G8234">
        <v>1219</v>
      </c>
      <c r="H8234">
        <v>639.97500000000002</v>
      </c>
      <c r="I8234">
        <v>6734.9750000000004</v>
      </c>
      <c r="J8234" t="s">
        <v>10</v>
      </c>
    </row>
    <row r="8235" spans="1:10" x14ac:dyDescent="0.35">
      <c r="A8235">
        <v>2796241390</v>
      </c>
      <c r="B8235">
        <v>269689</v>
      </c>
      <c r="C8235" s="1">
        <v>49931</v>
      </c>
      <c r="D8235">
        <v>3</v>
      </c>
      <c r="E8235">
        <v>5</v>
      </c>
      <c r="F8235">
        <v>2</v>
      </c>
      <c r="G8235">
        <v>288</v>
      </c>
      <c r="H8235">
        <v>60.48</v>
      </c>
      <c r="I8235">
        <v>636.48</v>
      </c>
      <c r="J8235" t="s">
        <v>10</v>
      </c>
    </row>
    <row r="8236" spans="1:10" x14ac:dyDescent="0.35">
      <c r="A8236">
        <v>265535637</v>
      </c>
      <c r="B8236">
        <v>268931</v>
      </c>
      <c r="C8236" s="1">
        <v>49932</v>
      </c>
      <c r="D8236">
        <v>1</v>
      </c>
      <c r="E8236">
        <v>4</v>
      </c>
      <c r="F8236">
        <v>-1</v>
      </c>
      <c r="G8236">
        <v>-236</v>
      </c>
      <c r="H8236">
        <v>24.78</v>
      </c>
      <c r="I8236">
        <v>-260.77999999999997</v>
      </c>
      <c r="J8236" t="s">
        <v>16</v>
      </c>
    </row>
    <row r="8237" spans="1:10" x14ac:dyDescent="0.35">
      <c r="A8237">
        <v>32182523281</v>
      </c>
      <c r="B8237">
        <v>269208</v>
      </c>
      <c r="C8237" s="1">
        <v>49933</v>
      </c>
      <c r="D8237">
        <v>4</v>
      </c>
      <c r="E8237">
        <v>2</v>
      </c>
      <c r="F8237">
        <v>2</v>
      </c>
      <c r="G8237">
        <v>131</v>
      </c>
      <c r="H8237">
        <v>27.51</v>
      </c>
      <c r="I8237">
        <v>289.51</v>
      </c>
      <c r="J8237" t="s">
        <v>12</v>
      </c>
    </row>
    <row r="8238" spans="1:10" x14ac:dyDescent="0.35">
      <c r="A8238">
        <v>56738746965</v>
      </c>
      <c r="B8238">
        <v>272069</v>
      </c>
      <c r="C8238" s="1">
        <v>49934</v>
      </c>
      <c r="D8238">
        <v>6</v>
      </c>
      <c r="E8238">
        <v>5</v>
      </c>
      <c r="F8238">
        <v>3</v>
      </c>
      <c r="G8238">
        <v>905</v>
      </c>
      <c r="H8238">
        <v>285.07499999999999</v>
      </c>
      <c r="I8238">
        <v>3000.0749999999998</v>
      </c>
      <c r="J8238" t="s">
        <v>12</v>
      </c>
    </row>
    <row r="8239" spans="1:10" x14ac:dyDescent="0.35">
      <c r="A8239">
        <v>6132974140</v>
      </c>
      <c r="B8239">
        <v>271482</v>
      </c>
      <c r="C8239" s="1">
        <v>49935</v>
      </c>
      <c r="D8239">
        <v>6</v>
      </c>
      <c r="E8239">
        <v>5</v>
      </c>
      <c r="F8239">
        <v>4</v>
      </c>
      <c r="G8239">
        <v>659</v>
      </c>
      <c r="H8239">
        <v>276.77999999999997</v>
      </c>
      <c r="I8239">
        <v>2912.78</v>
      </c>
      <c r="J8239" t="s">
        <v>10</v>
      </c>
    </row>
    <row r="8240" spans="1:10" x14ac:dyDescent="0.35">
      <c r="A8240">
        <v>25117387358</v>
      </c>
      <c r="B8240">
        <v>274500</v>
      </c>
      <c r="C8240" s="1">
        <v>49936</v>
      </c>
      <c r="D8240">
        <v>1</v>
      </c>
      <c r="E8240">
        <v>1</v>
      </c>
      <c r="F8240">
        <v>4</v>
      </c>
      <c r="G8240">
        <v>193</v>
      </c>
      <c r="H8240">
        <v>81.06</v>
      </c>
      <c r="I8240">
        <v>853.06</v>
      </c>
      <c r="J8240" t="s">
        <v>10</v>
      </c>
    </row>
    <row r="8241" spans="1:10" x14ac:dyDescent="0.35">
      <c r="A8241">
        <v>62649911601</v>
      </c>
      <c r="B8241">
        <v>267832</v>
      </c>
      <c r="C8241" s="1">
        <v>49937</v>
      </c>
      <c r="D8241">
        <v>1</v>
      </c>
      <c r="E8241">
        <v>4</v>
      </c>
      <c r="F8241">
        <v>4</v>
      </c>
      <c r="G8241">
        <v>701</v>
      </c>
      <c r="H8241">
        <v>294.42</v>
      </c>
      <c r="I8241">
        <v>3098.42</v>
      </c>
      <c r="J8241" t="s">
        <v>10</v>
      </c>
    </row>
    <row r="8242" spans="1:10" x14ac:dyDescent="0.35">
      <c r="A8242">
        <v>36731463883</v>
      </c>
      <c r="B8242">
        <v>271460</v>
      </c>
      <c r="C8242" s="1">
        <v>49938</v>
      </c>
      <c r="D8242">
        <v>7</v>
      </c>
      <c r="E8242">
        <v>5</v>
      </c>
      <c r="F8242">
        <v>4</v>
      </c>
      <c r="G8242">
        <v>1043</v>
      </c>
      <c r="H8242">
        <v>438.06</v>
      </c>
      <c r="I8242">
        <v>4610.0600000000004</v>
      </c>
      <c r="J8242" t="s">
        <v>10</v>
      </c>
    </row>
    <row r="8243" spans="1:10" x14ac:dyDescent="0.35">
      <c r="A8243">
        <v>86102715</v>
      </c>
      <c r="B8243">
        <v>273631</v>
      </c>
      <c r="C8243" s="1">
        <v>49939</v>
      </c>
      <c r="D8243">
        <v>3</v>
      </c>
      <c r="E8243">
        <v>5</v>
      </c>
      <c r="F8243">
        <v>5</v>
      </c>
      <c r="G8243">
        <v>421</v>
      </c>
      <c r="H8243">
        <v>221.02500000000001</v>
      </c>
      <c r="I8243">
        <v>2326.0250000000001</v>
      </c>
      <c r="J8243" t="s">
        <v>10</v>
      </c>
    </row>
    <row r="8244" spans="1:10" x14ac:dyDescent="0.35">
      <c r="A8244">
        <v>34076781019</v>
      </c>
      <c r="B8244">
        <v>270311</v>
      </c>
      <c r="C8244" s="1">
        <v>49940</v>
      </c>
      <c r="D8244">
        <v>3</v>
      </c>
      <c r="E8244">
        <v>5</v>
      </c>
      <c r="F8244">
        <v>2</v>
      </c>
      <c r="G8244">
        <v>405</v>
      </c>
      <c r="H8244">
        <v>85.05</v>
      </c>
      <c r="I8244">
        <v>895.05</v>
      </c>
      <c r="J8244" t="s">
        <v>12</v>
      </c>
    </row>
    <row r="8245" spans="1:10" x14ac:dyDescent="0.35">
      <c r="A8245">
        <v>57691257115</v>
      </c>
      <c r="B8245">
        <v>267483</v>
      </c>
      <c r="C8245" s="1">
        <v>49941</v>
      </c>
      <c r="D8245">
        <v>6</v>
      </c>
      <c r="E8245">
        <v>5</v>
      </c>
      <c r="F8245">
        <v>3</v>
      </c>
      <c r="G8245">
        <v>1252</v>
      </c>
      <c r="H8245">
        <v>394.38</v>
      </c>
      <c r="I8245">
        <v>4150.38</v>
      </c>
      <c r="J8245" t="s">
        <v>10</v>
      </c>
    </row>
    <row r="8246" spans="1:10" x14ac:dyDescent="0.35">
      <c r="A8246">
        <v>16716985155</v>
      </c>
      <c r="B8246">
        <v>271601</v>
      </c>
      <c r="C8246" s="1">
        <v>49942</v>
      </c>
      <c r="D8246">
        <v>3</v>
      </c>
      <c r="E8246">
        <v>1</v>
      </c>
      <c r="F8246">
        <v>2</v>
      </c>
      <c r="G8246">
        <v>1496</v>
      </c>
      <c r="H8246">
        <v>314.16000000000003</v>
      </c>
      <c r="I8246">
        <v>3306.16</v>
      </c>
      <c r="J8246" t="s">
        <v>16</v>
      </c>
    </row>
    <row r="8247" spans="1:10" x14ac:dyDescent="0.35">
      <c r="A8247">
        <v>23024199073</v>
      </c>
      <c r="B8247">
        <v>267024</v>
      </c>
      <c r="C8247" s="1">
        <v>49943</v>
      </c>
      <c r="D8247">
        <v>8</v>
      </c>
      <c r="E8247">
        <v>3</v>
      </c>
      <c r="F8247">
        <v>3</v>
      </c>
      <c r="G8247">
        <v>1286</v>
      </c>
      <c r="H8247">
        <v>405.09</v>
      </c>
      <c r="I8247">
        <v>4263.09</v>
      </c>
      <c r="J8247" t="s">
        <v>12</v>
      </c>
    </row>
    <row r="8248" spans="1:10" x14ac:dyDescent="0.35">
      <c r="A8248">
        <v>83309755917</v>
      </c>
      <c r="B8248">
        <v>274468</v>
      </c>
      <c r="C8248" s="1">
        <v>49944</v>
      </c>
      <c r="D8248">
        <v>10</v>
      </c>
      <c r="E8248">
        <v>6</v>
      </c>
      <c r="F8248">
        <v>2</v>
      </c>
      <c r="G8248">
        <v>1247</v>
      </c>
      <c r="H8248">
        <v>261.87</v>
      </c>
      <c r="I8248">
        <v>2755.87</v>
      </c>
      <c r="J8248" t="s">
        <v>10</v>
      </c>
    </row>
    <row r="8249" spans="1:10" x14ac:dyDescent="0.35">
      <c r="A8249">
        <v>74066117851</v>
      </c>
      <c r="B8249">
        <v>269935</v>
      </c>
      <c r="C8249" s="1">
        <v>49945</v>
      </c>
      <c r="D8249">
        <v>9</v>
      </c>
      <c r="E8249">
        <v>3</v>
      </c>
      <c r="F8249">
        <v>-3</v>
      </c>
      <c r="G8249">
        <v>-251</v>
      </c>
      <c r="H8249">
        <v>79.064999999999998</v>
      </c>
      <c r="I8249">
        <v>-832.06500000000005</v>
      </c>
      <c r="J8249" t="s">
        <v>15</v>
      </c>
    </row>
    <row r="8250" spans="1:10" x14ac:dyDescent="0.35">
      <c r="A8250">
        <v>82646898028</v>
      </c>
      <c r="B8250">
        <v>274364</v>
      </c>
      <c r="C8250" s="1">
        <v>49946</v>
      </c>
      <c r="D8250">
        <v>2</v>
      </c>
      <c r="E8250">
        <v>6</v>
      </c>
      <c r="F8250">
        <v>2</v>
      </c>
      <c r="G8250">
        <v>951</v>
      </c>
      <c r="H8250">
        <v>199.71</v>
      </c>
      <c r="I8250">
        <v>2101.71</v>
      </c>
      <c r="J8250" t="s">
        <v>15</v>
      </c>
    </row>
    <row r="8251" spans="1:10" x14ac:dyDescent="0.35">
      <c r="A8251">
        <v>95064643290</v>
      </c>
      <c r="B8251">
        <v>267320</v>
      </c>
      <c r="C8251" s="1">
        <v>49947</v>
      </c>
      <c r="D8251">
        <v>8</v>
      </c>
      <c r="E8251">
        <v>3</v>
      </c>
      <c r="F8251">
        <v>4</v>
      </c>
      <c r="G8251">
        <v>883</v>
      </c>
      <c r="H8251">
        <v>370.86</v>
      </c>
      <c r="I8251">
        <v>3902.86</v>
      </c>
      <c r="J8251" t="s">
        <v>16</v>
      </c>
    </row>
    <row r="8252" spans="1:10" x14ac:dyDescent="0.35">
      <c r="A8252">
        <v>75505896945</v>
      </c>
      <c r="B8252">
        <v>269723</v>
      </c>
      <c r="C8252" s="1">
        <v>49948</v>
      </c>
      <c r="D8252">
        <v>11</v>
      </c>
      <c r="E8252">
        <v>6</v>
      </c>
      <c r="F8252">
        <v>5</v>
      </c>
      <c r="G8252">
        <v>338</v>
      </c>
      <c r="H8252">
        <v>177.45</v>
      </c>
      <c r="I8252">
        <v>1867.45</v>
      </c>
      <c r="J8252" t="s">
        <v>10</v>
      </c>
    </row>
    <row r="8253" spans="1:10" x14ac:dyDescent="0.35">
      <c r="A8253">
        <v>42774473618</v>
      </c>
      <c r="B8253">
        <v>269930</v>
      </c>
      <c r="C8253" s="1">
        <v>49949</v>
      </c>
      <c r="D8253">
        <v>4</v>
      </c>
      <c r="E8253">
        <v>3</v>
      </c>
      <c r="F8253">
        <v>4</v>
      </c>
      <c r="G8253">
        <v>426</v>
      </c>
      <c r="H8253">
        <v>178.92</v>
      </c>
      <c r="I8253">
        <v>1882.92</v>
      </c>
      <c r="J8253" t="s">
        <v>10</v>
      </c>
    </row>
    <row r="8254" spans="1:10" x14ac:dyDescent="0.35">
      <c r="A8254">
        <v>12525165905</v>
      </c>
      <c r="B8254">
        <v>272371</v>
      </c>
      <c r="C8254" s="1">
        <v>49950</v>
      </c>
      <c r="D8254">
        <v>3</v>
      </c>
      <c r="E8254">
        <v>1</v>
      </c>
      <c r="F8254">
        <v>1</v>
      </c>
      <c r="G8254">
        <v>1390</v>
      </c>
      <c r="H8254">
        <v>145.94999999999999</v>
      </c>
      <c r="I8254">
        <v>1535.95</v>
      </c>
      <c r="J8254" t="s">
        <v>10</v>
      </c>
    </row>
    <row r="8255" spans="1:10" x14ac:dyDescent="0.35">
      <c r="A8255">
        <v>6382650417</v>
      </c>
      <c r="B8255">
        <v>274510</v>
      </c>
      <c r="C8255" s="1">
        <v>49951</v>
      </c>
      <c r="D8255">
        <v>1</v>
      </c>
      <c r="E8255">
        <v>2</v>
      </c>
      <c r="F8255">
        <v>4</v>
      </c>
      <c r="G8255">
        <v>633</v>
      </c>
      <c r="H8255">
        <v>265.86</v>
      </c>
      <c r="I8255">
        <v>2797.86</v>
      </c>
      <c r="J8255" t="s">
        <v>10</v>
      </c>
    </row>
    <row r="8256" spans="1:10" x14ac:dyDescent="0.35">
      <c r="A8256">
        <v>40573881381</v>
      </c>
      <c r="B8256">
        <v>271195</v>
      </c>
      <c r="C8256" s="1">
        <v>49952</v>
      </c>
      <c r="D8256">
        <v>10</v>
      </c>
      <c r="E8256">
        <v>5</v>
      </c>
      <c r="F8256">
        <v>1</v>
      </c>
      <c r="G8256">
        <v>1120</v>
      </c>
      <c r="H8256">
        <v>117.6</v>
      </c>
      <c r="I8256">
        <v>1237.5999999999999</v>
      </c>
      <c r="J8256" t="s">
        <v>16</v>
      </c>
    </row>
    <row r="8257" spans="1:10" x14ac:dyDescent="0.35">
      <c r="A8257">
        <v>38519588337</v>
      </c>
      <c r="B8257">
        <v>267346</v>
      </c>
      <c r="C8257" s="1">
        <v>49953</v>
      </c>
      <c r="D8257">
        <v>11</v>
      </c>
      <c r="E8257">
        <v>6</v>
      </c>
      <c r="F8257">
        <v>1</v>
      </c>
      <c r="G8257">
        <v>1452</v>
      </c>
      <c r="H8257">
        <v>152.46</v>
      </c>
      <c r="I8257">
        <v>1604.46</v>
      </c>
      <c r="J8257" t="s">
        <v>16</v>
      </c>
    </row>
    <row r="8258" spans="1:10" x14ac:dyDescent="0.35">
      <c r="A8258">
        <v>15492827119</v>
      </c>
      <c r="B8258">
        <v>268972</v>
      </c>
      <c r="C8258" s="1">
        <v>49954</v>
      </c>
      <c r="D8258">
        <v>3</v>
      </c>
      <c r="E8258">
        <v>5</v>
      </c>
      <c r="F8258">
        <v>1</v>
      </c>
      <c r="G8258">
        <v>1422</v>
      </c>
      <c r="H8258">
        <v>149.31</v>
      </c>
      <c r="I8258">
        <v>1571.31</v>
      </c>
      <c r="J8258" t="s">
        <v>16</v>
      </c>
    </row>
    <row r="8259" spans="1:10" x14ac:dyDescent="0.35">
      <c r="A8259">
        <v>5598784803</v>
      </c>
      <c r="B8259">
        <v>267024</v>
      </c>
      <c r="C8259" s="1">
        <v>49955</v>
      </c>
      <c r="D8259">
        <v>4</v>
      </c>
      <c r="E8259">
        <v>1</v>
      </c>
      <c r="F8259">
        <v>3</v>
      </c>
      <c r="G8259">
        <v>791</v>
      </c>
      <c r="H8259">
        <v>249.16499999999999</v>
      </c>
      <c r="I8259">
        <v>2622.165</v>
      </c>
      <c r="J8259" t="s">
        <v>10</v>
      </c>
    </row>
    <row r="8260" spans="1:10" x14ac:dyDescent="0.35">
      <c r="A8260">
        <v>13353264190</v>
      </c>
      <c r="B8260">
        <v>272533</v>
      </c>
      <c r="C8260" s="1">
        <v>49956</v>
      </c>
      <c r="D8260">
        <v>3</v>
      </c>
      <c r="E8260">
        <v>1</v>
      </c>
      <c r="F8260">
        <v>4</v>
      </c>
      <c r="G8260">
        <v>985</v>
      </c>
      <c r="H8260">
        <v>413.7</v>
      </c>
      <c r="I8260">
        <v>4353.7</v>
      </c>
      <c r="J8260" t="s">
        <v>10</v>
      </c>
    </row>
    <row r="8261" spans="1:10" x14ac:dyDescent="0.35">
      <c r="A8261">
        <v>21152583408</v>
      </c>
      <c r="B8261">
        <v>273821</v>
      </c>
      <c r="C8261" s="1">
        <v>49957</v>
      </c>
      <c r="D8261">
        <v>9</v>
      </c>
      <c r="E8261">
        <v>3</v>
      </c>
      <c r="F8261">
        <v>3</v>
      </c>
      <c r="G8261">
        <v>194</v>
      </c>
      <c r="H8261">
        <v>61.11</v>
      </c>
      <c r="I8261">
        <v>643.11</v>
      </c>
      <c r="J8261" t="s">
        <v>12</v>
      </c>
    </row>
    <row r="8262" spans="1:10" x14ac:dyDescent="0.35">
      <c r="A8262">
        <v>68405578916</v>
      </c>
      <c r="B8262">
        <v>267888</v>
      </c>
      <c r="C8262" s="1">
        <v>49958</v>
      </c>
      <c r="D8262">
        <v>3</v>
      </c>
      <c r="E8262">
        <v>1</v>
      </c>
      <c r="F8262">
        <v>1</v>
      </c>
      <c r="G8262">
        <v>538</v>
      </c>
      <c r="H8262">
        <v>56.49</v>
      </c>
      <c r="I8262">
        <v>594.49</v>
      </c>
      <c r="J8262" t="s">
        <v>12</v>
      </c>
    </row>
    <row r="8263" spans="1:10" x14ac:dyDescent="0.35">
      <c r="A8263">
        <v>69506615196</v>
      </c>
      <c r="B8263">
        <v>272074</v>
      </c>
      <c r="C8263" s="1">
        <v>49959</v>
      </c>
      <c r="D8263">
        <v>11</v>
      </c>
      <c r="E8263">
        <v>5</v>
      </c>
      <c r="F8263">
        <v>4</v>
      </c>
      <c r="G8263">
        <v>1017</v>
      </c>
      <c r="H8263">
        <v>427.14</v>
      </c>
      <c r="I8263">
        <v>4495.1400000000003</v>
      </c>
      <c r="J8263" t="s">
        <v>10</v>
      </c>
    </row>
    <row r="8264" spans="1:10" x14ac:dyDescent="0.35">
      <c r="A8264">
        <v>87053462917</v>
      </c>
      <c r="B8264">
        <v>270496</v>
      </c>
      <c r="C8264" s="1">
        <v>49960</v>
      </c>
      <c r="D8264">
        <v>7</v>
      </c>
      <c r="E8264">
        <v>5</v>
      </c>
      <c r="F8264">
        <v>3</v>
      </c>
      <c r="G8264">
        <v>520</v>
      </c>
      <c r="H8264">
        <v>163.80000000000001</v>
      </c>
      <c r="I8264">
        <v>1723.8</v>
      </c>
      <c r="J8264" t="s">
        <v>10</v>
      </c>
    </row>
    <row r="8265" spans="1:10" x14ac:dyDescent="0.35">
      <c r="A8265">
        <v>64482758378</v>
      </c>
      <c r="B8265">
        <v>273091</v>
      </c>
      <c r="C8265" s="1">
        <v>49961</v>
      </c>
      <c r="D8265">
        <v>4</v>
      </c>
      <c r="E8265">
        <v>3</v>
      </c>
      <c r="F8265">
        <v>4</v>
      </c>
      <c r="G8265">
        <v>431</v>
      </c>
      <c r="H8265">
        <v>181.02</v>
      </c>
      <c r="I8265">
        <v>1905.02</v>
      </c>
      <c r="J8265" t="s">
        <v>15</v>
      </c>
    </row>
    <row r="8266" spans="1:10" x14ac:dyDescent="0.35">
      <c r="A8266">
        <v>98232964592</v>
      </c>
      <c r="B8266">
        <v>271293</v>
      </c>
      <c r="C8266" s="1">
        <v>49962</v>
      </c>
      <c r="D8266">
        <v>7</v>
      </c>
      <c r="E8266">
        <v>5</v>
      </c>
      <c r="F8266">
        <v>1</v>
      </c>
      <c r="G8266">
        <v>241</v>
      </c>
      <c r="H8266">
        <v>25.305</v>
      </c>
      <c r="I8266">
        <v>266.30500000000001</v>
      </c>
      <c r="J8266" t="s">
        <v>15</v>
      </c>
    </row>
    <row r="8267" spans="1:10" x14ac:dyDescent="0.35">
      <c r="A8267">
        <v>99718645669</v>
      </c>
      <c r="B8267">
        <v>273383</v>
      </c>
      <c r="C8267" s="1">
        <v>49963</v>
      </c>
      <c r="D8267">
        <v>6</v>
      </c>
      <c r="E8267">
        <v>5</v>
      </c>
      <c r="F8267">
        <v>4</v>
      </c>
      <c r="G8267">
        <v>1211</v>
      </c>
      <c r="H8267">
        <v>508.62</v>
      </c>
      <c r="I8267">
        <v>5352.62</v>
      </c>
      <c r="J8267" t="s">
        <v>10</v>
      </c>
    </row>
    <row r="8268" spans="1:10" x14ac:dyDescent="0.35">
      <c r="A8268">
        <v>76228273627</v>
      </c>
      <c r="B8268">
        <v>274357</v>
      </c>
      <c r="C8268" s="1">
        <v>49964</v>
      </c>
      <c r="D8268">
        <v>2</v>
      </c>
      <c r="E8268">
        <v>6</v>
      </c>
      <c r="F8268">
        <v>2</v>
      </c>
      <c r="G8268">
        <v>151</v>
      </c>
      <c r="H8268">
        <v>31.71</v>
      </c>
      <c r="I8268">
        <v>333.71</v>
      </c>
      <c r="J8268" t="s">
        <v>16</v>
      </c>
    </row>
    <row r="8269" spans="1:10" x14ac:dyDescent="0.35">
      <c r="A8269">
        <v>41831765819</v>
      </c>
      <c r="B8269">
        <v>270867</v>
      </c>
      <c r="C8269" s="1">
        <v>49965</v>
      </c>
      <c r="D8269">
        <v>1</v>
      </c>
      <c r="E8269">
        <v>4</v>
      </c>
      <c r="F8269">
        <v>4</v>
      </c>
      <c r="G8269">
        <v>946</v>
      </c>
      <c r="H8269">
        <v>397.32</v>
      </c>
      <c r="I8269">
        <v>4181.32</v>
      </c>
      <c r="J8269" t="s">
        <v>15</v>
      </c>
    </row>
    <row r="8270" spans="1:10" x14ac:dyDescent="0.35">
      <c r="A8270">
        <v>9273486406</v>
      </c>
      <c r="B8270">
        <v>268069</v>
      </c>
      <c r="C8270" s="1">
        <v>49966</v>
      </c>
      <c r="D8270">
        <v>12</v>
      </c>
      <c r="E8270">
        <v>6</v>
      </c>
      <c r="F8270">
        <v>1</v>
      </c>
      <c r="G8270">
        <v>1193</v>
      </c>
      <c r="H8270">
        <v>125.265</v>
      </c>
      <c r="I8270">
        <v>1318.2650000000001</v>
      </c>
      <c r="J8270" t="s">
        <v>16</v>
      </c>
    </row>
    <row r="8271" spans="1:10" x14ac:dyDescent="0.35">
      <c r="A8271">
        <v>21953727313</v>
      </c>
      <c r="B8271">
        <v>274609</v>
      </c>
      <c r="C8271" s="1">
        <v>49967</v>
      </c>
      <c r="D8271">
        <v>10</v>
      </c>
      <c r="E8271">
        <v>3</v>
      </c>
      <c r="F8271">
        <v>4</v>
      </c>
      <c r="G8271">
        <v>1187</v>
      </c>
      <c r="H8271">
        <v>498.54</v>
      </c>
      <c r="I8271">
        <v>5246.54</v>
      </c>
      <c r="J8271" t="s">
        <v>16</v>
      </c>
    </row>
    <row r="8272" spans="1:10" x14ac:dyDescent="0.35">
      <c r="A8272">
        <v>28818708523</v>
      </c>
      <c r="B8272">
        <v>269836</v>
      </c>
      <c r="C8272" s="1">
        <v>49968</v>
      </c>
      <c r="D8272">
        <v>7</v>
      </c>
      <c r="E8272">
        <v>5</v>
      </c>
      <c r="F8272">
        <v>2</v>
      </c>
      <c r="G8272">
        <v>666</v>
      </c>
      <c r="H8272">
        <v>139.86000000000001</v>
      </c>
      <c r="I8272">
        <v>1471.86</v>
      </c>
      <c r="J8272" t="s">
        <v>15</v>
      </c>
    </row>
    <row r="8273" spans="1:10" x14ac:dyDescent="0.35">
      <c r="A8273">
        <v>2061280790</v>
      </c>
      <c r="B8273">
        <v>267891</v>
      </c>
      <c r="C8273" s="1">
        <v>49969</v>
      </c>
      <c r="D8273">
        <v>12</v>
      </c>
      <c r="E8273">
        <v>6</v>
      </c>
      <c r="F8273">
        <v>4</v>
      </c>
      <c r="G8273">
        <v>126</v>
      </c>
      <c r="H8273">
        <v>52.92</v>
      </c>
      <c r="I8273">
        <v>556.91999999999996</v>
      </c>
      <c r="J8273" t="s">
        <v>15</v>
      </c>
    </row>
    <row r="8274" spans="1:10" x14ac:dyDescent="0.35">
      <c r="A8274">
        <v>62003054550</v>
      </c>
      <c r="B8274">
        <v>267017</v>
      </c>
      <c r="C8274" s="1">
        <v>49970</v>
      </c>
      <c r="D8274">
        <v>4</v>
      </c>
      <c r="E8274">
        <v>4</v>
      </c>
      <c r="F8274">
        <v>1</v>
      </c>
      <c r="G8274">
        <v>1461</v>
      </c>
      <c r="H8274">
        <v>153.405</v>
      </c>
      <c r="I8274">
        <v>1614.405</v>
      </c>
      <c r="J8274" t="s">
        <v>15</v>
      </c>
    </row>
    <row r="8275" spans="1:10" x14ac:dyDescent="0.35">
      <c r="A8275">
        <v>14786497248</v>
      </c>
      <c r="B8275">
        <v>274114</v>
      </c>
      <c r="C8275" s="1">
        <v>49971</v>
      </c>
      <c r="D8275">
        <v>12</v>
      </c>
      <c r="E8275">
        <v>5</v>
      </c>
      <c r="F8275">
        <v>4</v>
      </c>
      <c r="G8275">
        <v>128</v>
      </c>
      <c r="H8275">
        <v>53.76</v>
      </c>
      <c r="I8275">
        <v>565.76</v>
      </c>
      <c r="J8275" t="s">
        <v>12</v>
      </c>
    </row>
    <row r="8276" spans="1:10" x14ac:dyDescent="0.35">
      <c r="A8276">
        <v>40514535019</v>
      </c>
      <c r="B8276">
        <v>270428</v>
      </c>
      <c r="C8276" s="1">
        <v>49972</v>
      </c>
      <c r="D8276">
        <v>3</v>
      </c>
      <c r="E8276">
        <v>1</v>
      </c>
      <c r="F8276">
        <v>4</v>
      </c>
      <c r="G8276">
        <v>1090</v>
      </c>
      <c r="H8276">
        <v>457.8</v>
      </c>
      <c r="I8276">
        <v>4817.8</v>
      </c>
      <c r="J8276" t="s">
        <v>12</v>
      </c>
    </row>
    <row r="8277" spans="1:10" x14ac:dyDescent="0.35">
      <c r="A8277">
        <v>47408128197</v>
      </c>
      <c r="B8277">
        <v>270615</v>
      </c>
      <c r="C8277" s="1">
        <v>49973</v>
      </c>
      <c r="D8277">
        <v>9</v>
      </c>
      <c r="E8277">
        <v>3</v>
      </c>
      <c r="F8277">
        <v>5</v>
      </c>
      <c r="G8277">
        <v>1104</v>
      </c>
      <c r="H8277">
        <v>579.6</v>
      </c>
      <c r="I8277">
        <v>6099.6</v>
      </c>
      <c r="J8277" t="s">
        <v>12</v>
      </c>
    </row>
    <row r="8278" spans="1:10" x14ac:dyDescent="0.35">
      <c r="A8278">
        <v>10363866084</v>
      </c>
      <c r="B8278">
        <v>268573</v>
      </c>
      <c r="C8278" s="1">
        <v>49974</v>
      </c>
      <c r="D8278">
        <v>3</v>
      </c>
      <c r="E8278">
        <v>5</v>
      </c>
      <c r="F8278">
        <v>2</v>
      </c>
      <c r="G8278">
        <v>416</v>
      </c>
      <c r="H8278">
        <v>87.36</v>
      </c>
      <c r="I8278">
        <v>919.36</v>
      </c>
      <c r="J8278" t="s">
        <v>10</v>
      </c>
    </row>
    <row r="8279" spans="1:10" x14ac:dyDescent="0.35">
      <c r="A8279">
        <v>93987567730</v>
      </c>
      <c r="B8279">
        <v>270257</v>
      </c>
      <c r="C8279" s="1">
        <v>49975</v>
      </c>
      <c r="D8279">
        <v>1</v>
      </c>
      <c r="E8279">
        <v>2</v>
      </c>
      <c r="F8279">
        <v>1</v>
      </c>
      <c r="G8279">
        <v>505</v>
      </c>
      <c r="H8279">
        <v>53.024999999999999</v>
      </c>
      <c r="I8279">
        <v>558.02499999999998</v>
      </c>
      <c r="J8279" t="s">
        <v>10</v>
      </c>
    </row>
    <row r="8280" spans="1:10" x14ac:dyDescent="0.35">
      <c r="A8280">
        <v>78130061698</v>
      </c>
      <c r="B8280">
        <v>271880</v>
      </c>
      <c r="C8280" s="1">
        <v>49976</v>
      </c>
      <c r="D8280">
        <v>3</v>
      </c>
      <c r="E8280">
        <v>1</v>
      </c>
      <c r="F8280">
        <v>2</v>
      </c>
      <c r="G8280">
        <v>691</v>
      </c>
      <c r="H8280">
        <v>145.11000000000001</v>
      </c>
      <c r="I8280">
        <v>1527.11</v>
      </c>
      <c r="J8280" t="s">
        <v>15</v>
      </c>
    </row>
    <row r="8281" spans="1:10" x14ac:dyDescent="0.35">
      <c r="A8281">
        <v>74077915920</v>
      </c>
      <c r="B8281">
        <v>275040</v>
      </c>
      <c r="C8281" s="1">
        <v>49977</v>
      </c>
      <c r="D8281">
        <v>12</v>
      </c>
      <c r="E8281">
        <v>5</v>
      </c>
      <c r="F8281">
        <v>1</v>
      </c>
      <c r="G8281">
        <v>1308</v>
      </c>
      <c r="H8281">
        <v>137.34</v>
      </c>
      <c r="I8281">
        <v>1445.34</v>
      </c>
      <c r="J8281" t="s">
        <v>10</v>
      </c>
    </row>
    <row r="8282" spans="1:10" x14ac:dyDescent="0.35">
      <c r="A8282">
        <v>94354726051</v>
      </c>
      <c r="B8282">
        <v>273584</v>
      </c>
      <c r="C8282" s="1">
        <v>49978</v>
      </c>
      <c r="D8282">
        <v>4</v>
      </c>
      <c r="E8282">
        <v>4</v>
      </c>
      <c r="F8282">
        <v>1</v>
      </c>
      <c r="G8282">
        <v>812</v>
      </c>
      <c r="H8282">
        <v>85.26</v>
      </c>
      <c r="I8282">
        <v>897.26</v>
      </c>
      <c r="J8282" t="s">
        <v>10</v>
      </c>
    </row>
    <row r="8283" spans="1:10" x14ac:dyDescent="0.35">
      <c r="A8283">
        <v>99677809928</v>
      </c>
      <c r="B8283">
        <v>272290</v>
      </c>
      <c r="C8283" s="1">
        <v>49979</v>
      </c>
      <c r="D8283">
        <v>2</v>
      </c>
      <c r="E8283">
        <v>6</v>
      </c>
      <c r="F8283">
        <v>4</v>
      </c>
      <c r="G8283">
        <v>454</v>
      </c>
      <c r="H8283">
        <v>190.68</v>
      </c>
      <c r="I8283">
        <v>2006.68</v>
      </c>
      <c r="J8283" t="s">
        <v>12</v>
      </c>
    </row>
    <row r="8284" spans="1:10" x14ac:dyDescent="0.35">
      <c r="A8284">
        <v>57691411379</v>
      </c>
      <c r="B8284">
        <v>273031</v>
      </c>
      <c r="C8284" s="1">
        <v>49980</v>
      </c>
      <c r="D8284">
        <v>1</v>
      </c>
      <c r="E8284">
        <v>2</v>
      </c>
      <c r="F8284">
        <v>2</v>
      </c>
      <c r="G8284">
        <v>1360</v>
      </c>
      <c r="H8284">
        <v>285.60000000000002</v>
      </c>
      <c r="I8284">
        <v>3005.6</v>
      </c>
      <c r="J8284" t="s">
        <v>15</v>
      </c>
    </row>
    <row r="8285" spans="1:10" x14ac:dyDescent="0.35">
      <c r="A8285">
        <v>50882933518</v>
      </c>
      <c r="B8285">
        <v>267084</v>
      </c>
      <c r="C8285" s="1">
        <v>49981</v>
      </c>
      <c r="D8285">
        <v>1</v>
      </c>
      <c r="E8285">
        <v>1</v>
      </c>
      <c r="F8285">
        <v>-4</v>
      </c>
      <c r="G8285">
        <v>-962</v>
      </c>
      <c r="H8285">
        <v>404.04</v>
      </c>
      <c r="I8285">
        <v>-4252.04</v>
      </c>
      <c r="J8285" t="s">
        <v>12</v>
      </c>
    </row>
    <row r="8286" spans="1:10" x14ac:dyDescent="0.35">
      <c r="A8286">
        <v>56931447573</v>
      </c>
      <c r="B8286">
        <v>272159</v>
      </c>
      <c r="C8286" s="1">
        <v>49982</v>
      </c>
      <c r="D8286">
        <v>1</v>
      </c>
      <c r="E8286">
        <v>2</v>
      </c>
      <c r="F8286">
        <v>4</v>
      </c>
      <c r="G8286">
        <v>390</v>
      </c>
      <c r="H8286">
        <v>163.80000000000001</v>
      </c>
      <c r="I8286">
        <v>1723.8</v>
      </c>
      <c r="J8286" t="s">
        <v>15</v>
      </c>
    </row>
    <row r="8287" spans="1:10" x14ac:dyDescent="0.35">
      <c r="A8287">
        <v>7771085000</v>
      </c>
      <c r="B8287">
        <v>275053</v>
      </c>
      <c r="C8287" s="1">
        <v>49983</v>
      </c>
      <c r="D8287">
        <v>4</v>
      </c>
      <c r="E8287">
        <v>2</v>
      </c>
      <c r="F8287">
        <v>1</v>
      </c>
      <c r="G8287">
        <v>427</v>
      </c>
      <c r="H8287">
        <v>44.835000000000001</v>
      </c>
      <c r="I8287">
        <v>471.83499999999998</v>
      </c>
      <c r="J8287" t="s">
        <v>10</v>
      </c>
    </row>
    <row r="8288" spans="1:10" x14ac:dyDescent="0.35">
      <c r="A8288">
        <v>60247438467</v>
      </c>
      <c r="B8288">
        <v>270462</v>
      </c>
      <c r="C8288" s="1">
        <v>49984</v>
      </c>
      <c r="D8288">
        <v>3</v>
      </c>
      <c r="E8288">
        <v>2</v>
      </c>
      <c r="F8288">
        <v>2</v>
      </c>
      <c r="G8288">
        <v>1201</v>
      </c>
      <c r="H8288">
        <v>252.21</v>
      </c>
      <c r="I8288">
        <v>2654.21</v>
      </c>
      <c r="J8288" t="s">
        <v>15</v>
      </c>
    </row>
    <row r="8289" spans="1:10" x14ac:dyDescent="0.35">
      <c r="A8289">
        <v>58608148082</v>
      </c>
      <c r="B8289">
        <v>267344</v>
      </c>
      <c r="C8289" s="1">
        <v>49985</v>
      </c>
      <c r="D8289">
        <v>9</v>
      </c>
      <c r="E8289">
        <v>3</v>
      </c>
      <c r="F8289">
        <v>5</v>
      </c>
      <c r="G8289">
        <v>1118</v>
      </c>
      <c r="H8289">
        <v>586.95000000000005</v>
      </c>
      <c r="I8289">
        <v>6176.95</v>
      </c>
      <c r="J8289" t="s">
        <v>10</v>
      </c>
    </row>
    <row r="8290" spans="1:10" x14ac:dyDescent="0.35">
      <c r="A8290">
        <v>40991487961</v>
      </c>
      <c r="B8290">
        <v>272686</v>
      </c>
      <c r="C8290" s="1">
        <v>49986</v>
      </c>
      <c r="D8290">
        <v>9</v>
      </c>
      <c r="E8290">
        <v>3</v>
      </c>
      <c r="F8290">
        <v>1</v>
      </c>
      <c r="G8290">
        <v>255</v>
      </c>
      <c r="H8290">
        <v>26.774999999999999</v>
      </c>
      <c r="I8290">
        <v>281.77499999999998</v>
      </c>
      <c r="J8290" t="s">
        <v>15</v>
      </c>
    </row>
    <row r="8291" spans="1:10" x14ac:dyDescent="0.35">
      <c r="A8291">
        <v>12502804900</v>
      </c>
      <c r="B8291">
        <v>268025</v>
      </c>
      <c r="C8291" s="1">
        <v>49987</v>
      </c>
      <c r="D8291">
        <v>1</v>
      </c>
      <c r="E8291">
        <v>1</v>
      </c>
      <c r="F8291">
        <v>2</v>
      </c>
      <c r="G8291">
        <v>1107</v>
      </c>
      <c r="H8291">
        <v>232.47</v>
      </c>
      <c r="I8291">
        <v>2446.4699999999998</v>
      </c>
      <c r="J8291" t="s">
        <v>10</v>
      </c>
    </row>
    <row r="8292" spans="1:10" x14ac:dyDescent="0.35">
      <c r="A8292">
        <v>3012778958</v>
      </c>
      <c r="B8292">
        <v>272953</v>
      </c>
      <c r="C8292" s="1">
        <v>49988</v>
      </c>
      <c r="D8292">
        <v>3</v>
      </c>
      <c r="E8292">
        <v>2</v>
      </c>
      <c r="F8292">
        <v>1</v>
      </c>
      <c r="G8292">
        <v>1003</v>
      </c>
      <c r="H8292">
        <v>105.315</v>
      </c>
      <c r="I8292">
        <v>1108.3150000000001</v>
      </c>
      <c r="J8292" t="s">
        <v>10</v>
      </c>
    </row>
    <row r="8293" spans="1:10" x14ac:dyDescent="0.35">
      <c r="A8293">
        <v>12915076662</v>
      </c>
      <c r="B8293">
        <v>272314</v>
      </c>
      <c r="C8293" s="1">
        <v>49989</v>
      </c>
      <c r="D8293">
        <v>10</v>
      </c>
      <c r="E8293">
        <v>3</v>
      </c>
      <c r="F8293">
        <v>3</v>
      </c>
      <c r="G8293">
        <v>1410</v>
      </c>
      <c r="H8293">
        <v>444.15</v>
      </c>
      <c r="I8293">
        <v>4674.1499999999996</v>
      </c>
      <c r="J8293" t="s">
        <v>15</v>
      </c>
    </row>
    <row r="8294" spans="1:10" x14ac:dyDescent="0.35">
      <c r="A8294">
        <v>83751167796</v>
      </c>
      <c r="B8294">
        <v>267266</v>
      </c>
      <c r="C8294" s="1">
        <v>49990</v>
      </c>
      <c r="D8294">
        <v>3</v>
      </c>
      <c r="E8294">
        <v>1</v>
      </c>
      <c r="F8294">
        <v>4</v>
      </c>
      <c r="G8294">
        <v>1299</v>
      </c>
      <c r="H8294">
        <v>545.58000000000004</v>
      </c>
      <c r="I8294">
        <v>5741.58</v>
      </c>
      <c r="J8294" t="s">
        <v>10</v>
      </c>
    </row>
    <row r="8295" spans="1:10" x14ac:dyDescent="0.35">
      <c r="A8295">
        <v>73898963640</v>
      </c>
      <c r="B8295">
        <v>272515</v>
      </c>
      <c r="C8295" s="1">
        <v>49991</v>
      </c>
      <c r="D8295">
        <v>1</v>
      </c>
      <c r="E8295">
        <v>2</v>
      </c>
      <c r="F8295">
        <v>-5</v>
      </c>
      <c r="G8295">
        <v>-1151</v>
      </c>
      <c r="H8295">
        <v>604.27499999999998</v>
      </c>
      <c r="I8295">
        <v>-6359.2749999999996</v>
      </c>
      <c r="J8295" t="s">
        <v>16</v>
      </c>
    </row>
    <row r="8296" spans="1:10" x14ac:dyDescent="0.35">
      <c r="A8296">
        <v>77546608743</v>
      </c>
      <c r="B8296">
        <v>268908</v>
      </c>
      <c r="C8296" s="1">
        <v>49992</v>
      </c>
      <c r="D8296">
        <v>11</v>
      </c>
      <c r="E8296">
        <v>6</v>
      </c>
      <c r="F8296">
        <v>2</v>
      </c>
      <c r="G8296">
        <v>744</v>
      </c>
      <c r="H8296">
        <v>156.24</v>
      </c>
      <c r="I8296">
        <v>1644.24</v>
      </c>
      <c r="J8296" t="s">
        <v>10</v>
      </c>
    </row>
    <row r="8297" spans="1:10" x14ac:dyDescent="0.35">
      <c r="A8297">
        <v>82034566331</v>
      </c>
      <c r="B8297">
        <v>274821</v>
      </c>
      <c r="C8297" s="1">
        <v>49993</v>
      </c>
      <c r="D8297">
        <v>1</v>
      </c>
      <c r="E8297">
        <v>2</v>
      </c>
      <c r="F8297">
        <v>1</v>
      </c>
      <c r="G8297">
        <v>944</v>
      </c>
      <c r="H8297">
        <v>99.12</v>
      </c>
      <c r="I8297">
        <v>1043.1199999999999</v>
      </c>
      <c r="J8297" t="s">
        <v>10</v>
      </c>
    </row>
    <row r="8298" spans="1:10" x14ac:dyDescent="0.35">
      <c r="A8298">
        <v>87002355611</v>
      </c>
      <c r="B8298">
        <v>272821</v>
      </c>
      <c r="C8298" s="1">
        <v>49994</v>
      </c>
      <c r="D8298">
        <v>7</v>
      </c>
      <c r="E8298">
        <v>5</v>
      </c>
      <c r="F8298">
        <v>2</v>
      </c>
      <c r="G8298">
        <v>781</v>
      </c>
      <c r="H8298">
        <v>164.01</v>
      </c>
      <c r="I8298">
        <v>1726.01</v>
      </c>
      <c r="J8298" t="s">
        <v>10</v>
      </c>
    </row>
    <row r="8299" spans="1:10" x14ac:dyDescent="0.35">
      <c r="A8299">
        <v>75909199088</v>
      </c>
      <c r="B8299">
        <v>271821</v>
      </c>
      <c r="C8299" s="1">
        <v>49995</v>
      </c>
      <c r="D8299">
        <v>4</v>
      </c>
      <c r="E8299">
        <v>3</v>
      </c>
      <c r="F8299">
        <v>1</v>
      </c>
      <c r="G8299">
        <v>738</v>
      </c>
      <c r="H8299">
        <v>77.489999999999995</v>
      </c>
      <c r="I8299">
        <v>815.49</v>
      </c>
      <c r="J8299" t="s">
        <v>12</v>
      </c>
    </row>
    <row r="8300" spans="1:10" x14ac:dyDescent="0.35">
      <c r="A8300">
        <v>87212441772</v>
      </c>
      <c r="B8300">
        <v>268699</v>
      </c>
      <c r="C8300" s="1">
        <v>49996</v>
      </c>
      <c r="D8300">
        <v>10</v>
      </c>
      <c r="E8300">
        <v>5</v>
      </c>
      <c r="F8300">
        <v>1</v>
      </c>
      <c r="G8300">
        <v>270</v>
      </c>
      <c r="H8300">
        <v>28.35</v>
      </c>
      <c r="I8300">
        <v>298.35000000000002</v>
      </c>
      <c r="J8300" t="s">
        <v>10</v>
      </c>
    </row>
    <row r="8301" spans="1:10" x14ac:dyDescent="0.35">
      <c r="A8301">
        <v>90856017788</v>
      </c>
      <c r="B8301">
        <v>268127</v>
      </c>
      <c r="C8301" s="1">
        <v>49997</v>
      </c>
      <c r="D8301">
        <v>8</v>
      </c>
      <c r="E8301">
        <v>3</v>
      </c>
      <c r="F8301">
        <v>4</v>
      </c>
      <c r="G8301">
        <v>1250</v>
      </c>
      <c r="H8301">
        <v>525</v>
      </c>
      <c r="I8301">
        <v>5525</v>
      </c>
      <c r="J8301" t="s">
        <v>16</v>
      </c>
    </row>
    <row r="8302" spans="1:10" x14ac:dyDescent="0.35">
      <c r="A8302">
        <v>52869804322</v>
      </c>
      <c r="B8302">
        <v>271358</v>
      </c>
      <c r="C8302" s="1">
        <v>49998</v>
      </c>
      <c r="D8302">
        <v>11</v>
      </c>
      <c r="E8302">
        <v>5</v>
      </c>
      <c r="F8302">
        <v>2</v>
      </c>
      <c r="G8302">
        <v>860</v>
      </c>
      <c r="H8302">
        <v>180.6</v>
      </c>
      <c r="I8302">
        <v>1900.6</v>
      </c>
      <c r="J8302" t="s">
        <v>10</v>
      </c>
    </row>
    <row r="8303" spans="1:10" x14ac:dyDescent="0.35">
      <c r="A8303">
        <v>26373207253</v>
      </c>
      <c r="B8303">
        <v>268172</v>
      </c>
      <c r="C8303" s="1">
        <v>49999</v>
      </c>
      <c r="D8303">
        <v>3</v>
      </c>
      <c r="E8303">
        <v>1</v>
      </c>
      <c r="F8303">
        <v>2</v>
      </c>
      <c r="G8303">
        <v>1292</v>
      </c>
      <c r="H8303">
        <v>271.32</v>
      </c>
      <c r="I8303">
        <v>2855.32</v>
      </c>
      <c r="J8303" t="s">
        <v>16</v>
      </c>
    </row>
    <row r="8304" spans="1:10" x14ac:dyDescent="0.35">
      <c r="A8304">
        <v>11485449093</v>
      </c>
      <c r="B8304">
        <v>268087</v>
      </c>
      <c r="C8304" s="1">
        <v>50000</v>
      </c>
      <c r="D8304">
        <v>10</v>
      </c>
      <c r="E8304">
        <v>6</v>
      </c>
      <c r="F8304">
        <v>5</v>
      </c>
      <c r="G8304">
        <v>1466</v>
      </c>
      <c r="H8304">
        <v>769.65</v>
      </c>
      <c r="I8304">
        <v>8099.65</v>
      </c>
      <c r="J8304" t="s">
        <v>10</v>
      </c>
    </row>
    <row r="8305" spans="1:10" x14ac:dyDescent="0.35">
      <c r="A8305">
        <v>34215573476</v>
      </c>
      <c r="B8305">
        <v>271227</v>
      </c>
      <c r="C8305" s="1">
        <v>50001</v>
      </c>
      <c r="D8305">
        <v>12</v>
      </c>
      <c r="E8305">
        <v>5</v>
      </c>
      <c r="F8305">
        <v>2</v>
      </c>
      <c r="G8305">
        <v>1241</v>
      </c>
      <c r="H8305">
        <v>260.61</v>
      </c>
      <c r="I8305">
        <v>2742.61</v>
      </c>
      <c r="J8305" t="s">
        <v>15</v>
      </c>
    </row>
    <row r="8306" spans="1:10" x14ac:dyDescent="0.35">
      <c r="A8306">
        <v>48365025242</v>
      </c>
      <c r="B8306">
        <v>268781</v>
      </c>
      <c r="C8306" s="1">
        <v>50002</v>
      </c>
      <c r="D8306">
        <v>12</v>
      </c>
      <c r="E8306">
        <v>6</v>
      </c>
      <c r="F8306">
        <v>5</v>
      </c>
      <c r="G8306">
        <v>1447</v>
      </c>
      <c r="H8306">
        <v>759.67499999999995</v>
      </c>
      <c r="I8306">
        <v>7994.6750000000002</v>
      </c>
      <c r="J8306" t="s">
        <v>10</v>
      </c>
    </row>
    <row r="8307" spans="1:10" x14ac:dyDescent="0.35">
      <c r="A8307">
        <v>50882933518</v>
      </c>
      <c r="B8307">
        <v>267084</v>
      </c>
      <c r="C8307" s="1">
        <v>50003</v>
      </c>
      <c r="D8307">
        <v>1</v>
      </c>
      <c r="E8307">
        <v>1</v>
      </c>
      <c r="F8307">
        <v>4</v>
      </c>
      <c r="G8307">
        <v>962</v>
      </c>
      <c r="H8307">
        <v>404.04</v>
      </c>
      <c r="I8307">
        <v>4252.04</v>
      </c>
      <c r="J8307" t="s">
        <v>12</v>
      </c>
    </row>
    <row r="8308" spans="1:10" x14ac:dyDescent="0.35">
      <c r="A8308">
        <v>32789680014</v>
      </c>
      <c r="B8308">
        <v>275044</v>
      </c>
      <c r="C8308" s="1">
        <v>50004</v>
      </c>
      <c r="D8308">
        <v>10</v>
      </c>
      <c r="E8308">
        <v>3</v>
      </c>
      <c r="F8308">
        <v>4</v>
      </c>
      <c r="G8308">
        <v>434</v>
      </c>
      <c r="H8308">
        <v>182.28</v>
      </c>
      <c r="I8308">
        <v>1918.28</v>
      </c>
      <c r="J8308" t="s">
        <v>16</v>
      </c>
    </row>
    <row r="8309" spans="1:10" x14ac:dyDescent="0.35">
      <c r="A8309">
        <v>48293044375</v>
      </c>
      <c r="B8309">
        <v>274566</v>
      </c>
      <c r="C8309" s="1">
        <v>50005</v>
      </c>
      <c r="D8309">
        <v>12</v>
      </c>
      <c r="E8309">
        <v>5</v>
      </c>
      <c r="F8309">
        <v>1</v>
      </c>
      <c r="G8309">
        <v>1060</v>
      </c>
      <c r="H8309">
        <v>111.3</v>
      </c>
      <c r="I8309">
        <v>1171.3</v>
      </c>
      <c r="J8309" t="s">
        <v>12</v>
      </c>
    </row>
    <row r="8310" spans="1:10" x14ac:dyDescent="0.35">
      <c r="A8310">
        <v>46582315262</v>
      </c>
      <c r="B8310">
        <v>267631</v>
      </c>
      <c r="C8310" s="1">
        <v>50006</v>
      </c>
      <c r="D8310">
        <v>2</v>
      </c>
      <c r="E8310">
        <v>6</v>
      </c>
      <c r="F8310">
        <v>2</v>
      </c>
      <c r="G8310">
        <v>1200</v>
      </c>
      <c r="H8310">
        <v>252</v>
      </c>
      <c r="I8310">
        <v>2652</v>
      </c>
      <c r="J8310" t="s">
        <v>12</v>
      </c>
    </row>
    <row r="8311" spans="1:10" x14ac:dyDescent="0.35">
      <c r="A8311">
        <v>56938542465</v>
      </c>
      <c r="B8311">
        <v>269385</v>
      </c>
      <c r="C8311" s="1">
        <v>50007</v>
      </c>
      <c r="D8311">
        <v>11</v>
      </c>
      <c r="E8311">
        <v>6</v>
      </c>
      <c r="F8311">
        <v>3</v>
      </c>
      <c r="G8311">
        <v>1357</v>
      </c>
      <c r="H8311">
        <v>427.45499999999998</v>
      </c>
      <c r="I8311">
        <v>4498.4549999999999</v>
      </c>
      <c r="J8311" t="s">
        <v>10</v>
      </c>
    </row>
    <row r="8312" spans="1:10" x14ac:dyDescent="0.35">
      <c r="A8312">
        <v>48080004525</v>
      </c>
      <c r="B8312">
        <v>270683</v>
      </c>
      <c r="C8312" s="1">
        <v>50008</v>
      </c>
      <c r="D8312">
        <v>10</v>
      </c>
      <c r="E8312">
        <v>3</v>
      </c>
      <c r="F8312">
        <v>3</v>
      </c>
      <c r="G8312">
        <v>164</v>
      </c>
      <c r="H8312">
        <v>51.66</v>
      </c>
      <c r="I8312">
        <v>543.66</v>
      </c>
      <c r="J8312" t="s">
        <v>16</v>
      </c>
    </row>
    <row r="8313" spans="1:10" x14ac:dyDescent="0.35">
      <c r="A8313">
        <v>65222523897</v>
      </c>
      <c r="B8313">
        <v>269860</v>
      </c>
      <c r="C8313" s="1">
        <v>50009</v>
      </c>
      <c r="D8313">
        <v>11</v>
      </c>
      <c r="E8313">
        <v>6</v>
      </c>
      <c r="F8313">
        <v>3</v>
      </c>
      <c r="G8313">
        <v>294</v>
      </c>
      <c r="H8313">
        <v>92.61</v>
      </c>
      <c r="I8313">
        <v>974.61</v>
      </c>
      <c r="J8313" t="s">
        <v>12</v>
      </c>
    </row>
    <row r="8314" spans="1:10" x14ac:dyDescent="0.35">
      <c r="A8314">
        <v>73898963640</v>
      </c>
      <c r="B8314">
        <v>272515</v>
      </c>
      <c r="C8314" s="1">
        <v>50010</v>
      </c>
      <c r="D8314">
        <v>1</v>
      </c>
      <c r="E8314">
        <v>2</v>
      </c>
      <c r="F8314">
        <v>5</v>
      </c>
      <c r="G8314">
        <v>1151</v>
      </c>
      <c r="H8314">
        <v>604.27499999999998</v>
      </c>
      <c r="I8314">
        <v>6359.2749999999996</v>
      </c>
      <c r="J8314" t="s">
        <v>16</v>
      </c>
    </row>
    <row r="8315" spans="1:10" x14ac:dyDescent="0.35">
      <c r="A8315">
        <v>92434619873</v>
      </c>
      <c r="B8315">
        <v>270317</v>
      </c>
      <c r="C8315" s="1">
        <v>50011</v>
      </c>
      <c r="D8315">
        <v>4</v>
      </c>
      <c r="E8315">
        <v>3</v>
      </c>
      <c r="F8315">
        <v>2</v>
      </c>
      <c r="G8315">
        <v>497</v>
      </c>
      <c r="H8315">
        <v>104.37</v>
      </c>
      <c r="I8315">
        <v>1098.3699999999999</v>
      </c>
      <c r="J8315" t="s">
        <v>10</v>
      </c>
    </row>
    <row r="8316" spans="1:10" x14ac:dyDescent="0.35">
      <c r="A8316">
        <v>83349813762</v>
      </c>
      <c r="B8316">
        <v>273338</v>
      </c>
      <c r="C8316" s="1">
        <v>50012</v>
      </c>
      <c r="D8316">
        <v>3</v>
      </c>
      <c r="E8316">
        <v>1</v>
      </c>
      <c r="F8316">
        <v>4</v>
      </c>
      <c r="G8316">
        <v>502</v>
      </c>
      <c r="H8316">
        <v>210.84</v>
      </c>
      <c r="I8316">
        <v>2218.84</v>
      </c>
      <c r="J8316" t="s">
        <v>16</v>
      </c>
    </row>
    <row r="8317" spans="1:10" x14ac:dyDescent="0.35">
      <c r="A8317">
        <v>90228436428</v>
      </c>
      <c r="B8317">
        <v>266894</v>
      </c>
      <c r="C8317" s="1">
        <v>50013</v>
      </c>
      <c r="D8317">
        <v>8</v>
      </c>
      <c r="E8317">
        <v>3</v>
      </c>
      <c r="F8317">
        <v>5</v>
      </c>
      <c r="G8317">
        <v>731</v>
      </c>
      <c r="H8317">
        <v>383.77499999999998</v>
      </c>
      <c r="I8317">
        <v>4038.7750000000001</v>
      </c>
      <c r="J8317" t="s">
        <v>10</v>
      </c>
    </row>
    <row r="8318" spans="1:10" x14ac:dyDescent="0.35">
      <c r="A8318">
        <v>93988642765</v>
      </c>
      <c r="B8318">
        <v>273439</v>
      </c>
      <c r="C8318" s="1">
        <v>50014</v>
      </c>
      <c r="D8318">
        <v>9</v>
      </c>
      <c r="E8318">
        <v>3</v>
      </c>
      <c r="F8318">
        <v>5</v>
      </c>
      <c r="G8318">
        <v>258</v>
      </c>
      <c r="H8318">
        <v>135.44999999999999</v>
      </c>
      <c r="I8318">
        <v>1425.45</v>
      </c>
      <c r="J8318" t="s">
        <v>16</v>
      </c>
    </row>
    <row r="8319" spans="1:10" x14ac:dyDescent="0.35">
      <c r="A8319">
        <v>53757569145</v>
      </c>
      <c r="B8319">
        <v>267835</v>
      </c>
      <c r="C8319" s="1">
        <v>50015</v>
      </c>
      <c r="D8319">
        <v>10</v>
      </c>
      <c r="E8319">
        <v>5</v>
      </c>
      <c r="F8319">
        <v>4</v>
      </c>
      <c r="G8319">
        <v>674</v>
      </c>
      <c r="H8319">
        <v>283.08</v>
      </c>
      <c r="I8319">
        <v>2979.08</v>
      </c>
      <c r="J8319" t="s">
        <v>10</v>
      </c>
    </row>
    <row r="8320" spans="1:10" x14ac:dyDescent="0.35">
      <c r="A8320">
        <v>32457489359</v>
      </c>
      <c r="B8320">
        <v>267794</v>
      </c>
      <c r="C8320" s="1">
        <v>50016</v>
      </c>
      <c r="D8320">
        <v>10</v>
      </c>
      <c r="E8320">
        <v>3</v>
      </c>
      <c r="F8320">
        <v>4</v>
      </c>
      <c r="G8320">
        <v>145</v>
      </c>
      <c r="H8320">
        <v>60.9</v>
      </c>
      <c r="I8320">
        <v>640.9</v>
      </c>
      <c r="J8320" t="s">
        <v>15</v>
      </c>
    </row>
    <row r="8321" spans="1:10" x14ac:dyDescent="0.35">
      <c r="A8321">
        <v>36201034909</v>
      </c>
      <c r="B8321">
        <v>268484</v>
      </c>
      <c r="C8321" s="1">
        <v>50017</v>
      </c>
      <c r="D8321">
        <v>3</v>
      </c>
      <c r="E8321">
        <v>5</v>
      </c>
      <c r="F8321">
        <v>3</v>
      </c>
      <c r="G8321">
        <v>478</v>
      </c>
      <c r="H8321">
        <v>150.57</v>
      </c>
      <c r="I8321">
        <v>1584.57</v>
      </c>
      <c r="J8321" t="s">
        <v>12</v>
      </c>
    </row>
    <row r="8322" spans="1:10" x14ac:dyDescent="0.35">
      <c r="A8322">
        <v>7292586041</v>
      </c>
      <c r="B8322">
        <v>273040</v>
      </c>
      <c r="C8322" s="1">
        <v>50018</v>
      </c>
      <c r="D8322">
        <v>12</v>
      </c>
      <c r="E8322">
        <v>6</v>
      </c>
      <c r="F8322">
        <v>2</v>
      </c>
      <c r="G8322">
        <v>918</v>
      </c>
      <c r="H8322">
        <v>192.78</v>
      </c>
      <c r="I8322">
        <v>2028.78</v>
      </c>
      <c r="J8322" t="s">
        <v>15</v>
      </c>
    </row>
    <row r="8323" spans="1:10" x14ac:dyDescent="0.35">
      <c r="A8323">
        <v>10771420570</v>
      </c>
      <c r="B8323">
        <v>272833</v>
      </c>
      <c r="C8323" s="1">
        <v>50019</v>
      </c>
      <c r="D8323">
        <v>10</v>
      </c>
      <c r="E8323">
        <v>6</v>
      </c>
      <c r="F8323">
        <v>5</v>
      </c>
      <c r="G8323">
        <v>983</v>
      </c>
      <c r="H8323">
        <v>516.07500000000005</v>
      </c>
      <c r="I8323">
        <v>5431.0749999999998</v>
      </c>
      <c r="J8323" t="s">
        <v>12</v>
      </c>
    </row>
    <row r="8324" spans="1:10" x14ac:dyDescent="0.35">
      <c r="A8324">
        <v>50854798582</v>
      </c>
      <c r="B8324">
        <v>272133</v>
      </c>
      <c r="C8324" s="1">
        <v>50020</v>
      </c>
      <c r="D8324">
        <v>7</v>
      </c>
      <c r="E8324">
        <v>5</v>
      </c>
      <c r="F8324">
        <v>1</v>
      </c>
      <c r="G8324">
        <v>644</v>
      </c>
      <c r="H8324">
        <v>67.62</v>
      </c>
      <c r="I8324">
        <v>711.62</v>
      </c>
      <c r="J8324" t="s">
        <v>15</v>
      </c>
    </row>
    <row r="8325" spans="1:10" x14ac:dyDescent="0.35">
      <c r="A8325">
        <v>24543924714</v>
      </c>
      <c r="B8325">
        <v>269916</v>
      </c>
      <c r="C8325" s="1">
        <v>50021</v>
      </c>
      <c r="D8325">
        <v>1</v>
      </c>
      <c r="E8325">
        <v>4</v>
      </c>
      <c r="F8325">
        <v>2</v>
      </c>
      <c r="G8325">
        <v>239</v>
      </c>
      <c r="H8325">
        <v>50.19</v>
      </c>
      <c r="I8325">
        <v>528.19000000000005</v>
      </c>
      <c r="J8325" t="s">
        <v>10</v>
      </c>
    </row>
    <row r="8326" spans="1:10" x14ac:dyDescent="0.35">
      <c r="A8326">
        <v>14424507395</v>
      </c>
      <c r="B8326">
        <v>272181</v>
      </c>
      <c r="C8326" s="1">
        <v>50022</v>
      </c>
      <c r="D8326">
        <v>12</v>
      </c>
      <c r="E8326">
        <v>5</v>
      </c>
      <c r="F8326">
        <v>2</v>
      </c>
      <c r="G8326">
        <v>1495</v>
      </c>
      <c r="H8326">
        <v>313.95</v>
      </c>
      <c r="I8326">
        <v>3303.95</v>
      </c>
      <c r="J8326" t="s">
        <v>15</v>
      </c>
    </row>
    <row r="8327" spans="1:10" x14ac:dyDescent="0.35">
      <c r="A8327">
        <v>49776631088</v>
      </c>
      <c r="B8327">
        <v>272188</v>
      </c>
      <c r="C8327" s="1">
        <v>50023</v>
      </c>
      <c r="D8327">
        <v>2</v>
      </c>
      <c r="E8327">
        <v>6</v>
      </c>
      <c r="F8327">
        <v>5</v>
      </c>
      <c r="G8327">
        <v>193</v>
      </c>
      <c r="H8327">
        <v>101.325</v>
      </c>
      <c r="I8327">
        <v>1066.325</v>
      </c>
      <c r="J8327" t="s">
        <v>10</v>
      </c>
    </row>
    <row r="8328" spans="1:10" x14ac:dyDescent="0.35">
      <c r="A8328">
        <v>7341582073</v>
      </c>
      <c r="B8328">
        <v>267898</v>
      </c>
      <c r="C8328" s="1">
        <v>50024</v>
      </c>
      <c r="D8328">
        <v>4</v>
      </c>
      <c r="E8328">
        <v>4</v>
      </c>
      <c r="F8328">
        <v>5</v>
      </c>
      <c r="G8328">
        <v>1302</v>
      </c>
      <c r="H8328">
        <v>683.55</v>
      </c>
      <c r="I8328">
        <v>7193.55</v>
      </c>
      <c r="J8328" t="s">
        <v>10</v>
      </c>
    </row>
    <row r="8329" spans="1:10" x14ac:dyDescent="0.35">
      <c r="A8329">
        <v>25087802222</v>
      </c>
      <c r="B8329">
        <v>271525</v>
      </c>
      <c r="C8329" s="1">
        <v>50025</v>
      </c>
      <c r="D8329">
        <v>10</v>
      </c>
      <c r="E8329">
        <v>3</v>
      </c>
      <c r="F8329">
        <v>5</v>
      </c>
      <c r="G8329">
        <v>584</v>
      </c>
      <c r="H8329">
        <v>306.60000000000002</v>
      </c>
      <c r="I8329">
        <v>3226.6</v>
      </c>
      <c r="J8329" t="s">
        <v>16</v>
      </c>
    </row>
    <row r="8330" spans="1:10" x14ac:dyDescent="0.35">
      <c r="A8330">
        <v>93522141830</v>
      </c>
      <c r="B8330">
        <v>269320</v>
      </c>
      <c r="C8330" s="1">
        <v>50026</v>
      </c>
      <c r="D8330">
        <v>9</v>
      </c>
      <c r="E8330">
        <v>3</v>
      </c>
      <c r="F8330">
        <v>2</v>
      </c>
      <c r="G8330">
        <v>150</v>
      </c>
      <c r="H8330">
        <v>31.5</v>
      </c>
      <c r="I8330">
        <v>331.5</v>
      </c>
      <c r="J8330" t="s">
        <v>12</v>
      </c>
    </row>
    <row r="8331" spans="1:10" x14ac:dyDescent="0.35">
      <c r="A8331">
        <v>91650362644</v>
      </c>
      <c r="B8331">
        <v>272171</v>
      </c>
      <c r="C8331" s="1">
        <v>50027</v>
      </c>
      <c r="D8331">
        <v>2</v>
      </c>
      <c r="E8331">
        <v>6</v>
      </c>
      <c r="F8331">
        <v>4</v>
      </c>
      <c r="G8331">
        <v>399</v>
      </c>
      <c r="H8331">
        <v>167.58</v>
      </c>
      <c r="I8331">
        <v>1763.58</v>
      </c>
      <c r="J8331" t="s">
        <v>16</v>
      </c>
    </row>
    <row r="8332" spans="1:10" x14ac:dyDescent="0.35">
      <c r="A8332">
        <v>79820514368</v>
      </c>
      <c r="B8332">
        <v>268804</v>
      </c>
      <c r="C8332" s="1">
        <v>50028</v>
      </c>
      <c r="D8332">
        <v>4</v>
      </c>
      <c r="E8332">
        <v>2</v>
      </c>
      <c r="F8332">
        <v>2</v>
      </c>
      <c r="G8332">
        <v>771</v>
      </c>
      <c r="H8332">
        <v>161.91</v>
      </c>
      <c r="I8332">
        <v>1703.91</v>
      </c>
      <c r="J8332" t="s">
        <v>12</v>
      </c>
    </row>
    <row r="8333" spans="1:10" x14ac:dyDescent="0.35">
      <c r="A8333">
        <v>80773609493</v>
      </c>
      <c r="B8333">
        <v>272857</v>
      </c>
      <c r="C8333" s="1">
        <v>50029</v>
      </c>
      <c r="D8333">
        <v>9</v>
      </c>
      <c r="E8333">
        <v>3</v>
      </c>
      <c r="F8333">
        <v>4</v>
      </c>
      <c r="G8333">
        <v>634</v>
      </c>
      <c r="H8333">
        <v>266.27999999999997</v>
      </c>
      <c r="I8333">
        <v>2802.28</v>
      </c>
      <c r="J8333" t="s">
        <v>12</v>
      </c>
    </row>
    <row r="8334" spans="1:10" x14ac:dyDescent="0.35">
      <c r="A8334">
        <v>47346608701</v>
      </c>
      <c r="B8334">
        <v>273515</v>
      </c>
      <c r="C8334" s="1">
        <v>50030</v>
      </c>
      <c r="D8334">
        <v>3</v>
      </c>
      <c r="E8334">
        <v>2</v>
      </c>
      <c r="F8334">
        <v>4</v>
      </c>
      <c r="G8334">
        <v>606</v>
      </c>
      <c r="H8334">
        <v>254.52</v>
      </c>
      <c r="I8334">
        <v>2678.52</v>
      </c>
      <c r="J8334" t="s">
        <v>16</v>
      </c>
    </row>
    <row r="8335" spans="1:10" x14ac:dyDescent="0.35">
      <c r="A8335">
        <v>39241801032</v>
      </c>
      <c r="B8335">
        <v>271249</v>
      </c>
      <c r="C8335" s="1">
        <v>50031</v>
      </c>
      <c r="D8335">
        <v>3</v>
      </c>
      <c r="E8335">
        <v>1</v>
      </c>
      <c r="F8335">
        <v>-5</v>
      </c>
      <c r="G8335">
        <v>-576</v>
      </c>
      <c r="H8335">
        <v>302.39999999999998</v>
      </c>
      <c r="I8335">
        <v>-3182.4</v>
      </c>
      <c r="J8335" t="s">
        <v>15</v>
      </c>
    </row>
    <row r="8336" spans="1:10" x14ac:dyDescent="0.35">
      <c r="A8336">
        <v>2792661436</v>
      </c>
      <c r="B8336">
        <v>267447</v>
      </c>
      <c r="C8336" s="1">
        <v>50032</v>
      </c>
      <c r="D8336">
        <v>2</v>
      </c>
      <c r="E8336">
        <v>6</v>
      </c>
      <c r="F8336">
        <v>4</v>
      </c>
      <c r="G8336">
        <v>555</v>
      </c>
      <c r="H8336">
        <v>233.1</v>
      </c>
      <c r="I8336">
        <v>2453.1</v>
      </c>
      <c r="J8336" t="s">
        <v>15</v>
      </c>
    </row>
    <row r="8337" spans="1:10" x14ac:dyDescent="0.35">
      <c r="A8337">
        <v>50394430321</v>
      </c>
      <c r="B8337">
        <v>270294</v>
      </c>
      <c r="C8337" s="1">
        <v>50033</v>
      </c>
      <c r="D8337">
        <v>11</v>
      </c>
      <c r="E8337">
        <v>5</v>
      </c>
      <c r="F8337">
        <v>3</v>
      </c>
      <c r="G8337">
        <v>614</v>
      </c>
      <c r="H8337">
        <v>193.41</v>
      </c>
      <c r="I8337">
        <v>2035.41</v>
      </c>
      <c r="J8337" t="s">
        <v>15</v>
      </c>
    </row>
    <row r="8338" spans="1:10" x14ac:dyDescent="0.35">
      <c r="A8338">
        <v>2999081670</v>
      </c>
      <c r="B8338">
        <v>274429</v>
      </c>
      <c r="C8338" s="1">
        <v>50034</v>
      </c>
      <c r="D8338">
        <v>2</v>
      </c>
      <c r="E8338">
        <v>6</v>
      </c>
      <c r="F8338">
        <v>1</v>
      </c>
      <c r="G8338">
        <v>1034</v>
      </c>
      <c r="H8338">
        <v>108.57</v>
      </c>
      <c r="I8338">
        <v>1142.57</v>
      </c>
      <c r="J8338" t="s">
        <v>15</v>
      </c>
    </row>
    <row r="8339" spans="1:10" x14ac:dyDescent="0.35">
      <c r="A8339">
        <v>33954894972</v>
      </c>
      <c r="B8339">
        <v>267673</v>
      </c>
      <c r="C8339" s="1">
        <v>50035</v>
      </c>
      <c r="D8339">
        <v>10</v>
      </c>
      <c r="E8339">
        <v>3</v>
      </c>
      <c r="F8339">
        <v>2</v>
      </c>
      <c r="G8339">
        <v>486</v>
      </c>
      <c r="H8339">
        <v>102.06</v>
      </c>
      <c r="I8339">
        <v>1074.06</v>
      </c>
      <c r="J8339" t="s">
        <v>10</v>
      </c>
    </row>
    <row r="8340" spans="1:10" x14ac:dyDescent="0.35">
      <c r="A8340">
        <v>18471486594</v>
      </c>
      <c r="B8340">
        <v>268718</v>
      </c>
      <c r="C8340" s="1">
        <v>50036</v>
      </c>
      <c r="D8340">
        <v>7</v>
      </c>
      <c r="E8340">
        <v>5</v>
      </c>
      <c r="F8340">
        <v>-3</v>
      </c>
      <c r="G8340">
        <v>-409</v>
      </c>
      <c r="H8340">
        <v>128.83500000000001</v>
      </c>
      <c r="I8340">
        <v>-1355.835</v>
      </c>
      <c r="J8340" t="s">
        <v>12</v>
      </c>
    </row>
    <row r="8341" spans="1:10" x14ac:dyDescent="0.35">
      <c r="A8341">
        <v>62394675562</v>
      </c>
      <c r="B8341">
        <v>266823</v>
      </c>
      <c r="C8341" s="1">
        <v>50037</v>
      </c>
      <c r="D8341">
        <v>10</v>
      </c>
      <c r="E8341">
        <v>3</v>
      </c>
      <c r="F8341">
        <v>1</v>
      </c>
      <c r="G8341">
        <v>1043</v>
      </c>
      <c r="H8341">
        <v>109.515</v>
      </c>
      <c r="I8341">
        <v>1152.5150000000001</v>
      </c>
      <c r="J8341" t="s">
        <v>12</v>
      </c>
    </row>
    <row r="8342" spans="1:10" x14ac:dyDescent="0.35">
      <c r="A8342">
        <v>51294987697</v>
      </c>
      <c r="B8342">
        <v>275046</v>
      </c>
      <c r="C8342" s="1">
        <v>50038</v>
      </c>
      <c r="D8342">
        <v>2</v>
      </c>
      <c r="E8342">
        <v>6</v>
      </c>
      <c r="F8342">
        <v>2</v>
      </c>
      <c r="G8342">
        <v>671</v>
      </c>
      <c r="H8342">
        <v>140.91</v>
      </c>
      <c r="I8342">
        <v>1482.91</v>
      </c>
      <c r="J8342" t="s">
        <v>12</v>
      </c>
    </row>
    <row r="8343" spans="1:10" x14ac:dyDescent="0.35">
      <c r="A8343">
        <v>34562152707</v>
      </c>
      <c r="B8343">
        <v>268145</v>
      </c>
      <c r="C8343" s="1">
        <v>50039</v>
      </c>
      <c r="D8343">
        <v>1</v>
      </c>
      <c r="E8343">
        <v>2</v>
      </c>
      <c r="F8343">
        <v>1</v>
      </c>
      <c r="G8343">
        <v>1317</v>
      </c>
      <c r="H8343">
        <v>138.285</v>
      </c>
      <c r="I8343">
        <v>1455.2850000000001</v>
      </c>
      <c r="J8343" t="s">
        <v>15</v>
      </c>
    </row>
    <row r="8344" spans="1:10" x14ac:dyDescent="0.35">
      <c r="A8344">
        <v>60744505782</v>
      </c>
      <c r="B8344">
        <v>273157</v>
      </c>
      <c r="C8344" s="1">
        <v>50040</v>
      </c>
      <c r="D8344">
        <v>8</v>
      </c>
      <c r="E8344">
        <v>3</v>
      </c>
      <c r="F8344">
        <v>2</v>
      </c>
      <c r="G8344">
        <v>334</v>
      </c>
      <c r="H8344">
        <v>70.14</v>
      </c>
      <c r="I8344">
        <v>738.14</v>
      </c>
      <c r="J8344" t="s">
        <v>10</v>
      </c>
    </row>
    <row r="8345" spans="1:10" x14ac:dyDescent="0.35">
      <c r="A8345">
        <v>3877818198</v>
      </c>
      <c r="B8345">
        <v>274013</v>
      </c>
      <c r="C8345" s="1">
        <v>50041</v>
      </c>
      <c r="D8345">
        <v>11</v>
      </c>
      <c r="E8345">
        <v>5</v>
      </c>
      <c r="F8345">
        <v>4</v>
      </c>
      <c r="G8345">
        <v>357</v>
      </c>
      <c r="H8345">
        <v>149.94</v>
      </c>
      <c r="I8345">
        <v>1577.94</v>
      </c>
      <c r="J8345" t="s">
        <v>10</v>
      </c>
    </row>
    <row r="8346" spans="1:10" x14ac:dyDescent="0.35">
      <c r="A8346">
        <v>50081762319</v>
      </c>
      <c r="B8346">
        <v>273437</v>
      </c>
      <c r="C8346" s="1">
        <v>50042</v>
      </c>
      <c r="D8346">
        <v>8</v>
      </c>
      <c r="E8346">
        <v>3</v>
      </c>
      <c r="F8346">
        <v>5</v>
      </c>
      <c r="G8346">
        <v>823</v>
      </c>
      <c r="H8346">
        <v>432.07499999999999</v>
      </c>
      <c r="I8346">
        <v>4547.0749999999998</v>
      </c>
      <c r="J8346" t="s">
        <v>10</v>
      </c>
    </row>
    <row r="8347" spans="1:10" x14ac:dyDescent="0.35">
      <c r="A8347">
        <v>15426461731</v>
      </c>
      <c r="B8347">
        <v>271045</v>
      </c>
      <c r="C8347" s="1">
        <v>50043</v>
      </c>
      <c r="D8347">
        <v>3</v>
      </c>
      <c r="E8347">
        <v>1</v>
      </c>
      <c r="F8347">
        <v>5</v>
      </c>
      <c r="G8347">
        <v>1481</v>
      </c>
      <c r="H8347">
        <v>777.52499999999998</v>
      </c>
      <c r="I8347">
        <v>8182.5249999999996</v>
      </c>
      <c r="J8347" t="s">
        <v>10</v>
      </c>
    </row>
    <row r="8348" spans="1:10" x14ac:dyDescent="0.35">
      <c r="A8348">
        <v>86485645236</v>
      </c>
      <c r="B8348">
        <v>267346</v>
      </c>
      <c r="C8348" s="1">
        <v>50044</v>
      </c>
      <c r="D8348">
        <v>3</v>
      </c>
      <c r="E8348">
        <v>2</v>
      </c>
      <c r="F8348">
        <v>3</v>
      </c>
      <c r="G8348">
        <v>307</v>
      </c>
      <c r="H8348">
        <v>96.704999999999998</v>
      </c>
      <c r="I8348">
        <v>1017.705</v>
      </c>
      <c r="J8348" t="s">
        <v>10</v>
      </c>
    </row>
    <row r="8349" spans="1:10" x14ac:dyDescent="0.35">
      <c r="A8349">
        <v>71475736451</v>
      </c>
      <c r="B8349">
        <v>268566</v>
      </c>
      <c r="C8349" s="1">
        <v>50045</v>
      </c>
      <c r="D8349">
        <v>10</v>
      </c>
      <c r="E8349">
        <v>3</v>
      </c>
      <c r="F8349">
        <v>-2</v>
      </c>
      <c r="G8349">
        <v>-805</v>
      </c>
      <c r="H8349">
        <v>169.05</v>
      </c>
      <c r="I8349">
        <v>-1779.05</v>
      </c>
      <c r="J8349" t="s">
        <v>16</v>
      </c>
    </row>
    <row r="8350" spans="1:10" x14ac:dyDescent="0.35">
      <c r="A8350">
        <v>69455690597</v>
      </c>
      <c r="B8350">
        <v>267099</v>
      </c>
      <c r="C8350" s="1">
        <v>50046</v>
      </c>
      <c r="D8350">
        <v>1</v>
      </c>
      <c r="E8350">
        <v>4</v>
      </c>
      <c r="F8350">
        <v>-3</v>
      </c>
      <c r="G8350">
        <v>-228</v>
      </c>
      <c r="H8350">
        <v>71.819999999999993</v>
      </c>
      <c r="I8350">
        <v>-755.82</v>
      </c>
      <c r="J8350" t="s">
        <v>12</v>
      </c>
    </row>
    <row r="8351" spans="1:10" x14ac:dyDescent="0.35">
      <c r="A8351">
        <v>73352738535</v>
      </c>
      <c r="B8351">
        <v>272974</v>
      </c>
      <c r="C8351" s="1">
        <v>50047</v>
      </c>
      <c r="D8351">
        <v>1</v>
      </c>
      <c r="E8351">
        <v>4</v>
      </c>
      <c r="F8351">
        <v>5</v>
      </c>
      <c r="G8351">
        <v>650</v>
      </c>
      <c r="H8351">
        <v>341.25</v>
      </c>
      <c r="I8351">
        <v>3591.25</v>
      </c>
      <c r="J8351" t="s">
        <v>16</v>
      </c>
    </row>
    <row r="8352" spans="1:10" x14ac:dyDescent="0.35">
      <c r="A8352">
        <v>77453558060</v>
      </c>
      <c r="B8352">
        <v>274512</v>
      </c>
      <c r="C8352" s="1">
        <v>50048</v>
      </c>
      <c r="D8352">
        <v>12</v>
      </c>
      <c r="E8352">
        <v>6</v>
      </c>
      <c r="F8352">
        <v>5</v>
      </c>
      <c r="G8352">
        <v>1485</v>
      </c>
      <c r="H8352">
        <v>779.625</v>
      </c>
      <c r="I8352">
        <v>8204.625</v>
      </c>
      <c r="J8352" t="s">
        <v>10</v>
      </c>
    </row>
    <row r="8353" spans="1:10" x14ac:dyDescent="0.35">
      <c r="A8353">
        <v>99801320669</v>
      </c>
      <c r="B8353">
        <v>272933</v>
      </c>
      <c r="C8353" s="1">
        <v>50049</v>
      </c>
      <c r="D8353">
        <v>10</v>
      </c>
      <c r="E8353">
        <v>3</v>
      </c>
      <c r="F8353">
        <v>4</v>
      </c>
      <c r="G8353">
        <v>1257</v>
      </c>
      <c r="H8353">
        <v>527.94000000000005</v>
      </c>
      <c r="I8353">
        <v>5555.94</v>
      </c>
      <c r="J8353" t="s">
        <v>12</v>
      </c>
    </row>
    <row r="8354" spans="1:10" x14ac:dyDescent="0.35">
      <c r="A8354">
        <v>20710311857</v>
      </c>
      <c r="B8354">
        <v>271161</v>
      </c>
      <c r="C8354" s="1">
        <v>50050</v>
      </c>
      <c r="D8354">
        <v>12</v>
      </c>
      <c r="E8354">
        <v>5</v>
      </c>
      <c r="F8354">
        <v>5</v>
      </c>
      <c r="G8354">
        <v>981</v>
      </c>
      <c r="H8354">
        <v>515.02499999999998</v>
      </c>
      <c r="I8354">
        <v>5420.0249999999996</v>
      </c>
      <c r="J8354" t="s">
        <v>12</v>
      </c>
    </row>
    <row r="8355" spans="1:10" x14ac:dyDescent="0.35">
      <c r="A8355">
        <v>265535637</v>
      </c>
      <c r="B8355">
        <v>268931</v>
      </c>
      <c r="C8355" s="1">
        <v>50051</v>
      </c>
      <c r="D8355">
        <v>1</v>
      </c>
      <c r="E8355">
        <v>4</v>
      </c>
      <c r="F8355">
        <v>1</v>
      </c>
      <c r="G8355">
        <v>236</v>
      </c>
      <c r="H8355">
        <v>24.78</v>
      </c>
      <c r="I8355">
        <v>260.77999999999997</v>
      </c>
      <c r="J8355" t="s">
        <v>16</v>
      </c>
    </row>
    <row r="8356" spans="1:10" x14ac:dyDescent="0.35">
      <c r="A8356">
        <v>45260483404</v>
      </c>
      <c r="B8356">
        <v>274544</v>
      </c>
      <c r="C8356" s="1">
        <v>50052</v>
      </c>
      <c r="D8356">
        <v>8</v>
      </c>
      <c r="E8356">
        <v>3</v>
      </c>
      <c r="F8356">
        <v>2</v>
      </c>
      <c r="G8356">
        <v>1080</v>
      </c>
      <c r="H8356">
        <v>226.8</v>
      </c>
      <c r="I8356">
        <v>2386.8000000000002</v>
      </c>
      <c r="J8356" t="s">
        <v>10</v>
      </c>
    </row>
    <row r="8357" spans="1:10" x14ac:dyDescent="0.35">
      <c r="A8357">
        <v>14718624567</v>
      </c>
      <c r="B8357">
        <v>274755</v>
      </c>
      <c r="C8357" s="1">
        <v>50053</v>
      </c>
      <c r="D8357">
        <v>4</v>
      </c>
      <c r="E8357">
        <v>3</v>
      </c>
      <c r="F8357">
        <v>4</v>
      </c>
      <c r="G8357">
        <v>1397</v>
      </c>
      <c r="H8357">
        <v>586.74</v>
      </c>
      <c r="I8357">
        <v>6174.74</v>
      </c>
      <c r="J8357" t="s">
        <v>16</v>
      </c>
    </row>
    <row r="8358" spans="1:10" x14ac:dyDescent="0.35">
      <c r="A8358">
        <v>7400742663</v>
      </c>
      <c r="B8358">
        <v>273062</v>
      </c>
      <c r="C8358" s="1">
        <v>50054</v>
      </c>
      <c r="D8358">
        <v>1</v>
      </c>
      <c r="E8358">
        <v>4</v>
      </c>
      <c r="F8358">
        <v>5</v>
      </c>
      <c r="G8358">
        <v>212</v>
      </c>
      <c r="H8358">
        <v>111.3</v>
      </c>
      <c r="I8358">
        <v>1171.3</v>
      </c>
      <c r="J8358" t="s">
        <v>10</v>
      </c>
    </row>
    <row r="8359" spans="1:10" x14ac:dyDescent="0.35">
      <c r="A8359">
        <v>53472252288</v>
      </c>
      <c r="B8359">
        <v>274993</v>
      </c>
      <c r="C8359" s="1">
        <v>50055</v>
      </c>
      <c r="D8359">
        <v>4</v>
      </c>
      <c r="E8359">
        <v>3</v>
      </c>
      <c r="F8359">
        <v>1</v>
      </c>
      <c r="G8359">
        <v>1267</v>
      </c>
      <c r="H8359">
        <v>133.035</v>
      </c>
      <c r="I8359">
        <v>1400.0350000000001</v>
      </c>
      <c r="J8359" t="s">
        <v>10</v>
      </c>
    </row>
    <row r="8360" spans="1:10" x14ac:dyDescent="0.35">
      <c r="A8360">
        <v>18182920962</v>
      </c>
      <c r="B8360">
        <v>274706</v>
      </c>
      <c r="C8360" s="1">
        <v>50056</v>
      </c>
      <c r="D8360">
        <v>1</v>
      </c>
      <c r="E8360">
        <v>4</v>
      </c>
      <c r="F8360">
        <v>-3</v>
      </c>
      <c r="G8360">
        <v>-1491</v>
      </c>
      <c r="H8360">
        <v>469.66500000000002</v>
      </c>
      <c r="I8360">
        <v>-4942.665</v>
      </c>
      <c r="J8360" t="s">
        <v>12</v>
      </c>
    </row>
    <row r="8361" spans="1:10" x14ac:dyDescent="0.35">
      <c r="A8361">
        <v>18471486594</v>
      </c>
      <c r="B8361">
        <v>268718</v>
      </c>
      <c r="C8361" s="1">
        <v>50057</v>
      </c>
      <c r="D8361">
        <v>7</v>
      </c>
      <c r="E8361">
        <v>5</v>
      </c>
      <c r="F8361">
        <v>3</v>
      </c>
      <c r="G8361">
        <v>409</v>
      </c>
      <c r="H8361">
        <v>128.83500000000001</v>
      </c>
      <c r="I8361">
        <v>1355.835</v>
      </c>
      <c r="J8361" t="s">
        <v>12</v>
      </c>
    </row>
    <row r="8362" spans="1:10" x14ac:dyDescent="0.35">
      <c r="A8362">
        <v>41934207291</v>
      </c>
      <c r="B8362">
        <v>269213</v>
      </c>
      <c r="C8362" s="1">
        <v>50058</v>
      </c>
      <c r="D8362">
        <v>2</v>
      </c>
      <c r="E8362">
        <v>6</v>
      </c>
      <c r="F8362">
        <v>1</v>
      </c>
      <c r="G8362">
        <v>603</v>
      </c>
      <c r="H8362">
        <v>63.314999999999998</v>
      </c>
      <c r="I8362">
        <v>666.31500000000005</v>
      </c>
      <c r="J8362" t="s">
        <v>12</v>
      </c>
    </row>
    <row r="8363" spans="1:10" x14ac:dyDescent="0.35">
      <c r="A8363">
        <v>4698903505</v>
      </c>
      <c r="B8363">
        <v>267699</v>
      </c>
      <c r="C8363" s="1">
        <v>50059</v>
      </c>
      <c r="D8363">
        <v>1</v>
      </c>
      <c r="E8363">
        <v>4</v>
      </c>
      <c r="F8363">
        <v>4</v>
      </c>
      <c r="G8363">
        <v>816</v>
      </c>
      <c r="H8363">
        <v>342.72</v>
      </c>
      <c r="I8363">
        <v>3606.72</v>
      </c>
      <c r="J8363" t="s">
        <v>12</v>
      </c>
    </row>
    <row r="8364" spans="1:10" x14ac:dyDescent="0.35">
      <c r="A8364">
        <v>6203727663</v>
      </c>
      <c r="B8364">
        <v>267488</v>
      </c>
      <c r="C8364" s="1">
        <v>50060</v>
      </c>
      <c r="D8364">
        <v>3</v>
      </c>
      <c r="E8364">
        <v>1</v>
      </c>
      <c r="F8364">
        <v>4</v>
      </c>
      <c r="G8364">
        <v>683</v>
      </c>
      <c r="H8364">
        <v>286.86</v>
      </c>
      <c r="I8364">
        <v>3018.86</v>
      </c>
      <c r="J8364" t="s">
        <v>16</v>
      </c>
    </row>
    <row r="8365" spans="1:10" x14ac:dyDescent="0.35">
      <c r="A8365">
        <v>69455690597</v>
      </c>
      <c r="B8365">
        <v>267099</v>
      </c>
      <c r="C8365" s="1">
        <v>50061</v>
      </c>
      <c r="D8365">
        <v>1</v>
      </c>
      <c r="E8365">
        <v>4</v>
      </c>
      <c r="F8365">
        <v>3</v>
      </c>
      <c r="G8365">
        <v>228</v>
      </c>
      <c r="H8365">
        <v>71.819999999999993</v>
      </c>
      <c r="I8365">
        <v>755.82</v>
      </c>
      <c r="J8365" t="s">
        <v>12</v>
      </c>
    </row>
    <row r="8366" spans="1:10" x14ac:dyDescent="0.35">
      <c r="A8366">
        <v>70259951699</v>
      </c>
      <c r="B8366">
        <v>273124</v>
      </c>
      <c r="C8366" s="1">
        <v>50062</v>
      </c>
      <c r="D8366">
        <v>1</v>
      </c>
      <c r="E8366">
        <v>4</v>
      </c>
      <c r="F8366">
        <v>3</v>
      </c>
      <c r="G8366">
        <v>661</v>
      </c>
      <c r="H8366">
        <v>208.215</v>
      </c>
      <c r="I8366">
        <v>2191.2150000000001</v>
      </c>
      <c r="J8366" t="s">
        <v>12</v>
      </c>
    </row>
    <row r="8367" spans="1:10" x14ac:dyDescent="0.35">
      <c r="A8367">
        <v>71908034961</v>
      </c>
      <c r="B8367">
        <v>273305</v>
      </c>
      <c r="C8367" s="1">
        <v>50063</v>
      </c>
      <c r="D8367">
        <v>12</v>
      </c>
      <c r="E8367">
        <v>5</v>
      </c>
      <c r="F8367">
        <v>3</v>
      </c>
      <c r="G8367">
        <v>1033</v>
      </c>
      <c r="H8367">
        <v>325.39499999999998</v>
      </c>
      <c r="I8367">
        <v>3424.395</v>
      </c>
      <c r="J8367" t="s">
        <v>12</v>
      </c>
    </row>
    <row r="8368" spans="1:10" x14ac:dyDescent="0.35">
      <c r="A8368">
        <v>75249267871</v>
      </c>
      <c r="B8368">
        <v>271670</v>
      </c>
      <c r="C8368" s="1">
        <v>50064</v>
      </c>
      <c r="D8368">
        <v>9</v>
      </c>
      <c r="E8368">
        <v>3</v>
      </c>
      <c r="F8368">
        <v>1</v>
      </c>
      <c r="G8368">
        <v>1408</v>
      </c>
      <c r="H8368">
        <v>147.84</v>
      </c>
      <c r="I8368">
        <v>1555.84</v>
      </c>
      <c r="J8368" t="s">
        <v>16</v>
      </c>
    </row>
    <row r="8369" spans="1:10" x14ac:dyDescent="0.35">
      <c r="A8369">
        <v>84223164450</v>
      </c>
      <c r="B8369">
        <v>274149</v>
      </c>
      <c r="C8369" s="1">
        <v>50065</v>
      </c>
      <c r="D8369">
        <v>3</v>
      </c>
      <c r="E8369">
        <v>5</v>
      </c>
      <c r="F8369">
        <v>-4</v>
      </c>
      <c r="G8369">
        <v>-750</v>
      </c>
      <c r="H8369">
        <v>315</v>
      </c>
      <c r="I8369">
        <v>-3315</v>
      </c>
      <c r="J8369" t="s">
        <v>15</v>
      </c>
    </row>
    <row r="8370" spans="1:10" x14ac:dyDescent="0.35">
      <c r="A8370">
        <v>72851336401</v>
      </c>
      <c r="B8370">
        <v>270391</v>
      </c>
      <c r="C8370" s="1">
        <v>50066</v>
      </c>
      <c r="D8370">
        <v>12</v>
      </c>
      <c r="E8370">
        <v>5</v>
      </c>
      <c r="F8370">
        <v>1</v>
      </c>
      <c r="G8370">
        <v>398</v>
      </c>
      <c r="H8370">
        <v>41.79</v>
      </c>
      <c r="I8370">
        <v>439.79</v>
      </c>
      <c r="J8370" t="s">
        <v>16</v>
      </c>
    </row>
    <row r="8371" spans="1:10" x14ac:dyDescent="0.35">
      <c r="A8371">
        <v>70559860672</v>
      </c>
      <c r="B8371">
        <v>270086</v>
      </c>
      <c r="C8371" s="1">
        <v>50067</v>
      </c>
      <c r="D8371">
        <v>10</v>
      </c>
      <c r="E8371">
        <v>3</v>
      </c>
      <c r="F8371">
        <v>3</v>
      </c>
      <c r="G8371">
        <v>467</v>
      </c>
      <c r="H8371">
        <v>147.10499999999999</v>
      </c>
      <c r="I8371">
        <v>1548.105</v>
      </c>
      <c r="J8371" t="s">
        <v>10</v>
      </c>
    </row>
    <row r="8372" spans="1:10" x14ac:dyDescent="0.35">
      <c r="A8372">
        <v>99389171545</v>
      </c>
      <c r="B8372">
        <v>274668</v>
      </c>
      <c r="C8372" s="1">
        <v>50068</v>
      </c>
      <c r="D8372">
        <v>9</v>
      </c>
      <c r="E8372">
        <v>3</v>
      </c>
      <c r="F8372">
        <v>3</v>
      </c>
      <c r="G8372">
        <v>1174</v>
      </c>
      <c r="H8372">
        <v>369.81</v>
      </c>
      <c r="I8372">
        <v>3891.81</v>
      </c>
      <c r="J8372" t="s">
        <v>10</v>
      </c>
    </row>
    <row r="8373" spans="1:10" x14ac:dyDescent="0.35">
      <c r="A8373">
        <v>18862437992</v>
      </c>
      <c r="B8373">
        <v>269723</v>
      </c>
      <c r="C8373" s="1">
        <v>50069</v>
      </c>
      <c r="D8373">
        <v>1</v>
      </c>
      <c r="E8373">
        <v>2</v>
      </c>
      <c r="F8373">
        <v>3</v>
      </c>
      <c r="G8373">
        <v>169</v>
      </c>
      <c r="H8373">
        <v>53.234999999999999</v>
      </c>
      <c r="I8373">
        <v>560.23500000000001</v>
      </c>
      <c r="J8373" t="s">
        <v>15</v>
      </c>
    </row>
    <row r="8374" spans="1:10" x14ac:dyDescent="0.35">
      <c r="A8374">
        <v>14084516184</v>
      </c>
      <c r="B8374">
        <v>275074</v>
      </c>
      <c r="C8374" s="1">
        <v>50070</v>
      </c>
      <c r="D8374">
        <v>1</v>
      </c>
      <c r="E8374">
        <v>1</v>
      </c>
      <c r="F8374">
        <v>3</v>
      </c>
      <c r="G8374">
        <v>1403</v>
      </c>
      <c r="H8374">
        <v>441.94499999999999</v>
      </c>
      <c r="I8374">
        <v>4650.9449999999997</v>
      </c>
      <c r="J8374" t="s">
        <v>16</v>
      </c>
    </row>
    <row r="8375" spans="1:10" x14ac:dyDescent="0.35">
      <c r="A8375">
        <v>26800842256</v>
      </c>
      <c r="B8375">
        <v>269500</v>
      </c>
      <c r="C8375" s="1">
        <v>50071</v>
      </c>
      <c r="D8375">
        <v>3</v>
      </c>
      <c r="E8375">
        <v>5</v>
      </c>
      <c r="F8375">
        <v>4</v>
      </c>
      <c r="G8375">
        <v>1267</v>
      </c>
      <c r="H8375">
        <v>532.14</v>
      </c>
      <c r="I8375">
        <v>5600.14</v>
      </c>
      <c r="J8375" t="s">
        <v>16</v>
      </c>
    </row>
    <row r="8376" spans="1:10" x14ac:dyDescent="0.35">
      <c r="A8376">
        <v>12527006678</v>
      </c>
      <c r="B8376">
        <v>271915</v>
      </c>
      <c r="C8376" s="1">
        <v>50072</v>
      </c>
      <c r="D8376">
        <v>3</v>
      </c>
      <c r="E8376">
        <v>1</v>
      </c>
      <c r="F8376">
        <v>4</v>
      </c>
      <c r="G8376">
        <v>835</v>
      </c>
      <c r="H8376">
        <v>350.7</v>
      </c>
      <c r="I8376">
        <v>3690.7</v>
      </c>
      <c r="J8376" t="s">
        <v>10</v>
      </c>
    </row>
    <row r="8377" spans="1:10" x14ac:dyDescent="0.35">
      <c r="A8377">
        <v>18839566188</v>
      </c>
      <c r="B8377">
        <v>269635</v>
      </c>
      <c r="C8377" s="1">
        <v>50073</v>
      </c>
      <c r="D8377">
        <v>12</v>
      </c>
      <c r="E8377">
        <v>5</v>
      </c>
      <c r="F8377">
        <v>2</v>
      </c>
      <c r="G8377">
        <v>825</v>
      </c>
      <c r="H8377">
        <v>173.25</v>
      </c>
      <c r="I8377">
        <v>1823.25</v>
      </c>
      <c r="J8377" t="s">
        <v>15</v>
      </c>
    </row>
    <row r="8378" spans="1:10" x14ac:dyDescent="0.35">
      <c r="A8378">
        <v>56318632819</v>
      </c>
      <c r="B8378">
        <v>270966</v>
      </c>
      <c r="C8378" s="1">
        <v>50074</v>
      </c>
      <c r="D8378">
        <v>1</v>
      </c>
      <c r="E8378">
        <v>2</v>
      </c>
      <c r="F8378">
        <v>5</v>
      </c>
      <c r="G8378">
        <v>810</v>
      </c>
      <c r="H8378">
        <v>425.25</v>
      </c>
      <c r="I8378">
        <v>4475.25</v>
      </c>
      <c r="J8378" t="s">
        <v>16</v>
      </c>
    </row>
    <row r="8379" spans="1:10" x14ac:dyDescent="0.35">
      <c r="A8379">
        <v>2468632151</v>
      </c>
      <c r="B8379">
        <v>268498</v>
      </c>
      <c r="C8379" s="1">
        <v>50075</v>
      </c>
      <c r="D8379">
        <v>1</v>
      </c>
      <c r="E8379">
        <v>1</v>
      </c>
      <c r="F8379">
        <v>3</v>
      </c>
      <c r="G8379">
        <v>664</v>
      </c>
      <c r="H8379">
        <v>209.16</v>
      </c>
      <c r="I8379">
        <v>2201.16</v>
      </c>
      <c r="J8379" t="s">
        <v>16</v>
      </c>
    </row>
    <row r="8380" spans="1:10" x14ac:dyDescent="0.35">
      <c r="A8380">
        <v>56575882681</v>
      </c>
      <c r="B8380">
        <v>270906</v>
      </c>
      <c r="C8380" s="1">
        <v>50076</v>
      </c>
      <c r="D8380">
        <v>1</v>
      </c>
      <c r="E8380">
        <v>4</v>
      </c>
      <c r="F8380">
        <v>2</v>
      </c>
      <c r="G8380">
        <v>1458</v>
      </c>
      <c r="H8380">
        <v>306.18</v>
      </c>
      <c r="I8380">
        <v>3222.18</v>
      </c>
      <c r="J8380" t="s">
        <v>12</v>
      </c>
    </row>
    <row r="8381" spans="1:10" x14ac:dyDescent="0.35">
      <c r="A8381">
        <v>46747197980</v>
      </c>
      <c r="B8381">
        <v>274750</v>
      </c>
      <c r="C8381" s="1">
        <v>50077</v>
      </c>
      <c r="D8381">
        <v>10</v>
      </c>
      <c r="E8381">
        <v>6</v>
      </c>
      <c r="F8381">
        <v>4</v>
      </c>
      <c r="G8381">
        <v>451</v>
      </c>
      <c r="H8381">
        <v>189.42</v>
      </c>
      <c r="I8381">
        <v>1993.42</v>
      </c>
      <c r="J8381" t="s">
        <v>15</v>
      </c>
    </row>
    <row r="8382" spans="1:10" x14ac:dyDescent="0.35">
      <c r="A8382">
        <v>34438962917</v>
      </c>
      <c r="B8382">
        <v>274098</v>
      </c>
      <c r="C8382" s="1">
        <v>50078</v>
      </c>
      <c r="D8382">
        <v>1</v>
      </c>
      <c r="E8382">
        <v>1</v>
      </c>
      <c r="F8382">
        <v>2</v>
      </c>
      <c r="G8382">
        <v>292</v>
      </c>
      <c r="H8382">
        <v>61.32</v>
      </c>
      <c r="I8382">
        <v>645.32000000000005</v>
      </c>
      <c r="J8382" t="s">
        <v>10</v>
      </c>
    </row>
    <row r="8383" spans="1:10" x14ac:dyDescent="0.35">
      <c r="A8383">
        <v>36226173584</v>
      </c>
      <c r="B8383">
        <v>268431</v>
      </c>
      <c r="C8383" s="1">
        <v>50079</v>
      </c>
      <c r="D8383">
        <v>12</v>
      </c>
      <c r="E8383">
        <v>6</v>
      </c>
      <c r="F8383">
        <v>5</v>
      </c>
      <c r="G8383">
        <v>479</v>
      </c>
      <c r="H8383">
        <v>251.47499999999999</v>
      </c>
      <c r="I8383">
        <v>2646.4749999999999</v>
      </c>
      <c r="J8383" t="s">
        <v>12</v>
      </c>
    </row>
    <row r="8384" spans="1:10" x14ac:dyDescent="0.35">
      <c r="A8384">
        <v>39241801032</v>
      </c>
      <c r="B8384">
        <v>271249</v>
      </c>
      <c r="C8384" s="1">
        <v>50080</v>
      </c>
      <c r="D8384">
        <v>3</v>
      </c>
      <c r="E8384">
        <v>1</v>
      </c>
      <c r="F8384">
        <v>5</v>
      </c>
      <c r="G8384">
        <v>576</v>
      </c>
      <c r="H8384">
        <v>302.39999999999998</v>
      </c>
      <c r="I8384">
        <v>3182.4</v>
      </c>
      <c r="J8384" t="s">
        <v>15</v>
      </c>
    </row>
    <row r="8385" spans="1:10" x14ac:dyDescent="0.35">
      <c r="A8385">
        <v>22519437293</v>
      </c>
      <c r="B8385">
        <v>267245</v>
      </c>
      <c r="C8385" s="1">
        <v>50081</v>
      </c>
      <c r="D8385">
        <v>4</v>
      </c>
      <c r="E8385">
        <v>3</v>
      </c>
      <c r="F8385">
        <v>3</v>
      </c>
      <c r="G8385">
        <v>354</v>
      </c>
      <c r="H8385">
        <v>111.51</v>
      </c>
      <c r="I8385">
        <v>1173.51</v>
      </c>
      <c r="J8385" t="s">
        <v>16</v>
      </c>
    </row>
    <row r="8386" spans="1:10" x14ac:dyDescent="0.35">
      <c r="A8386">
        <v>10403969544</v>
      </c>
      <c r="B8386">
        <v>267467</v>
      </c>
      <c r="C8386" s="1">
        <v>50082</v>
      </c>
      <c r="D8386">
        <v>7</v>
      </c>
      <c r="E8386">
        <v>5</v>
      </c>
      <c r="F8386">
        <v>4</v>
      </c>
      <c r="G8386">
        <v>718</v>
      </c>
      <c r="H8386">
        <v>301.56</v>
      </c>
      <c r="I8386">
        <v>3173.56</v>
      </c>
      <c r="J8386" t="s">
        <v>10</v>
      </c>
    </row>
    <row r="8387" spans="1:10" x14ac:dyDescent="0.35">
      <c r="A8387">
        <v>4929597518</v>
      </c>
      <c r="B8387">
        <v>267215</v>
      </c>
      <c r="C8387" s="1">
        <v>50083</v>
      </c>
      <c r="D8387">
        <v>1</v>
      </c>
      <c r="E8387">
        <v>2</v>
      </c>
      <c r="F8387">
        <v>5</v>
      </c>
      <c r="G8387">
        <v>1374</v>
      </c>
      <c r="H8387">
        <v>721.35</v>
      </c>
      <c r="I8387">
        <v>7591.35</v>
      </c>
      <c r="J8387" t="s">
        <v>10</v>
      </c>
    </row>
    <row r="8388" spans="1:10" x14ac:dyDescent="0.35">
      <c r="A8388">
        <v>90754834518</v>
      </c>
      <c r="B8388">
        <v>274925</v>
      </c>
      <c r="C8388" s="1">
        <v>50084</v>
      </c>
      <c r="D8388">
        <v>11</v>
      </c>
      <c r="E8388">
        <v>5</v>
      </c>
      <c r="F8388">
        <v>1</v>
      </c>
      <c r="G8388">
        <v>1465</v>
      </c>
      <c r="H8388">
        <v>153.82499999999999</v>
      </c>
      <c r="I8388">
        <v>1618.825</v>
      </c>
      <c r="J8388" t="s">
        <v>12</v>
      </c>
    </row>
    <row r="8389" spans="1:10" x14ac:dyDescent="0.35">
      <c r="A8389">
        <v>68822890030</v>
      </c>
      <c r="B8389">
        <v>270004</v>
      </c>
      <c r="C8389" s="1">
        <v>50085</v>
      </c>
      <c r="D8389">
        <v>6</v>
      </c>
      <c r="E8389">
        <v>5</v>
      </c>
      <c r="F8389">
        <v>2</v>
      </c>
      <c r="G8389">
        <v>988</v>
      </c>
      <c r="H8389">
        <v>207.48</v>
      </c>
      <c r="I8389">
        <v>2183.48</v>
      </c>
      <c r="J8389" t="s">
        <v>10</v>
      </c>
    </row>
    <row r="8390" spans="1:10" x14ac:dyDescent="0.35">
      <c r="A8390">
        <v>84950199555</v>
      </c>
      <c r="B8390">
        <v>274884</v>
      </c>
      <c r="C8390" s="1">
        <v>50086</v>
      </c>
      <c r="D8390">
        <v>4</v>
      </c>
      <c r="E8390">
        <v>4</v>
      </c>
      <c r="F8390">
        <v>5</v>
      </c>
      <c r="G8390">
        <v>255</v>
      </c>
      <c r="H8390">
        <v>133.875</v>
      </c>
      <c r="I8390">
        <v>1408.875</v>
      </c>
      <c r="J8390" t="s">
        <v>10</v>
      </c>
    </row>
    <row r="8391" spans="1:10" x14ac:dyDescent="0.35">
      <c r="A8391">
        <v>99450668722</v>
      </c>
      <c r="B8391">
        <v>273313</v>
      </c>
      <c r="C8391" s="1">
        <v>50087</v>
      </c>
      <c r="D8391">
        <v>3</v>
      </c>
      <c r="E8391">
        <v>2</v>
      </c>
      <c r="F8391">
        <v>4</v>
      </c>
      <c r="G8391">
        <v>850</v>
      </c>
      <c r="H8391">
        <v>357</v>
      </c>
      <c r="I8391">
        <v>3757</v>
      </c>
      <c r="J8391" t="s">
        <v>10</v>
      </c>
    </row>
    <row r="8392" spans="1:10" x14ac:dyDescent="0.35">
      <c r="A8392">
        <v>98814892985</v>
      </c>
      <c r="B8392">
        <v>270949</v>
      </c>
      <c r="C8392" s="1">
        <v>50088</v>
      </c>
      <c r="D8392">
        <v>4</v>
      </c>
      <c r="E8392">
        <v>1</v>
      </c>
      <c r="F8392">
        <v>4</v>
      </c>
      <c r="G8392">
        <v>428</v>
      </c>
      <c r="H8392">
        <v>179.76</v>
      </c>
      <c r="I8392">
        <v>1891.76</v>
      </c>
      <c r="J8392" t="s">
        <v>16</v>
      </c>
    </row>
    <row r="8393" spans="1:10" x14ac:dyDescent="0.35">
      <c r="A8393">
        <v>72273571002</v>
      </c>
      <c r="B8393">
        <v>272654</v>
      </c>
      <c r="C8393" s="1">
        <v>50089</v>
      </c>
      <c r="D8393">
        <v>11</v>
      </c>
      <c r="E8393">
        <v>6</v>
      </c>
      <c r="F8393">
        <v>3</v>
      </c>
      <c r="G8393">
        <v>912</v>
      </c>
      <c r="H8393">
        <v>287.27999999999997</v>
      </c>
      <c r="I8393">
        <v>3023.28</v>
      </c>
      <c r="J8393" t="s">
        <v>12</v>
      </c>
    </row>
    <row r="8394" spans="1:10" x14ac:dyDescent="0.35">
      <c r="A8394">
        <v>74066117851</v>
      </c>
      <c r="B8394">
        <v>269935</v>
      </c>
      <c r="C8394" s="1">
        <v>50090</v>
      </c>
      <c r="D8394">
        <v>9</v>
      </c>
      <c r="E8394">
        <v>3</v>
      </c>
      <c r="F8394">
        <v>3</v>
      </c>
      <c r="G8394">
        <v>251</v>
      </c>
      <c r="H8394">
        <v>79.064999999999998</v>
      </c>
      <c r="I8394">
        <v>832.06500000000005</v>
      </c>
      <c r="J8394" t="s">
        <v>15</v>
      </c>
    </row>
    <row r="8395" spans="1:10" x14ac:dyDescent="0.35">
      <c r="A8395">
        <v>43435678920</v>
      </c>
      <c r="B8395">
        <v>271061</v>
      </c>
      <c r="C8395" s="1">
        <v>50091</v>
      </c>
      <c r="D8395">
        <v>4</v>
      </c>
      <c r="E8395">
        <v>2</v>
      </c>
      <c r="F8395">
        <v>2</v>
      </c>
      <c r="G8395">
        <v>1181</v>
      </c>
      <c r="H8395">
        <v>248.01</v>
      </c>
      <c r="I8395">
        <v>2610.0100000000002</v>
      </c>
      <c r="J8395" t="s">
        <v>10</v>
      </c>
    </row>
    <row r="8396" spans="1:10" x14ac:dyDescent="0.35">
      <c r="A8396">
        <v>54955740123</v>
      </c>
      <c r="B8396">
        <v>267617</v>
      </c>
      <c r="C8396" s="1">
        <v>50092</v>
      </c>
      <c r="D8396">
        <v>11</v>
      </c>
      <c r="E8396">
        <v>6</v>
      </c>
      <c r="F8396">
        <v>5</v>
      </c>
      <c r="G8396">
        <v>1176</v>
      </c>
      <c r="H8396">
        <v>617.4</v>
      </c>
      <c r="I8396">
        <v>6497.4</v>
      </c>
      <c r="J8396" t="s">
        <v>10</v>
      </c>
    </row>
    <row r="8397" spans="1:10" x14ac:dyDescent="0.35">
      <c r="A8397">
        <v>47264575101</v>
      </c>
      <c r="B8397">
        <v>267690</v>
      </c>
      <c r="C8397" s="1">
        <v>50093</v>
      </c>
      <c r="D8397">
        <v>2</v>
      </c>
      <c r="E8397">
        <v>6</v>
      </c>
      <c r="F8397">
        <v>-4</v>
      </c>
      <c r="G8397">
        <v>-541</v>
      </c>
      <c r="H8397">
        <v>227.22</v>
      </c>
      <c r="I8397">
        <v>-2391.2199999999998</v>
      </c>
      <c r="J8397" t="s">
        <v>10</v>
      </c>
    </row>
    <row r="8398" spans="1:10" x14ac:dyDescent="0.35">
      <c r="A8398">
        <v>33161024826</v>
      </c>
      <c r="B8398">
        <v>268297</v>
      </c>
      <c r="C8398" s="1">
        <v>50094</v>
      </c>
      <c r="D8398">
        <v>12</v>
      </c>
      <c r="E8398">
        <v>6</v>
      </c>
      <c r="F8398">
        <v>3</v>
      </c>
      <c r="G8398">
        <v>1416</v>
      </c>
      <c r="H8398">
        <v>446.04</v>
      </c>
      <c r="I8398">
        <v>4694.04</v>
      </c>
      <c r="J8398" t="s">
        <v>16</v>
      </c>
    </row>
    <row r="8399" spans="1:10" x14ac:dyDescent="0.35">
      <c r="A8399">
        <v>13553703723</v>
      </c>
      <c r="B8399">
        <v>268299</v>
      </c>
      <c r="C8399" s="1">
        <v>50095</v>
      </c>
      <c r="D8399">
        <v>10</v>
      </c>
      <c r="E8399">
        <v>3</v>
      </c>
      <c r="F8399">
        <v>1</v>
      </c>
      <c r="G8399">
        <v>295</v>
      </c>
      <c r="H8399">
        <v>30.975000000000001</v>
      </c>
      <c r="I8399">
        <v>325.97500000000002</v>
      </c>
      <c r="J8399" t="s">
        <v>10</v>
      </c>
    </row>
    <row r="8400" spans="1:10" x14ac:dyDescent="0.35">
      <c r="A8400">
        <v>2039061142</v>
      </c>
      <c r="B8400">
        <v>271038</v>
      </c>
      <c r="C8400" s="1">
        <v>50096</v>
      </c>
      <c r="D8400">
        <v>4</v>
      </c>
      <c r="E8400">
        <v>3</v>
      </c>
      <c r="F8400">
        <v>1</v>
      </c>
      <c r="G8400">
        <v>132</v>
      </c>
      <c r="H8400">
        <v>13.86</v>
      </c>
      <c r="I8400">
        <v>145.86000000000001</v>
      </c>
      <c r="J8400" t="s">
        <v>10</v>
      </c>
    </row>
    <row r="8401" spans="1:10" x14ac:dyDescent="0.35">
      <c r="A8401">
        <v>16691130787</v>
      </c>
      <c r="B8401">
        <v>273837</v>
      </c>
      <c r="C8401" s="1">
        <v>50097</v>
      </c>
      <c r="D8401">
        <v>3</v>
      </c>
      <c r="E8401">
        <v>5</v>
      </c>
      <c r="F8401">
        <v>1</v>
      </c>
      <c r="G8401">
        <v>381</v>
      </c>
      <c r="H8401">
        <v>40.005000000000003</v>
      </c>
      <c r="I8401">
        <v>421.005</v>
      </c>
      <c r="J8401" t="s">
        <v>10</v>
      </c>
    </row>
    <row r="8402" spans="1:10" x14ac:dyDescent="0.35">
      <c r="A8402">
        <v>45614457988</v>
      </c>
      <c r="B8402">
        <v>269257</v>
      </c>
      <c r="C8402" s="1">
        <v>50098</v>
      </c>
      <c r="D8402">
        <v>5</v>
      </c>
      <c r="E8402">
        <v>3</v>
      </c>
      <c r="F8402">
        <v>3</v>
      </c>
      <c r="G8402">
        <v>324</v>
      </c>
      <c r="H8402">
        <v>102.06</v>
      </c>
      <c r="I8402">
        <v>1074.06</v>
      </c>
      <c r="J8402" t="s">
        <v>16</v>
      </c>
    </row>
    <row r="8403" spans="1:10" x14ac:dyDescent="0.35">
      <c r="A8403">
        <v>69194770490</v>
      </c>
      <c r="B8403">
        <v>275137</v>
      </c>
      <c r="C8403" s="1">
        <v>50099</v>
      </c>
      <c r="D8403">
        <v>3</v>
      </c>
      <c r="E8403">
        <v>5</v>
      </c>
      <c r="F8403">
        <v>2</v>
      </c>
      <c r="G8403">
        <v>1053</v>
      </c>
      <c r="H8403">
        <v>221.13</v>
      </c>
      <c r="I8403">
        <v>2327.13</v>
      </c>
      <c r="J8403" t="s">
        <v>10</v>
      </c>
    </row>
    <row r="8404" spans="1:10" x14ac:dyDescent="0.35">
      <c r="A8404">
        <v>79145249708</v>
      </c>
      <c r="B8404">
        <v>271100</v>
      </c>
      <c r="C8404" s="1">
        <v>50100</v>
      </c>
      <c r="D8404">
        <v>4</v>
      </c>
      <c r="E8404">
        <v>2</v>
      </c>
      <c r="F8404">
        <v>5</v>
      </c>
      <c r="G8404">
        <v>1327</v>
      </c>
      <c r="H8404">
        <v>696.67499999999995</v>
      </c>
      <c r="I8404">
        <v>7331.6750000000002</v>
      </c>
      <c r="J8404" t="s">
        <v>10</v>
      </c>
    </row>
    <row r="8405" spans="1:10" x14ac:dyDescent="0.35">
      <c r="A8405">
        <v>91956520100</v>
      </c>
      <c r="B8405">
        <v>271533</v>
      </c>
      <c r="C8405" s="1">
        <v>50101</v>
      </c>
      <c r="D8405">
        <v>4</v>
      </c>
      <c r="E8405">
        <v>2</v>
      </c>
      <c r="F8405">
        <v>5</v>
      </c>
      <c r="G8405">
        <v>780</v>
      </c>
      <c r="H8405">
        <v>409.5</v>
      </c>
      <c r="I8405">
        <v>4309.5</v>
      </c>
      <c r="J8405" t="s">
        <v>10</v>
      </c>
    </row>
    <row r="8406" spans="1:10" x14ac:dyDescent="0.35">
      <c r="A8406">
        <v>89809846044</v>
      </c>
      <c r="B8406">
        <v>267658</v>
      </c>
      <c r="C8406" s="1">
        <v>50102</v>
      </c>
      <c r="D8406">
        <v>12</v>
      </c>
      <c r="E8406">
        <v>6</v>
      </c>
      <c r="F8406">
        <v>5</v>
      </c>
      <c r="G8406">
        <v>319</v>
      </c>
      <c r="H8406">
        <v>167.47499999999999</v>
      </c>
      <c r="I8406">
        <v>1762.4749999999999</v>
      </c>
      <c r="J8406" t="s">
        <v>12</v>
      </c>
    </row>
    <row r="8407" spans="1:10" x14ac:dyDescent="0.35">
      <c r="A8407">
        <v>88711368251</v>
      </c>
      <c r="B8407">
        <v>274338</v>
      </c>
      <c r="C8407" s="1">
        <v>50103</v>
      </c>
      <c r="D8407">
        <v>4</v>
      </c>
      <c r="E8407">
        <v>3</v>
      </c>
      <c r="F8407">
        <v>4</v>
      </c>
      <c r="G8407">
        <v>1490</v>
      </c>
      <c r="H8407">
        <v>625.79999999999995</v>
      </c>
      <c r="I8407">
        <v>6585.8</v>
      </c>
      <c r="J8407" t="s">
        <v>10</v>
      </c>
    </row>
    <row r="8408" spans="1:10" x14ac:dyDescent="0.35">
      <c r="A8408">
        <v>79890495964</v>
      </c>
      <c r="B8408">
        <v>269513</v>
      </c>
      <c r="C8408" s="1">
        <v>50104</v>
      </c>
      <c r="D8408">
        <v>6</v>
      </c>
      <c r="E8408">
        <v>5</v>
      </c>
      <c r="F8408">
        <v>3</v>
      </c>
      <c r="G8408">
        <v>549</v>
      </c>
      <c r="H8408">
        <v>172.935</v>
      </c>
      <c r="I8408">
        <v>1819.9349999999999</v>
      </c>
      <c r="J8408" t="s">
        <v>10</v>
      </c>
    </row>
    <row r="8409" spans="1:10" x14ac:dyDescent="0.35">
      <c r="A8409">
        <v>95333949769</v>
      </c>
      <c r="B8409">
        <v>271368</v>
      </c>
      <c r="C8409" s="1">
        <v>50105</v>
      </c>
      <c r="D8409">
        <v>1</v>
      </c>
      <c r="E8409">
        <v>2</v>
      </c>
      <c r="F8409">
        <v>1</v>
      </c>
      <c r="G8409">
        <v>577</v>
      </c>
      <c r="H8409">
        <v>60.585000000000001</v>
      </c>
      <c r="I8409">
        <v>637.58500000000004</v>
      </c>
      <c r="J8409" t="s">
        <v>15</v>
      </c>
    </row>
    <row r="8410" spans="1:10" x14ac:dyDescent="0.35">
      <c r="A8410">
        <v>78953258259</v>
      </c>
      <c r="B8410">
        <v>268261</v>
      </c>
      <c r="C8410" s="1">
        <v>50106</v>
      </c>
      <c r="D8410">
        <v>3</v>
      </c>
      <c r="E8410">
        <v>1</v>
      </c>
      <c r="F8410">
        <v>1</v>
      </c>
      <c r="G8410">
        <v>516</v>
      </c>
      <c r="H8410">
        <v>54.18</v>
      </c>
      <c r="I8410">
        <v>570.17999999999995</v>
      </c>
      <c r="J8410" t="s">
        <v>10</v>
      </c>
    </row>
    <row r="8411" spans="1:10" x14ac:dyDescent="0.35">
      <c r="A8411">
        <v>32027524797</v>
      </c>
      <c r="B8411">
        <v>275066</v>
      </c>
      <c r="C8411" s="1">
        <v>50107</v>
      </c>
      <c r="D8411">
        <v>11</v>
      </c>
      <c r="E8411">
        <v>6</v>
      </c>
      <c r="F8411">
        <v>4</v>
      </c>
      <c r="G8411">
        <v>599</v>
      </c>
      <c r="H8411">
        <v>251.58</v>
      </c>
      <c r="I8411">
        <v>2647.58</v>
      </c>
      <c r="J8411" t="s">
        <v>10</v>
      </c>
    </row>
    <row r="8412" spans="1:10" x14ac:dyDescent="0.35">
      <c r="A8412">
        <v>13527956220</v>
      </c>
      <c r="B8412">
        <v>270855</v>
      </c>
      <c r="C8412" s="1">
        <v>50108</v>
      </c>
      <c r="D8412">
        <v>11</v>
      </c>
      <c r="E8412">
        <v>5</v>
      </c>
      <c r="F8412">
        <v>1</v>
      </c>
      <c r="G8412">
        <v>704</v>
      </c>
      <c r="H8412">
        <v>73.92</v>
      </c>
      <c r="I8412">
        <v>777.92</v>
      </c>
      <c r="J8412" t="s">
        <v>10</v>
      </c>
    </row>
    <row r="8413" spans="1:10" x14ac:dyDescent="0.35">
      <c r="A8413">
        <v>28279042066</v>
      </c>
      <c r="B8413">
        <v>267005</v>
      </c>
      <c r="C8413" s="1">
        <v>50109</v>
      </c>
      <c r="D8413">
        <v>10</v>
      </c>
      <c r="E8413">
        <v>6</v>
      </c>
      <c r="F8413">
        <v>2</v>
      </c>
      <c r="G8413">
        <v>590</v>
      </c>
      <c r="H8413">
        <v>123.9</v>
      </c>
      <c r="I8413">
        <v>1303.9000000000001</v>
      </c>
      <c r="J8413" t="s">
        <v>15</v>
      </c>
    </row>
    <row r="8414" spans="1:10" x14ac:dyDescent="0.35">
      <c r="A8414">
        <v>59950639228</v>
      </c>
      <c r="B8414">
        <v>273453</v>
      </c>
      <c r="C8414" s="1">
        <v>50110</v>
      </c>
      <c r="D8414">
        <v>3</v>
      </c>
      <c r="E8414">
        <v>5</v>
      </c>
      <c r="F8414">
        <v>3</v>
      </c>
      <c r="G8414">
        <v>1157</v>
      </c>
      <c r="H8414">
        <v>364.45499999999998</v>
      </c>
      <c r="I8414">
        <v>3835.4549999999999</v>
      </c>
      <c r="J8414" t="s">
        <v>15</v>
      </c>
    </row>
    <row r="8415" spans="1:10" x14ac:dyDescent="0.35">
      <c r="A8415">
        <v>52179020303</v>
      </c>
      <c r="B8415">
        <v>270289</v>
      </c>
      <c r="C8415" s="1">
        <v>50111</v>
      </c>
      <c r="D8415">
        <v>3</v>
      </c>
      <c r="E8415">
        <v>5</v>
      </c>
      <c r="F8415">
        <v>5</v>
      </c>
      <c r="G8415">
        <v>960</v>
      </c>
      <c r="H8415">
        <v>504</v>
      </c>
      <c r="I8415">
        <v>5304</v>
      </c>
      <c r="J8415" t="s">
        <v>12</v>
      </c>
    </row>
    <row r="8416" spans="1:10" x14ac:dyDescent="0.35">
      <c r="A8416">
        <v>55302628396</v>
      </c>
      <c r="B8416">
        <v>269336</v>
      </c>
      <c r="C8416" s="1">
        <v>50112</v>
      </c>
      <c r="D8416">
        <v>11</v>
      </c>
      <c r="E8416">
        <v>5</v>
      </c>
      <c r="F8416">
        <v>5</v>
      </c>
      <c r="G8416">
        <v>915</v>
      </c>
      <c r="H8416">
        <v>480.375</v>
      </c>
      <c r="I8416">
        <v>5055.375</v>
      </c>
      <c r="J8416" t="s">
        <v>10</v>
      </c>
    </row>
    <row r="8417" spans="1:10" x14ac:dyDescent="0.35">
      <c r="A8417">
        <v>26588818026</v>
      </c>
      <c r="B8417">
        <v>271094</v>
      </c>
      <c r="C8417" s="1">
        <v>50113</v>
      </c>
      <c r="D8417">
        <v>6</v>
      </c>
      <c r="E8417">
        <v>5</v>
      </c>
      <c r="F8417">
        <v>3</v>
      </c>
      <c r="G8417">
        <v>1365</v>
      </c>
      <c r="H8417">
        <v>429.97500000000002</v>
      </c>
      <c r="I8417">
        <v>4524.9750000000004</v>
      </c>
      <c r="J8417" t="s">
        <v>12</v>
      </c>
    </row>
    <row r="8418" spans="1:10" x14ac:dyDescent="0.35">
      <c r="A8418">
        <v>30463221216</v>
      </c>
      <c r="B8418">
        <v>269178</v>
      </c>
      <c r="C8418" s="1">
        <v>50114</v>
      </c>
      <c r="D8418">
        <v>4</v>
      </c>
      <c r="E8418">
        <v>1</v>
      </c>
      <c r="F8418">
        <v>3</v>
      </c>
      <c r="G8418">
        <v>877</v>
      </c>
      <c r="H8418">
        <v>276.255</v>
      </c>
      <c r="I8418">
        <v>2907.2550000000001</v>
      </c>
      <c r="J8418" t="s">
        <v>10</v>
      </c>
    </row>
    <row r="8419" spans="1:10" x14ac:dyDescent="0.35">
      <c r="A8419">
        <v>18256426510</v>
      </c>
      <c r="B8419">
        <v>270703</v>
      </c>
      <c r="C8419" s="1">
        <v>50115</v>
      </c>
      <c r="D8419">
        <v>3</v>
      </c>
      <c r="E8419">
        <v>1</v>
      </c>
      <c r="F8419">
        <v>1</v>
      </c>
      <c r="G8419">
        <v>720</v>
      </c>
      <c r="H8419">
        <v>75.599999999999994</v>
      </c>
      <c r="I8419">
        <v>795.6</v>
      </c>
      <c r="J8419" t="s">
        <v>10</v>
      </c>
    </row>
    <row r="8420" spans="1:10" x14ac:dyDescent="0.35">
      <c r="A8420">
        <v>57836113360</v>
      </c>
      <c r="B8420">
        <v>273832</v>
      </c>
      <c r="C8420" s="1">
        <v>50116</v>
      </c>
      <c r="D8420">
        <v>1</v>
      </c>
      <c r="E8420">
        <v>1</v>
      </c>
      <c r="F8420">
        <v>2</v>
      </c>
      <c r="G8420">
        <v>1122</v>
      </c>
      <c r="H8420">
        <v>235.62</v>
      </c>
      <c r="I8420">
        <v>2479.62</v>
      </c>
      <c r="J8420" t="s">
        <v>12</v>
      </c>
    </row>
    <row r="8421" spans="1:10" x14ac:dyDescent="0.35">
      <c r="A8421">
        <v>28917157009</v>
      </c>
      <c r="B8421">
        <v>267808</v>
      </c>
      <c r="C8421" s="1">
        <v>50117</v>
      </c>
      <c r="D8421">
        <v>4</v>
      </c>
      <c r="E8421">
        <v>2</v>
      </c>
      <c r="F8421">
        <v>1</v>
      </c>
      <c r="G8421">
        <v>95</v>
      </c>
      <c r="H8421">
        <v>9.9749999999999996</v>
      </c>
      <c r="I8421">
        <v>104.97499999999999</v>
      </c>
      <c r="J8421" t="s">
        <v>12</v>
      </c>
    </row>
    <row r="8422" spans="1:10" x14ac:dyDescent="0.35">
      <c r="A8422">
        <v>24192378153</v>
      </c>
      <c r="B8422">
        <v>270316</v>
      </c>
      <c r="C8422" s="1">
        <v>50118</v>
      </c>
      <c r="D8422">
        <v>4</v>
      </c>
      <c r="E8422">
        <v>3</v>
      </c>
      <c r="F8422">
        <v>1</v>
      </c>
      <c r="G8422">
        <v>230</v>
      </c>
      <c r="H8422">
        <v>24.15</v>
      </c>
      <c r="I8422">
        <v>254.15</v>
      </c>
      <c r="J8422" t="s">
        <v>12</v>
      </c>
    </row>
    <row r="8423" spans="1:10" x14ac:dyDescent="0.35">
      <c r="A8423">
        <v>41389602751</v>
      </c>
      <c r="B8423">
        <v>269200</v>
      </c>
      <c r="C8423" s="1">
        <v>50119</v>
      </c>
      <c r="D8423">
        <v>3</v>
      </c>
      <c r="E8423">
        <v>2</v>
      </c>
      <c r="F8423">
        <v>2</v>
      </c>
      <c r="G8423">
        <v>949</v>
      </c>
      <c r="H8423">
        <v>199.29</v>
      </c>
      <c r="I8423">
        <v>2097.29</v>
      </c>
      <c r="J8423" t="s">
        <v>10</v>
      </c>
    </row>
    <row r="8424" spans="1:10" x14ac:dyDescent="0.35">
      <c r="A8424">
        <v>43083030068</v>
      </c>
      <c r="B8424">
        <v>272427</v>
      </c>
      <c r="C8424" s="1">
        <v>50120</v>
      </c>
      <c r="D8424">
        <v>9</v>
      </c>
      <c r="E8424">
        <v>3</v>
      </c>
      <c r="F8424">
        <v>2</v>
      </c>
      <c r="G8424">
        <v>1069</v>
      </c>
      <c r="H8424">
        <v>224.49</v>
      </c>
      <c r="I8424">
        <v>2362.4899999999998</v>
      </c>
      <c r="J8424" t="s">
        <v>12</v>
      </c>
    </row>
    <row r="8425" spans="1:10" x14ac:dyDescent="0.35">
      <c r="A8425">
        <v>53034245438</v>
      </c>
      <c r="B8425">
        <v>274217</v>
      </c>
      <c r="C8425" s="1">
        <v>50121</v>
      </c>
      <c r="D8425">
        <v>9</v>
      </c>
      <c r="E8425">
        <v>3</v>
      </c>
      <c r="F8425">
        <v>5</v>
      </c>
      <c r="G8425">
        <v>947</v>
      </c>
      <c r="H8425">
        <v>497.17500000000001</v>
      </c>
      <c r="I8425">
        <v>5232.1750000000002</v>
      </c>
      <c r="J8425" t="s">
        <v>10</v>
      </c>
    </row>
    <row r="8426" spans="1:10" x14ac:dyDescent="0.35">
      <c r="A8426">
        <v>50246247987</v>
      </c>
      <c r="B8426">
        <v>273910</v>
      </c>
      <c r="C8426" s="1">
        <v>50122</v>
      </c>
      <c r="D8426">
        <v>4</v>
      </c>
      <c r="E8426">
        <v>2</v>
      </c>
      <c r="F8426">
        <v>3</v>
      </c>
      <c r="G8426">
        <v>1233</v>
      </c>
      <c r="H8426">
        <v>388.39499999999998</v>
      </c>
      <c r="I8426">
        <v>4087.395</v>
      </c>
      <c r="J8426" t="s">
        <v>10</v>
      </c>
    </row>
    <row r="8427" spans="1:10" x14ac:dyDescent="0.35">
      <c r="A8427">
        <v>45157396611</v>
      </c>
      <c r="B8427">
        <v>268930</v>
      </c>
      <c r="C8427" s="1">
        <v>50123</v>
      </c>
      <c r="D8427">
        <v>3</v>
      </c>
      <c r="E8427">
        <v>2</v>
      </c>
      <c r="F8427">
        <v>5</v>
      </c>
      <c r="G8427">
        <v>1436</v>
      </c>
      <c r="H8427">
        <v>753.9</v>
      </c>
      <c r="I8427">
        <v>7933.9</v>
      </c>
      <c r="J8427" t="s">
        <v>15</v>
      </c>
    </row>
    <row r="8428" spans="1:10" x14ac:dyDescent="0.35">
      <c r="A8428">
        <v>60613314694</v>
      </c>
      <c r="B8428">
        <v>272128</v>
      </c>
      <c r="C8428" s="1">
        <v>50124</v>
      </c>
      <c r="D8428">
        <v>3</v>
      </c>
      <c r="E8428">
        <v>2</v>
      </c>
      <c r="F8428">
        <v>5</v>
      </c>
      <c r="G8428">
        <v>1283</v>
      </c>
      <c r="H8428">
        <v>673.57500000000005</v>
      </c>
      <c r="I8428">
        <v>7088.5749999999998</v>
      </c>
      <c r="J8428" t="s">
        <v>16</v>
      </c>
    </row>
    <row r="8429" spans="1:10" x14ac:dyDescent="0.35">
      <c r="A8429">
        <v>63320959690</v>
      </c>
      <c r="B8429">
        <v>271799</v>
      </c>
      <c r="C8429" s="1">
        <v>50125</v>
      </c>
      <c r="D8429">
        <v>9</v>
      </c>
      <c r="E8429">
        <v>3</v>
      </c>
      <c r="F8429">
        <v>5</v>
      </c>
      <c r="G8429">
        <v>1390</v>
      </c>
      <c r="H8429">
        <v>729.75</v>
      </c>
      <c r="I8429">
        <v>7679.75</v>
      </c>
      <c r="J8429" t="s">
        <v>12</v>
      </c>
    </row>
    <row r="8430" spans="1:10" x14ac:dyDescent="0.35">
      <c r="A8430">
        <v>87519023645</v>
      </c>
      <c r="B8430">
        <v>273646</v>
      </c>
      <c r="C8430" s="1">
        <v>50126</v>
      </c>
      <c r="D8430">
        <v>3</v>
      </c>
      <c r="E8430">
        <v>2</v>
      </c>
      <c r="F8430">
        <v>4</v>
      </c>
      <c r="G8430">
        <v>731</v>
      </c>
      <c r="H8430">
        <v>307.02</v>
      </c>
      <c r="I8430">
        <v>3231.02</v>
      </c>
      <c r="J8430" t="s">
        <v>16</v>
      </c>
    </row>
    <row r="8431" spans="1:10" x14ac:dyDescent="0.35">
      <c r="A8431">
        <v>96525716606</v>
      </c>
      <c r="B8431">
        <v>274415</v>
      </c>
      <c r="C8431" s="1">
        <v>50127</v>
      </c>
      <c r="D8431">
        <v>5</v>
      </c>
      <c r="E8431">
        <v>3</v>
      </c>
      <c r="F8431">
        <v>2</v>
      </c>
      <c r="G8431">
        <v>615</v>
      </c>
      <c r="H8431">
        <v>129.15</v>
      </c>
      <c r="I8431">
        <v>1359.15</v>
      </c>
      <c r="J8431" t="s">
        <v>10</v>
      </c>
    </row>
    <row r="8432" spans="1:10" x14ac:dyDescent="0.35">
      <c r="A8432">
        <v>63561905520</v>
      </c>
      <c r="B8432">
        <v>274017</v>
      </c>
      <c r="C8432" s="1">
        <v>50128</v>
      </c>
      <c r="D8432">
        <v>4</v>
      </c>
      <c r="E8432">
        <v>3</v>
      </c>
      <c r="F8432">
        <v>1</v>
      </c>
      <c r="G8432">
        <v>666</v>
      </c>
      <c r="H8432">
        <v>69.930000000000007</v>
      </c>
      <c r="I8432">
        <v>735.93</v>
      </c>
      <c r="J8432" t="s">
        <v>16</v>
      </c>
    </row>
    <row r="8433" spans="1:10" x14ac:dyDescent="0.35">
      <c r="A8433">
        <v>88981426915</v>
      </c>
      <c r="B8433">
        <v>270655</v>
      </c>
      <c r="C8433" s="1">
        <v>50129</v>
      </c>
      <c r="D8433">
        <v>11</v>
      </c>
      <c r="E8433">
        <v>5</v>
      </c>
      <c r="F8433">
        <v>1</v>
      </c>
      <c r="G8433">
        <v>659</v>
      </c>
      <c r="H8433">
        <v>69.194999999999993</v>
      </c>
      <c r="I8433">
        <v>728.19500000000005</v>
      </c>
      <c r="J8433" t="s">
        <v>10</v>
      </c>
    </row>
    <row r="8434" spans="1:10" x14ac:dyDescent="0.35">
      <c r="A8434">
        <v>91846004475</v>
      </c>
      <c r="B8434">
        <v>269120</v>
      </c>
      <c r="C8434" s="1">
        <v>50130</v>
      </c>
      <c r="D8434">
        <v>3</v>
      </c>
      <c r="E8434">
        <v>2</v>
      </c>
      <c r="F8434">
        <v>1</v>
      </c>
      <c r="G8434">
        <v>417</v>
      </c>
      <c r="H8434">
        <v>43.784999999999997</v>
      </c>
      <c r="I8434">
        <v>460.78500000000003</v>
      </c>
      <c r="J8434" t="s">
        <v>12</v>
      </c>
    </row>
    <row r="8435" spans="1:10" x14ac:dyDescent="0.35">
      <c r="A8435">
        <v>85273339779</v>
      </c>
      <c r="B8435">
        <v>266853</v>
      </c>
      <c r="C8435" s="1">
        <v>50131</v>
      </c>
      <c r="D8435">
        <v>5</v>
      </c>
      <c r="E8435">
        <v>3</v>
      </c>
      <c r="F8435">
        <v>3</v>
      </c>
      <c r="G8435">
        <v>1335</v>
      </c>
      <c r="H8435">
        <v>420.52499999999998</v>
      </c>
      <c r="I8435">
        <v>4425.5249999999996</v>
      </c>
      <c r="J8435" t="s">
        <v>16</v>
      </c>
    </row>
    <row r="8436" spans="1:10" x14ac:dyDescent="0.35">
      <c r="A8436">
        <v>89717069575</v>
      </c>
      <c r="B8436">
        <v>267918</v>
      </c>
      <c r="C8436" s="1">
        <v>50132</v>
      </c>
      <c r="D8436">
        <v>12</v>
      </c>
      <c r="E8436">
        <v>6</v>
      </c>
      <c r="F8436">
        <v>4</v>
      </c>
      <c r="G8436">
        <v>587</v>
      </c>
      <c r="H8436">
        <v>246.54</v>
      </c>
      <c r="I8436">
        <v>2594.54</v>
      </c>
      <c r="J8436" t="s">
        <v>10</v>
      </c>
    </row>
    <row r="8437" spans="1:10" x14ac:dyDescent="0.35">
      <c r="A8437">
        <v>98558129408</v>
      </c>
      <c r="B8437">
        <v>274550</v>
      </c>
      <c r="C8437" s="1">
        <v>50133</v>
      </c>
      <c r="D8437">
        <v>8</v>
      </c>
      <c r="E8437">
        <v>3</v>
      </c>
      <c r="F8437">
        <v>4</v>
      </c>
      <c r="G8437">
        <v>88</v>
      </c>
      <c r="H8437">
        <v>36.96</v>
      </c>
      <c r="I8437">
        <v>388.96</v>
      </c>
      <c r="J8437" t="s">
        <v>15</v>
      </c>
    </row>
    <row r="8438" spans="1:10" x14ac:dyDescent="0.35">
      <c r="A8438">
        <v>26320096965</v>
      </c>
      <c r="B8438">
        <v>269356</v>
      </c>
      <c r="C8438" s="1">
        <v>50134</v>
      </c>
      <c r="D8438">
        <v>4</v>
      </c>
      <c r="E8438">
        <v>1</v>
      </c>
      <c r="F8438">
        <v>4</v>
      </c>
      <c r="G8438">
        <v>568</v>
      </c>
      <c r="H8438">
        <v>238.56</v>
      </c>
      <c r="I8438">
        <v>2510.56</v>
      </c>
      <c r="J8438" t="s">
        <v>12</v>
      </c>
    </row>
    <row r="8439" spans="1:10" x14ac:dyDescent="0.35">
      <c r="A8439">
        <v>17665195725</v>
      </c>
      <c r="B8439">
        <v>269529</v>
      </c>
      <c r="C8439" s="1">
        <v>50135</v>
      </c>
      <c r="D8439">
        <v>1</v>
      </c>
      <c r="E8439">
        <v>2</v>
      </c>
      <c r="F8439">
        <v>3</v>
      </c>
      <c r="G8439">
        <v>1417</v>
      </c>
      <c r="H8439">
        <v>446.35500000000002</v>
      </c>
      <c r="I8439">
        <v>4697.3549999999996</v>
      </c>
      <c r="J8439" t="s">
        <v>10</v>
      </c>
    </row>
    <row r="8440" spans="1:10" x14ac:dyDescent="0.35">
      <c r="A8440">
        <v>55687645038</v>
      </c>
      <c r="B8440">
        <v>271948</v>
      </c>
      <c r="C8440" s="1">
        <v>50136</v>
      </c>
      <c r="D8440">
        <v>3</v>
      </c>
      <c r="E8440">
        <v>5</v>
      </c>
      <c r="F8440">
        <v>3</v>
      </c>
      <c r="G8440">
        <v>197</v>
      </c>
      <c r="H8440">
        <v>62.055</v>
      </c>
      <c r="I8440">
        <v>653.05499999999995</v>
      </c>
      <c r="J8440" t="s">
        <v>15</v>
      </c>
    </row>
    <row r="8441" spans="1:10" x14ac:dyDescent="0.35">
      <c r="A8441">
        <v>48931938435</v>
      </c>
      <c r="B8441">
        <v>273368</v>
      </c>
      <c r="C8441" s="1">
        <v>50137</v>
      </c>
      <c r="D8441">
        <v>1</v>
      </c>
      <c r="E8441">
        <v>4</v>
      </c>
      <c r="F8441">
        <v>1</v>
      </c>
      <c r="G8441">
        <v>1192</v>
      </c>
      <c r="H8441">
        <v>125.16</v>
      </c>
      <c r="I8441">
        <v>1317.16</v>
      </c>
      <c r="J8441" t="s">
        <v>12</v>
      </c>
    </row>
    <row r="8442" spans="1:10" x14ac:dyDescent="0.35">
      <c r="A8442">
        <v>20929751311</v>
      </c>
      <c r="B8442">
        <v>270735</v>
      </c>
      <c r="C8442" s="1">
        <v>50138</v>
      </c>
      <c r="D8442">
        <v>4</v>
      </c>
      <c r="E8442">
        <v>1</v>
      </c>
      <c r="F8442">
        <v>2</v>
      </c>
      <c r="G8442">
        <v>923</v>
      </c>
      <c r="H8442">
        <v>193.83</v>
      </c>
      <c r="I8442">
        <v>2039.83</v>
      </c>
      <c r="J8442" t="s">
        <v>10</v>
      </c>
    </row>
    <row r="8443" spans="1:10" x14ac:dyDescent="0.35">
      <c r="A8443">
        <v>51512255511</v>
      </c>
      <c r="B8443">
        <v>268879</v>
      </c>
      <c r="C8443" s="1">
        <v>50139</v>
      </c>
      <c r="D8443">
        <v>1</v>
      </c>
      <c r="E8443">
        <v>1</v>
      </c>
      <c r="F8443">
        <v>1</v>
      </c>
      <c r="G8443">
        <v>468</v>
      </c>
      <c r="H8443">
        <v>49.14</v>
      </c>
      <c r="I8443">
        <v>517.14</v>
      </c>
      <c r="J8443" t="s">
        <v>10</v>
      </c>
    </row>
    <row r="8444" spans="1:10" x14ac:dyDescent="0.35">
      <c r="A8444">
        <v>354555590</v>
      </c>
      <c r="B8444">
        <v>272488</v>
      </c>
      <c r="C8444" s="1">
        <v>50140</v>
      </c>
      <c r="D8444">
        <v>4</v>
      </c>
      <c r="E8444">
        <v>4</v>
      </c>
      <c r="F8444">
        <v>4</v>
      </c>
      <c r="G8444">
        <v>1236</v>
      </c>
      <c r="H8444">
        <v>519.12</v>
      </c>
      <c r="I8444">
        <v>5463.12</v>
      </c>
      <c r="J8444" t="s">
        <v>10</v>
      </c>
    </row>
    <row r="8445" spans="1:10" x14ac:dyDescent="0.35">
      <c r="A8445">
        <v>18571004536</v>
      </c>
      <c r="B8445">
        <v>275194</v>
      </c>
      <c r="C8445" s="1">
        <v>50141</v>
      </c>
      <c r="D8445">
        <v>4</v>
      </c>
      <c r="E8445">
        <v>2</v>
      </c>
      <c r="F8445">
        <v>5</v>
      </c>
      <c r="G8445">
        <v>154</v>
      </c>
      <c r="H8445">
        <v>80.849999999999994</v>
      </c>
      <c r="I8445">
        <v>850.85</v>
      </c>
      <c r="J8445" t="s">
        <v>10</v>
      </c>
    </row>
    <row r="8446" spans="1:10" x14ac:dyDescent="0.35">
      <c r="A8446">
        <v>25832727924</v>
      </c>
      <c r="B8446">
        <v>267665</v>
      </c>
      <c r="C8446" s="1">
        <v>50142</v>
      </c>
      <c r="D8446">
        <v>4</v>
      </c>
      <c r="E8446">
        <v>3</v>
      </c>
      <c r="F8446">
        <v>1</v>
      </c>
      <c r="G8446">
        <v>876</v>
      </c>
      <c r="H8446">
        <v>91.98</v>
      </c>
      <c r="I8446">
        <v>967.98</v>
      </c>
      <c r="J8446" t="s">
        <v>15</v>
      </c>
    </row>
    <row r="8447" spans="1:10" x14ac:dyDescent="0.35">
      <c r="A8447">
        <v>18182920962</v>
      </c>
      <c r="B8447">
        <v>274706</v>
      </c>
      <c r="C8447" s="1">
        <v>50143</v>
      </c>
      <c r="D8447">
        <v>1</v>
      </c>
      <c r="E8447">
        <v>4</v>
      </c>
      <c r="F8447">
        <v>3</v>
      </c>
      <c r="G8447">
        <v>1491</v>
      </c>
      <c r="H8447">
        <v>469.66500000000002</v>
      </c>
      <c r="I8447">
        <v>4942.665</v>
      </c>
      <c r="J8447" t="s">
        <v>12</v>
      </c>
    </row>
    <row r="8448" spans="1:10" x14ac:dyDescent="0.35">
      <c r="A8448">
        <v>47023726331</v>
      </c>
      <c r="B8448">
        <v>272938</v>
      </c>
      <c r="C8448" s="1">
        <v>50144</v>
      </c>
      <c r="D8448">
        <v>7</v>
      </c>
      <c r="E8448">
        <v>5</v>
      </c>
      <c r="F8448">
        <v>-3</v>
      </c>
      <c r="G8448">
        <v>-257</v>
      </c>
      <c r="H8448">
        <v>80.954999999999998</v>
      </c>
      <c r="I8448">
        <v>-851.95500000000004</v>
      </c>
      <c r="J8448" t="s">
        <v>16</v>
      </c>
    </row>
    <row r="8449" spans="1:10" x14ac:dyDescent="0.35">
      <c r="A8449">
        <v>9750138400</v>
      </c>
      <c r="B8449">
        <v>272299</v>
      </c>
      <c r="C8449" s="1">
        <v>50145</v>
      </c>
      <c r="D8449">
        <v>9</v>
      </c>
      <c r="E8449">
        <v>3</v>
      </c>
      <c r="F8449">
        <v>3</v>
      </c>
      <c r="G8449">
        <v>1263</v>
      </c>
      <c r="H8449">
        <v>397.84500000000003</v>
      </c>
      <c r="I8449">
        <v>4186.8450000000003</v>
      </c>
      <c r="J8449" t="s">
        <v>12</v>
      </c>
    </row>
    <row r="8450" spans="1:10" x14ac:dyDescent="0.35">
      <c r="A8450">
        <v>36494794307</v>
      </c>
      <c r="B8450">
        <v>270042</v>
      </c>
      <c r="C8450" s="1">
        <v>50146</v>
      </c>
      <c r="D8450">
        <v>11</v>
      </c>
      <c r="E8450">
        <v>5</v>
      </c>
      <c r="F8450">
        <v>5</v>
      </c>
      <c r="G8450">
        <v>1029</v>
      </c>
      <c r="H8450">
        <v>540.22500000000002</v>
      </c>
      <c r="I8450">
        <v>5685.2250000000004</v>
      </c>
      <c r="J8450" t="s">
        <v>16</v>
      </c>
    </row>
    <row r="8451" spans="1:10" x14ac:dyDescent="0.35">
      <c r="A8451">
        <v>553042749</v>
      </c>
      <c r="B8451">
        <v>268268</v>
      </c>
      <c r="C8451" s="1">
        <v>50147</v>
      </c>
      <c r="D8451">
        <v>4</v>
      </c>
      <c r="E8451">
        <v>4</v>
      </c>
      <c r="F8451">
        <v>3</v>
      </c>
      <c r="G8451">
        <v>337</v>
      </c>
      <c r="H8451">
        <v>106.155</v>
      </c>
      <c r="I8451">
        <v>1117.155</v>
      </c>
      <c r="J8451" t="s">
        <v>10</v>
      </c>
    </row>
    <row r="8452" spans="1:10" x14ac:dyDescent="0.35">
      <c r="A8452">
        <v>35609663797</v>
      </c>
      <c r="B8452">
        <v>273192</v>
      </c>
      <c r="C8452" s="1">
        <v>50148</v>
      </c>
      <c r="D8452">
        <v>9</v>
      </c>
      <c r="E8452">
        <v>3</v>
      </c>
      <c r="F8452">
        <v>2</v>
      </c>
      <c r="G8452">
        <v>744</v>
      </c>
      <c r="H8452">
        <v>156.24</v>
      </c>
      <c r="I8452">
        <v>1644.24</v>
      </c>
      <c r="J8452" t="s">
        <v>12</v>
      </c>
    </row>
    <row r="8453" spans="1:10" x14ac:dyDescent="0.35">
      <c r="A8453">
        <v>23443340851</v>
      </c>
      <c r="B8453">
        <v>271533</v>
      </c>
      <c r="C8453" s="1">
        <v>50149</v>
      </c>
      <c r="D8453">
        <v>4</v>
      </c>
      <c r="E8453">
        <v>4</v>
      </c>
      <c r="F8453">
        <v>2</v>
      </c>
      <c r="G8453">
        <v>249</v>
      </c>
      <c r="H8453">
        <v>52.29</v>
      </c>
      <c r="I8453">
        <v>550.29</v>
      </c>
      <c r="J8453" t="s">
        <v>12</v>
      </c>
    </row>
    <row r="8454" spans="1:10" x14ac:dyDescent="0.35">
      <c r="A8454">
        <v>13278531897</v>
      </c>
      <c r="B8454">
        <v>274956</v>
      </c>
      <c r="C8454" s="1">
        <v>50150</v>
      </c>
      <c r="D8454">
        <v>8</v>
      </c>
      <c r="E8454">
        <v>3</v>
      </c>
      <c r="F8454">
        <v>3</v>
      </c>
      <c r="G8454">
        <v>133</v>
      </c>
      <c r="H8454">
        <v>41.895000000000003</v>
      </c>
      <c r="I8454">
        <v>440.89499999999998</v>
      </c>
      <c r="J8454" t="s">
        <v>10</v>
      </c>
    </row>
    <row r="8455" spans="1:10" x14ac:dyDescent="0.35">
      <c r="A8455">
        <v>59826024007</v>
      </c>
      <c r="B8455">
        <v>267437</v>
      </c>
      <c r="C8455" s="1">
        <v>50151</v>
      </c>
      <c r="D8455">
        <v>3</v>
      </c>
      <c r="E8455">
        <v>1</v>
      </c>
      <c r="F8455">
        <v>4</v>
      </c>
      <c r="G8455">
        <v>1469</v>
      </c>
      <c r="H8455">
        <v>616.98</v>
      </c>
      <c r="I8455">
        <v>6492.98</v>
      </c>
      <c r="J8455" t="s">
        <v>10</v>
      </c>
    </row>
    <row r="8456" spans="1:10" x14ac:dyDescent="0.35">
      <c r="A8456">
        <v>20414725641</v>
      </c>
      <c r="B8456">
        <v>272074</v>
      </c>
      <c r="C8456" s="1">
        <v>50152</v>
      </c>
      <c r="D8456">
        <v>3</v>
      </c>
      <c r="E8456">
        <v>5</v>
      </c>
      <c r="F8456">
        <v>1</v>
      </c>
      <c r="G8456">
        <v>1389</v>
      </c>
      <c r="H8456">
        <v>145.845</v>
      </c>
      <c r="I8456">
        <v>1534.845</v>
      </c>
      <c r="J8456" t="s">
        <v>10</v>
      </c>
    </row>
    <row r="8457" spans="1:10" x14ac:dyDescent="0.35">
      <c r="A8457">
        <v>98709585932</v>
      </c>
      <c r="B8457">
        <v>267293</v>
      </c>
      <c r="C8457" s="1">
        <v>50153</v>
      </c>
      <c r="D8457">
        <v>10</v>
      </c>
      <c r="E8457">
        <v>6</v>
      </c>
      <c r="F8457">
        <v>3</v>
      </c>
      <c r="G8457">
        <v>1066</v>
      </c>
      <c r="H8457">
        <v>335.79</v>
      </c>
      <c r="I8457">
        <v>3533.79</v>
      </c>
      <c r="J8457" t="s">
        <v>15</v>
      </c>
    </row>
    <row r="8458" spans="1:10" x14ac:dyDescent="0.35">
      <c r="A8458">
        <v>96871118353</v>
      </c>
      <c r="B8458">
        <v>267189</v>
      </c>
      <c r="C8458" s="1">
        <v>50154</v>
      </c>
      <c r="D8458">
        <v>1</v>
      </c>
      <c r="E8458">
        <v>1</v>
      </c>
      <c r="F8458">
        <v>2</v>
      </c>
      <c r="G8458">
        <v>785</v>
      </c>
      <c r="H8458">
        <v>164.85</v>
      </c>
      <c r="I8458">
        <v>1734.85</v>
      </c>
      <c r="J8458" t="s">
        <v>12</v>
      </c>
    </row>
    <row r="8459" spans="1:10" x14ac:dyDescent="0.35">
      <c r="A8459">
        <v>68281217427</v>
      </c>
      <c r="B8459">
        <v>270251</v>
      </c>
      <c r="C8459" s="1">
        <v>50155</v>
      </c>
      <c r="D8459">
        <v>8</v>
      </c>
      <c r="E8459">
        <v>3</v>
      </c>
      <c r="F8459">
        <v>1</v>
      </c>
      <c r="G8459">
        <v>1457</v>
      </c>
      <c r="H8459">
        <v>152.98500000000001</v>
      </c>
      <c r="I8459">
        <v>1609.9849999999999</v>
      </c>
      <c r="J8459" t="s">
        <v>16</v>
      </c>
    </row>
    <row r="8460" spans="1:10" x14ac:dyDescent="0.35">
      <c r="A8460">
        <v>69719650038</v>
      </c>
      <c r="B8460">
        <v>266916</v>
      </c>
      <c r="C8460" s="1">
        <v>50156</v>
      </c>
      <c r="D8460">
        <v>7</v>
      </c>
      <c r="E8460">
        <v>5</v>
      </c>
      <c r="F8460">
        <v>2</v>
      </c>
      <c r="G8460">
        <v>1218</v>
      </c>
      <c r="H8460">
        <v>255.78</v>
      </c>
      <c r="I8460">
        <v>2691.78</v>
      </c>
      <c r="J8460" t="s">
        <v>12</v>
      </c>
    </row>
    <row r="8461" spans="1:10" x14ac:dyDescent="0.35">
      <c r="A8461">
        <v>71488652453</v>
      </c>
      <c r="B8461">
        <v>269800</v>
      </c>
      <c r="C8461" s="1">
        <v>50157</v>
      </c>
      <c r="D8461">
        <v>1</v>
      </c>
      <c r="E8461">
        <v>4</v>
      </c>
      <c r="F8461">
        <v>1</v>
      </c>
      <c r="G8461">
        <v>281</v>
      </c>
      <c r="H8461">
        <v>29.504999999999999</v>
      </c>
      <c r="I8461">
        <v>310.505</v>
      </c>
      <c r="J8461" t="s">
        <v>16</v>
      </c>
    </row>
    <row r="8462" spans="1:10" x14ac:dyDescent="0.35">
      <c r="A8462">
        <v>86738045301</v>
      </c>
      <c r="B8462">
        <v>274576</v>
      </c>
      <c r="C8462" s="1">
        <v>50158</v>
      </c>
      <c r="D8462">
        <v>10</v>
      </c>
      <c r="E8462">
        <v>5</v>
      </c>
      <c r="F8462">
        <v>5</v>
      </c>
      <c r="G8462">
        <v>1360</v>
      </c>
      <c r="H8462">
        <v>714</v>
      </c>
      <c r="I8462">
        <v>7514</v>
      </c>
      <c r="J8462" t="s">
        <v>10</v>
      </c>
    </row>
    <row r="8463" spans="1:10" x14ac:dyDescent="0.35">
      <c r="A8463">
        <v>94046592738</v>
      </c>
      <c r="B8463">
        <v>268697</v>
      </c>
      <c r="C8463" s="1">
        <v>50159</v>
      </c>
      <c r="D8463">
        <v>6</v>
      </c>
      <c r="E8463">
        <v>5</v>
      </c>
      <c r="F8463">
        <v>2</v>
      </c>
      <c r="G8463">
        <v>1459</v>
      </c>
      <c r="H8463">
        <v>306.39</v>
      </c>
      <c r="I8463">
        <v>3224.39</v>
      </c>
      <c r="J8463" t="s">
        <v>10</v>
      </c>
    </row>
    <row r="8464" spans="1:10" x14ac:dyDescent="0.35">
      <c r="A8464">
        <v>84223164450</v>
      </c>
      <c r="B8464">
        <v>274149</v>
      </c>
      <c r="C8464" s="1">
        <v>50160</v>
      </c>
      <c r="D8464">
        <v>3</v>
      </c>
      <c r="E8464">
        <v>5</v>
      </c>
      <c r="F8464">
        <v>4</v>
      </c>
      <c r="G8464">
        <v>750</v>
      </c>
      <c r="H8464">
        <v>315</v>
      </c>
      <c r="I8464">
        <v>3315</v>
      </c>
      <c r="J8464" t="s">
        <v>15</v>
      </c>
    </row>
    <row r="8465" spans="1:10" x14ac:dyDescent="0.35">
      <c r="A8465">
        <v>65304539784</v>
      </c>
      <c r="B8465">
        <v>270401</v>
      </c>
      <c r="C8465" s="1">
        <v>50161</v>
      </c>
      <c r="D8465">
        <v>1</v>
      </c>
      <c r="E8465">
        <v>2</v>
      </c>
      <c r="F8465">
        <v>4</v>
      </c>
      <c r="G8465">
        <v>1003</v>
      </c>
      <c r="H8465">
        <v>421.26</v>
      </c>
      <c r="I8465">
        <v>4433.26</v>
      </c>
      <c r="J8465" t="s">
        <v>16</v>
      </c>
    </row>
    <row r="8466" spans="1:10" x14ac:dyDescent="0.35">
      <c r="A8466">
        <v>74678354372</v>
      </c>
      <c r="B8466">
        <v>267781</v>
      </c>
      <c r="C8466" s="1">
        <v>50162</v>
      </c>
      <c r="D8466">
        <v>3</v>
      </c>
      <c r="E8466">
        <v>5</v>
      </c>
      <c r="F8466">
        <v>2</v>
      </c>
      <c r="G8466">
        <v>1274</v>
      </c>
      <c r="H8466">
        <v>267.54000000000002</v>
      </c>
      <c r="I8466">
        <v>2815.54</v>
      </c>
      <c r="J8466" t="s">
        <v>15</v>
      </c>
    </row>
    <row r="8467" spans="1:10" x14ac:dyDescent="0.35">
      <c r="A8467">
        <v>91698190361</v>
      </c>
      <c r="B8467">
        <v>267455</v>
      </c>
      <c r="C8467" s="1">
        <v>50163</v>
      </c>
      <c r="D8467">
        <v>12</v>
      </c>
      <c r="E8467">
        <v>6</v>
      </c>
      <c r="F8467">
        <v>3</v>
      </c>
      <c r="G8467">
        <v>336</v>
      </c>
      <c r="H8467">
        <v>105.84</v>
      </c>
      <c r="I8467">
        <v>1113.8399999999999</v>
      </c>
      <c r="J8467" t="s">
        <v>10</v>
      </c>
    </row>
    <row r="8468" spans="1:10" x14ac:dyDescent="0.35">
      <c r="A8468">
        <v>81393809859</v>
      </c>
      <c r="B8468">
        <v>274519</v>
      </c>
      <c r="C8468" s="1">
        <v>50164</v>
      </c>
      <c r="D8468">
        <v>4</v>
      </c>
      <c r="E8468">
        <v>4</v>
      </c>
      <c r="F8468">
        <v>5</v>
      </c>
      <c r="G8468">
        <v>702</v>
      </c>
      <c r="H8468">
        <v>368.55</v>
      </c>
      <c r="I8468">
        <v>3878.55</v>
      </c>
      <c r="J8468" t="s">
        <v>15</v>
      </c>
    </row>
    <row r="8469" spans="1:10" x14ac:dyDescent="0.35">
      <c r="A8469">
        <v>19610966988</v>
      </c>
      <c r="B8469">
        <v>267143</v>
      </c>
      <c r="C8469" s="1">
        <v>50165</v>
      </c>
      <c r="D8469">
        <v>3</v>
      </c>
      <c r="E8469">
        <v>2</v>
      </c>
      <c r="F8469">
        <v>5</v>
      </c>
      <c r="G8469">
        <v>739</v>
      </c>
      <c r="H8469">
        <v>387.97500000000002</v>
      </c>
      <c r="I8469">
        <v>4082.9749999999999</v>
      </c>
      <c r="J8469" t="s">
        <v>10</v>
      </c>
    </row>
    <row r="8470" spans="1:10" x14ac:dyDescent="0.35">
      <c r="A8470">
        <v>46993503179</v>
      </c>
      <c r="B8470">
        <v>270845</v>
      </c>
      <c r="C8470" s="1">
        <v>50166</v>
      </c>
      <c r="D8470">
        <v>4</v>
      </c>
      <c r="E8470">
        <v>3</v>
      </c>
      <c r="F8470">
        <v>4</v>
      </c>
      <c r="G8470">
        <v>315</v>
      </c>
      <c r="H8470">
        <v>132.30000000000001</v>
      </c>
      <c r="I8470">
        <v>1392.3</v>
      </c>
      <c r="J8470" t="s">
        <v>15</v>
      </c>
    </row>
    <row r="8471" spans="1:10" x14ac:dyDescent="0.35">
      <c r="A8471">
        <v>27072325880</v>
      </c>
      <c r="B8471">
        <v>267610</v>
      </c>
      <c r="C8471" s="1">
        <v>50167</v>
      </c>
      <c r="D8471">
        <v>7</v>
      </c>
      <c r="E8471">
        <v>5</v>
      </c>
      <c r="F8471">
        <v>4</v>
      </c>
      <c r="G8471">
        <v>531</v>
      </c>
      <c r="H8471">
        <v>223.02</v>
      </c>
      <c r="I8471">
        <v>2347.02</v>
      </c>
      <c r="J8471" t="s">
        <v>16</v>
      </c>
    </row>
    <row r="8472" spans="1:10" x14ac:dyDescent="0.35">
      <c r="A8472">
        <v>19994306462</v>
      </c>
      <c r="B8472">
        <v>272629</v>
      </c>
      <c r="C8472" s="1">
        <v>50168</v>
      </c>
      <c r="D8472">
        <v>12</v>
      </c>
      <c r="E8472">
        <v>6</v>
      </c>
      <c r="F8472">
        <v>-4</v>
      </c>
      <c r="G8472">
        <v>-1236</v>
      </c>
      <c r="H8472">
        <v>519.12</v>
      </c>
      <c r="I8472">
        <v>-5463.12</v>
      </c>
      <c r="J8472" t="s">
        <v>10</v>
      </c>
    </row>
    <row r="8473" spans="1:10" x14ac:dyDescent="0.35">
      <c r="A8473">
        <v>29429087101</v>
      </c>
      <c r="B8473">
        <v>270302</v>
      </c>
      <c r="C8473" s="1">
        <v>50169</v>
      </c>
      <c r="D8473">
        <v>11</v>
      </c>
      <c r="E8473">
        <v>6</v>
      </c>
      <c r="F8473">
        <v>5</v>
      </c>
      <c r="G8473">
        <v>1204</v>
      </c>
      <c r="H8473">
        <v>632.1</v>
      </c>
      <c r="I8473">
        <v>6652.1</v>
      </c>
      <c r="J8473" t="s">
        <v>15</v>
      </c>
    </row>
    <row r="8474" spans="1:10" x14ac:dyDescent="0.35">
      <c r="A8474">
        <v>47264575101</v>
      </c>
      <c r="B8474">
        <v>267690</v>
      </c>
      <c r="C8474" s="1">
        <v>50170</v>
      </c>
      <c r="D8474">
        <v>2</v>
      </c>
      <c r="E8474">
        <v>6</v>
      </c>
      <c r="F8474">
        <v>4</v>
      </c>
      <c r="G8474">
        <v>541</v>
      </c>
      <c r="H8474">
        <v>227.22</v>
      </c>
      <c r="I8474">
        <v>2391.2199999999998</v>
      </c>
      <c r="J8474" t="s">
        <v>10</v>
      </c>
    </row>
    <row r="8475" spans="1:10" x14ac:dyDescent="0.35">
      <c r="A8475">
        <v>55284015378</v>
      </c>
      <c r="B8475">
        <v>271465</v>
      </c>
      <c r="C8475" s="1">
        <v>50171</v>
      </c>
      <c r="D8475">
        <v>4</v>
      </c>
      <c r="E8475">
        <v>2</v>
      </c>
      <c r="F8475">
        <v>-4</v>
      </c>
      <c r="G8475">
        <v>-201</v>
      </c>
      <c r="H8475">
        <v>84.42</v>
      </c>
      <c r="I8475">
        <v>-888.42</v>
      </c>
      <c r="J8475" t="s">
        <v>10</v>
      </c>
    </row>
    <row r="8476" spans="1:10" x14ac:dyDescent="0.35">
      <c r="A8476">
        <v>5861537561</v>
      </c>
      <c r="B8476">
        <v>273832</v>
      </c>
      <c r="C8476" s="1">
        <v>50172</v>
      </c>
      <c r="D8476">
        <v>8</v>
      </c>
      <c r="E8476">
        <v>3</v>
      </c>
      <c r="F8476">
        <v>4</v>
      </c>
      <c r="G8476">
        <v>748</v>
      </c>
      <c r="H8476">
        <v>314.16000000000003</v>
      </c>
      <c r="I8476">
        <v>3306.16</v>
      </c>
      <c r="J8476" t="s">
        <v>10</v>
      </c>
    </row>
    <row r="8477" spans="1:10" x14ac:dyDescent="0.35">
      <c r="A8477">
        <v>7576355995</v>
      </c>
      <c r="B8477">
        <v>268250</v>
      </c>
      <c r="C8477" s="1">
        <v>50173</v>
      </c>
      <c r="D8477">
        <v>4</v>
      </c>
      <c r="E8477">
        <v>1</v>
      </c>
      <c r="F8477">
        <v>-5</v>
      </c>
      <c r="G8477">
        <v>-1409</v>
      </c>
      <c r="H8477">
        <v>739.72500000000002</v>
      </c>
      <c r="I8477">
        <v>-7784.7250000000004</v>
      </c>
      <c r="J8477" t="s">
        <v>16</v>
      </c>
    </row>
    <row r="8478" spans="1:10" x14ac:dyDescent="0.35">
      <c r="A8478">
        <v>63529813841</v>
      </c>
      <c r="B8478">
        <v>270301</v>
      </c>
      <c r="C8478" s="1">
        <v>50174</v>
      </c>
      <c r="D8478">
        <v>4</v>
      </c>
      <c r="E8478">
        <v>3</v>
      </c>
      <c r="F8478">
        <v>3</v>
      </c>
      <c r="G8478">
        <v>1320</v>
      </c>
      <c r="H8478">
        <v>415.8</v>
      </c>
      <c r="I8478">
        <v>4375.8</v>
      </c>
      <c r="J8478" t="s">
        <v>15</v>
      </c>
    </row>
    <row r="8479" spans="1:10" x14ac:dyDescent="0.35">
      <c r="A8479">
        <v>95512151067</v>
      </c>
      <c r="B8479">
        <v>270981</v>
      </c>
      <c r="C8479" s="1">
        <v>50175</v>
      </c>
      <c r="D8479">
        <v>2</v>
      </c>
      <c r="E8479">
        <v>6</v>
      </c>
      <c r="F8479">
        <v>4</v>
      </c>
      <c r="G8479">
        <v>236</v>
      </c>
      <c r="H8479">
        <v>99.12</v>
      </c>
      <c r="I8479">
        <v>1043.1199999999999</v>
      </c>
      <c r="J8479" t="s">
        <v>10</v>
      </c>
    </row>
    <row r="8480" spans="1:10" x14ac:dyDescent="0.35">
      <c r="A8480">
        <v>75262185236</v>
      </c>
      <c r="B8480">
        <v>273131</v>
      </c>
      <c r="C8480" s="1">
        <v>50176</v>
      </c>
      <c r="D8480">
        <v>12</v>
      </c>
      <c r="E8480">
        <v>5</v>
      </c>
      <c r="F8480">
        <v>1</v>
      </c>
      <c r="G8480">
        <v>606</v>
      </c>
      <c r="H8480">
        <v>63.63</v>
      </c>
      <c r="I8480">
        <v>669.63</v>
      </c>
      <c r="J8480" t="s">
        <v>15</v>
      </c>
    </row>
    <row r="8481" spans="1:10" x14ac:dyDescent="0.35">
      <c r="A8481">
        <v>70541581316</v>
      </c>
      <c r="B8481">
        <v>270113</v>
      </c>
      <c r="C8481" s="1">
        <v>50177</v>
      </c>
      <c r="D8481">
        <v>12</v>
      </c>
      <c r="E8481">
        <v>6</v>
      </c>
      <c r="F8481">
        <v>1</v>
      </c>
      <c r="G8481">
        <v>156</v>
      </c>
      <c r="H8481">
        <v>16.38</v>
      </c>
      <c r="I8481">
        <v>172.38</v>
      </c>
      <c r="J8481" t="s">
        <v>16</v>
      </c>
    </row>
    <row r="8482" spans="1:10" x14ac:dyDescent="0.35">
      <c r="A8482">
        <v>67519280008</v>
      </c>
      <c r="B8482">
        <v>269386</v>
      </c>
      <c r="C8482" s="1">
        <v>50178</v>
      </c>
      <c r="D8482">
        <v>9</v>
      </c>
      <c r="E8482">
        <v>3</v>
      </c>
      <c r="F8482">
        <v>1</v>
      </c>
      <c r="G8482">
        <v>1168</v>
      </c>
      <c r="H8482">
        <v>122.64</v>
      </c>
      <c r="I8482">
        <v>1290.6400000000001</v>
      </c>
      <c r="J8482" t="s">
        <v>12</v>
      </c>
    </row>
    <row r="8483" spans="1:10" x14ac:dyDescent="0.35">
      <c r="A8483">
        <v>63251224120</v>
      </c>
      <c r="B8483">
        <v>271381</v>
      </c>
      <c r="C8483" s="1">
        <v>50179</v>
      </c>
      <c r="D8483">
        <v>7</v>
      </c>
      <c r="E8483">
        <v>5</v>
      </c>
      <c r="F8483">
        <v>-4</v>
      </c>
      <c r="G8483">
        <v>-390</v>
      </c>
      <c r="H8483">
        <v>163.80000000000001</v>
      </c>
      <c r="I8483">
        <v>-1723.8</v>
      </c>
      <c r="J8483" t="s">
        <v>15</v>
      </c>
    </row>
    <row r="8484" spans="1:10" x14ac:dyDescent="0.35">
      <c r="A8484">
        <v>80662649205</v>
      </c>
      <c r="B8484">
        <v>273698</v>
      </c>
      <c r="C8484" s="1">
        <v>50180</v>
      </c>
      <c r="D8484">
        <v>4</v>
      </c>
      <c r="E8484">
        <v>3</v>
      </c>
      <c r="F8484">
        <v>3</v>
      </c>
      <c r="G8484">
        <v>1093</v>
      </c>
      <c r="H8484">
        <v>344.29500000000002</v>
      </c>
      <c r="I8484">
        <v>3623.2950000000001</v>
      </c>
      <c r="J8484" t="s">
        <v>10</v>
      </c>
    </row>
    <row r="8485" spans="1:10" x14ac:dyDescent="0.35">
      <c r="A8485">
        <v>66951801347</v>
      </c>
      <c r="B8485">
        <v>268339</v>
      </c>
      <c r="C8485" s="1">
        <v>50181</v>
      </c>
      <c r="D8485">
        <v>3</v>
      </c>
      <c r="E8485">
        <v>2</v>
      </c>
      <c r="F8485">
        <v>1</v>
      </c>
      <c r="G8485">
        <v>754</v>
      </c>
      <c r="H8485">
        <v>79.17</v>
      </c>
      <c r="I8485">
        <v>833.17</v>
      </c>
      <c r="J8485" t="s">
        <v>15</v>
      </c>
    </row>
    <row r="8486" spans="1:10" x14ac:dyDescent="0.35">
      <c r="A8486">
        <v>56643868161</v>
      </c>
      <c r="B8486">
        <v>273518</v>
      </c>
      <c r="C8486" s="1">
        <v>50182</v>
      </c>
      <c r="D8486">
        <v>1</v>
      </c>
      <c r="E8486">
        <v>4</v>
      </c>
      <c r="F8486">
        <v>3</v>
      </c>
      <c r="G8486">
        <v>502</v>
      </c>
      <c r="H8486">
        <v>158.13</v>
      </c>
      <c r="I8486">
        <v>1664.13</v>
      </c>
      <c r="J8486" t="s">
        <v>10</v>
      </c>
    </row>
    <row r="8487" spans="1:10" x14ac:dyDescent="0.35">
      <c r="A8487">
        <v>15427156882</v>
      </c>
      <c r="B8487">
        <v>269669</v>
      </c>
      <c r="C8487" s="1">
        <v>50183</v>
      </c>
      <c r="D8487">
        <v>4</v>
      </c>
      <c r="E8487">
        <v>4</v>
      </c>
      <c r="F8487">
        <v>3</v>
      </c>
      <c r="G8487">
        <v>1049</v>
      </c>
      <c r="H8487">
        <v>330.435</v>
      </c>
      <c r="I8487">
        <v>3477.4349999999999</v>
      </c>
      <c r="J8487" t="s">
        <v>10</v>
      </c>
    </row>
    <row r="8488" spans="1:10" x14ac:dyDescent="0.35">
      <c r="A8488">
        <v>6596997462</v>
      </c>
      <c r="B8488">
        <v>267568</v>
      </c>
      <c r="C8488" s="1">
        <v>50184</v>
      </c>
      <c r="D8488">
        <v>4</v>
      </c>
      <c r="E8488">
        <v>4</v>
      </c>
      <c r="F8488">
        <v>1</v>
      </c>
      <c r="G8488">
        <v>537</v>
      </c>
      <c r="H8488">
        <v>56.384999999999998</v>
      </c>
      <c r="I8488">
        <v>593.38499999999999</v>
      </c>
      <c r="J8488" t="s">
        <v>16</v>
      </c>
    </row>
    <row r="8489" spans="1:10" x14ac:dyDescent="0.35">
      <c r="A8489">
        <v>47215196823</v>
      </c>
      <c r="B8489">
        <v>274318</v>
      </c>
      <c r="C8489" s="1">
        <v>50185</v>
      </c>
      <c r="D8489">
        <v>4</v>
      </c>
      <c r="E8489">
        <v>4</v>
      </c>
      <c r="F8489">
        <v>3</v>
      </c>
      <c r="G8489">
        <v>513</v>
      </c>
      <c r="H8489">
        <v>161.595</v>
      </c>
      <c r="I8489">
        <v>1700.595</v>
      </c>
      <c r="J8489" t="s">
        <v>10</v>
      </c>
    </row>
    <row r="8490" spans="1:10" x14ac:dyDescent="0.35">
      <c r="A8490">
        <v>26149759992</v>
      </c>
      <c r="B8490">
        <v>275077</v>
      </c>
      <c r="C8490" s="1">
        <v>50186</v>
      </c>
      <c r="D8490">
        <v>10</v>
      </c>
      <c r="E8490">
        <v>3</v>
      </c>
      <c r="F8490">
        <v>5</v>
      </c>
      <c r="G8490">
        <v>586</v>
      </c>
      <c r="H8490">
        <v>307.64999999999998</v>
      </c>
      <c r="I8490">
        <v>3237.65</v>
      </c>
      <c r="J8490" t="s">
        <v>10</v>
      </c>
    </row>
    <row r="8491" spans="1:10" x14ac:dyDescent="0.35">
      <c r="A8491">
        <v>56546883071</v>
      </c>
      <c r="B8491">
        <v>269837</v>
      </c>
      <c r="C8491" s="1">
        <v>50187</v>
      </c>
      <c r="D8491">
        <v>11</v>
      </c>
      <c r="E8491">
        <v>6</v>
      </c>
      <c r="F8491">
        <v>3</v>
      </c>
      <c r="G8491">
        <v>763</v>
      </c>
      <c r="H8491">
        <v>240.345</v>
      </c>
      <c r="I8491">
        <v>2529.3449999999998</v>
      </c>
      <c r="J8491" t="s">
        <v>16</v>
      </c>
    </row>
    <row r="8492" spans="1:10" x14ac:dyDescent="0.35">
      <c r="A8492">
        <v>36801262185</v>
      </c>
      <c r="B8492">
        <v>268490</v>
      </c>
      <c r="C8492" s="1">
        <v>50188</v>
      </c>
      <c r="D8492">
        <v>4</v>
      </c>
      <c r="E8492">
        <v>1</v>
      </c>
      <c r="F8492">
        <v>-3</v>
      </c>
      <c r="G8492">
        <v>-230</v>
      </c>
      <c r="H8492">
        <v>72.45</v>
      </c>
      <c r="I8492">
        <v>-762.45</v>
      </c>
      <c r="J8492" t="s">
        <v>10</v>
      </c>
    </row>
    <row r="8493" spans="1:10" x14ac:dyDescent="0.35">
      <c r="A8493">
        <v>13786474208</v>
      </c>
      <c r="B8493">
        <v>269849</v>
      </c>
      <c r="C8493" s="1">
        <v>50189</v>
      </c>
      <c r="D8493">
        <v>3</v>
      </c>
      <c r="E8493">
        <v>1</v>
      </c>
      <c r="F8493">
        <v>4</v>
      </c>
      <c r="G8493">
        <v>843</v>
      </c>
      <c r="H8493">
        <v>354.06</v>
      </c>
      <c r="I8493">
        <v>3726.06</v>
      </c>
      <c r="J8493" t="s">
        <v>15</v>
      </c>
    </row>
    <row r="8494" spans="1:10" x14ac:dyDescent="0.35">
      <c r="A8494">
        <v>56975249035</v>
      </c>
      <c r="B8494">
        <v>268093</v>
      </c>
      <c r="C8494" s="1">
        <v>50190</v>
      </c>
      <c r="D8494">
        <v>8</v>
      </c>
      <c r="E8494">
        <v>3</v>
      </c>
      <c r="F8494">
        <v>1</v>
      </c>
      <c r="G8494">
        <v>1207</v>
      </c>
      <c r="H8494">
        <v>126.735</v>
      </c>
      <c r="I8494">
        <v>1333.7349999999999</v>
      </c>
      <c r="J8494" t="s">
        <v>12</v>
      </c>
    </row>
    <row r="8495" spans="1:10" x14ac:dyDescent="0.35">
      <c r="A8495">
        <v>18593135589</v>
      </c>
      <c r="B8495">
        <v>267203</v>
      </c>
      <c r="C8495" s="1">
        <v>50191</v>
      </c>
      <c r="D8495">
        <v>3</v>
      </c>
      <c r="E8495">
        <v>5</v>
      </c>
      <c r="F8495">
        <v>2</v>
      </c>
      <c r="G8495">
        <v>1145</v>
      </c>
      <c r="H8495">
        <v>240.45</v>
      </c>
      <c r="I8495">
        <v>2530.4499999999998</v>
      </c>
      <c r="J8495" t="s">
        <v>10</v>
      </c>
    </row>
    <row r="8496" spans="1:10" x14ac:dyDescent="0.35">
      <c r="A8496">
        <v>74144501669</v>
      </c>
      <c r="B8496">
        <v>273988</v>
      </c>
      <c r="C8496" s="1">
        <v>50192</v>
      </c>
      <c r="D8496">
        <v>11</v>
      </c>
      <c r="E8496">
        <v>6</v>
      </c>
      <c r="F8496">
        <v>5</v>
      </c>
      <c r="G8496">
        <v>250</v>
      </c>
      <c r="H8496">
        <v>131.25</v>
      </c>
      <c r="I8496">
        <v>1381.25</v>
      </c>
      <c r="J8496" t="s">
        <v>10</v>
      </c>
    </row>
    <row r="8497" spans="1:10" x14ac:dyDescent="0.35">
      <c r="A8497">
        <v>81102812147</v>
      </c>
      <c r="B8497">
        <v>272632</v>
      </c>
      <c r="C8497" s="1">
        <v>50193</v>
      </c>
      <c r="D8497">
        <v>4</v>
      </c>
      <c r="E8497">
        <v>4</v>
      </c>
      <c r="F8497">
        <v>1</v>
      </c>
      <c r="G8497">
        <v>565</v>
      </c>
      <c r="H8497">
        <v>59.325000000000003</v>
      </c>
      <c r="I8497">
        <v>624.32500000000005</v>
      </c>
      <c r="J8497" t="s">
        <v>16</v>
      </c>
    </row>
    <row r="8498" spans="1:10" x14ac:dyDescent="0.35">
      <c r="A8498">
        <v>94358169313</v>
      </c>
      <c r="B8498">
        <v>275017</v>
      </c>
      <c r="C8498" s="1">
        <v>50194</v>
      </c>
      <c r="D8498">
        <v>7</v>
      </c>
      <c r="E8498">
        <v>5</v>
      </c>
      <c r="F8498">
        <v>4</v>
      </c>
      <c r="G8498">
        <v>465</v>
      </c>
      <c r="H8498">
        <v>195.3</v>
      </c>
      <c r="I8498">
        <v>2055.3000000000002</v>
      </c>
      <c r="J8498" t="s">
        <v>10</v>
      </c>
    </row>
    <row r="8499" spans="1:10" x14ac:dyDescent="0.35">
      <c r="A8499">
        <v>99631999746</v>
      </c>
      <c r="B8499">
        <v>268394</v>
      </c>
      <c r="C8499" s="1">
        <v>50195</v>
      </c>
      <c r="D8499">
        <v>1</v>
      </c>
      <c r="E8499">
        <v>2</v>
      </c>
      <c r="F8499">
        <v>3</v>
      </c>
      <c r="G8499">
        <v>639</v>
      </c>
      <c r="H8499">
        <v>201.285</v>
      </c>
      <c r="I8499">
        <v>2118.2849999999999</v>
      </c>
      <c r="J8499" t="s">
        <v>16</v>
      </c>
    </row>
    <row r="8500" spans="1:10" x14ac:dyDescent="0.35">
      <c r="A8500">
        <v>84117418675</v>
      </c>
      <c r="B8500">
        <v>274736</v>
      </c>
      <c r="C8500" s="1">
        <v>50196</v>
      </c>
      <c r="D8500">
        <v>4</v>
      </c>
      <c r="E8500">
        <v>1</v>
      </c>
      <c r="F8500">
        <v>2</v>
      </c>
      <c r="G8500">
        <v>787</v>
      </c>
      <c r="H8500">
        <v>165.27</v>
      </c>
      <c r="I8500">
        <v>1739.27</v>
      </c>
      <c r="J8500" t="s">
        <v>15</v>
      </c>
    </row>
    <row r="8501" spans="1:10" x14ac:dyDescent="0.35">
      <c r="A8501">
        <v>85654340738</v>
      </c>
      <c r="B8501">
        <v>271701</v>
      </c>
      <c r="C8501" s="1">
        <v>50197</v>
      </c>
      <c r="D8501">
        <v>4</v>
      </c>
      <c r="E8501">
        <v>3</v>
      </c>
      <c r="F8501">
        <v>4</v>
      </c>
      <c r="G8501">
        <v>672</v>
      </c>
      <c r="H8501">
        <v>282.24</v>
      </c>
      <c r="I8501">
        <v>2970.24</v>
      </c>
      <c r="J8501" t="s">
        <v>10</v>
      </c>
    </row>
    <row r="8502" spans="1:10" x14ac:dyDescent="0.35">
      <c r="A8502">
        <v>63886269566</v>
      </c>
      <c r="B8502">
        <v>271581</v>
      </c>
      <c r="C8502" s="1">
        <v>50198</v>
      </c>
      <c r="D8502">
        <v>3</v>
      </c>
      <c r="E8502">
        <v>2</v>
      </c>
      <c r="F8502">
        <v>5</v>
      </c>
      <c r="G8502">
        <v>752</v>
      </c>
      <c r="H8502">
        <v>394.8</v>
      </c>
      <c r="I8502">
        <v>4154.8</v>
      </c>
      <c r="J8502" t="s">
        <v>16</v>
      </c>
    </row>
    <row r="8503" spans="1:10" x14ac:dyDescent="0.35">
      <c r="A8503">
        <v>92483485833</v>
      </c>
      <c r="B8503">
        <v>271391</v>
      </c>
      <c r="C8503" s="1">
        <v>50199</v>
      </c>
      <c r="D8503">
        <v>5</v>
      </c>
      <c r="E8503">
        <v>3</v>
      </c>
      <c r="F8503">
        <v>4</v>
      </c>
      <c r="G8503">
        <v>760</v>
      </c>
      <c r="H8503">
        <v>319.2</v>
      </c>
      <c r="I8503">
        <v>3359.2</v>
      </c>
      <c r="J8503" t="s">
        <v>10</v>
      </c>
    </row>
    <row r="8504" spans="1:10" x14ac:dyDescent="0.35">
      <c r="A8504">
        <v>61743534274</v>
      </c>
      <c r="B8504">
        <v>271044</v>
      </c>
      <c r="C8504" s="1">
        <v>50200</v>
      </c>
      <c r="D8504">
        <v>11</v>
      </c>
      <c r="E8504">
        <v>6</v>
      </c>
      <c r="F8504">
        <v>2</v>
      </c>
      <c r="G8504">
        <v>885</v>
      </c>
      <c r="H8504">
        <v>185.85</v>
      </c>
      <c r="I8504">
        <v>1955.85</v>
      </c>
      <c r="J8504" t="s">
        <v>10</v>
      </c>
    </row>
    <row r="8505" spans="1:10" x14ac:dyDescent="0.35">
      <c r="A8505">
        <v>46534064631</v>
      </c>
      <c r="B8505">
        <v>272396</v>
      </c>
      <c r="C8505" s="1">
        <v>50201</v>
      </c>
      <c r="D8505">
        <v>8</v>
      </c>
      <c r="E8505">
        <v>3</v>
      </c>
      <c r="F8505">
        <v>4</v>
      </c>
      <c r="G8505">
        <v>315</v>
      </c>
      <c r="H8505">
        <v>132.30000000000001</v>
      </c>
      <c r="I8505">
        <v>1392.3</v>
      </c>
      <c r="J8505" t="s">
        <v>10</v>
      </c>
    </row>
    <row r="8506" spans="1:10" x14ac:dyDescent="0.35">
      <c r="A8506">
        <v>47023726331</v>
      </c>
      <c r="B8506">
        <v>272938</v>
      </c>
      <c r="C8506" s="1">
        <v>50202</v>
      </c>
      <c r="D8506">
        <v>7</v>
      </c>
      <c r="E8506">
        <v>5</v>
      </c>
      <c r="F8506">
        <v>3</v>
      </c>
      <c r="G8506">
        <v>257</v>
      </c>
      <c r="H8506">
        <v>80.954999999999998</v>
      </c>
      <c r="I8506">
        <v>851.95500000000004</v>
      </c>
      <c r="J8506" t="s">
        <v>16</v>
      </c>
    </row>
    <row r="8507" spans="1:10" x14ac:dyDescent="0.35">
      <c r="A8507">
        <v>13878864427</v>
      </c>
      <c r="B8507">
        <v>269517</v>
      </c>
      <c r="C8507" s="1">
        <v>50203</v>
      </c>
      <c r="D8507">
        <v>8</v>
      </c>
      <c r="E8507">
        <v>3</v>
      </c>
      <c r="F8507">
        <v>-5</v>
      </c>
      <c r="G8507">
        <v>-804</v>
      </c>
      <c r="H8507">
        <v>422.1</v>
      </c>
      <c r="I8507">
        <v>-4442.1000000000004</v>
      </c>
      <c r="J8507" t="s">
        <v>15</v>
      </c>
    </row>
    <row r="8508" spans="1:10" x14ac:dyDescent="0.35">
      <c r="A8508">
        <v>11772803295</v>
      </c>
      <c r="B8508">
        <v>269139</v>
      </c>
      <c r="C8508" s="1">
        <v>50204</v>
      </c>
      <c r="D8508">
        <v>2</v>
      </c>
      <c r="E8508">
        <v>6</v>
      </c>
      <c r="F8508">
        <v>2</v>
      </c>
      <c r="G8508">
        <v>1383</v>
      </c>
      <c r="H8508">
        <v>290.43</v>
      </c>
      <c r="I8508">
        <v>3056.43</v>
      </c>
      <c r="J8508" t="s">
        <v>16</v>
      </c>
    </row>
    <row r="8509" spans="1:10" x14ac:dyDescent="0.35">
      <c r="A8509">
        <v>38589954487</v>
      </c>
      <c r="B8509">
        <v>269458</v>
      </c>
      <c r="C8509" s="1">
        <v>50205</v>
      </c>
      <c r="D8509">
        <v>8</v>
      </c>
      <c r="E8509">
        <v>3</v>
      </c>
      <c r="F8509">
        <v>5</v>
      </c>
      <c r="G8509">
        <v>990</v>
      </c>
      <c r="H8509">
        <v>519.75</v>
      </c>
      <c r="I8509">
        <v>5469.75</v>
      </c>
      <c r="J8509" t="s">
        <v>10</v>
      </c>
    </row>
    <row r="8510" spans="1:10" x14ac:dyDescent="0.35">
      <c r="A8510">
        <v>4228848740</v>
      </c>
      <c r="B8510">
        <v>270291</v>
      </c>
      <c r="C8510" s="1">
        <v>50206</v>
      </c>
      <c r="D8510">
        <v>4</v>
      </c>
      <c r="E8510">
        <v>4</v>
      </c>
      <c r="F8510">
        <v>4</v>
      </c>
      <c r="G8510">
        <v>428</v>
      </c>
      <c r="H8510">
        <v>179.76</v>
      </c>
      <c r="I8510">
        <v>1891.76</v>
      </c>
      <c r="J8510" t="s">
        <v>10</v>
      </c>
    </row>
    <row r="8511" spans="1:10" x14ac:dyDescent="0.35">
      <c r="A8511">
        <v>54082414674</v>
      </c>
      <c r="B8511">
        <v>272996</v>
      </c>
      <c r="C8511" s="1">
        <v>50207</v>
      </c>
      <c r="D8511">
        <v>3</v>
      </c>
      <c r="E8511">
        <v>2</v>
      </c>
      <c r="F8511">
        <v>2</v>
      </c>
      <c r="G8511">
        <v>877</v>
      </c>
      <c r="H8511">
        <v>184.17</v>
      </c>
      <c r="I8511">
        <v>1938.17</v>
      </c>
      <c r="J8511" t="s">
        <v>10</v>
      </c>
    </row>
    <row r="8512" spans="1:10" x14ac:dyDescent="0.35">
      <c r="A8512">
        <v>3874799972</v>
      </c>
      <c r="B8512">
        <v>272682</v>
      </c>
      <c r="C8512" s="1">
        <v>50208</v>
      </c>
      <c r="D8512">
        <v>4</v>
      </c>
      <c r="E8512">
        <v>3</v>
      </c>
      <c r="F8512">
        <v>4</v>
      </c>
      <c r="G8512">
        <v>714</v>
      </c>
      <c r="H8512">
        <v>299.88</v>
      </c>
      <c r="I8512">
        <v>3155.88</v>
      </c>
      <c r="J8512" t="s">
        <v>12</v>
      </c>
    </row>
    <row r="8513" spans="1:10" x14ac:dyDescent="0.35">
      <c r="A8513">
        <v>12271575855</v>
      </c>
      <c r="B8513">
        <v>274486</v>
      </c>
      <c r="C8513" s="1">
        <v>50209</v>
      </c>
      <c r="D8513">
        <v>5</v>
      </c>
      <c r="E8513">
        <v>3</v>
      </c>
      <c r="F8513">
        <v>2</v>
      </c>
      <c r="G8513">
        <v>288</v>
      </c>
      <c r="H8513">
        <v>60.48</v>
      </c>
      <c r="I8513">
        <v>636.48</v>
      </c>
      <c r="J8513" t="s">
        <v>16</v>
      </c>
    </row>
    <row r="8514" spans="1:10" x14ac:dyDescent="0.35">
      <c r="A8514">
        <v>34743650292</v>
      </c>
      <c r="B8514">
        <v>268352</v>
      </c>
      <c r="C8514" s="1">
        <v>50210</v>
      </c>
      <c r="D8514">
        <v>4</v>
      </c>
      <c r="E8514">
        <v>1</v>
      </c>
      <c r="F8514">
        <v>3</v>
      </c>
      <c r="G8514">
        <v>933</v>
      </c>
      <c r="H8514">
        <v>293.89499999999998</v>
      </c>
      <c r="I8514">
        <v>3092.895</v>
      </c>
      <c r="J8514" t="s">
        <v>16</v>
      </c>
    </row>
    <row r="8515" spans="1:10" x14ac:dyDescent="0.35">
      <c r="A8515">
        <v>739835731</v>
      </c>
      <c r="B8515">
        <v>274575</v>
      </c>
      <c r="C8515" s="1">
        <v>50211</v>
      </c>
      <c r="D8515">
        <v>7</v>
      </c>
      <c r="E8515">
        <v>5</v>
      </c>
      <c r="F8515">
        <v>5</v>
      </c>
      <c r="G8515">
        <v>337</v>
      </c>
      <c r="H8515">
        <v>176.92500000000001</v>
      </c>
      <c r="I8515">
        <v>1861.925</v>
      </c>
      <c r="J8515" t="s">
        <v>10</v>
      </c>
    </row>
    <row r="8516" spans="1:10" x14ac:dyDescent="0.35">
      <c r="A8516">
        <v>37550766365</v>
      </c>
      <c r="B8516">
        <v>266852</v>
      </c>
      <c r="C8516" s="1">
        <v>50212</v>
      </c>
      <c r="D8516">
        <v>3</v>
      </c>
      <c r="E8516">
        <v>1</v>
      </c>
      <c r="F8516">
        <v>3</v>
      </c>
      <c r="G8516">
        <v>1125</v>
      </c>
      <c r="H8516">
        <v>354.375</v>
      </c>
      <c r="I8516">
        <v>3729.375</v>
      </c>
      <c r="J8516" t="s">
        <v>10</v>
      </c>
    </row>
    <row r="8517" spans="1:10" x14ac:dyDescent="0.35">
      <c r="A8517">
        <v>79654151440</v>
      </c>
      <c r="B8517">
        <v>272117</v>
      </c>
      <c r="C8517" s="1">
        <v>50213</v>
      </c>
      <c r="D8517">
        <v>12</v>
      </c>
      <c r="E8517">
        <v>6</v>
      </c>
      <c r="F8517">
        <v>4</v>
      </c>
      <c r="G8517">
        <v>851</v>
      </c>
      <c r="H8517">
        <v>357.42</v>
      </c>
      <c r="I8517">
        <v>3761.42</v>
      </c>
      <c r="J8517" t="s">
        <v>16</v>
      </c>
    </row>
    <row r="8518" spans="1:10" x14ac:dyDescent="0.35">
      <c r="A8518">
        <v>92448979118</v>
      </c>
      <c r="B8518">
        <v>274075</v>
      </c>
      <c r="C8518" s="1">
        <v>50214</v>
      </c>
      <c r="D8518">
        <v>4</v>
      </c>
      <c r="E8518">
        <v>3</v>
      </c>
      <c r="F8518">
        <v>1</v>
      </c>
      <c r="G8518">
        <v>500</v>
      </c>
      <c r="H8518">
        <v>52.5</v>
      </c>
      <c r="I8518">
        <v>552.5</v>
      </c>
      <c r="J8518" t="s">
        <v>10</v>
      </c>
    </row>
    <row r="8519" spans="1:10" x14ac:dyDescent="0.35">
      <c r="A8519">
        <v>85997903948</v>
      </c>
      <c r="B8519">
        <v>269771</v>
      </c>
      <c r="C8519" s="1">
        <v>50215</v>
      </c>
      <c r="D8519">
        <v>6</v>
      </c>
      <c r="E8519">
        <v>5</v>
      </c>
      <c r="F8519">
        <v>2</v>
      </c>
      <c r="G8519">
        <v>981</v>
      </c>
      <c r="H8519">
        <v>206.01</v>
      </c>
      <c r="I8519">
        <v>2168.0100000000002</v>
      </c>
      <c r="J8519" t="s">
        <v>16</v>
      </c>
    </row>
    <row r="8520" spans="1:10" x14ac:dyDescent="0.35">
      <c r="A8520">
        <v>69045198533</v>
      </c>
      <c r="B8520">
        <v>275228</v>
      </c>
      <c r="C8520" s="1">
        <v>50216</v>
      </c>
      <c r="D8520">
        <v>7</v>
      </c>
      <c r="E8520">
        <v>5</v>
      </c>
      <c r="F8520">
        <v>2</v>
      </c>
      <c r="G8520">
        <v>177</v>
      </c>
      <c r="H8520">
        <v>37.17</v>
      </c>
      <c r="I8520">
        <v>391.17</v>
      </c>
      <c r="J8520" t="s">
        <v>12</v>
      </c>
    </row>
    <row r="8521" spans="1:10" x14ac:dyDescent="0.35">
      <c r="A8521">
        <v>92456095978</v>
      </c>
      <c r="B8521">
        <v>269718</v>
      </c>
      <c r="C8521" s="1">
        <v>50217</v>
      </c>
      <c r="D8521">
        <v>3</v>
      </c>
      <c r="E8521">
        <v>2</v>
      </c>
      <c r="F8521">
        <v>1</v>
      </c>
      <c r="G8521">
        <v>1222</v>
      </c>
      <c r="H8521">
        <v>128.31</v>
      </c>
      <c r="I8521">
        <v>1350.31</v>
      </c>
      <c r="J8521" t="s">
        <v>16</v>
      </c>
    </row>
    <row r="8522" spans="1:10" x14ac:dyDescent="0.35">
      <c r="A8522">
        <v>71475736451</v>
      </c>
      <c r="B8522">
        <v>268566</v>
      </c>
      <c r="C8522" s="1">
        <v>50218</v>
      </c>
      <c r="D8522">
        <v>10</v>
      </c>
      <c r="E8522">
        <v>3</v>
      </c>
      <c r="F8522">
        <v>2</v>
      </c>
      <c r="G8522">
        <v>805</v>
      </c>
      <c r="H8522">
        <v>169.05</v>
      </c>
      <c r="I8522">
        <v>1779.05</v>
      </c>
      <c r="J8522" t="s">
        <v>16</v>
      </c>
    </row>
    <row r="8523" spans="1:10" x14ac:dyDescent="0.35">
      <c r="A8523">
        <v>26229626485</v>
      </c>
      <c r="B8523">
        <v>267624</v>
      </c>
      <c r="C8523" s="1">
        <v>50219</v>
      </c>
      <c r="D8523">
        <v>1</v>
      </c>
      <c r="E8523">
        <v>1</v>
      </c>
      <c r="F8523">
        <v>5</v>
      </c>
      <c r="G8523">
        <v>1096</v>
      </c>
      <c r="H8523">
        <v>575.4</v>
      </c>
      <c r="I8523">
        <v>6055.4</v>
      </c>
      <c r="J8523" t="s">
        <v>16</v>
      </c>
    </row>
    <row r="8524" spans="1:10" x14ac:dyDescent="0.35">
      <c r="A8524">
        <v>7576355995</v>
      </c>
      <c r="B8524">
        <v>268250</v>
      </c>
      <c r="C8524" s="1">
        <v>50220</v>
      </c>
      <c r="D8524">
        <v>4</v>
      </c>
      <c r="E8524">
        <v>1</v>
      </c>
      <c r="F8524">
        <v>5</v>
      </c>
      <c r="G8524">
        <v>1409</v>
      </c>
      <c r="H8524">
        <v>739.72500000000002</v>
      </c>
      <c r="I8524">
        <v>7784.7250000000004</v>
      </c>
      <c r="J8524" t="s">
        <v>16</v>
      </c>
    </row>
    <row r="8525" spans="1:10" x14ac:dyDescent="0.35">
      <c r="A8525">
        <v>31314199553</v>
      </c>
      <c r="B8525">
        <v>274511</v>
      </c>
      <c r="C8525" s="1">
        <v>50221</v>
      </c>
      <c r="D8525">
        <v>4</v>
      </c>
      <c r="E8525">
        <v>4</v>
      </c>
      <c r="F8525">
        <v>3</v>
      </c>
      <c r="G8525">
        <v>398</v>
      </c>
      <c r="H8525">
        <v>125.37</v>
      </c>
      <c r="I8525">
        <v>1319.37</v>
      </c>
      <c r="J8525" t="s">
        <v>10</v>
      </c>
    </row>
    <row r="8526" spans="1:10" x14ac:dyDescent="0.35">
      <c r="A8526">
        <v>3931451020</v>
      </c>
      <c r="B8526">
        <v>270386</v>
      </c>
      <c r="C8526" s="1">
        <v>50222</v>
      </c>
      <c r="D8526">
        <v>11</v>
      </c>
      <c r="E8526">
        <v>6</v>
      </c>
      <c r="F8526">
        <v>3</v>
      </c>
      <c r="G8526">
        <v>243</v>
      </c>
      <c r="H8526">
        <v>76.545000000000002</v>
      </c>
      <c r="I8526">
        <v>805.54499999999996</v>
      </c>
      <c r="J8526" t="s">
        <v>10</v>
      </c>
    </row>
    <row r="8527" spans="1:10" x14ac:dyDescent="0.35">
      <c r="A8527">
        <v>24878731193</v>
      </c>
      <c r="B8527">
        <v>272358</v>
      </c>
      <c r="C8527" s="1">
        <v>50223</v>
      </c>
      <c r="D8527">
        <v>9</v>
      </c>
      <c r="E8527">
        <v>3</v>
      </c>
      <c r="F8527">
        <v>4</v>
      </c>
      <c r="G8527">
        <v>808</v>
      </c>
      <c r="H8527">
        <v>339.36</v>
      </c>
      <c r="I8527">
        <v>3571.36</v>
      </c>
      <c r="J8527" t="s">
        <v>15</v>
      </c>
    </row>
    <row r="8528" spans="1:10" x14ac:dyDescent="0.35">
      <c r="A8528">
        <v>43872989929</v>
      </c>
      <c r="B8528">
        <v>267990</v>
      </c>
      <c r="C8528" s="1">
        <v>50224</v>
      </c>
      <c r="D8528">
        <v>1</v>
      </c>
      <c r="E8528">
        <v>4</v>
      </c>
      <c r="F8528">
        <v>4</v>
      </c>
      <c r="G8528">
        <v>446</v>
      </c>
      <c r="H8528">
        <v>187.32</v>
      </c>
      <c r="I8528">
        <v>1971.32</v>
      </c>
      <c r="J8528" t="s">
        <v>10</v>
      </c>
    </row>
    <row r="8529" spans="1:10" x14ac:dyDescent="0.35">
      <c r="A8529">
        <v>1336321430</v>
      </c>
      <c r="B8529">
        <v>271019</v>
      </c>
      <c r="C8529" s="1">
        <v>50225</v>
      </c>
      <c r="D8529">
        <v>3</v>
      </c>
      <c r="E8529">
        <v>5</v>
      </c>
      <c r="F8529">
        <v>2</v>
      </c>
      <c r="G8529">
        <v>329</v>
      </c>
      <c r="H8529">
        <v>69.09</v>
      </c>
      <c r="I8529">
        <v>727.09</v>
      </c>
      <c r="J8529" t="s">
        <v>12</v>
      </c>
    </row>
    <row r="8530" spans="1:10" x14ac:dyDescent="0.35">
      <c r="A8530">
        <v>53411596932</v>
      </c>
      <c r="B8530">
        <v>269993</v>
      </c>
      <c r="C8530" s="1">
        <v>50226</v>
      </c>
      <c r="D8530">
        <v>8</v>
      </c>
      <c r="E8530">
        <v>3</v>
      </c>
      <c r="F8530">
        <v>1</v>
      </c>
      <c r="G8530">
        <v>894</v>
      </c>
      <c r="H8530">
        <v>93.87</v>
      </c>
      <c r="I8530">
        <v>987.87</v>
      </c>
      <c r="J8530" t="s">
        <v>16</v>
      </c>
    </row>
    <row r="8531" spans="1:10" x14ac:dyDescent="0.35">
      <c r="A8531">
        <v>23309903578</v>
      </c>
      <c r="B8531">
        <v>267164</v>
      </c>
      <c r="C8531" s="1">
        <v>50227</v>
      </c>
      <c r="D8531">
        <v>8</v>
      </c>
      <c r="E8531">
        <v>3</v>
      </c>
      <c r="F8531">
        <v>-2</v>
      </c>
      <c r="G8531">
        <v>-1057</v>
      </c>
      <c r="H8531">
        <v>221.97</v>
      </c>
      <c r="I8531">
        <v>-2335.9699999999998</v>
      </c>
      <c r="J8531" t="s">
        <v>10</v>
      </c>
    </row>
    <row r="8532" spans="1:10" x14ac:dyDescent="0.35">
      <c r="A8532">
        <v>19409269608</v>
      </c>
      <c r="B8532">
        <v>272403</v>
      </c>
      <c r="C8532" s="1">
        <v>50228</v>
      </c>
      <c r="D8532">
        <v>4</v>
      </c>
      <c r="E8532">
        <v>1</v>
      </c>
      <c r="F8532">
        <v>4</v>
      </c>
      <c r="G8532">
        <v>135</v>
      </c>
      <c r="H8532">
        <v>56.7</v>
      </c>
      <c r="I8532">
        <v>596.70000000000005</v>
      </c>
      <c r="J8532" t="s">
        <v>10</v>
      </c>
    </row>
    <row r="8533" spans="1:10" x14ac:dyDescent="0.35">
      <c r="A8533">
        <v>59942758652</v>
      </c>
      <c r="B8533">
        <v>274549</v>
      </c>
      <c r="C8533" s="1">
        <v>50229</v>
      </c>
      <c r="D8533">
        <v>4</v>
      </c>
      <c r="E8533">
        <v>3</v>
      </c>
      <c r="F8533">
        <v>1</v>
      </c>
      <c r="G8533">
        <v>107</v>
      </c>
      <c r="H8533">
        <v>11.234999999999999</v>
      </c>
      <c r="I8533">
        <v>118.235</v>
      </c>
      <c r="J8533" t="s">
        <v>10</v>
      </c>
    </row>
    <row r="8534" spans="1:10" x14ac:dyDescent="0.35">
      <c r="A8534">
        <v>23668636692</v>
      </c>
      <c r="B8534">
        <v>268397</v>
      </c>
      <c r="C8534" s="1">
        <v>50230</v>
      </c>
      <c r="D8534">
        <v>10</v>
      </c>
      <c r="E8534">
        <v>6</v>
      </c>
      <c r="F8534">
        <v>3</v>
      </c>
      <c r="G8534">
        <v>1002</v>
      </c>
      <c r="H8534">
        <v>315.63</v>
      </c>
      <c r="I8534">
        <v>3321.63</v>
      </c>
      <c r="J8534" t="s">
        <v>12</v>
      </c>
    </row>
    <row r="8535" spans="1:10" x14ac:dyDescent="0.35">
      <c r="A8535">
        <v>94444978213</v>
      </c>
      <c r="B8535">
        <v>268658</v>
      </c>
      <c r="C8535" s="1">
        <v>50231</v>
      </c>
      <c r="D8535">
        <v>3</v>
      </c>
      <c r="E8535">
        <v>1</v>
      </c>
      <c r="F8535">
        <v>2</v>
      </c>
      <c r="G8535">
        <v>1357</v>
      </c>
      <c r="H8535">
        <v>284.97000000000003</v>
      </c>
      <c r="I8535">
        <v>2998.97</v>
      </c>
      <c r="J8535" t="s">
        <v>10</v>
      </c>
    </row>
    <row r="8536" spans="1:10" x14ac:dyDescent="0.35">
      <c r="A8536">
        <v>86339422638</v>
      </c>
      <c r="B8536">
        <v>268447</v>
      </c>
      <c r="C8536" s="1">
        <v>50232</v>
      </c>
      <c r="D8536">
        <v>1</v>
      </c>
      <c r="E8536">
        <v>4</v>
      </c>
      <c r="F8536">
        <v>1</v>
      </c>
      <c r="G8536">
        <v>238</v>
      </c>
      <c r="H8536">
        <v>24.99</v>
      </c>
      <c r="I8536">
        <v>262.99</v>
      </c>
      <c r="J8536" t="s">
        <v>16</v>
      </c>
    </row>
    <row r="8537" spans="1:10" x14ac:dyDescent="0.35">
      <c r="A8537">
        <v>74587942310</v>
      </c>
      <c r="B8537">
        <v>271137</v>
      </c>
      <c r="C8537" s="1">
        <v>50233</v>
      </c>
      <c r="D8537">
        <v>12</v>
      </c>
      <c r="E8537">
        <v>6</v>
      </c>
      <c r="F8537">
        <v>4</v>
      </c>
      <c r="G8537">
        <v>103</v>
      </c>
      <c r="H8537">
        <v>43.26</v>
      </c>
      <c r="I8537">
        <v>455.26</v>
      </c>
      <c r="J8537" t="s">
        <v>10</v>
      </c>
    </row>
    <row r="8538" spans="1:10" x14ac:dyDescent="0.35">
      <c r="A8538">
        <v>85277089271</v>
      </c>
      <c r="B8538">
        <v>273684</v>
      </c>
      <c r="C8538" s="1">
        <v>50234</v>
      </c>
      <c r="D8538">
        <v>11</v>
      </c>
      <c r="E8538">
        <v>6</v>
      </c>
      <c r="F8538">
        <v>2</v>
      </c>
      <c r="G8538">
        <v>1009</v>
      </c>
      <c r="H8538">
        <v>211.89</v>
      </c>
      <c r="I8538">
        <v>2229.89</v>
      </c>
      <c r="J8538" t="s">
        <v>10</v>
      </c>
    </row>
    <row r="8539" spans="1:10" x14ac:dyDescent="0.35">
      <c r="A8539">
        <v>68643454359</v>
      </c>
      <c r="B8539">
        <v>269607</v>
      </c>
      <c r="C8539" s="1">
        <v>50235</v>
      </c>
      <c r="D8539">
        <v>4</v>
      </c>
      <c r="E8539">
        <v>1</v>
      </c>
      <c r="F8539">
        <v>4</v>
      </c>
      <c r="G8539">
        <v>1280</v>
      </c>
      <c r="H8539">
        <v>537.6</v>
      </c>
      <c r="I8539">
        <v>5657.6</v>
      </c>
      <c r="J8539" t="s">
        <v>10</v>
      </c>
    </row>
    <row r="8540" spans="1:10" x14ac:dyDescent="0.35">
      <c r="A8540">
        <v>96411404312</v>
      </c>
      <c r="B8540">
        <v>270906</v>
      </c>
      <c r="C8540" s="1">
        <v>50236</v>
      </c>
      <c r="D8540">
        <v>9</v>
      </c>
      <c r="E8540">
        <v>3</v>
      </c>
      <c r="F8540">
        <v>5</v>
      </c>
      <c r="G8540">
        <v>1135</v>
      </c>
      <c r="H8540">
        <v>595.875</v>
      </c>
      <c r="I8540">
        <v>6270.875</v>
      </c>
      <c r="J8540" t="s">
        <v>10</v>
      </c>
    </row>
    <row r="8541" spans="1:10" x14ac:dyDescent="0.35">
      <c r="A8541">
        <v>78626229855</v>
      </c>
      <c r="B8541">
        <v>272312</v>
      </c>
      <c r="C8541" s="1">
        <v>50237</v>
      </c>
      <c r="D8541">
        <v>12</v>
      </c>
      <c r="E8541">
        <v>6</v>
      </c>
      <c r="F8541">
        <v>1</v>
      </c>
      <c r="G8541">
        <v>767</v>
      </c>
      <c r="H8541">
        <v>80.534999999999997</v>
      </c>
      <c r="I8541">
        <v>847.53499999999997</v>
      </c>
      <c r="J8541" t="s">
        <v>12</v>
      </c>
    </row>
    <row r="8542" spans="1:10" x14ac:dyDescent="0.35">
      <c r="A8542">
        <v>75149369365</v>
      </c>
      <c r="B8542">
        <v>270519</v>
      </c>
      <c r="C8542" s="1">
        <v>50238</v>
      </c>
      <c r="D8542">
        <v>2</v>
      </c>
      <c r="E8542">
        <v>6</v>
      </c>
      <c r="F8542">
        <v>2</v>
      </c>
      <c r="G8542">
        <v>1393</v>
      </c>
      <c r="H8542">
        <v>292.52999999999997</v>
      </c>
      <c r="I8542">
        <v>3078.53</v>
      </c>
      <c r="J8542" t="s">
        <v>15</v>
      </c>
    </row>
    <row r="8543" spans="1:10" x14ac:dyDescent="0.35">
      <c r="A8543">
        <v>13878864427</v>
      </c>
      <c r="B8543">
        <v>269517</v>
      </c>
      <c r="C8543" s="1">
        <v>50239</v>
      </c>
      <c r="D8543">
        <v>8</v>
      </c>
      <c r="E8543">
        <v>3</v>
      </c>
      <c r="F8543">
        <v>5</v>
      </c>
      <c r="G8543">
        <v>804</v>
      </c>
      <c r="H8543">
        <v>422.1</v>
      </c>
      <c r="I8543">
        <v>4442.1000000000004</v>
      </c>
      <c r="J8543" t="s">
        <v>15</v>
      </c>
    </row>
    <row r="8544" spans="1:10" x14ac:dyDescent="0.35">
      <c r="A8544">
        <v>2209430857</v>
      </c>
      <c r="B8544">
        <v>269819</v>
      </c>
      <c r="C8544" s="1">
        <v>50240</v>
      </c>
      <c r="D8544">
        <v>4</v>
      </c>
      <c r="E8544">
        <v>3</v>
      </c>
      <c r="F8544">
        <v>4</v>
      </c>
      <c r="G8544">
        <v>808</v>
      </c>
      <c r="H8544">
        <v>339.36</v>
      </c>
      <c r="I8544">
        <v>3571.36</v>
      </c>
      <c r="J8544" t="s">
        <v>12</v>
      </c>
    </row>
    <row r="8545" spans="1:10" x14ac:dyDescent="0.35">
      <c r="A8545">
        <v>49874273831</v>
      </c>
      <c r="B8545">
        <v>275056</v>
      </c>
      <c r="C8545" s="1">
        <v>50241</v>
      </c>
      <c r="D8545">
        <v>3</v>
      </c>
      <c r="E8545">
        <v>2</v>
      </c>
      <c r="F8545">
        <v>1</v>
      </c>
      <c r="G8545">
        <v>1461</v>
      </c>
      <c r="H8545">
        <v>153.405</v>
      </c>
      <c r="I8545">
        <v>1614.405</v>
      </c>
      <c r="J8545" t="s">
        <v>15</v>
      </c>
    </row>
    <row r="8546" spans="1:10" x14ac:dyDescent="0.35">
      <c r="A8546">
        <v>30537356214</v>
      </c>
      <c r="B8546">
        <v>271855</v>
      </c>
      <c r="C8546" s="1">
        <v>50242</v>
      </c>
      <c r="D8546">
        <v>1</v>
      </c>
      <c r="E8546">
        <v>4</v>
      </c>
      <c r="F8546">
        <v>3</v>
      </c>
      <c r="G8546">
        <v>1432</v>
      </c>
      <c r="H8546">
        <v>451.08</v>
      </c>
      <c r="I8546">
        <v>4747.08</v>
      </c>
      <c r="J8546" t="s">
        <v>10</v>
      </c>
    </row>
    <row r="8547" spans="1:10" x14ac:dyDescent="0.35">
      <c r="A8547">
        <v>1836812350</v>
      </c>
      <c r="B8547">
        <v>273927</v>
      </c>
      <c r="C8547" s="1">
        <v>50243</v>
      </c>
      <c r="D8547">
        <v>12</v>
      </c>
      <c r="E8547">
        <v>6</v>
      </c>
      <c r="F8547">
        <v>2</v>
      </c>
      <c r="G8547">
        <v>827</v>
      </c>
      <c r="H8547">
        <v>173.67</v>
      </c>
      <c r="I8547">
        <v>1827.67</v>
      </c>
      <c r="J8547" t="s">
        <v>16</v>
      </c>
    </row>
    <row r="8548" spans="1:10" x14ac:dyDescent="0.35">
      <c r="A8548">
        <v>908931839</v>
      </c>
      <c r="B8548">
        <v>272870</v>
      </c>
      <c r="C8548" s="1">
        <v>50244</v>
      </c>
      <c r="D8548">
        <v>3</v>
      </c>
      <c r="E8548">
        <v>2</v>
      </c>
      <c r="F8548">
        <v>2</v>
      </c>
      <c r="G8548">
        <v>1248</v>
      </c>
      <c r="H8548">
        <v>262.08</v>
      </c>
      <c r="I8548">
        <v>2758.08</v>
      </c>
      <c r="J8548" t="s">
        <v>16</v>
      </c>
    </row>
    <row r="8549" spans="1:10" x14ac:dyDescent="0.35">
      <c r="A8549">
        <v>36801262185</v>
      </c>
      <c r="B8549">
        <v>268490</v>
      </c>
      <c r="C8549" s="1">
        <v>50245</v>
      </c>
      <c r="D8549">
        <v>4</v>
      </c>
      <c r="E8549">
        <v>1</v>
      </c>
      <c r="F8549">
        <v>3</v>
      </c>
      <c r="G8549">
        <v>230</v>
      </c>
      <c r="H8549">
        <v>72.45</v>
      </c>
      <c r="I8549">
        <v>762.45</v>
      </c>
      <c r="J8549" t="s">
        <v>10</v>
      </c>
    </row>
    <row r="8550" spans="1:10" x14ac:dyDescent="0.35">
      <c r="A8550">
        <v>32068923282</v>
      </c>
      <c r="B8550">
        <v>269178</v>
      </c>
      <c r="C8550" s="1">
        <v>50246</v>
      </c>
      <c r="D8550">
        <v>4</v>
      </c>
      <c r="E8550">
        <v>2</v>
      </c>
      <c r="F8550">
        <v>1</v>
      </c>
      <c r="G8550">
        <v>1474</v>
      </c>
      <c r="H8550">
        <v>154.77000000000001</v>
      </c>
      <c r="I8550">
        <v>1628.77</v>
      </c>
      <c r="J8550" t="s">
        <v>12</v>
      </c>
    </row>
    <row r="8551" spans="1:10" x14ac:dyDescent="0.35">
      <c r="A8551">
        <v>50515429094</v>
      </c>
      <c r="B8551">
        <v>267239</v>
      </c>
      <c r="C8551" s="1">
        <v>50247</v>
      </c>
      <c r="D8551">
        <v>4</v>
      </c>
      <c r="E8551">
        <v>2</v>
      </c>
      <c r="F8551">
        <v>3</v>
      </c>
      <c r="G8551">
        <v>115</v>
      </c>
      <c r="H8551">
        <v>36.225000000000001</v>
      </c>
      <c r="I8551">
        <v>381.22500000000002</v>
      </c>
      <c r="J8551" t="s">
        <v>16</v>
      </c>
    </row>
    <row r="8552" spans="1:10" x14ac:dyDescent="0.35">
      <c r="A8552">
        <v>37533052827</v>
      </c>
      <c r="B8552">
        <v>272926</v>
      </c>
      <c r="C8552" s="1">
        <v>50248</v>
      </c>
      <c r="D8552">
        <v>7</v>
      </c>
      <c r="E8552">
        <v>5</v>
      </c>
      <c r="F8552">
        <v>3</v>
      </c>
      <c r="G8552">
        <v>927</v>
      </c>
      <c r="H8552">
        <v>292.005</v>
      </c>
      <c r="I8552">
        <v>3073.0050000000001</v>
      </c>
      <c r="J8552" t="s">
        <v>10</v>
      </c>
    </row>
    <row r="8553" spans="1:10" x14ac:dyDescent="0.35">
      <c r="A8553">
        <v>60898756368</v>
      </c>
      <c r="B8553">
        <v>273119</v>
      </c>
      <c r="C8553" s="1">
        <v>50249</v>
      </c>
      <c r="D8553">
        <v>4</v>
      </c>
      <c r="E8553">
        <v>3</v>
      </c>
      <c r="F8553">
        <v>3</v>
      </c>
      <c r="G8553">
        <v>826</v>
      </c>
      <c r="H8553">
        <v>260.19</v>
      </c>
      <c r="I8553">
        <v>2738.19</v>
      </c>
      <c r="J8553" t="s">
        <v>10</v>
      </c>
    </row>
    <row r="8554" spans="1:10" x14ac:dyDescent="0.35">
      <c r="A8554">
        <v>47347734184</v>
      </c>
      <c r="B8554">
        <v>268922</v>
      </c>
      <c r="C8554" s="1">
        <v>50250</v>
      </c>
      <c r="D8554">
        <v>6</v>
      </c>
      <c r="E8554">
        <v>5</v>
      </c>
      <c r="F8554">
        <v>5</v>
      </c>
      <c r="G8554">
        <v>1306</v>
      </c>
      <c r="H8554">
        <v>685.65</v>
      </c>
      <c r="I8554">
        <v>7215.65</v>
      </c>
      <c r="J8554" t="s">
        <v>10</v>
      </c>
    </row>
    <row r="8555" spans="1:10" x14ac:dyDescent="0.35">
      <c r="A8555">
        <v>8492021484</v>
      </c>
      <c r="B8555">
        <v>271293</v>
      </c>
      <c r="C8555" s="1">
        <v>50251</v>
      </c>
      <c r="D8555">
        <v>8</v>
      </c>
      <c r="E8555">
        <v>3</v>
      </c>
      <c r="F8555">
        <v>2</v>
      </c>
      <c r="G8555">
        <v>894</v>
      </c>
      <c r="H8555">
        <v>187.74</v>
      </c>
      <c r="I8555">
        <v>1975.74</v>
      </c>
      <c r="J8555" t="s">
        <v>15</v>
      </c>
    </row>
    <row r="8556" spans="1:10" x14ac:dyDescent="0.35">
      <c r="A8556">
        <v>39632529468</v>
      </c>
      <c r="B8556">
        <v>271179</v>
      </c>
      <c r="C8556" s="1">
        <v>50252</v>
      </c>
      <c r="D8556">
        <v>12</v>
      </c>
      <c r="E8556">
        <v>5</v>
      </c>
      <c r="F8556">
        <v>1</v>
      </c>
      <c r="G8556">
        <v>571</v>
      </c>
      <c r="H8556">
        <v>59.954999999999998</v>
      </c>
      <c r="I8556">
        <v>630.95500000000004</v>
      </c>
      <c r="J8556" t="s">
        <v>10</v>
      </c>
    </row>
    <row r="8557" spans="1:10" x14ac:dyDescent="0.35">
      <c r="A8557">
        <v>31830490907</v>
      </c>
      <c r="B8557">
        <v>269773</v>
      </c>
      <c r="C8557" s="1">
        <v>50253</v>
      </c>
      <c r="D8557">
        <v>10</v>
      </c>
      <c r="E8557">
        <v>3</v>
      </c>
      <c r="F8557">
        <v>5</v>
      </c>
      <c r="G8557">
        <v>1224</v>
      </c>
      <c r="H8557">
        <v>642.6</v>
      </c>
      <c r="I8557">
        <v>6762.6</v>
      </c>
      <c r="J8557" t="s">
        <v>16</v>
      </c>
    </row>
    <row r="8558" spans="1:10" x14ac:dyDescent="0.35">
      <c r="A8558">
        <v>6554811950</v>
      </c>
      <c r="B8558">
        <v>270768</v>
      </c>
      <c r="C8558" s="1">
        <v>50254</v>
      </c>
      <c r="D8558">
        <v>8</v>
      </c>
      <c r="E8558">
        <v>3</v>
      </c>
      <c r="F8558">
        <v>1</v>
      </c>
      <c r="G8558">
        <v>177</v>
      </c>
      <c r="H8558">
        <v>18.585000000000001</v>
      </c>
      <c r="I8558">
        <v>195.58500000000001</v>
      </c>
      <c r="J8558" t="s">
        <v>16</v>
      </c>
    </row>
    <row r="8559" spans="1:10" x14ac:dyDescent="0.35">
      <c r="A8559">
        <v>32416468738</v>
      </c>
      <c r="B8559">
        <v>272756</v>
      </c>
      <c r="C8559" s="1">
        <v>50255</v>
      </c>
      <c r="D8559">
        <v>3</v>
      </c>
      <c r="E8559">
        <v>2</v>
      </c>
      <c r="F8559">
        <v>5</v>
      </c>
      <c r="G8559">
        <v>725</v>
      </c>
      <c r="H8559">
        <v>380.625</v>
      </c>
      <c r="I8559">
        <v>4005.625</v>
      </c>
      <c r="J8559" t="s">
        <v>10</v>
      </c>
    </row>
    <row r="8560" spans="1:10" x14ac:dyDescent="0.35">
      <c r="A8560">
        <v>78306233415</v>
      </c>
      <c r="B8560">
        <v>270978</v>
      </c>
      <c r="C8560" s="1">
        <v>50256</v>
      </c>
      <c r="D8560">
        <v>4</v>
      </c>
      <c r="E8560">
        <v>3</v>
      </c>
      <c r="F8560">
        <v>2</v>
      </c>
      <c r="G8560">
        <v>728</v>
      </c>
      <c r="H8560">
        <v>152.88</v>
      </c>
      <c r="I8560">
        <v>1608.88</v>
      </c>
      <c r="J8560" t="s">
        <v>10</v>
      </c>
    </row>
    <row r="8561" spans="1:10" x14ac:dyDescent="0.35">
      <c r="A8561">
        <v>69769124179</v>
      </c>
      <c r="B8561">
        <v>270147</v>
      </c>
      <c r="C8561" s="1">
        <v>50257</v>
      </c>
      <c r="D8561">
        <v>10</v>
      </c>
      <c r="E8561">
        <v>3</v>
      </c>
      <c r="F8561">
        <v>3</v>
      </c>
      <c r="G8561">
        <v>921</v>
      </c>
      <c r="H8561">
        <v>290.11500000000001</v>
      </c>
      <c r="I8561">
        <v>3053.1149999999998</v>
      </c>
      <c r="J8561" t="s">
        <v>16</v>
      </c>
    </row>
    <row r="8562" spans="1:10" x14ac:dyDescent="0.35">
      <c r="A8562">
        <v>99663007223</v>
      </c>
      <c r="B8562">
        <v>270822</v>
      </c>
      <c r="C8562" s="1">
        <v>50258</v>
      </c>
      <c r="D8562">
        <v>3</v>
      </c>
      <c r="E8562">
        <v>2</v>
      </c>
      <c r="F8562">
        <v>1</v>
      </c>
      <c r="G8562">
        <v>1459</v>
      </c>
      <c r="H8562">
        <v>153.19499999999999</v>
      </c>
      <c r="I8562">
        <v>1612.1949999999999</v>
      </c>
      <c r="J8562" t="s">
        <v>10</v>
      </c>
    </row>
    <row r="8563" spans="1:10" x14ac:dyDescent="0.35">
      <c r="A8563">
        <v>69815854706</v>
      </c>
      <c r="B8563">
        <v>273081</v>
      </c>
      <c r="C8563" s="1">
        <v>50259</v>
      </c>
      <c r="D8563">
        <v>11</v>
      </c>
      <c r="E8563">
        <v>6</v>
      </c>
      <c r="F8563">
        <v>4</v>
      </c>
      <c r="G8563">
        <v>918</v>
      </c>
      <c r="H8563">
        <v>385.56</v>
      </c>
      <c r="I8563">
        <v>4057.56</v>
      </c>
      <c r="J8563" t="s">
        <v>15</v>
      </c>
    </row>
    <row r="8564" spans="1:10" x14ac:dyDescent="0.35">
      <c r="A8564">
        <v>99320490905</v>
      </c>
      <c r="B8564">
        <v>271891</v>
      </c>
      <c r="C8564" s="1">
        <v>50260</v>
      </c>
      <c r="D8564">
        <v>10</v>
      </c>
      <c r="E8564">
        <v>6</v>
      </c>
      <c r="F8564">
        <v>5</v>
      </c>
      <c r="G8564">
        <v>688</v>
      </c>
      <c r="H8564">
        <v>361.2</v>
      </c>
      <c r="I8564">
        <v>3801.2</v>
      </c>
      <c r="J8564" t="s">
        <v>12</v>
      </c>
    </row>
    <row r="8565" spans="1:10" x14ac:dyDescent="0.35">
      <c r="A8565">
        <v>76903742886</v>
      </c>
      <c r="B8565">
        <v>270206</v>
      </c>
      <c r="C8565" s="1">
        <v>50261</v>
      </c>
      <c r="D8565">
        <v>3</v>
      </c>
      <c r="E8565">
        <v>2</v>
      </c>
      <c r="F8565">
        <v>4</v>
      </c>
      <c r="G8565">
        <v>652</v>
      </c>
      <c r="H8565">
        <v>273.83999999999997</v>
      </c>
      <c r="I8565">
        <v>2881.84</v>
      </c>
      <c r="J8565" t="s">
        <v>12</v>
      </c>
    </row>
    <row r="8566" spans="1:10" x14ac:dyDescent="0.35">
      <c r="A8566">
        <v>79449691441</v>
      </c>
      <c r="B8566">
        <v>273586</v>
      </c>
      <c r="C8566" s="1">
        <v>50262</v>
      </c>
      <c r="D8566">
        <v>11</v>
      </c>
      <c r="E8566">
        <v>5</v>
      </c>
      <c r="F8566">
        <v>2</v>
      </c>
      <c r="G8566">
        <v>472</v>
      </c>
      <c r="H8566">
        <v>99.12</v>
      </c>
      <c r="I8566">
        <v>1043.1199999999999</v>
      </c>
      <c r="J8566" t="s">
        <v>10</v>
      </c>
    </row>
    <row r="8567" spans="1:10" x14ac:dyDescent="0.35">
      <c r="A8567">
        <v>73693567009</v>
      </c>
      <c r="B8567">
        <v>272562</v>
      </c>
      <c r="C8567" s="1">
        <v>50263</v>
      </c>
      <c r="D8567">
        <v>1</v>
      </c>
      <c r="E8567">
        <v>4</v>
      </c>
      <c r="F8567">
        <v>5</v>
      </c>
      <c r="G8567">
        <v>465</v>
      </c>
      <c r="H8567">
        <v>244.125</v>
      </c>
      <c r="I8567">
        <v>2569.125</v>
      </c>
      <c r="J8567" t="s">
        <v>15</v>
      </c>
    </row>
    <row r="8568" spans="1:10" x14ac:dyDescent="0.35">
      <c r="A8568">
        <v>94807626834</v>
      </c>
      <c r="B8568">
        <v>267076</v>
      </c>
      <c r="C8568" s="1">
        <v>50264</v>
      </c>
      <c r="D8568">
        <v>2</v>
      </c>
      <c r="E8568">
        <v>6</v>
      </c>
      <c r="F8568">
        <v>3</v>
      </c>
      <c r="G8568">
        <v>524</v>
      </c>
      <c r="H8568">
        <v>165.06</v>
      </c>
      <c r="I8568">
        <v>1737.06</v>
      </c>
      <c r="J8568" t="s">
        <v>16</v>
      </c>
    </row>
    <row r="8569" spans="1:10" x14ac:dyDescent="0.35">
      <c r="A8569">
        <v>52733350712</v>
      </c>
      <c r="B8569">
        <v>270954</v>
      </c>
      <c r="C8569" s="1">
        <v>50265</v>
      </c>
      <c r="D8569">
        <v>10</v>
      </c>
      <c r="E8569">
        <v>6</v>
      </c>
      <c r="F8569">
        <v>1</v>
      </c>
      <c r="G8569">
        <v>1396</v>
      </c>
      <c r="H8569">
        <v>146.58000000000001</v>
      </c>
      <c r="I8569">
        <v>1542.58</v>
      </c>
      <c r="J8569" t="s">
        <v>15</v>
      </c>
    </row>
    <row r="8570" spans="1:10" x14ac:dyDescent="0.35">
      <c r="A8570">
        <v>45469296694</v>
      </c>
      <c r="B8570">
        <v>274279</v>
      </c>
      <c r="C8570" s="1">
        <v>50266</v>
      </c>
      <c r="D8570">
        <v>1</v>
      </c>
      <c r="E8570">
        <v>4</v>
      </c>
      <c r="F8570">
        <v>4</v>
      </c>
      <c r="G8570">
        <v>881</v>
      </c>
      <c r="H8570">
        <v>370.02</v>
      </c>
      <c r="I8570">
        <v>3894.02</v>
      </c>
      <c r="J8570" t="s">
        <v>16</v>
      </c>
    </row>
    <row r="8571" spans="1:10" x14ac:dyDescent="0.35">
      <c r="A8571">
        <v>21059463492</v>
      </c>
      <c r="B8571">
        <v>269420</v>
      </c>
      <c r="C8571" s="1">
        <v>50267</v>
      </c>
      <c r="D8571">
        <v>11</v>
      </c>
      <c r="E8571">
        <v>5</v>
      </c>
      <c r="F8571">
        <v>1</v>
      </c>
      <c r="G8571">
        <v>669</v>
      </c>
      <c r="H8571">
        <v>70.245000000000005</v>
      </c>
      <c r="I8571">
        <v>739.245</v>
      </c>
      <c r="J8571" t="s">
        <v>16</v>
      </c>
    </row>
    <row r="8572" spans="1:10" x14ac:dyDescent="0.35">
      <c r="A8572">
        <v>2906545289</v>
      </c>
      <c r="B8572">
        <v>275250</v>
      </c>
      <c r="C8572" s="1">
        <v>50268</v>
      </c>
      <c r="D8572">
        <v>10</v>
      </c>
      <c r="E8572">
        <v>3</v>
      </c>
      <c r="F8572">
        <v>1</v>
      </c>
      <c r="G8572">
        <v>86</v>
      </c>
      <c r="H8572">
        <v>9.0299999999999994</v>
      </c>
      <c r="I8572">
        <v>95.03</v>
      </c>
      <c r="J8572" t="s">
        <v>10</v>
      </c>
    </row>
    <row r="8573" spans="1:10" x14ac:dyDescent="0.35">
      <c r="A8573">
        <v>47930506683</v>
      </c>
      <c r="B8573">
        <v>274523</v>
      </c>
      <c r="C8573" s="1">
        <v>50269</v>
      </c>
      <c r="D8573">
        <v>5</v>
      </c>
      <c r="E8573">
        <v>3</v>
      </c>
      <c r="F8573">
        <v>5</v>
      </c>
      <c r="G8573">
        <v>427</v>
      </c>
      <c r="H8573">
        <v>224.17500000000001</v>
      </c>
      <c r="I8573">
        <v>2359.1750000000002</v>
      </c>
      <c r="J8573" t="s">
        <v>10</v>
      </c>
    </row>
    <row r="8574" spans="1:10" x14ac:dyDescent="0.35">
      <c r="A8574">
        <v>44628993021</v>
      </c>
      <c r="B8574">
        <v>266875</v>
      </c>
      <c r="C8574" s="1">
        <v>50270</v>
      </c>
      <c r="D8574">
        <v>3</v>
      </c>
      <c r="E8574">
        <v>1</v>
      </c>
      <c r="F8574">
        <v>3</v>
      </c>
      <c r="G8574">
        <v>1243</v>
      </c>
      <c r="H8574">
        <v>391.54500000000002</v>
      </c>
      <c r="I8574">
        <v>4120.5450000000001</v>
      </c>
      <c r="J8574" t="s">
        <v>12</v>
      </c>
    </row>
    <row r="8575" spans="1:10" x14ac:dyDescent="0.35">
      <c r="A8575">
        <v>28755405097</v>
      </c>
      <c r="B8575">
        <v>273351</v>
      </c>
      <c r="C8575" s="1">
        <v>50271</v>
      </c>
      <c r="D8575">
        <v>3</v>
      </c>
      <c r="E8575">
        <v>1</v>
      </c>
      <c r="F8575">
        <v>5</v>
      </c>
      <c r="G8575">
        <v>838</v>
      </c>
      <c r="H8575">
        <v>439.95</v>
      </c>
      <c r="I8575">
        <v>4629.95</v>
      </c>
      <c r="J8575" t="s">
        <v>16</v>
      </c>
    </row>
    <row r="8576" spans="1:10" x14ac:dyDescent="0.35">
      <c r="A8576">
        <v>4103354860</v>
      </c>
      <c r="B8576">
        <v>269033</v>
      </c>
      <c r="C8576" s="1">
        <v>50272</v>
      </c>
      <c r="D8576">
        <v>8</v>
      </c>
      <c r="E8576">
        <v>3</v>
      </c>
      <c r="F8576">
        <v>5</v>
      </c>
      <c r="G8576">
        <v>959</v>
      </c>
      <c r="H8576">
        <v>503.47500000000002</v>
      </c>
      <c r="I8576">
        <v>5298.4750000000004</v>
      </c>
      <c r="J8576" t="s">
        <v>15</v>
      </c>
    </row>
    <row r="8577" spans="1:10" x14ac:dyDescent="0.35">
      <c r="A8577">
        <v>59788586793</v>
      </c>
      <c r="B8577">
        <v>272525</v>
      </c>
      <c r="C8577" s="1">
        <v>50273</v>
      </c>
      <c r="D8577">
        <v>9</v>
      </c>
      <c r="E8577">
        <v>3</v>
      </c>
      <c r="F8577">
        <v>5</v>
      </c>
      <c r="G8577">
        <v>86</v>
      </c>
      <c r="H8577">
        <v>45.15</v>
      </c>
      <c r="I8577">
        <v>475.15</v>
      </c>
      <c r="J8577" t="s">
        <v>10</v>
      </c>
    </row>
    <row r="8578" spans="1:10" x14ac:dyDescent="0.35">
      <c r="A8578">
        <v>50246581289</v>
      </c>
      <c r="B8578">
        <v>274138</v>
      </c>
      <c r="C8578" s="1">
        <v>50274</v>
      </c>
      <c r="D8578">
        <v>10</v>
      </c>
      <c r="E8578">
        <v>5</v>
      </c>
      <c r="F8578">
        <v>3</v>
      </c>
      <c r="G8578">
        <v>1111</v>
      </c>
      <c r="H8578">
        <v>349.96499999999997</v>
      </c>
      <c r="I8578">
        <v>3682.9650000000001</v>
      </c>
      <c r="J8578" t="s">
        <v>16</v>
      </c>
    </row>
    <row r="8579" spans="1:10" x14ac:dyDescent="0.35">
      <c r="A8579">
        <v>65756901197</v>
      </c>
      <c r="B8579">
        <v>274589</v>
      </c>
      <c r="C8579" s="1">
        <v>50275</v>
      </c>
      <c r="D8579">
        <v>12</v>
      </c>
      <c r="E8579">
        <v>6</v>
      </c>
      <c r="F8579">
        <v>4</v>
      </c>
      <c r="G8579">
        <v>753</v>
      </c>
      <c r="H8579">
        <v>316.26</v>
      </c>
      <c r="I8579">
        <v>3328.26</v>
      </c>
      <c r="J8579" t="s">
        <v>15</v>
      </c>
    </row>
    <row r="8580" spans="1:10" x14ac:dyDescent="0.35">
      <c r="A8580">
        <v>65806735767</v>
      </c>
      <c r="B8580">
        <v>274747</v>
      </c>
      <c r="C8580" s="1">
        <v>50276</v>
      </c>
      <c r="D8580">
        <v>1</v>
      </c>
      <c r="E8580">
        <v>4</v>
      </c>
      <c r="F8580">
        <v>3</v>
      </c>
      <c r="G8580">
        <v>1221</v>
      </c>
      <c r="H8580">
        <v>384.61500000000001</v>
      </c>
      <c r="I8580">
        <v>4047.6149999999998</v>
      </c>
      <c r="J8580" t="s">
        <v>15</v>
      </c>
    </row>
    <row r="8581" spans="1:10" x14ac:dyDescent="0.35">
      <c r="A8581">
        <v>81379725793</v>
      </c>
      <c r="B8581">
        <v>273968</v>
      </c>
      <c r="C8581" s="1">
        <v>50277</v>
      </c>
      <c r="D8581">
        <v>4</v>
      </c>
      <c r="E8581">
        <v>3</v>
      </c>
      <c r="F8581">
        <v>2</v>
      </c>
      <c r="G8581">
        <v>1063</v>
      </c>
      <c r="H8581">
        <v>223.23</v>
      </c>
      <c r="I8581">
        <v>2349.23</v>
      </c>
      <c r="J8581" t="s">
        <v>15</v>
      </c>
    </row>
    <row r="8582" spans="1:10" x14ac:dyDescent="0.35">
      <c r="A8582">
        <v>88717415059</v>
      </c>
      <c r="B8582">
        <v>267257</v>
      </c>
      <c r="C8582" s="1">
        <v>50278</v>
      </c>
      <c r="D8582">
        <v>11</v>
      </c>
      <c r="E8582">
        <v>6</v>
      </c>
      <c r="F8582">
        <v>3</v>
      </c>
      <c r="G8582">
        <v>256</v>
      </c>
      <c r="H8582">
        <v>80.64</v>
      </c>
      <c r="I8582">
        <v>848.64</v>
      </c>
      <c r="J8582" t="s">
        <v>12</v>
      </c>
    </row>
    <row r="8583" spans="1:10" x14ac:dyDescent="0.35">
      <c r="A8583">
        <v>95855857559</v>
      </c>
      <c r="B8583">
        <v>270707</v>
      </c>
      <c r="C8583" s="1">
        <v>50279</v>
      </c>
      <c r="D8583">
        <v>10</v>
      </c>
      <c r="E8583">
        <v>3</v>
      </c>
      <c r="F8583">
        <v>2</v>
      </c>
      <c r="G8583">
        <v>334</v>
      </c>
      <c r="H8583">
        <v>70.14</v>
      </c>
      <c r="I8583">
        <v>738.14</v>
      </c>
      <c r="J8583" t="s">
        <v>15</v>
      </c>
    </row>
    <row r="8584" spans="1:10" x14ac:dyDescent="0.35">
      <c r="A8584">
        <v>82267668498</v>
      </c>
      <c r="B8584">
        <v>268339</v>
      </c>
      <c r="C8584" s="1">
        <v>50280</v>
      </c>
      <c r="D8584">
        <v>12</v>
      </c>
      <c r="E8584">
        <v>6</v>
      </c>
      <c r="F8584">
        <v>1</v>
      </c>
      <c r="G8584">
        <v>674</v>
      </c>
      <c r="H8584">
        <v>70.77</v>
      </c>
      <c r="I8584">
        <v>744.77</v>
      </c>
      <c r="J8584" t="s">
        <v>15</v>
      </c>
    </row>
    <row r="8585" spans="1:10" x14ac:dyDescent="0.35">
      <c r="A8585">
        <v>73639409539</v>
      </c>
      <c r="B8585">
        <v>272949</v>
      </c>
      <c r="C8585" s="1">
        <v>50281</v>
      </c>
      <c r="D8585">
        <v>6</v>
      </c>
      <c r="E8585">
        <v>5</v>
      </c>
      <c r="F8585">
        <v>2</v>
      </c>
      <c r="G8585">
        <v>1217</v>
      </c>
      <c r="H8585">
        <v>255.57</v>
      </c>
      <c r="I8585">
        <v>2689.57</v>
      </c>
      <c r="J8585" t="s">
        <v>10</v>
      </c>
    </row>
    <row r="8586" spans="1:10" x14ac:dyDescent="0.35">
      <c r="A8586">
        <v>70521494853</v>
      </c>
      <c r="B8586">
        <v>274792</v>
      </c>
      <c r="C8586" s="1">
        <v>50282</v>
      </c>
      <c r="D8586">
        <v>3</v>
      </c>
      <c r="E8586">
        <v>2</v>
      </c>
      <c r="F8586">
        <v>1</v>
      </c>
      <c r="G8586">
        <v>214</v>
      </c>
      <c r="H8586">
        <v>22.47</v>
      </c>
      <c r="I8586">
        <v>236.47</v>
      </c>
      <c r="J8586" t="s">
        <v>10</v>
      </c>
    </row>
    <row r="8587" spans="1:10" x14ac:dyDescent="0.35">
      <c r="A8587">
        <v>67880471441</v>
      </c>
      <c r="B8587">
        <v>274837</v>
      </c>
      <c r="C8587" s="1">
        <v>50283</v>
      </c>
      <c r="D8587">
        <v>12</v>
      </c>
      <c r="E8587">
        <v>6</v>
      </c>
      <c r="F8587">
        <v>3</v>
      </c>
      <c r="G8587">
        <v>1036</v>
      </c>
      <c r="H8587">
        <v>326.33999999999997</v>
      </c>
      <c r="I8587">
        <v>3434.34</v>
      </c>
      <c r="J8587" t="s">
        <v>10</v>
      </c>
    </row>
    <row r="8588" spans="1:10" x14ac:dyDescent="0.35">
      <c r="A8588">
        <v>68377427707</v>
      </c>
      <c r="B8588">
        <v>274322</v>
      </c>
      <c r="C8588" s="1">
        <v>50284</v>
      </c>
      <c r="D8588">
        <v>4</v>
      </c>
      <c r="E8588">
        <v>3</v>
      </c>
      <c r="F8588">
        <v>2</v>
      </c>
      <c r="G8588">
        <v>1441</v>
      </c>
      <c r="H8588">
        <v>302.61</v>
      </c>
      <c r="I8588">
        <v>3184.61</v>
      </c>
      <c r="J8588" t="s">
        <v>15</v>
      </c>
    </row>
    <row r="8589" spans="1:10" x14ac:dyDescent="0.35">
      <c r="A8589">
        <v>14909431266</v>
      </c>
      <c r="B8589">
        <v>267793</v>
      </c>
      <c r="C8589" s="1">
        <v>50285</v>
      </c>
      <c r="D8589">
        <v>5</v>
      </c>
      <c r="E8589">
        <v>3</v>
      </c>
      <c r="F8589">
        <v>-2</v>
      </c>
      <c r="G8589">
        <v>-1159</v>
      </c>
      <c r="H8589">
        <v>243.39</v>
      </c>
      <c r="I8589">
        <v>-2561.39</v>
      </c>
      <c r="J8589" t="s">
        <v>15</v>
      </c>
    </row>
    <row r="8590" spans="1:10" x14ac:dyDescent="0.35">
      <c r="A8590">
        <v>7667939303</v>
      </c>
      <c r="B8590">
        <v>271532</v>
      </c>
      <c r="C8590" s="1">
        <v>50286</v>
      </c>
      <c r="D8590">
        <v>3</v>
      </c>
      <c r="E8590">
        <v>2</v>
      </c>
      <c r="F8590">
        <v>2</v>
      </c>
      <c r="G8590">
        <v>357</v>
      </c>
      <c r="H8590">
        <v>74.97</v>
      </c>
      <c r="I8590">
        <v>788.97</v>
      </c>
      <c r="J8590" t="s">
        <v>10</v>
      </c>
    </row>
    <row r="8591" spans="1:10" x14ac:dyDescent="0.35">
      <c r="A8591">
        <v>3269493227</v>
      </c>
      <c r="B8591">
        <v>270541</v>
      </c>
      <c r="C8591" s="1">
        <v>50287</v>
      </c>
      <c r="D8591">
        <v>4</v>
      </c>
      <c r="E8591">
        <v>2</v>
      </c>
      <c r="F8591">
        <v>-1</v>
      </c>
      <c r="G8591">
        <v>-1416</v>
      </c>
      <c r="H8591">
        <v>148.68</v>
      </c>
      <c r="I8591">
        <v>-1564.68</v>
      </c>
      <c r="J8591" t="s">
        <v>10</v>
      </c>
    </row>
    <row r="8592" spans="1:10" x14ac:dyDescent="0.35">
      <c r="A8592">
        <v>32889830495</v>
      </c>
      <c r="B8592">
        <v>270758</v>
      </c>
      <c r="C8592" s="1">
        <v>50288</v>
      </c>
      <c r="D8592">
        <v>11</v>
      </c>
      <c r="E8592">
        <v>5</v>
      </c>
      <c r="F8592">
        <v>4</v>
      </c>
      <c r="G8592">
        <v>1425</v>
      </c>
      <c r="H8592">
        <v>598.5</v>
      </c>
      <c r="I8592">
        <v>6298.5</v>
      </c>
      <c r="J8592" t="s">
        <v>12</v>
      </c>
    </row>
    <row r="8593" spans="1:10" x14ac:dyDescent="0.35">
      <c r="A8593">
        <v>35734840122</v>
      </c>
      <c r="B8593">
        <v>269979</v>
      </c>
      <c r="C8593" s="1">
        <v>50289</v>
      </c>
      <c r="D8593">
        <v>4</v>
      </c>
      <c r="E8593">
        <v>3</v>
      </c>
      <c r="F8593">
        <v>5</v>
      </c>
      <c r="G8593">
        <v>1436</v>
      </c>
      <c r="H8593">
        <v>753.9</v>
      </c>
      <c r="I8593">
        <v>7933.9</v>
      </c>
      <c r="J8593" t="s">
        <v>12</v>
      </c>
    </row>
    <row r="8594" spans="1:10" x14ac:dyDescent="0.35">
      <c r="A8594">
        <v>15096949932</v>
      </c>
      <c r="B8594">
        <v>274569</v>
      </c>
      <c r="C8594" s="1">
        <v>50290</v>
      </c>
      <c r="D8594">
        <v>10</v>
      </c>
      <c r="E8594">
        <v>5</v>
      </c>
      <c r="F8594">
        <v>4</v>
      </c>
      <c r="G8594">
        <v>728</v>
      </c>
      <c r="H8594">
        <v>305.76</v>
      </c>
      <c r="I8594">
        <v>3217.76</v>
      </c>
      <c r="J8594" t="s">
        <v>12</v>
      </c>
    </row>
    <row r="8595" spans="1:10" x14ac:dyDescent="0.35">
      <c r="A8595">
        <v>58948486182</v>
      </c>
      <c r="B8595">
        <v>269933</v>
      </c>
      <c r="C8595" s="1">
        <v>50291</v>
      </c>
      <c r="D8595">
        <v>10</v>
      </c>
      <c r="E8595">
        <v>5</v>
      </c>
      <c r="F8595">
        <v>2</v>
      </c>
      <c r="G8595">
        <v>1157</v>
      </c>
      <c r="H8595">
        <v>242.97</v>
      </c>
      <c r="I8595">
        <v>2556.9699999999998</v>
      </c>
      <c r="J8595" t="s">
        <v>10</v>
      </c>
    </row>
    <row r="8596" spans="1:10" x14ac:dyDescent="0.35">
      <c r="A8596">
        <v>48725742187</v>
      </c>
      <c r="B8596">
        <v>270899</v>
      </c>
      <c r="C8596" s="1">
        <v>50292</v>
      </c>
      <c r="D8596">
        <v>8</v>
      </c>
      <c r="E8596">
        <v>3</v>
      </c>
      <c r="F8596">
        <v>-2</v>
      </c>
      <c r="G8596">
        <v>-296</v>
      </c>
      <c r="H8596">
        <v>62.16</v>
      </c>
      <c r="I8596">
        <v>-654.16</v>
      </c>
      <c r="J8596" t="s">
        <v>10</v>
      </c>
    </row>
    <row r="8597" spans="1:10" x14ac:dyDescent="0.35">
      <c r="A8597">
        <v>21737878151</v>
      </c>
      <c r="B8597">
        <v>268958</v>
      </c>
      <c r="C8597" s="1">
        <v>50293</v>
      </c>
      <c r="D8597">
        <v>10</v>
      </c>
      <c r="E8597">
        <v>3</v>
      </c>
      <c r="F8597">
        <v>4</v>
      </c>
      <c r="G8597">
        <v>243</v>
      </c>
      <c r="H8597">
        <v>102.06</v>
      </c>
      <c r="I8597">
        <v>1074.06</v>
      </c>
      <c r="J8597" t="s">
        <v>10</v>
      </c>
    </row>
    <row r="8598" spans="1:10" x14ac:dyDescent="0.35">
      <c r="A8598">
        <v>26027545230</v>
      </c>
      <c r="B8598">
        <v>267088</v>
      </c>
      <c r="C8598" s="1">
        <v>50294</v>
      </c>
      <c r="D8598">
        <v>10</v>
      </c>
      <c r="E8598">
        <v>6</v>
      </c>
      <c r="F8598">
        <v>-5</v>
      </c>
      <c r="G8598">
        <v>-859</v>
      </c>
      <c r="H8598">
        <v>450.97500000000002</v>
      </c>
      <c r="I8598">
        <v>-4745.9750000000004</v>
      </c>
      <c r="J8598" t="s">
        <v>15</v>
      </c>
    </row>
    <row r="8599" spans="1:10" x14ac:dyDescent="0.35">
      <c r="A8599">
        <v>28064414700</v>
      </c>
      <c r="B8599">
        <v>271192</v>
      </c>
      <c r="C8599" s="1">
        <v>50295</v>
      </c>
      <c r="D8599">
        <v>3</v>
      </c>
      <c r="E8599">
        <v>5</v>
      </c>
      <c r="F8599">
        <v>5</v>
      </c>
      <c r="G8599">
        <v>1265</v>
      </c>
      <c r="H8599">
        <v>664.125</v>
      </c>
      <c r="I8599">
        <v>6989.125</v>
      </c>
      <c r="J8599" t="s">
        <v>10</v>
      </c>
    </row>
    <row r="8600" spans="1:10" x14ac:dyDescent="0.35">
      <c r="A8600">
        <v>23419280870</v>
      </c>
      <c r="B8600">
        <v>269757</v>
      </c>
      <c r="C8600" s="1">
        <v>50296</v>
      </c>
      <c r="D8600">
        <v>8</v>
      </c>
      <c r="E8600">
        <v>3</v>
      </c>
      <c r="F8600">
        <v>-4</v>
      </c>
      <c r="G8600">
        <v>-1369</v>
      </c>
      <c r="H8600">
        <v>574.98</v>
      </c>
      <c r="I8600">
        <v>-6050.98</v>
      </c>
      <c r="J8600" t="s">
        <v>10</v>
      </c>
    </row>
    <row r="8601" spans="1:10" x14ac:dyDescent="0.35">
      <c r="A8601">
        <v>62716330833</v>
      </c>
      <c r="B8601">
        <v>275179</v>
      </c>
      <c r="C8601" s="1">
        <v>50297</v>
      </c>
      <c r="D8601">
        <v>10</v>
      </c>
      <c r="E8601">
        <v>5</v>
      </c>
      <c r="F8601">
        <v>3</v>
      </c>
      <c r="G8601">
        <v>730</v>
      </c>
      <c r="H8601">
        <v>229.95</v>
      </c>
      <c r="I8601">
        <v>2419.9499999999998</v>
      </c>
      <c r="J8601" t="s">
        <v>15</v>
      </c>
    </row>
    <row r="8602" spans="1:10" x14ac:dyDescent="0.35">
      <c r="A8602">
        <v>56255474799</v>
      </c>
      <c r="B8602">
        <v>271661</v>
      </c>
      <c r="C8602" s="1">
        <v>50298</v>
      </c>
      <c r="D8602">
        <v>2</v>
      </c>
      <c r="E8602">
        <v>6</v>
      </c>
      <c r="F8602">
        <v>4</v>
      </c>
      <c r="G8602">
        <v>201</v>
      </c>
      <c r="H8602">
        <v>84.42</v>
      </c>
      <c r="I8602">
        <v>888.42</v>
      </c>
      <c r="J8602" t="s">
        <v>10</v>
      </c>
    </row>
    <row r="8603" spans="1:10" x14ac:dyDescent="0.35">
      <c r="A8603">
        <v>87864320995</v>
      </c>
      <c r="B8603">
        <v>274821</v>
      </c>
      <c r="C8603" s="1">
        <v>50299</v>
      </c>
      <c r="D8603">
        <v>11</v>
      </c>
      <c r="E8603">
        <v>5</v>
      </c>
      <c r="F8603">
        <v>5</v>
      </c>
      <c r="G8603">
        <v>1319</v>
      </c>
      <c r="H8603">
        <v>692.47500000000002</v>
      </c>
      <c r="I8603">
        <v>7287.4750000000004</v>
      </c>
      <c r="J8603" t="s">
        <v>15</v>
      </c>
    </row>
    <row r="8604" spans="1:10" x14ac:dyDescent="0.35">
      <c r="A8604">
        <v>92451931329</v>
      </c>
      <c r="B8604">
        <v>271687</v>
      </c>
      <c r="C8604" s="1">
        <v>50300</v>
      </c>
      <c r="D8604">
        <v>3</v>
      </c>
      <c r="E8604">
        <v>1</v>
      </c>
      <c r="F8604">
        <v>5</v>
      </c>
      <c r="G8604">
        <v>1384</v>
      </c>
      <c r="H8604">
        <v>726.6</v>
      </c>
      <c r="I8604">
        <v>7646.6</v>
      </c>
      <c r="J8604" t="s">
        <v>15</v>
      </c>
    </row>
    <row r="8605" spans="1:10" x14ac:dyDescent="0.35">
      <c r="A8605">
        <v>72853071254</v>
      </c>
      <c r="B8605">
        <v>267216</v>
      </c>
      <c r="C8605" s="1">
        <v>50301</v>
      </c>
      <c r="D8605">
        <v>10</v>
      </c>
      <c r="E8605">
        <v>6</v>
      </c>
      <c r="F8605">
        <v>2</v>
      </c>
      <c r="G8605">
        <v>1404</v>
      </c>
      <c r="H8605">
        <v>294.83999999999997</v>
      </c>
      <c r="I8605">
        <v>3102.84</v>
      </c>
      <c r="J8605" t="s">
        <v>15</v>
      </c>
    </row>
    <row r="8606" spans="1:10" x14ac:dyDescent="0.35">
      <c r="A8606">
        <v>72036347235</v>
      </c>
      <c r="B8606">
        <v>271766</v>
      </c>
      <c r="C8606" s="1">
        <v>50302</v>
      </c>
      <c r="D8606">
        <v>10</v>
      </c>
      <c r="E8606">
        <v>6</v>
      </c>
      <c r="F8606">
        <v>2</v>
      </c>
      <c r="G8606">
        <v>709</v>
      </c>
      <c r="H8606">
        <v>148.88999999999999</v>
      </c>
      <c r="I8606">
        <v>1566.89</v>
      </c>
      <c r="J8606" t="s">
        <v>12</v>
      </c>
    </row>
    <row r="8607" spans="1:10" x14ac:dyDescent="0.35">
      <c r="A8607">
        <v>79518898906</v>
      </c>
      <c r="B8607">
        <v>273343</v>
      </c>
      <c r="C8607" s="1">
        <v>50303</v>
      </c>
      <c r="D8607">
        <v>4</v>
      </c>
      <c r="E8607">
        <v>3</v>
      </c>
      <c r="F8607">
        <v>2</v>
      </c>
      <c r="G8607">
        <v>572</v>
      </c>
      <c r="H8607">
        <v>120.12</v>
      </c>
      <c r="I8607">
        <v>1264.1199999999999</v>
      </c>
      <c r="J8607" t="s">
        <v>10</v>
      </c>
    </row>
    <row r="8608" spans="1:10" x14ac:dyDescent="0.35">
      <c r="A8608">
        <v>63251224120</v>
      </c>
      <c r="B8608">
        <v>271381</v>
      </c>
      <c r="C8608" s="1">
        <v>50304</v>
      </c>
      <c r="D8608">
        <v>7</v>
      </c>
      <c r="E8608">
        <v>5</v>
      </c>
      <c r="F8608">
        <v>4</v>
      </c>
      <c r="G8608">
        <v>390</v>
      </c>
      <c r="H8608">
        <v>163.80000000000001</v>
      </c>
      <c r="I8608">
        <v>1723.8</v>
      </c>
      <c r="J8608" t="s">
        <v>15</v>
      </c>
    </row>
    <row r="8609" spans="1:10" x14ac:dyDescent="0.35">
      <c r="A8609">
        <v>10056419507</v>
      </c>
      <c r="B8609">
        <v>269789</v>
      </c>
      <c r="C8609" s="1">
        <v>50305</v>
      </c>
      <c r="D8609">
        <v>5</v>
      </c>
      <c r="E8609">
        <v>3</v>
      </c>
      <c r="F8609">
        <v>5</v>
      </c>
      <c r="G8609">
        <v>618</v>
      </c>
      <c r="H8609">
        <v>324.45</v>
      </c>
      <c r="I8609">
        <v>3414.45</v>
      </c>
      <c r="J8609" t="s">
        <v>16</v>
      </c>
    </row>
    <row r="8610" spans="1:10" x14ac:dyDescent="0.35">
      <c r="A8610">
        <v>10041748699</v>
      </c>
      <c r="B8610">
        <v>273280</v>
      </c>
      <c r="C8610" s="1">
        <v>50306</v>
      </c>
      <c r="D8610">
        <v>12</v>
      </c>
      <c r="E8610">
        <v>5</v>
      </c>
      <c r="F8610">
        <v>1</v>
      </c>
      <c r="G8610">
        <v>183</v>
      </c>
      <c r="H8610">
        <v>19.215</v>
      </c>
      <c r="I8610">
        <v>202.215</v>
      </c>
      <c r="J8610" t="s">
        <v>10</v>
      </c>
    </row>
    <row r="8611" spans="1:10" x14ac:dyDescent="0.35">
      <c r="A8611">
        <v>19994306462</v>
      </c>
      <c r="B8611">
        <v>272629</v>
      </c>
      <c r="C8611" s="1">
        <v>50307</v>
      </c>
      <c r="D8611">
        <v>12</v>
      </c>
      <c r="E8611">
        <v>6</v>
      </c>
      <c r="F8611">
        <v>4</v>
      </c>
      <c r="G8611">
        <v>1236</v>
      </c>
      <c r="H8611">
        <v>519.12</v>
      </c>
      <c r="I8611">
        <v>5463.12</v>
      </c>
      <c r="J8611" t="s">
        <v>10</v>
      </c>
    </row>
    <row r="8612" spans="1:10" x14ac:dyDescent="0.35">
      <c r="A8612">
        <v>4167385169</v>
      </c>
      <c r="B8612">
        <v>270877</v>
      </c>
      <c r="C8612" s="1">
        <v>50308</v>
      </c>
      <c r="D8612">
        <v>8</v>
      </c>
      <c r="E8612">
        <v>3</v>
      </c>
      <c r="F8612">
        <v>3</v>
      </c>
      <c r="G8612">
        <v>1089</v>
      </c>
      <c r="H8612">
        <v>343.03500000000003</v>
      </c>
      <c r="I8612">
        <v>3610.0349999999999</v>
      </c>
      <c r="J8612" t="s">
        <v>10</v>
      </c>
    </row>
    <row r="8613" spans="1:10" x14ac:dyDescent="0.35">
      <c r="A8613">
        <v>1317241497</v>
      </c>
      <c r="B8613">
        <v>271150</v>
      </c>
      <c r="C8613" s="1">
        <v>50309</v>
      </c>
      <c r="D8613">
        <v>10</v>
      </c>
      <c r="E8613">
        <v>6</v>
      </c>
      <c r="F8613">
        <v>3</v>
      </c>
      <c r="G8613">
        <v>722</v>
      </c>
      <c r="H8613">
        <v>227.43</v>
      </c>
      <c r="I8613">
        <v>2393.4299999999998</v>
      </c>
      <c r="J8613" t="s">
        <v>12</v>
      </c>
    </row>
    <row r="8614" spans="1:10" x14ac:dyDescent="0.35">
      <c r="A8614">
        <v>31338055672</v>
      </c>
      <c r="B8614">
        <v>268840</v>
      </c>
      <c r="C8614" s="1">
        <v>50310</v>
      </c>
      <c r="D8614">
        <v>9</v>
      </c>
      <c r="E8614">
        <v>3</v>
      </c>
      <c r="F8614">
        <v>-1</v>
      </c>
      <c r="G8614">
        <v>-1391</v>
      </c>
      <c r="H8614">
        <v>146.05500000000001</v>
      </c>
      <c r="I8614">
        <v>-1537.0550000000001</v>
      </c>
      <c r="J8614" t="s">
        <v>10</v>
      </c>
    </row>
    <row r="8615" spans="1:10" x14ac:dyDescent="0.35">
      <c r="A8615">
        <v>46735492</v>
      </c>
      <c r="B8615">
        <v>274455</v>
      </c>
      <c r="C8615" s="1">
        <v>50311</v>
      </c>
      <c r="D8615">
        <v>10</v>
      </c>
      <c r="E8615">
        <v>5</v>
      </c>
      <c r="F8615">
        <v>3</v>
      </c>
      <c r="G8615">
        <v>1332</v>
      </c>
      <c r="H8615">
        <v>419.58</v>
      </c>
      <c r="I8615">
        <v>4415.58</v>
      </c>
      <c r="J8615" t="s">
        <v>12</v>
      </c>
    </row>
    <row r="8616" spans="1:10" x14ac:dyDescent="0.35">
      <c r="A8616">
        <v>3150101294</v>
      </c>
      <c r="B8616">
        <v>271039</v>
      </c>
      <c r="C8616" s="1">
        <v>50312</v>
      </c>
      <c r="D8616">
        <v>11</v>
      </c>
      <c r="E8616">
        <v>5</v>
      </c>
      <c r="F8616">
        <v>5</v>
      </c>
      <c r="G8616">
        <v>881</v>
      </c>
      <c r="H8616">
        <v>462.52499999999998</v>
      </c>
      <c r="I8616">
        <v>4867.5249999999996</v>
      </c>
      <c r="J8616" t="s">
        <v>10</v>
      </c>
    </row>
    <row r="8617" spans="1:10" x14ac:dyDescent="0.35">
      <c r="A8617">
        <v>31407833077</v>
      </c>
      <c r="B8617">
        <v>268229</v>
      </c>
      <c r="C8617" s="1">
        <v>50313</v>
      </c>
      <c r="D8617">
        <v>12</v>
      </c>
      <c r="E8617">
        <v>6</v>
      </c>
      <c r="F8617">
        <v>4</v>
      </c>
      <c r="G8617">
        <v>928</v>
      </c>
      <c r="H8617">
        <v>389.76</v>
      </c>
      <c r="I8617">
        <v>4101.76</v>
      </c>
      <c r="J8617" t="s">
        <v>16</v>
      </c>
    </row>
    <row r="8618" spans="1:10" x14ac:dyDescent="0.35">
      <c r="A8618">
        <v>49094192988</v>
      </c>
      <c r="B8618">
        <v>272937</v>
      </c>
      <c r="C8618" s="1">
        <v>50314</v>
      </c>
      <c r="D8618">
        <v>4</v>
      </c>
      <c r="E8618">
        <v>1</v>
      </c>
      <c r="F8618">
        <v>-2</v>
      </c>
      <c r="G8618">
        <v>-147</v>
      </c>
      <c r="H8618">
        <v>30.87</v>
      </c>
      <c r="I8618">
        <v>-324.87</v>
      </c>
      <c r="J8618" t="s">
        <v>16</v>
      </c>
    </row>
    <row r="8619" spans="1:10" x14ac:dyDescent="0.35">
      <c r="A8619">
        <v>7734114383</v>
      </c>
      <c r="B8619">
        <v>268335</v>
      </c>
      <c r="C8619" s="1">
        <v>50315</v>
      </c>
      <c r="D8619">
        <v>2</v>
      </c>
      <c r="E8619">
        <v>6</v>
      </c>
      <c r="F8619">
        <v>5</v>
      </c>
      <c r="G8619">
        <v>1287</v>
      </c>
      <c r="H8619">
        <v>675.67499999999995</v>
      </c>
      <c r="I8619">
        <v>7110.6750000000002</v>
      </c>
      <c r="J8619" t="s">
        <v>10</v>
      </c>
    </row>
    <row r="8620" spans="1:10" x14ac:dyDescent="0.35">
      <c r="A8620">
        <v>13475585842</v>
      </c>
      <c r="B8620">
        <v>267102</v>
      </c>
      <c r="C8620" s="1">
        <v>50316</v>
      </c>
      <c r="D8620">
        <v>6</v>
      </c>
      <c r="E8620">
        <v>5</v>
      </c>
      <c r="F8620">
        <v>1</v>
      </c>
      <c r="G8620">
        <v>656</v>
      </c>
      <c r="H8620">
        <v>68.88</v>
      </c>
      <c r="I8620">
        <v>724.88</v>
      </c>
      <c r="J8620" t="s">
        <v>12</v>
      </c>
    </row>
    <row r="8621" spans="1:10" x14ac:dyDescent="0.35">
      <c r="A8621">
        <v>1595172133</v>
      </c>
      <c r="B8621">
        <v>272037</v>
      </c>
      <c r="C8621" s="1">
        <v>50317</v>
      </c>
      <c r="D8621">
        <v>12</v>
      </c>
      <c r="E8621">
        <v>6</v>
      </c>
      <c r="F8621">
        <v>2</v>
      </c>
      <c r="G8621">
        <v>1478</v>
      </c>
      <c r="H8621">
        <v>310.38</v>
      </c>
      <c r="I8621">
        <v>3266.38</v>
      </c>
      <c r="J8621" t="s">
        <v>16</v>
      </c>
    </row>
    <row r="8622" spans="1:10" x14ac:dyDescent="0.35">
      <c r="A8622">
        <v>84465581686</v>
      </c>
      <c r="B8622">
        <v>274328</v>
      </c>
      <c r="C8622" s="1">
        <v>50318</v>
      </c>
      <c r="D8622">
        <v>4</v>
      </c>
      <c r="E8622">
        <v>4</v>
      </c>
      <c r="F8622">
        <v>5</v>
      </c>
      <c r="G8622">
        <v>552</v>
      </c>
      <c r="H8622">
        <v>289.8</v>
      </c>
      <c r="I8622">
        <v>3049.8</v>
      </c>
      <c r="J8622" t="s">
        <v>10</v>
      </c>
    </row>
    <row r="8623" spans="1:10" x14ac:dyDescent="0.35">
      <c r="A8623">
        <v>72939029563</v>
      </c>
      <c r="B8623">
        <v>273526</v>
      </c>
      <c r="C8623" s="1">
        <v>50319</v>
      </c>
      <c r="D8623">
        <v>1</v>
      </c>
      <c r="E8623">
        <v>1</v>
      </c>
      <c r="F8623">
        <v>5</v>
      </c>
      <c r="G8623">
        <v>454</v>
      </c>
      <c r="H8623">
        <v>238.35</v>
      </c>
      <c r="I8623">
        <v>2508.35</v>
      </c>
      <c r="J8623" t="s">
        <v>10</v>
      </c>
    </row>
    <row r="8624" spans="1:10" x14ac:dyDescent="0.35">
      <c r="A8624">
        <v>84829661210</v>
      </c>
      <c r="B8624">
        <v>271352</v>
      </c>
      <c r="C8624" s="1">
        <v>50320</v>
      </c>
      <c r="D8624">
        <v>4</v>
      </c>
      <c r="E8624">
        <v>4</v>
      </c>
      <c r="F8624">
        <v>2</v>
      </c>
      <c r="G8624">
        <v>1467</v>
      </c>
      <c r="H8624">
        <v>308.07</v>
      </c>
      <c r="I8624">
        <v>3242.07</v>
      </c>
      <c r="J8624" t="s">
        <v>12</v>
      </c>
    </row>
    <row r="8625" spans="1:10" x14ac:dyDescent="0.35">
      <c r="A8625">
        <v>67469094405</v>
      </c>
      <c r="B8625">
        <v>270975</v>
      </c>
      <c r="C8625" s="1">
        <v>50321</v>
      </c>
      <c r="D8625">
        <v>4</v>
      </c>
      <c r="E8625">
        <v>4</v>
      </c>
      <c r="F8625">
        <v>5</v>
      </c>
      <c r="G8625">
        <v>455</v>
      </c>
      <c r="H8625">
        <v>238.875</v>
      </c>
      <c r="I8625">
        <v>2513.875</v>
      </c>
      <c r="J8625" t="s">
        <v>10</v>
      </c>
    </row>
    <row r="8626" spans="1:10" x14ac:dyDescent="0.35">
      <c r="A8626">
        <v>76460099842</v>
      </c>
      <c r="B8626">
        <v>270026</v>
      </c>
      <c r="C8626" s="1">
        <v>50322</v>
      </c>
      <c r="D8626">
        <v>10</v>
      </c>
      <c r="E8626">
        <v>3</v>
      </c>
      <c r="F8626">
        <v>3</v>
      </c>
      <c r="G8626">
        <v>693</v>
      </c>
      <c r="H8626">
        <v>218.29499999999999</v>
      </c>
      <c r="I8626">
        <v>2297.2950000000001</v>
      </c>
      <c r="J8626" t="s">
        <v>10</v>
      </c>
    </row>
    <row r="8627" spans="1:10" x14ac:dyDescent="0.35">
      <c r="A8627">
        <v>98598060543</v>
      </c>
      <c r="B8627">
        <v>271195</v>
      </c>
      <c r="C8627" s="1">
        <v>50323</v>
      </c>
      <c r="D8627">
        <v>11</v>
      </c>
      <c r="E8627">
        <v>5</v>
      </c>
      <c r="F8627">
        <v>-5</v>
      </c>
      <c r="G8627">
        <v>-1302</v>
      </c>
      <c r="H8627">
        <v>683.55</v>
      </c>
      <c r="I8627">
        <v>-7193.55</v>
      </c>
      <c r="J8627" t="s">
        <v>16</v>
      </c>
    </row>
    <row r="8628" spans="1:10" x14ac:dyDescent="0.35">
      <c r="A8628">
        <v>74791186451</v>
      </c>
      <c r="B8628">
        <v>267985</v>
      </c>
      <c r="C8628" s="1">
        <v>50324</v>
      </c>
      <c r="D8628">
        <v>1</v>
      </c>
      <c r="E8628">
        <v>4</v>
      </c>
      <c r="F8628">
        <v>5</v>
      </c>
      <c r="G8628">
        <v>1235</v>
      </c>
      <c r="H8628">
        <v>648.375</v>
      </c>
      <c r="I8628">
        <v>6823.375</v>
      </c>
      <c r="J8628" t="s">
        <v>10</v>
      </c>
    </row>
    <row r="8629" spans="1:10" x14ac:dyDescent="0.35">
      <c r="A8629">
        <v>41443433953</v>
      </c>
      <c r="B8629">
        <v>268076</v>
      </c>
      <c r="C8629" s="1">
        <v>50325</v>
      </c>
      <c r="D8629">
        <v>6</v>
      </c>
      <c r="E8629">
        <v>5</v>
      </c>
      <c r="F8629">
        <v>2</v>
      </c>
      <c r="G8629">
        <v>756</v>
      </c>
      <c r="H8629">
        <v>158.76</v>
      </c>
      <c r="I8629">
        <v>1670.76</v>
      </c>
      <c r="J8629" t="s">
        <v>10</v>
      </c>
    </row>
    <row r="8630" spans="1:10" x14ac:dyDescent="0.35">
      <c r="A8630">
        <v>17570401002</v>
      </c>
      <c r="B8630">
        <v>268070</v>
      </c>
      <c r="C8630" s="1">
        <v>50326</v>
      </c>
      <c r="D8630">
        <v>9</v>
      </c>
      <c r="E8630">
        <v>3</v>
      </c>
      <c r="F8630">
        <v>1</v>
      </c>
      <c r="G8630">
        <v>111</v>
      </c>
      <c r="H8630">
        <v>11.654999999999999</v>
      </c>
      <c r="I8630">
        <v>122.655</v>
      </c>
      <c r="J8630" t="s">
        <v>12</v>
      </c>
    </row>
    <row r="8631" spans="1:10" x14ac:dyDescent="0.35">
      <c r="A8631">
        <v>58982075435</v>
      </c>
      <c r="B8631">
        <v>267306</v>
      </c>
      <c r="C8631" s="1">
        <v>50327</v>
      </c>
      <c r="D8631">
        <v>12</v>
      </c>
      <c r="E8631">
        <v>6</v>
      </c>
      <c r="F8631">
        <v>2</v>
      </c>
      <c r="G8631">
        <v>1090</v>
      </c>
      <c r="H8631">
        <v>228.9</v>
      </c>
      <c r="I8631">
        <v>2408.9</v>
      </c>
      <c r="J8631" t="s">
        <v>12</v>
      </c>
    </row>
    <row r="8632" spans="1:10" x14ac:dyDescent="0.35">
      <c r="A8632">
        <v>27326126595</v>
      </c>
      <c r="B8632">
        <v>270899</v>
      </c>
      <c r="C8632" s="1">
        <v>50328</v>
      </c>
      <c r="D8632">
        <v>4</v>
      </c>
      <c r="E8632">
        <v>3</v>
      </c>
      <c r="F8632">
        <v>2</v>
      </c>
      <c r="G8632">
        <v>635</v>
      </c>
      <c r="H8632">
        <v>133.35</v>
      </c>
      <c r="I8632">
        <v>1403.35</v>
      </c>
      <c r="J8632" t="s">
        <v>12</v>
      </c>
    </row>
    <row r="8633" spans="1:10" x14ac:dyDescent="0.35">
      <c r="A8633">
        <v>5740724504</v>
      </c>
      <c r="B8633">
        <v>267538</v>
      </c>
      <c r="C8633" s="1">
        <v>50329</v>
      </c>
      <c r="D8633">
        <v>1</v>
      </c>
      <c r="E8633">
        <v>2</v>
      </c>
      <c r="F8633">
        <v>3</v>
      </c>
      <c r="G8633">
        <v>420</v>
      </c>
      <c r="H8633">
        <v>132.30000000000001</v>
      </c>
      <c r="I8633">
        <v>1392.3</v>
      </c>
      <c r="J8633" t="s">
        <v>16</v>
      </c>
    </row>
    <row r="8634" spans="1:10" x14ac:dyDescent="0.35">
      <c r="A8634">
        <v>18035648371</v>
      </c>
      <c r="B8634">
        <v>272431</v>
      </c>
      <c r="C8634" s="1">
        <v>50330</v>
      </c>
      <c r="D8634">
        <v>12</v>
      </c>
      <c r="E8634">
        <v>5</v>
      </c>
      <c r="F8634">
        <v>1</v>
      </c>
      <c r="G8634">
        <v>1111</v>
      </c>
      <c r="H8634">
        <v>116.655</v>
      </c>
      <c r="I8634">
        <v>1227.655</v>
      </c>
      <c r="J8634" t="s">
        <v>16</v>
      </c>
    </row>
    <row r="8635" spans="1:10" x14ac:dyDescent="0.35">
      <c r="A8635">
        <v>29684852706</v>
      </c>
      <c r="B8635">
        <v>271751</v>
      </c>
      <c r="C8635" s="1">
        <v>50331</v>
      </c>
      <c r="D8635">
        <v>10</v>
      </c>
      <c r="E8635">
        <v>6</v>
      </c>
      <c r="F8635">
        <v>4</v>
      </c>
      <c r="G8635">
        <v>1134</v>
      </c>
      <c r="H8635">
        <v>476.28</v>
      </c>
      <c r="I8635">
        <v>5012.28</v>
      </c>
      <c r="J8635" t="s">
        <v>10</v>
      </c>
    </row>
    <row r="8636" spans="1:10" x14ac:dyDescent="0.35">
      <c r="A8636">
        <v>11561136882</v>
      </c>
      <c r="B8636">
        <v>273764</v>
      </c>
      <c r="C8636" s="1">
        <v>50332</v>
      </c>
      <c r="D8636">
        <v>7</v>
      </c>
      <c r="E8636">
        <v>5</v>
      </c>
      <c r="F8636">
        <v>3</v>
      </c>
      <c r="G8636">
        <v>1015</v>
      </c>
      <c r="H8636">
        <v>319.72500000000002</v>
      </c>
      <c r="I8636">
        <v>3364.7249999999999</v>
      </c>
      <c r="J8636" t="s">
        <v>16</v>
      </c>
    </row>
    <row r="8637" spans="1:10" x14ac:dyDescent="0.35">
      <c r="A8637">
        <v>29718822277</v>
      </c>
      <c r="B8637">
        <v>272557</v>
      </c>
      <c r="C8637" s="1">
        <v>50333</v>
      </c>
      <c r="D8637">
        <v>11</v>
      </c>
      <c r="E8637">
        <v>6</v>
      </c>
      <c r="F8637">
        <v>-2</v>
      </c>
      <c r="G8637">
        <v>-130</v>
      </c>
      <c r="H8637">
        <v>27.3</v>
      </c>
      <c r="I8637">
        <v>-287.3</v>
      </c>
      <c r="J8637" t="s">
        <v>10</v>
      </c>
    </row>
    <row r="8638" spans="1:10" x14ac:dyDescent="0.35">
      <c r="A8638">
        <v>15755204888</v>
      </c>
      <c r="B8638">
        <v>268849</v>
      </c>
      <c r="C8638" s="1">
        <v>50334</v>
      </c>
      <c r="D8638">
        <v>11</v>
      </c>
      <c r="E8638">
        <v>5</v>
      </c>
      <c r="F8638">
        <v>4</v>
      </c>
      <c r="G8638">
        <v>595</v>
      </c>
      <c r="H8638">
        <v>249.9</v>
      </c>
      <c r="I8638">
        <v>2629.9</v>
      </c>
      <c r="J8638" t="s">
        <v>10</v>
      </c>
    </row>
    <row r="8639" spans="1:10" x14ac:dyDescent="0.35">
      <c r="A8639">
        <v>32306020107</v>
      </c>
      <c r="B8639">
        <v>271348</v>
      </c>
      <c r="C8639" s="1">
        <v>50335</v>
      </c>
      <c r="D8639">
        <v>1</v>
      </c>
      <c r="E8639">
        <v>2</v>
      </c>
      <c r="F8639">
        <v>3</v>
      </c>
      <c r="G8639">
        <v>478</v>
      </c>
      <c r="H8639">
        <v>150.57</v>
      </c>
      <c r="I8639">
        <v>1584.57</v>
      </c>
      <c r="J8639" t="s">
        <v>10</v>
      </c>
    </row>
    <row r="8640" spans="1:10" x14ac:dyDescent="0.35">
      <c r="A8640">
        <v>59738412280</v>
      </c>
      <c r="B8640">
        <v>273988</v>
      </c>
      <c r="C8640" s="1">
        <v>50336</v>
      </c>
      <c r="D8640">
        <v>4</v>
      </c>
      <c r="E8640">
        <v>1</v>
      </c>
      <c r="F8640">
        <v>5</v>
      </c>
      <c r="G8640">
        <v>905</v>
      </c>
      <c r="H8640">
        <v>475.125</v>
      </c>
      <c r="I8640">
        <v>5000.125</v>
      </c>
      <c r="J8640" t="s">
        <v>15</v>
      </c>
    </row>
    <row r="8641" spans="1:10" x14ac:dyDescent="0.35">
      <c r="A8641">
        <v>28138688204</v>
      </c>
      <c r="B8641">
        <v>274762</v>
      </c>
      <c r="C8641" s="1">
        <v>50337</v>
      </c>
      <c r="D8641">
        <v>10</v>
      </c>
      <c r="E8641">
        <v>3</v>
      </c>
      <c r="F8641">
        <v>1</v>
      </c>
      <c r="G8641">
        <v>1004</v>
      </c>
      <c r="H8641">
        <v>105.42</v>
      </c>
      <c r="I8641">
        <v>1109.42</v>
      </c>
      <c r="J8641" t="s">
        <v>16</v>
      </c>
    </row>
    <row r="8642" spans="1:10" x14ac:dyDescent="0.35">
      <c r="A8642">
        <v>85436683463</v>
      </c>
      <c r="B8642">
        <v>273851</v>
      </c>
      <c r="C8642" s="1">
        <v>50338</v>
      </c>
      <c r="D8642">
        <v>12</v>
      </c>
      <c r="E8642">
        <v>5</v>
      </c>
      <c r="F8642">
        <v>-1</v>
      </c>
      <c r="G8642">
        <v>-1374</v>
      </c>
      <c r="H8642">
        <v>144.27000000000001</v>
      </c>
      <c r="I8642">
        <v>-1518.27</v>
      </c>
      <c r="J8642" t="s">
        <v>16</v>
      </c>
    </row>
    <row r="8643" spans="1:10" x14ac:dyDescent="0.35">
      <c r="A8643">
        <v>98598060543</v>
      </c>
      <c r="B8643">
        <v>271195</v>
      </c>
      <c r="C8643" s="1">
        <v>50339</v>
      </c>
      <c r="D8643">
        <v>11</v>
      </c>
      <c r="E8643">
        <v>5</v>
      </c>
      <c r="F8643">
        <v>5</v>
      </c>
      <c r="G8643">
        <v>1302</v>
      </c>
      <c r="H8643">
        <v>683.55</v>
      </c>
      <c r="I8643">
        <v>7193.55</v>
      </c>
      <c r="J8643" t="s">
        <v>16</v>
      </c>
    </row>
    <row r="8644" spans="1:10" x14ac:dyDescent="0.35">
      <c r="A8644">
        <v>74374876627</v>
      </c>
      <c r="B8644">
        <v>267754</v>
      </c>
      <c r="C8644" s="1">
        <v>50340</v>
      </c>
      <c r="D8644">
        <v>3</v>
      </c>
      <c r="E8644">
        <v>5</v>
      </c>
      <c r="F8644">
        <v>1</v>
      </c>
      <c r="G8644">
        <v>1476</v>
      </c>
      <c r="H8644">
        <v>154.97999999999999</v>
      </c>
      <c r="I8644">
        <v>1630.98</v>
      </c>
      <c r="J8644" t="s">
        <v>10</v>
      </c>
    </row>
    <row r="8645" spans="1:10" x14ac:dyDescent="0.35">
      <c r="A8645">
        <v>80148327481</v>
      </c>
      <c r="B8645">
        <v>270181</v>
      </c>
      <c r="C8645" s="1">
        <v>50341</v>
      </c>
      <c r="D8645">
        <v>1</v>
      </c>
      <c r="E8645">
        <v>2</v>
      </c>
      <c r="F8645">
        <v>3</v>
      </c>
      <c r="G8645">
        <v>592</v>
      </c>
      <c r="H8645">
        <v>186.48</v>
      </c>
      <c r="I8645">
        <v>1962.48</v>
      </c>
      <c r="J8645" t="s">
        <v>16</v>
      </c>
    </row>
    <row r="8646" spans="1:10" x14ac:dyDescent="0.35">
      <c r="A8646">
        <v>32553613829</v>
      </c>
      <c r="B8646">
        <v>272030</v>
      </c>
      <c r="C8646" s="1">
        <v>50342</v>
      </c>
      <c r="D8646">
        <v>3</v>
      </c>
      <c r="E8646">
        <v>5</v>
      </c>
      <c r="F8646">
        <v>4</v>
      </c>
      <c r="G8646">
        <v>619</v>
      </c>
      <c r="H8646">
        <v>259.98</v>
      </c>
      <c r="I8646">
        <v>2735.98</v>
      </c>
      <c r="J8646" t="s">
        <v>16</v>
      </c>
    </row>
    <row r="8647" spans="1:10" x14ac:dyDescent="0.35">
      <c r="A8647">
        <v>44613575638</v>
      </c>
      <c r="B8647">
        <v>268590</v>
      </c>
      <c r="C8647" s="1">
        <v>50343</v>
      </c>
      <c r="D8647">
        <v>7</v>
      </c>
      <c r="E8647">
        <v>5</v>
      </c>
      <c r="F8647">
        <v>4</v>
      </c>
      <c r="G8647">
        <v>347</v>
      </c>
      <c r="H8647">
        <v>145.74</v>
      </c>
      <c r="I8647">
        <v>1533.74</v>
      </c>
      <c r="J8647" t="s">
        <v>12</v>
      </c>
    </row>
    <row r="8648" spans="1:10" x14ac:dyDescent="0.35">
      <c r="A8648">
        <v>31338055672</v>
      </c>
      <c r="B8648">
        <v>268840</v>
      </c>
      <c r="C8648" s="1">
        <v>50344</v>
      </c>
      <c r="D8648">
        <v>9</v>
      </c>
      <c r="E8648">
        <v>3</v>
      </c>
      <c r="F8648">
        <v>1</v>
      </c>
      <c r="G8648">
        <v>1391</v>
      </c>
      <c r="H8648">
        <v>146.05500000000001</v>
      </c>
      <c r="I8648">
        <v>1537.0550000000001</v>
      </c>
      <c r="J8648" t="s">
        <v>10</v>
      </c>
    </row>
    <row r="8649" spans="1:10" x14ac:dyDescent="0.35">
      <c r="A8649">
        <v>61656218788</v>
      </c>
      <c r="B8649">
        <v>273010</v>
      </c>
      <c r="C8649" s="1">
        <v>50345</v>
      </c>
      <c r="D8649">
        <v>10</v>
      </c>
      <c r="E8649">
        <v>5</v>
      </c>
      <c r="F8649">
        <v>-4</v>
      </c>
      <c r="G8649">
        <v>-1357</v>
      </c>
      <c r="H8649">
        <v>569.94000000000005</v>
      </c>
      <c r="I8649">
        <v>-5997.94</v>
      </c>
      <c r="J8649" t="s">
        <v>10</v>
      </c>
    </row>
    <row r="8650" spans="1:10" x14ac:dyDescent="0.35">
      <c r="A8650">
        <v>29419065469</v>
      </c>
      <c r="B8650">
        <v>271704</v>
      </c>
      <c r="C8650" s="1">
        <v>50346</v>
      </c>
      <c r="D8650">
        <v>1</v>
      </c>
      <c r="E8650">
        <v>1</v>
      </c>
      <c r="F8650">
        <v>4</v>
      </c>
      <c r="G8650">
        <v>1096</v>
      </c>
      <c r="H8650">
        <v>460.32</v>
      </c>
      <c r="I8650">
        <v>4844.32</v>
      </c>
      <c r="J8650" t="s">
        <v>15</v>
      </c>
    </row>
    <row r="8651" spans="1:10" x14ac:dyDescent="0.35">
      <c r="A8651">
        <v>20115643046</v>
      </c>
      <c r="B8651">
        <v>269367</v>
      </c>
      <c r="C8651" s="1">
        <v>50347</v>
      </c>
      <c r="D8651">
        <v>1</v>
      </c>
      <c r="E8651">
        <v>1</v>
      </c>
      <c r="F8651">
        <v>2</v>
      </c>
      <c r="G8651">
        <v>1025</v>
      </c>
      <c r="H8651">
        <v>215.25</v>
      </c>
      <c r="I8651">
        <v>2265.25</v>
      </c>
      <c r="J8651" t="s">
        <v>10</v>
      </c>
    </row>
    <row r="8652" spans="1:10" x14ac:dyDescent="0.35">
      <c r="A8652">
        <v>16329869235</v>
      </c>
      <c r="B8652">
        <v>272274</v>
      </c>
      <c r="C8652" s="1">
        <v>50348</v>
      </c>
      <c r="D8652">
        <v>10</v>
      </c>
      <c r="E8652">
        <v>3</v>
      </c>
      <c r="F8652">
        <v>3</v>
      </c>
      <c r="G8652">
        <v>721</v>
      </c>
      <c r="H8652">
        <v>227.11500000000001</v>
      </c>
      <c r="I8652">
        <v>2390.1149999999998</v>
      </c>
      <c r="J8652" t="s">
        <v>15</v>
      </c>
    </row>
    <row r="8653" spans="1:10" x14ac:dyDescent="0.35">
      <c r="A8653">
        <v>38657598424</v>
      </c>
      <c r="B8653">
        <v>269124</v>
      </c>
      <c r="C8653" s="1">
        <v>50349</v>
      </c>
      <c r="D8653">
        <v>3</v>
      </c>
      <c r="E8653">
        <v>1</v>
      </c>
      <c r="F8653">
        <v>4</v>
      </c>
      <c r="G8653">
        <v>1197</v>
      </c>
      <c r="H8653">
        <v>502.74</v>
      </c>
      <c r="I8653">
        <v>5290.74</v>
      </c>
      <c r="J8653" t="s">
        <v>12</v>
      </c>
    </row>
    <row r="8654" spans="1:10" x14ac:dyDescent="0.35">
      <c r="A8654">
        <v>62111727921</v>
      </c>
      <c r="B8654">
        <v>274129</v>
      </c>
      <c r="C8654" s="1">
        <v>50350</v>
      </c>
      <c r="D8654">
        <v>12</v>
      </c>
      <c r="E8654">
        <v>5</v>
      </c>
      <c r="F8654">
        <v>-4</v>
      </c>
      <c r="G8654">
        <v>-444</v>
      </c>
      <c r="H8654">
        <v>186.48</v>
      </c>
      <c r="I8654">
        <v>-1962.48</v>
      </c>
      <c r="J8654" t="s">
        <v>12</v>
      </c>
    </row>
    <row r="8655" spans="1:10" x14ac:dyDescent="0.35">
      <c r="A8655">
        <v>38815420945</v>
      </c>
      <c r="B8655">
        <v>272207</v>
      </c>
      <c r="C8655" s="1">
        <v>50351</v>
      </c>
      <c r="D8655">
        <v>10</v>
      </c>
      <c r="E8655">
        <v>6</v>
      </c>
      <c r="F8655">
        <v>-4</v>
      </c>
      <c r="G8655">
        <v>-1466</v>
      </c>
      <c r="H8655">
        <v>615.72</v>
      </c>
      <c r="I8655">
        <v>-6479.72</v>
      </c>
      <c r="J8655" t="s">
        <v>10</v>
      </c>
    </row>
    <row r="8656" spans="1:10" x14ac:dyDescent="0.35">
      <c r="A8656">
        <v>24602902933</v>
      </c>
      <c r="B8656">
        <v>268500</v>
      </c>
      <c r="C8656" s="1">
        <v>50352</v>
      </c>
      <c r="D8656">
        <v>2</v>
      </c>
      <c r="E8656">
        <v>6</v>
      </c>
      <c r="F8656">
        <v>5</v>
      </c>
      <c r="G8656">
        <v>430</v>
      </c>
      <c r="H8656">
        <v>225.75</v>
      </c>
      <c r="I8656">
        <v>2375.75</v>
      </c>
      <c r="J8656" t="s">
        <v>10</v>
      </c>
    </row>
    <row r="8657" spans="1:10" x14ac:dyDescent="0.35">
      <c r="A8657">
        <v>87133856980</v>
      </c>
      <c r="B8657">
        <v>266807</v>
      </c>
      <c r="C8657" s="1">
        <v>50353</v>
      </c>
      <c r="D8657">
        <v>4</v>
      </c>
      <c r="E8657">
        <v>1</v>
      </c>
      <c r="F8657">
        <v>4</v>
      </c>
      <c r="G8657">
        <v>112</v>
      </c>
      <c r="H8657">
        <v>47.04</v>
      </c>
      <c r="I8657">
        <v>495.04</v>
      </c>
      <c r="J8657" t="s">
        <v>10</v>
      </c>
    </row>
    <row r="8658" spans="1:10" x14ac:dyDescent="0.35">
      <c r="A8658">
        <v>66630359841</v>
      </c>
      <c r="B8658">
        <v>273191</v>
      </c>
      <c r="C8658" s="1">
        <v>50354</v>
      </c>
      <c r="D8658">
        <v>4</v>
      </c>
      <c r="E8658">
        <v>1</v>
      </c>
      <c r="F8658">
        <v>1</v>
      </c>
      <c r="G8658">
        <v>1330</v>
      </c>
      <c r="H8658">
        <v>139.65</v>
      </c>
      <c r="I8658">
        <v>1469.65</v>
      </c>
      <c r="J8658" t="s">
        <v>16</v>
      </c>
    </row>
    <row r="8659" spans="1:10" x14ac:dyDescent="0.35">
      <c r="A8659">
        <v>86784422793</v>
      </c>
      <c r="B8659">
        <v>271862</v>
      </c>
      <c r="C8659" s="1">
        <v>50355</v>
      </c>
      <c r="D8659">
        <v>4</v>
      </c>
      <c r="E8659">
        <v>1</v>
      </c>
      <c r="F8659">
        <v>-4</v>
      </c>
      <c r="G8659">
        <v>-1331</v>
      </c>
      <c r="H8659">
        <v>559.02</v>
      </c>
      <c r="I8659">
        <v>-5883.02</v>
      </c>
      <c r="J8659" t="s">
        <v>10</v>
      </c>
    </row>
    <row r="8660" spans="1:10" x14ac:dyDescent="0.35">
      <c r="A8660">
        <v>80518309384</v>
      </c>
      <c r="B8660">
        <v>270663</v>
      </c>
      <c r="C8660" s="1">
        <v>50356</v>
      </c>
      <c r="D8660">
        <v>1</v>
      </c>
      <c r="E8660">
        <v>1</v>
      </c>
      <c r="F8660">
        <v>3</v>
      </c>
      <c r="G8660">
        <v>816</v>
      </c>
      <c r="H8660">
        <v>257.04000000000002</v>
      </c>
      <c r="I8660">
        <v>2705.04</v>
      </c>
      <c r="J8660" t="s">
        <v>10</v>
      </c>
    </row>
    <row r="8661" spans="1:10" x14ac:dyDescent="0.35">
      <c r="A8661">
        <v>78804363187</v>
      </c>
      <c r="B8661">
        <v>269832</v>
      </c>
      <c r="C8661" s="1">
        <v>50357</v>
      </c>
      <c r="D8661">
        <v>3</v>
      </c>
      <c r="E8661">
        <v>5</v>
      </c>
      <c r="F8661">
        <v>1</v>
      </c>
      <c r="G8661">
        <v>1461</v>
      </c>
      <c r="H8661">
        <v>153.405</v>
      </c>
      <c r="I8661">
        <v>1614.405</v>
      </c>
      <c r="J8661" t="s">
        <v>10</v>
      </c>
    </row>
    <row r="8662" spans="1:10" x14ac:dyDescent="0.35">
      <c r="A8662">
        <v>88407478702</v>
      </c>
      <c r="B8662">
        <v>271898</v>
      </c>
      <c r="C8662" s="1">
        <v>50358</v>
      </c>
      <c r="D8662">
        <v>10</v>
      </c>
      <c r="E8662">
        <v>5</v>
      </c>
      <c r="F8662">
        <v>2</v>
      </c>
      <c r="G8662">
        <v>913</v>
      </c>
      <c r="H8662">
        <v>191.73</v>
      </c>
      <c r="I8662">
        <v>2017.73</v>
      </c>
      <c r="J8662" t="s">
        <v>15</v>
      </c>
    </row>
    <row r="8663" spans="1:10" x14ac:dyDescent="0.35">
      <c r="A8663">
        <v>92838275074</v>
      </c>
      <c r="B8663">
        <v>273307</v>
      </c>
      <c r="C8663" s="1">
        <v>50359</v>
      </c>
      <c r="D8663">
        <v>4</v>
      </c>
      <c r="E8663">
        <v>1</v>
      </c>
      <c r="F8663">
        <v>3</v>
      </c>
      <c r="G8663">
        <v>1442</v>
      </c>
      <c r="H8663">
        <v>454.23</v>
      </c>
      <c r="I8663">
        <v>4780.2299999999996</v>
      </c>
      <c r="J8663" t="s">
        <v>10</v>
      </c>
    </row>
    <row r="8664" spans="1:10" x14ac:dyDescent="0.35">
      <c r="A8664">
        <v>92066413219</v>
      </c>
      <c r="B8664">
        <v>269246</v>
      </c>
      <c r="C8664" s="1">
        <v>50360</v>
      </c>
      <c r="D8664">
        <v>3</v>
      </c>
      <c r="E8664">
        <v>5</v>
      </c>
      <c r="F8664">
        <v>3</v>
      </c>
      <c r="G8664">
        <v>504</v>
      </c>
      <c r="H8664">
        <v>158.76</v>
      </c>
      <c r="I8664">
        <v>1670.76</v>
      </c>
      <c r="J8664" t="s">
        <v>10</v>
      </c>
    </row>
    <row r="8665" spans="1:10" x14ac:dyDescent="0.35">
      <c r="A8665">
        <v>96102456169</v>
      </c>
      <c r="B8665">
        <v>272655</v>
      </c>
      <c r="C8665" s="1">
        <v>50361</v>
      </c>
      <c r="D8665">
        <v>3</v>
      </c>
      <c r="E8665">
        <v>1</v>
      </c>
      <c r="F8665">
        <v>4</v>
      </c>
      <c r="G8665">
        <v>1481</v>
      </c>
      <c r="H8665">
        <v>622.02</v>
      </c>
      <c r="I8665">
        <v>6546.02</v>
      </c>
      <c r="J8665" t="s">
        <v>16</v>
      </c>
    </row>
    <row r="8666" spans="1:10" x14ac:dyDescent="0.35">
      <c r="A8666">
        <v>58158159389</v>
      </c>
      <c r="B8666">
        <v>275211</v>
      </c>
      <c r="C8666" s="1">
        <v>50362</v>
      </c>
      <c r="D8666">
        <v>2</v>
      </c>
      <c r="E8666">
        <v>6</v>
      </c>
      <c r="F8666">
        <v>4</v>
      </c>
      <c r="G8666">
        <v>827</v>
      </c>
      <c r="H8666">
        <v>347.34</v>
      </c>
      <c r="I8666">
        <v>3655.34</v>
      </c>
      <c r="J8666" t="s">
        <v>15</v>
      </c>
    </row>
    <row r="8667" spans="1:10" x14ac:dyDescent="0.35">
      <c r="A8667">
        <v>50762358294</v>
      </c>
      <c r="B8667">
        <v>267903</v>
      </c>
      <c r="C8667" s="1">
        <v>50363</v>
      </c>
      <c r="D8667">
        <v>1</v>
      </c>
      <c r="E8667">
        <v>2</v>
      </c>
      <c r="F8667">
        <v>3</v>
      </c>
      <c r="G8667">
        <v>983</v>
      </c>
      <c r="H8667">
        <v>309.64499999999998</v>
      </c>
      <c r="I8667">
        <v>3258.645</v>
      </c>
      <c r="J8667" t="s">
        <v>12</v>
      </c>
    </row>
    <row r="8668" spans="1:10" x14ac:dyDescent="0.35">
      <c r="A8668">
        <v>29850818552</v>
      </c>
      <c r="B8668">
        <v>267014</v>
      </c>
      <c r="C8668" s="1">
        <v>50364</v>
      </c>
      <c r="D8668">
        <v>3</v>
      </c>
      <c r="E8668">
        <v>2</v>
      </c>
      <c r="F8668">
        <v>-5</v>
      </c>
      <c r="G8668">
        <v>-1252</v>
      </c>
      <c r="H8668">
        <v>657.3</v>
      </c>
      <c r="I8668">
        <v>-6917.3</v>
      </c>
      <c r="J8668" t="s">
        <v>15</v>
      </c>
    </row>
    <row r="8669" spans="1:10" x14ac:dyDescent="0.35">
      <c r="A8669">
        <v>44308377187</v>
      </c>
      <c r="B8669">
        <v>271177</v>
      </c>
      <c r="C8669" s="1">
        <v>50365</v>
      </c>
      <c r="D8669">
        <v>12</v>
      </c>
      <c r="E8669">
        <v>6</v>
      </c>
      <c r="F8669">
        <v>-5</v>
      </c>
      <c r="G8669">
        <v>-720</v>
      </c>
      <c r="H8669">
        <v>378</v>
      </c>
      <c r="I8669">
        <v>-3978</v>
      </c>
      <c r="J8669" t="s">
        <v>10</v>
      </c>
    </row>
    <row r="8670" spans="1:10" x14ac:dyDescent="0.35">
      <c r="A8670">
        <v>59341237904</v>
      </c>
      <c r="B8670">
        <v>272124</v>
      </c>
      <c r="C8670" s="1">
        <v>50366</v>
      </c>
      <c r="D8670">
        <v>7</v>
      </c>
      <c r="E8670">
        <v>5</v>
      </c>
      <c r="F8670">
        <v>1</v>
      </c>
      <c r="G8670">
        <v>847</v>
      </c>
      <c r="H8670">
        <v>88.935000000000002</v>
      </c>
      <c r="I8670">
        <v>935.93499999999995</v>
      </c>
      <c r="J8670" t="s">
        <v>16</v>
      </c>
    </row>
    <row r="8671" spans="1:10" x14ac:dyDescent="0.35">
      <c r="A8671">
        <v>38758004974</v>
      </c>
      <c r="B8671">
        <v>273548</v>
      </c>
      <c r="C8671" s="1">
        <v>50367</v>
      </c>
      <c r="D8671">
        <v>10</v>
      </c>
      <c r="E8671">
        <v>5</v>
      </c>
      <c r="F8671">
        <v>2</v>
      </c>
      <c r="G8671">
        <v>1409</v>
      </c>
      <c r="H8671">
        <v>295.89</v>
      </c>
      <c r="I8671">
        <v>3113.89</v>
      </c>
      <c r="J8671" t="s">
        <v>16</v>
      </c>
    </row>
    <row r="8672" spans="1:10" x14ac:dyDescent="0.35">
      <c r="A8672">
        <v>49531817465</v>
      </c>
      <c r="B8672">
        <v>273386</v>
      </c>
      <c r="C8672" s="1">
        <v>50368</v>
      </c>
      <c r="D8672">
        <v>2</v>
      </c>
      <c r="E8672">
        <v>6</v>
      </c>
      <c r="F8672">
        <v>3</v>
      </c>
      <c r="G8672">
        <v>310</v>
      </c>
      <c r="H8672">
        <v>97.65</v>
      </c>
      <c r="I8672">
        <v>1027.6500000000001</v>
      </c>
      <c r="J8672" t="s">
        <v>10</v>
      </c>
    </row>
    <row r="8673" spans="1:10" x14ac:dyDescent="0.35">
      <c r="A8673">
        <v>14909431266</v>
      </c>
      <c r="B8673">
        <v>267793</v>
      </c>
      <c r="C8673" s="1">
        <v>50369</v>
      </c>
      <c r="D8673">
        <v>5</v>
      </c>
      <c r="E8673">
        <v>3</v>
      </c>
      <c r="F8673">
        <v>2</v>
      </c>
      <c r="G8673">
        <v>1159</v>
      </c>
      <c r="H8673">
        <v>243.39</v>
      </c>
      <c r="I8673">
        <v>2561.39</v>
      </c>
      <c r="J8673" t="s">
        <v>15</v>
      </c>
    </row>
    <row r="8674" spans="1:10" x14ac:dyDescent="0.35">
      <c r="A8674">
        <v>20492814101</v>
      </c>
      <c r="B8674">
        <v>273716</v>
      </c>
      <c r="C8674" s="1">
        <v>50370</v>
      </c>
      <c r="D8674">
        <v>3</v>
      </c>
      <c r="E8674">
        <v>2</v>
      </c>
      <c r="F8674">
        <v>4</v>
      </c>
      <c r="G8674">
        <v>122</v>
      </c>
      <c r="H8674">
        <v>51.24</v>
      </c>
      <c r="I8674">
        <v>539.24</v>
      </c>
      <c r="J8674" t="s">
        <v>15</v>
      </c>
    </row>
    <row r="8675" spans="1:10" x14ac:dyDescent="0.35">
      <c r="A8675">
        <v>55284015378</v>
      </c>
      <c r="B8675">
        <v>271465</v>
      </c>
      <c r="C8675" s="1">
        <v>50371</v>
      </c>
      <c r="D8675">
        <v>4</v>
      </c>
      <c r="E8675">
        <v>2</v>
      </c>
      <c r="F8675">
        <v>4</v>
      </c>
      <c r="G8675">
        <v>201</v>
      </c>
      <c r="H8675">
        <v>84.42</v>
      </c>
      <c r="I8675">
        <v>888.42</v>
      </c>
      <c r="J8675" t="s">
        <v>10</v>
      </c>
    </row>
    <row r="8676" spans="1:10" x14ac:dyDescent="0.35">
      <c r="A8676">
        <v>48238083470</v>
      </c>
      <c r="B8676">
        <v>274189</v>
      </c>
      <c r="C8676" s="1">
        <v>50372</v>
      </c>
      <c r="D8676">
        <v>12</v>
      </c>
      <c r="E8676">
        <v>6</v>
      </c>
      <c r="F8676">
        <v>2</v>
      </c>
      <c r="G8676">
        <v>1280</v>
      </c>
      <c r="H8676">
        <v>268.8</v>
      </c>
      <c r="I8676">
        <v>2828.8</v>
      </c>
      <c r="J8676" t="s">
        <v>10</v>
      </c>
    </row>
    <row r="8677" spans="1:10" x14ac:dyDescent="0.35">
      <c r="A8677">
        <v>47051448121</v>
      </c>
      <c r="B8677">
        <v>274008</v>
      </c>
      <c r="C8677" s="1">
        <v>50373</v>
      </c>
      <c r="D8677">
        <v>3</v>
      </c>
      <c r="E8677">
        <v>2</v>
      </c>
      <c r="F8677">
        <v>2</v>
      </c>
      <c r="G8677">
        <v>180</v>
      </c>
      <c r="H8677">
        <v>37.799999999999997</v>
      </c>
      <c r="I8677">
        <v>397.8</v>
      </c>
      <c r="J8677" t="s">
        <v>10</v>
      </c>
    </row>
    <row r="8678" spans="1:10" x14ac:dyDescent="0.35">
      <c r="A8678">
        <v>91993236013</v>
      </c>
      <c r="B8678">
        <v>272355</v>
      </c>
      <c r="C8678" s="1">
        <v>50374</v>
      </c>
      <c r="D8678">
        <v>11</v>
      </c>
      <c r="E8678">
        <v>6</v>
      </c>
      <c r="F8678">
        <v>5</v>
      </c>
      <c r="G8678">
        <v>240</v>
      </c>
      <c r="H8678">
        <v>126</v>
      </c>
      <c r="I8678">
        <v>1326</v>
      </c>
      <c r="J8678" t="s">
        <v>10</v>
      </c>
    </row>
    <row r="8679" spans="1:10" x14ac:dyDescent="0.35">
      <c r="A8679">
        <v>84897579006</v>
      </c>
      <c r="B8679">
        <v>268159</v>
      </c>
      <c r="C8679" s="1">
        <v>50375</v>
      </c>
      <c r="D8679">
        <v>3</v>
      </c>
      <c r="E8679">
        <v>1</v>
      </c>
      <c r="F8679">
        <v>5</v>
      </c>
      <c r="G8679">
        <v>1410</v>
      </c>
      <c r="H8679">
        <v>740.25</v>
      </c>
      <c r="I8679">
        <v>7790.25</v>
      </c>
      <c r="J8679" t="s">
        <v>10</v>
      </c>
    </row>
    <row r="8680" spans="1:10" x14ac:dyDescent="0.35">
      <c r="A8680">
        <v>64946151016</v>
      </c>
      <c r="B8680">
        <v>275064</v>
      </c>
      <c r="C8680" s="1">
        <v>50376</v>
      </c>
      <c r="D8680">
        <v>3</v>
      </c>
      <c r="E8680">
        <v>1</v>
      </c>
      <c r="F8680">
        <v>-3</v>
      </c>
      <c r="G8680">
        <v>-1097</v>
      </c>
      <c r="H8680">
        <v>345.55500000000001</v>
      </c>
      <c r="I8680">
        <v>-3636.5549999999998</v>
      </c>
      <c r="J8680" t="s">
        <v>15</v>
      </c>
    </row>
    <row r="8681" spans="1:10" x14ac:dyDescent="0.35">
      <c r="A8681">
        <v>66117066257</v>
      </c>
      <c r="B8681">
        <v>273091</v>
      </c>
      <c r="C8681" s="1">
        <v>50377</v>
      </c>
      <c r="D8681">
        <v>3</v>
      </c>
      <c r="E8681">
        <v>1</v>
      </c>
      <c r="F8681">
        <v>5</v>
      </c>
      <c r="G8681">
        <v>801</v>
      </c>
      <c r="H8681">
        <v>420.52499999999998</v>
      </c>
      <c r="I8681">
        <v>4425.5249999999996</v>
      </c>
      <c r="J8681" t="s">
        <v>12</v>
      </c>
    </row>
    <row r="8682" spans="1:10" x14ac:dyDescent="0.35">
      <c r="A8682">
        <v>95876346233</v>
      </c>
      <c r="B8682">
        <v>272735</v>
      </c>
      <c r="C8682" s="1">
        <v>50378</v>
      </c>
      <c r="D8682">
        <v>11</v>
      </c>
      <c r="E8682">
        <v>6</v>
      </c>
      <c r="F8682">
        <v>1</v>
      </c>
      <c r="G8682">
        <v>1240</v>
      </c>
      <c r="H8682">
        <v>130.19999999999999</v>
      </c>
      <c r="I8682">
        <v>1370.2</v>
      </c>
      <c r="J8682" t="s">
        <v>15</v>
      </c>
    </row>
    <row r="8683" spans="1:10" x14ac:dyDescent="0.35">
      <c r="A8683">
        <v>73834739224</v>
      </c>
      <c r="B8683">
        <v>268368</v>
      </c>
      <c r="C8683" s="1">
        <v>50379</v>
      </c>
      <c r="D8683">
        <v>10</v>
      </c>
      <c r="E8683">
        <v>5</v>
      </c>
      <c r="F8683">
        <v>1</v>
      </c>
      <c r="G8683">
        <v>532</v>
      </c>
      <c r="H8683">
        <v>55.86</v>
      </c>
      <c r="I8683">
        <v>587.86</v>
      </c>
      <c r="J8683" t="s">
        <v>10</v>
      </c>
    </row>
    <row r="8684" spans="1:10" x14ac:dyDescent="0.35">
      <c r="A8684">
        <v>83744168476</v>
      </c>
      <c r="B8684">
        <v>272009</v>
      </c>
      <c r="C8684" s="1">
        <v>50380</v>
      </c>
      <c r="D8684">
        <v>11</v>
      </c>
      <c r="E8684">
        <v>6</v>
      </c>
      <c r="F8684">
        <v>4</v>
      </c>
      <c r="G8684">
        <v>795</v>
      </c>
      <c r="H8684">
        <v>333.9</v>
      </c>
      <c r="I8684">
        <v>3513.9</v>
      </c>
      <c r="J8684" t="s">
        <v>16</v>
      </c>
    </row>
    <row r="8685" spans="1:10" x14ac:dyDescent="0.35">
      <c r="A8685">
        <v>97101513566</v>
      </c>
      <c r="B8685">
        <v>271797</v>
      </c>
      <c r="C8685" s="1">
        <v>50381</v>
      </c>
      <c r="D8685">
        <v>10</v>
      </c>
      <c r="E8685">
        <v>5</v>
      </c>
      <c r="F8685">
        <v>4</v>
      </c>
      <c r="G8685">
        <v>539</v>
      </c>
      <c r="H8685">
        <v>226.38</v>
      </c>
      <c r="I8685">
        <v>2382.38</v>
      </c>
      <c r="J8685" t="s">
        <v>15</v>
      </c>
    </row>
    <row r="8686" spans="1:10" x14ac:dyDescent="0.35">
      <c r="A8686">
        <v>76574507510</v>
      </c>
      <c r="B8686">
        <v>274507</v>
      </c>
      <c r="C8686" s="1">
        <v>50382</v>
      </c>
      <c r="D8686">
        <v>8</v>
      </c>
      <c r="E8686">
        <v>3</v>
      </c>
      <c r="F8686">
        <v>4</v>
      </c>
      <c r="G8686">
        <v>115</v>
      </c>
      <c r="H8686">
        <v>48.3</v>
      </c>
      <c r="I8686">
        <v>508.3</v>
      </c>
      <c r="J8686" t="s">
        <v>12</v>
      </c>
    </row>
    <row r="8687" spans="1:10" x14ac:dyDescent="0.35">
      <c r="A8687">
        <v>46978685914</v>
      </c>
      <c r="B8687">
        <v>270523</v>
      </c>
      <c r="C8687" s="1">
        <v>50383</v>
      </c>
      <c r="D8687">
        <v>8</v>
      </c>
      <c r="E8687">
        <v>3</v>
      </c>
      <c r="F8687">
        <v>4</v>
      </c>
      <c r="G8687">
        <v>1329</v>
      </c>
      <c r="H8687">
        <v>558.17999999999995</v>
      </c>
      <c r="I8687">
        <v>5874.18</v>
      </c>
      <c r="J8687" t="s">
        <v>12</v>
      </c>
    </row>
    <row r="8688" spans="1:10" x14ac:dyDescent="0.35">
      <c r="A8688">
        <v>49094192988</v>
      </c>
      <c r="B8688">
        <v>272937</v>
      </c>
      <c r="C8688" s="1">
        <v>50384</v>
      </c>
      <c r="D8688">
        <v>4</v>
      </c>
      <c r="E8688">
        <v>1</v>
      </c>
      <c r="F8688">
        <v>2</v>
      </c>
      <c r="G8688">
        <v>147</v>
      </c>
      <c r="H8688">
        <v>30.87</v>
      </c>
      <c r="I8688">
        <v>324.87</v>
      </c>
      <c r="J8688" t="s">
        <v>16</v>
      </c>
    </row>
    <row r="8689" spans="1:10" x14ac:dyDescent="0.35">
      <c r="A8689">
        <v>17357706602</v>
      </c>
      <c r="B8689">
        <v>273216</v>
      </c>
      <c r="C8689" s="1">
        <v>50385</v>
      </c>
      <c r="D8689">
        <v>4</v>
      </c>
      <c r="E8689">
        <v>2</v>
      </c>
      <c r="F8689">
        <v>1</v>
      </c>
      <c r="G8689">
        <v>763</v>
      </c>
      <c r="H8689">
        <v>80.114999999999995</v>
      </c>
      <c r="I8689">
        <v>843.11500000000001</v>
      </c>
      <c r="J8689" t="s">
        <v>16</v>
      </c>
    </row>
    <row r="8690" spans="1:10" x14ac:dyDescent="0.35">
      <c r="A8690">
        <v>55307914549</v>
      </c>
      <c r="B8690">
        <v>267950</v>
      </c>
      <c r="C8690" s="1">
        <v>50386</v>
      </c>
      <c r="D8690">
        <v>3</v>
      </c>
      <c r="E8690">
        <v>2</v>
      </c>
      <c r="F8690">
        <v>5</v>
      </c>
      <c r="G8690">
        <v>924</v>
      </c>
      <c r="H8690">
        <v>485.1</v>
      </c>
      <c r="I8690">
        <v>5105.1000000000004</v>
      </c>
      <c r="J8690" t="s">
        <v>10</v>
      </c>
    </row>
    <row r="8691" spans="1:10" x14ac:dyDescent="0.35">
      <c r="A8691">
        <v>27251243380</v>
      </c>
      <c r="B8691">
        <v>271336</v>
      </c>
      <c r="C8691" s="1">
        <v>50387</v>
      </c>
      <c r="D8691">
        <v>4</v>
      </c>
      <c r="E8691">
        <v>1</v>
      </c>
      <c r="F8691">
        <v>5</v>
      </c>
      <c r="G8691">
        <v>822</v>
      </c>
      <c r="H8691">
        <v>431.55</v>
      </c>
      <c r="I8691">
        <v>4541.55</v>
      </c>
      <c r="J8691" t="s">
        <v>16</v>
      </c>
    </row>
    <row r="8692" spans="1:10" x14ac:dyDescent="0.35">
      <c r="A8692">
        <v>61656218788</v>
      </c>
      <c r="B8692">
        <v>273010</v>
      </c>
      <c r="C8692" s="1">
        <v>50388</v>
      </c>
      <c r="D8692">
        <v>10</v>
      </c>
      <c r="E8692">
        <v>5</v>
      </c>
      <c r="F8692">
        <v>4</v>
      </c>
      <c r="G8692">
        <v>1357</v>
      </c>
      <c r="H8692">
        <v>569.94000000000005</v>
      </c>
      <c r="I8692">
        <v>5997.94</v>
      </c>
      <c r="J8692" t="s">
        <v>10</v>
      </c>
    </row>
    <row r="8693" spans="1:10" x14ac:dyDescent="0.35">
      <c r="A8693">
        <v>51866587167</v>
      </c>
      <c r="B8693">
        <v>273423</v>
      </c>
      <c r="C8693" s="1">
        <v>50389</v>
      </c>
      <c r="D8693">
        <v>11</v>
      </c>
      <c r="E8693">
        <v>5</v>
      </c>
      <c r="F8693">
        <v>5</v>
      </c>
      <c r="G8693">
        <v>657</v>
      </c>
      <c r="H8693">
        <v>344.92500000000001</v>
      </c>
      <c r="I8693">
        <v>3629.9250000000002</v>
      </c>
      <c r="J8693" t="s">
        <v>10</v>
      </c>
    </row>
    <row r="8694" spans="1:10" x14ac:dyDescent="0.35">
      <c r="A8694">
        <v>27676874506</v>
      </c>
      <c r="B8694">
        <v>268757</v>
      </c>
      <c r="C8694" s="1">
        <v>50390</v>
      </c>
      <c r="D8694">
        <v>11</v>
      </c>
      <c r="E8694">
        <v>6</v>
      </c>
      <c r="F8694">
        <v>1</v>
      </c>
      <c r="G8694">
        <v>315</v>
      </c>
      <c r="H8694">
        <v>33.075000000000003</v>
      </c>
      <c r="I8694">
        <v>348.07499999999999</v>
      </c>
      <c r="J8694" t="s">
        <v>16</v>
      </c>
    </row>
    <row r="8695" spans="1:10" x14ac:dyDescent="0.35">
      <c r="A8695">
        <v>46518342123</v>
      </c>
      <c r="B8695">
        <v>273718</v>
      </c>
      <c r="C8695" s="1">
        <v>50391</v>
      </c>
      <c r="D8695">
        <v>4</v>
      </c>
      <c r="E8695">
        <v>4</v>
      </c>
      <c r="F8695">
        <v>3</v>
      </c>
      <c r="G8695">
        <v>1482</v>
      </c>
      <c r="H8695">
        <v>466.83</v>
      </c>
      <c r="I8695">
        <v>4912.83</v>
      </c>
      <c r="J8695" t="s">
        <v>15</v>
      </c>
    </row>
    <row r="8696" spans="1:10" x14ac:dyDescent="0.35">
      <c r="A8696">
        <v>45109387456</v>
      </c>
      <c r="B8696">
        <v>272886</v>
      </c>
      <c r="C8696" s="1">
        <v>50392</v>
      </c>
      <c r="D8696">
        <v>5</v>
      </c>
      <c r="E8696">
        <v>3</v>
      </c>
      <c r="F8696">
        <v>1</v>
      </c>
      <c r="G8696">
        <v>871</v>
      </c>
      <c r="H8696">
        <v>91.454999999999998</v>
      </c>
      <c r="I8696">
        <v>962.45500000000004</v>
      </c>
      <c r="J8696" t="s">
        <v>10</v>
      </c>
    </row>
    <row r="8697" spans="1:10" x14ac:dyDescent="0.35">
      <c r="A8697">
        <v>54110476166</v>
      </c>
      <c r="B8697">
        <v>274143</v>
      </c>
      <c r="C8697" s="1">
        <v>50393</v>
      </c>
      <c r="D8697">
        <v>4</v>
      </c>
      <c r="E8697">
        <v>4</v>
      </c>
      <c r="F8697">
        <v>1</v>
      </c>
      <c r="G8697">
        <v>1346</v>
      </c>
      <c r="H8697">
        <v>141.33000000000001</v>
      </c>
      <c r="I8697">
        <v>1487.33</v>
      </c>
      <c r="J8697" t="s">
        <v>15</v>
      </c>
    </row>
    <row r="8698" spans="1:10" x14ac:dyDescent="0.35">
      <c r="A8698">
        <v>95399455225</v>
      </c>
      <c r="B8698">
        <v>271950</v>
      </c>
      <c r="C8698" s="1">
        <v>50394</v>
      </c>
      <c r="D8698">
        <v>10</v>
      </c>
      <c r="E8698">
        <v>5</v>
      </c>
      <c r="F8698">
        <v>2</v>
      </c>
      <c r="G8698">
        <v>138</v>
      </c>
      <c r="H8698">
        <v>28.98</v>
      </c>
      <c r="I8698">
        <v>304.98</v>
      </c>
      <c r="J8698" t="s">
        <v>12</v>
      </c>
    </row>
    <row r="8699" spans="1:10" x14ac:dyDescent="0.35">
      <c r="A8699">
        <v>86948734584</v>
      </c>
      <c r="B8699">
        <v>268132</v>
      </c>
      <c r="C8699" s="1">
        <v>50395</v>
      </c>
      <c r="D8699">
        <v>3</v>
      </c>
      <c r="E8699">
        <v>5</v>
      </c>
      <c r="F8699">
        <v>5</v>
      </c>
      <c r="G8699">
        <v>808</v>
      </c>
      <c r="H8699">
        <v>424.2</v>
      </c>
      <c r="I8699">
        <v>4464.2</v>
      </c>
      <c r="J8699" t="s">
        <v>12</v>
      </c>
    </row>
    <row r="8700" spans="1:10" x14ac:dyDescent="0.35">
      <c r="A8700">
        <v>64821571835</v>
      </c>
      <c r="B8700">
        <v>270675</v>
      </c>
      <c r="C8700" s="1">
        <v>50396</v>
      </c>
      <c r="D8700">
        <v>1</v>
      </c>
      <c r="E8700">
        <v>1</v>
      </c>
      <c r="F8700">
        <v>2</v>
      </c>
      <c r="G8700">
        <v>386</v>
      </c>
      <c r="H8700">
        <v>81.06</v>
      </c>
      <c r="I8700">
        <v>853.06</v>
      </c>
      <c r="J8700" t="s">
        <v>12</v>
      </c>
    </row>
    <row r="8701" spans="1:10" x14ac:dyDescent="0.35">
      <c r="A8701">
        <v>64946151016</v>
      </c>
      <c r="B8701">
        <v>275064</v>
      </c>
      <c r="C8701" s="1">
        <v>50397</v>
      </c>
      <c r="D8701">
        <v>3</v>
      </c>
      <c r="E8701">
        <v>1</v>
      </c>
      <c r="F8701">
        <v>3</v>
      </c>
      <c r="G8701">
        <v>1097</v>
      </c>
      <c r="H8701">
        <v>345.55500000000001</v>
      </c>
      <c r="I8701">
        <v>3636.5549999999998</v>
      </c>
      <c r="J8701" t="s">
        <v>15</v>
      </c>
    </row>
    <row r="8702" spans="1:10" x14ac:dyDescent="0.35">
      <c r="A8702">
        <v>95892167688</v>
      </c>
      <c r="B8702">
        <v>274583</v>
      </c>
      <c r="C8702" s="1">
        <v>50398</v>
      </c>
      <c r="D8702">
        <v>3</v>
      </c>
      <c r="E8702">
        <v>5</v>
      </c>
      <c r="F8702">
        <v>1</v>
      </c>
      <c r="G8702">
        <v>978</v>
      </c>
      <c r="H8702">
        <v>102.69</v>
      </c>
      <c r="I8702">
        <v>1080.69</v>
      </c>
      <c r="J8702" t="s">
        <v>10</v>
      </c>
    </row>
    <row r="8703" spans="1:10" x14ac:dyDescent="0.35">
      <c r="A8703">
        <v>83318402382</v>
      </c>
      <c r="B8703">
        <v>272217</v>
      </c>
      <c r="C8703" s="1">
        <v>50399</v>
      </c>
      <c r="D8703">
        <v>8</v>
      </c>
      <c r="E8703">
        <v>3</v>
      </c>
      <c r="F8703">
        <v>4</v>
      </c>
      <c r="G8703">
        <v>1428</v>
      </c>
      <c r="H8703">
        <v>599.76</v>
      </c>
      <c r="I8703">
        <v>6311.76</v>
      </c>
      <c r="J8703" t="s">
        <v>16</v>
      </c>
    </row>
    <row r="8704" spans="1:10" x14ac:dyDescent="0.35">
      <c r="A8704">
        <v>53999632269</v>
      </c>
      <c r="B8704">
        <v>274934</v>
      </c>
      <c r="C8704" s="1">
        <v>50400</v>
      </c>
      <c r="D8704">
        <v>11</v>
      </c>
      <c r="E8704">
        <v>5</v>
      </c>
      <c r="F8704">
        <v>2</v>
      </c>
      <c r="G8704">
        <v>1403</v>
      </c>
      <c r="H8704">
        <v>294.63</v>
      </c>
      <c r="I8704">
        <v>3100.63</v>
      </c>
      <c r="J8704" t="s">
        <v>15</v>
      </c>
    </row>
    <row r="8705" spans="1:10" x14ac:dyDescent="0.35">
      <c r="A8705">
        <v>12603691393</v>
      </c>
      <c r="B8705">
        <v>273151</v>
      </c>
      <c r="C8705" s="1">
        <v>50401</v>
      </c>
      <c r="D8705">
        <v>10</v>
      </c>
      <c r="E8705">
        <v>3</v>
      </c>
      <c r="F8705">
        <v>3</v>
      </c>
      <c r="G8705">
        <v>363</v>
      </c>
      <c r="H8705">
        <v>114.345</v>
      </c>
      <c r="I8705">
        <v>1203.345</v>
      </c>
      <c r="J8705" t="s">
        <v>10</v>
      </c>
    </row>
    <row r="8706" spans="1:10" x14ac:dyDescent="0.35">
      <c r="A8706">
        <v>19278893600</v>
      </c>
      <c r="B8706">
        <v>270178</v>
      </c>
      <c r="C8706" s="1">
        <v>50402</v>
      </c>
      <c r="D8706">
        <v>6</v>
      </c>
      <c r="E8706">
        <v>5</v>
      </c>
      <c r="F8706">
        <v>2</v>
      </c>
      <c r="G8706">
        <v>266</v>
      </c>
      <c r="H8706">
        <v>55.86</v>
      </c>
      <c r="I8706">
        <v>587.86</v>
      </c>
      <c r="J8706" t="s">
        <v>12</v>
      </c>
    </row>
    <row r="8707" spans="1:10" x14ac:dyDescent="0.35">
      <c r="A8707">
        <v>44158977340</v>
      </c>
      <c r="B8707">
        <v>267462</v>
      </c>
      <c r="C8707" s="1">
        <v>50403</v>
      </c>
      <c r="D8707">
        <v>1</v>
      </c>
      <c r="E8707">
        <v>4</v>
      </c>
      <c r="F8707">
        <v>4</v>
      </c>
      <c r="G8707">
        <v>1449</v>
      </c>
      <c r="H8707">
        <v>608.58000000000004</v>
      </c>
      <c r="I8707">
        <v>6404.58</v>
      </c>
      <c r="J8707" t="s">
        <v>10</v>
      </c>
    </row>
    <row r="8708" spans="1:10" x14ac:dyDescent="0.35">
      <c r="A8708">
        <v>1635889796</v>
      </c>
      <c r="B8708">
        <v>274311</v>
      </c>
      <c r="C8708" s="1">
        <v>50404</v>
      </c>
      <c r="D8708">
        <v>9</v>
      </c>
      <c r="E8708">
        <v>3</v>
      </c>
      <c r="F8708">
        <v>2</v>
      </c>
      <c r="G8708">
        <v>810</v>
      </c>
      <c r="H8708">
        <v>170.1</v>
      </c>
      <c r="I8708">
        <v>1790.1</v>
      </c>
      <c r="J8708" t="s">
        <v>10</v>
      </c>
    </row>
    <row r="8709" spans="1:10" x14ac:dyDescent="0.35">
      <c r="A8709">
        <v>18119965945</v>
      </c>
      <c r="B8709">
        <v>270239</v>
      </c>
      <c r="C8709" s="1">
        <v>50405</v>
      </c>
      <c r="D8709">
        <v>5</v>
      </c>
      <c r="E8709">
        <v>3</v>
      </c>
      <c r="F8709">
        <v>4</v>
      </c>
      <c r="G8709">
        <v>199</v>
      </c>
      <c r="H8709">
        <v>83.58</v>
      </c>
      <c r="I8709">
        <v>879.58</v>
      </c>
      <c r="J8709" t="s">
        <v>10</v>
      </c>
    </row>
    <row r="8710" spans="1:10" x14ac:dyDescent="0.35">
      <c r="A8710">
        <v>55556051833</v>
      </c>
      <c r="B8710">
        <v>269732</v>
      </c>
      <c r="C8710" s="1">
        <v>50406</v>
      </c>
      <c r="D8710">
        <v>11</v>
      </c>
      <c r="E8710">
        <v>6</v>
      </c>
      <c r="F8710">
        <v>5</v>
      </c>
      <c r="G8710">
        <v>1188</v>
      </c>
      <c r="H8710">
        <v>623.70000000000005</v>
      </c>
      <c r="I8710">
        <v>6563.7</v>
      </c>
      <c r="J8710" t="s">
        <v>10</v>
      </c>
    </row>
    <row r="8711" spans="1:10" x14ac:dyDescent="0.35">
      <c r="A8711">
        <v>17887321127</v>
      </c>
      <c r="B8711">
        <v>267152</v>
      </c>
      <c r="C8711" s="1">
        <v>50407</v>
      </c>
      <c r="D8711">
        <v>10</v>
      </c>
      <c r="E8711">
        <v>3</v>
      </c>
      <c r="F8711">
        <v>1</v>
      </c>
      <c r="G8711">
        <v>801</v>
      </c>
      <c r="H8711">
        <v>84.105000000000004</v>
      </c>
      <c r="I8711">
        <v>885.10500000000002</v>
      </c>
      <c r="J8711" t="s">
        <v>15</v>
      </c>
    </row>
    <row r="8712" spans="1:10" x14ac:dyDescent="0.35">
      <c r="A8712">
        <v>42639537708</v>
      </c>
      <c r="B8712">
        <v>274521</v>
      </c>
      <c r="C8712" s="1">
        <v>50408</v>
      </c>
      <c r="D8712">
        <v>7</v>
      </c>
      <c r="E8712">
        <v>5</v>
      </c>
      <c r="F8712">
        <v>1</v>
      </c>
      <c r="G8712">
        <v>916</v>
      </c>
      <c r="H8712">
        <v>96.18</v>
      </c>
      <c r="I8712">
        <v>1012.18</v>
      </c>
      <c r="J8712" t="s">
        <v>10</v>
      </c>
    </row>
    <row r="8713" spans="1:10" x14ac:dyDescent="0.35">
      <c r="A8713">
        <v>20425349127</v>
      </c>
      <c r="B8713">
        <v>267527</v>
      </c>
      <c r="C8713" s="1">
        <v>50409</v>
      </c>
      <c r="D8713">
        <v>3</v>
      </c>
      <c r="E8713">
        <v>2</v>
      </c>
      <c r="F8713">
        <v>3</v>
      </c>
      <c r="G8713">
        <v>813</v>
      </c>
      <c r="H8713">
        <v>256.09500000000003</v>
      </c>
      <c r="I8713">
        <v>2695.0949999999998</v>
      </c>
      <c r="J8713" t="s">
        <v>12</v>
      </c>
    </row>
    <row r="8714" spans="1:10" x14ac:dyDescent="0.35">
      <c r="A8714">
        <v>4895958215</v>
      </c>
      <c r="B8714">
        <v>272963</v>
      </c>
      <c r="C8714" s="1">
        <v>50410</v>
      </c>
      <c r="D8714">
        <v>3</v>
      </c>
      <c r="E8714">
        <v>1</v>
      </c>
      <c r="F8714">
        <v>-3</v>
      </c>
      <c r="G8714">
        <v>-1095</v>
      </c>
      <c r="H8714">
        <v>344.92500000000001</v>
      </c>
      <c r="I8714">
        <v>-3629.9250000000002</v>
      </c>
      <c r="J8714" t="s">
        <v>15</v>
      </c>
    </row>
    <row r="8715" spans="1:10" x14ac:dyDescent="0.35">
      <c r="A8715">
        <v>51100435105</v>
      </c>
      <c r="B8715">
        <v>271514</v>
      </c>
      <c r="C8715" s="1">
        <v>50411</v>
      </c>
      <c r="D8715">
        <v>11</v>
      </c>
      <c r="E8715">
        <v>6</v>
      </c>
      <c r="F8715">
        <v>3</v>
      </c>
      <c r="G8715">
        <v>867</v>
      </c>
      <c r="H8715">
        <v>273.10500000000002</v>
      </c>
      <c r="I8715">
        <v>2874.105</v>
      </c>
      <c r="J8715" t="s">
        <v>16</v>
      </c>
    </row>
    <row r="8716" spans="1:10" x14ac:dyDescent="0.35">
      <c r="A8716">
        <v>34786885398</v>
      </c>
      <c r="B8716">
        <v>273946</v>
      </c>
      <c r="C8716" s="1">
        <v>50412</v>
      </c>
      <c r="D8716">
        <v>12</v>
      </c>
      <c r="E8716">
        <v>6</v>
      </c>
      <c r="F8716">
        <v>4</v>
      </c>
      <c r="G8716">
        <v>162</v>
      </c>
      <c r="H8716">
        <v>68.040000000000006</v>
      </c>
      <c r="I8716">
        <v>716.04</v>
      </c>
      <c r="J8716" t="s">
        <v>10</v>
      </c>
    </row>
    <row r="8717" spans="1:10" x14ac:dyDescent="0.35">
      <c r="A8717">
        <v>23309903578</v>
      </c>
      <c r="B8717">
        <v>267164</v>
      </c>
      <c r="C8717" s="1">
        <v>50413</v>
      </c>
      <c r="D8717">
        <v>8</v>
      </c>
      <c r="E8717">
        <v>3</v>
      </c>
      <c r="F8717">
        <v>2</v>
      </c>
      <c r="G8717">
        <v>1057</v>
      </c>
      <c r="H8717">
        <v>221.97</v>
      </c>
      <c r="I8717">
        <v>2335.9699999999998</v>
      </c>
      <c r="J8717" t="s">
        <v>10</v>
      </c>
    </row>
    <row r="8718" spans="1:10" x14ac:dyDescent="0.35">
      <c r="A8718">
        <v>63077906180</v>
      </c>
      <c r="B8718">
        <v>268544</v>
      </c>
      <c r="C8718" s="1">
        <v>50414</v>
      </c>
      <c r="D8718">
        <v>4</v>
      </c>
      <c r="E8718">
        <v>2</v>
      </c>
      <c r="F8718">
        <v>4</v>
      </c>
      <c r="G8718">
        <v>1201</v>
      </c>
      <c r="H8718">
        <v>504.42</v>
      </c>
      <c r="I8718">
        <v>5308.42</v>
      </c>
      <c r="J8718" t="s">
        <v>10</v>
      </c>
    </row>
    <row r="8719" spans="1:10" x14ac:dyDescent="0.35">
      <c r="A8719">
        <v>23419280870</v>
      </c>
      <c r="B8719">
        <v>269757</v>
      </c>
      <c r="C8719" s="1">
        <v>50415</v>
      </c>
      <c r="D8719">
        <v>8</v>
      </c>
      <c r="E8719">
        <v>3</v>
      </c>
      <c r="F8719">
        <v>4</v>
      </c>
      <c r="G8719">
        <v>1369</v>
      </c>
      <c r="H8719">
        <v>574.98</v>
      </c>
      <c r="I8719">
        <v>6050.98</v>
      </c>
      <c r="J8719" t="s">
        <v>10</v>
      </c>
    </row>
    <row r="8720" spans="1:10" x14ac:dyDescent="0.35">
      <c r="A8720">
        <v>49973247792</v>
      </c>
      <c r="B8720">
        <v>268166</v>
      </c>
      <c r="C8720" s="1">
        <v>50416</v>
      </c>
      <c r="D8720">
        <v>12</v>
      </c>
      <c r="E8720">
        <v>5</v>
      </c>
      <c r="F8720">
        <v>1</v>
      </c>
      <c r="G8720">
        <v>120</v>
      </c>
      <c r="H8720">
        <v>12.6</v>
      </c>
      <c r="I8720">
        <v>132.6</v>
      </c>
      <c r="J8720" t="s">
        <v>16</v>
      </c>
    </row>
    <row r="8721" spans="1:10" x14ac:dyDescent="0.35">
      <c r="A8721">
        <v>31011265698</v>
      </c>
      <c r="B8721">
        <v>268583</v>
      </c>
      <c r="C8721" s="1">
        <v>50417</v>
      </c>
      <c r="D8721">
        <v>11</v>
      </c>
      <c r="E8721">
        <v>6</v>
      </c>
      <c r="F8721">
        <v>-3</v>
      </c>
      <c r="G8721">
        <v>-92</v>
      </c>
      <c r="H8721">
        <v>28.98</v>
      </c>
      <c r="I8721">
        <v>-304.98</v>
      </c>
      <c r="J8721" t="s">
        <v>10</v>
      </c>
    </row>
    <row r="8722" spans="1:10" x14ac:dyDescent="0.35">
      <c r="A8722">
        <v>82841424804</v>
      </c>
      <c r="B8722">
        <v>271392</v>
      </c>
      <c r="C8722" s="1">
        <v>50418</v>
      </c>
      <c r="D8722">
        <v>1</v>
      </c>
      <c r="E8722">
        <v>2</v>
      </c>
      <c r="F8722">
        <v>2</v>
      </c>
      <c r="G8722">
        <v>1008</v>
      </c>
      <c r="H8722">
        <v>211.68</v>
      </c>
      <c r="I8722">
        <v>2227.6799999999998</v>
      </c>
      <c r="J8722" t="s">
        <v>15</v>
      </c>
    </row>
    <row r="8723" spans="1:10" x14ac:dyDescent="0.35">
      <c r="A8723">
        <v>72113358991</v>
      </c>
      <c r="B8723">
        <v>271850</v>
      </c>
      <c r="C8723" s="1">
        <v>50419</v>
      </c>
      <c r="D8723">
        <v>2</v>
      </c>
      <c r="E8723">
        <v>6</v>
      </c>
      <c r="F8723">
        <v>3</v>
      </c>
      <c r="G8723">
        <v>393</v>
      </c>
      <c r="H8723">
        <v>123.795</v>
      </c>
      <c r="I8723">
        <v>1302.7950000000001</v>
      </c>
      <c r="J8723" t="s">
        <v>12</v>
      </c>
    </row>
    <row r="8724" spans="1:10" x14ac:dyDescent="0.35">
      <c r="A8724">
        <v>64026812219</v>
      </c>
      <c r="B8724">
        <v>272591</v>
      </c>
      <c r="C8724" s="1">
        <v>50420</v>
      </c>
      <c r="D8724">
        <v>1</v>
      </c>
      <c r="E8724">
        <v>2</v>
      </c>
      <c r="F8724">
        <v>2</v>
      </c>
      <c r="G8724">
        <v>1252</v>
      </c>
      <c r="H8724">
        <v>262.92</v>
      </c>
      <c r="I8724">
        <v>2766.92</v>
      </c>
      <c r="J8724" t="s">
        <v>10</v>
      </c>
    </row>
    <row r="8725" spans="1:10" x14ac:dyDescent="0.35">
      <c r="A8725">
        <v>89791232287</v>
      </c>
      <c r="B8725">
        <v>268658</v>
      </c>
      <c r="C8725" s="1">
        <v>50421</v>
      </c>
      <c r="D8725">
        <v>3</v>
      </c>
      <c r="E8725">
        <v>2</v>
      </c>
      <c r="F8725">
        <v>4</v>
      </c>
      <c r="G8725">
        <v>426</v>
      </c>
      <c r="H8725">
        <v>178.92</v>
      </c>
      <c r="I8725">
        <v>1882.92</v>
      </c>
      <c r="J8725" t="s">
        <v>10</v>
      </c>
    </row>
    <row r="8726" spans="1:10" x14ac:dyDescent="0.35">
      <c r="A8726">
        <v>71414409729</v>
      </c>
      <c r="B8726">
        <v>275039</v>
      </c>
      <c r="C8726" s="1">
        <v>50422</v>
      </c>
      <c r="D8726">
        <v>6</v>
      </c>
      <c r="E8726">
        <v>5</v>
      </c>
      <c r="F8726">
        <v>3</v>
      </c>
      <c r="G8726">
        <v>935</v>
      </c>
      <c r="H8726">
        <v>294.52499999999998</v>
      </c>
      <c r="I8726">
        <v>3099.5250000000001</v>
      </c>
      <c r="J8726" t="s">
        <v>15</v>
      </c>
    </row>
    <row r="8727" spans="1:10" x14ac:dyDescent="0.35">
      <c r="A8727">
        <v>29850818552</v>
      </c>
      <c r="B8727">
        <v>267014</v>
      </c>
      <c r="C8727" s="1">
        <v>50423</v>
      </c>
      <c r="D8727">
        <v>3</v>
      </c>
      <c r="E8727">
        <v>2</v>
      </c>
      <c r="F8727">
        <v>5</v>
      </c>
      <c r="G8727">
        <v>1252</v>
      </c>
      <c r="H8727">
        <v>657.3</v>
      </c>
      <c r="I8727">
        <v>6917.3</v>
      </c>
      <c r="J8727" t="s">
        <v>15</v>
      </c>
    </row>
    <row r="8728" spans="1:10" x14ac:dyDescent="0.35">
      <c r="A8728">
        <v>10468018085</v>
      </c>
      <c r="B8728">
        <v>267974</v>
      </c>
      <c r="C8728" s="1">
        <v>50424</v>
      </c>
      <c r="D8728">
        <v>1</v>
      </c>
      <c r="E8728">
        <v>4</v>
      </c>
      <c r="F8728">
        <v>5</v>
      </c>
      <c r="G8728">
        <v>1381</v>
      </c>
      <c r="H8728">
        <v>725.02499999999998</v>
      </c>
      <c r="I8728">
        <v>7630.0249999999996</v>
      </c>
      <c r="J8728" t="s">
        <v>15</v>
      </c>
    </row>
    <row r="8729" spans="1:10" x14ac:dyDescent="0.35">
      <c r="A8729">
        <v>6709128065</v>
      </c>
      <c r="B8729">
        <v>269760</v>
      </c>
      <c r="C8729" s="1">
        <v>50425</v>
      </c>
      <c r="D8729">
        <v>11</v>
      </c>
      <c r="E8729">
        <v>5</v>
      </c>
      <c r="F8729">
        <v>-5</v>
      </c>
      <c r="G8729">
        <v>-657</v>
      </c>
      <c r="H8729">
        <v>344.92500000000001</v>
      </c>
      <c r="I8729">
        <v>-3629.9250000000002</v>
      </c>
      <c r="J8729" t="s">
        <v>15</v>
      </c>
    </row>
    <row r="8730" spans="1:10" x14ac:dyDescent="0.35">
      <c r="A8730">
        <v>44308377187</v>
      </c>
      <c r="B8730">
        <v>271177</v>
      </c>
      <c r="C8730" s="1">
        <v>50426</v>
      </c>
      <c r="D8730">
        <v>12</v>
      </c>
      <c r="E8730">
        <v>6</v>
      </c>
      <c r="F8730">
        <v>5</v>
      </c>
      <c r="G8730">
        <v>720</v>
      </c>
      <c r="H8730">
        <v>378</v>
      </c>
      <c r="I8730">
        <v>3978</v>
      </c>
      <c r="J8730" t="s">
        <v>10</v>
      </c>
    </row>
    <row r="8731" spans="1:10" x14ac:dyDescent="0.35">
      <c r="A8731">
        <v>722400882</v>
      </c>
      <c r="B8731">
        <v>273356</v>
      </c>
      <c r="C8731" s="1">
        <v>50427</v>
      </c>
      <c r="D8731">
        <v>6</v>
      </c>
      <c r="E8731">
        <v>5</v>
      </c>
      <c r="F8731">
        <v>2</v>
      </c>
      <c r="G8731">
        <v>1417</v>
      </c>
      <c r="H8731">
        <v>297.57</v>
      </c>
      <c r="I8731">
        <v>3131.57</v>
      </c>
      <c r="J8731" t="s">
        <v>12</v>
      </c>
    </row>
    <row r="8732" spans="1:10" x14ac:dyDescent="0.35">
      <c r="A8732">
        <v>10202106950</v>
      </c>
      <c r="B8732">
        <v>274543</v>
      </c>
      <c r="C8732" s="1">
        <v>50428</v>
      </c>
      <c r="D8732">
        <v>12</v>
      </c>
      <c r="E8732">
        <v>6</v>
      </c>
      <c r="F8732">
        <v>2</v>
      </c>
      <c r="G8732">
        <v>635</v>
      </c>
      <c r="H8732">
        <v>133.35</v>
      </c>
      <c r="I8732">
        <v>1403.35</v>
      </c>
      <c r="J8732" t="s">
        <v>10</v>
      </c>
    </row>
    <row r="8733" spans="1:10" x14ac:dyDescent="0.35">
      <c r="A8733">
        <v>33024422553</v>
      </c>
      <c r="B8733">
        <v>269547</v>
      </c>
      <c r="C8733" s="1">
        <v>50429</v>
      </c>
      <c r="D8733">
        <v>1</v>
      </c>
      <c r="E8733">
        <v>2</v>
      </c>
      <c r="F8733">
        <v>3</v>
      </c>
      <c r="G8733">
        <v>234</v>
      </c>
      <c r="H8733">
        <v>73.709999999999994</v>
      </c>
      <c r="I8733">
        <v>775.71</v>
      </c>
      <c r="J8733" t="s">
        <v>10</v>
      </c>
    </row>
    <row r="8734" spans="1:10" x14ac:dyDescent="0.35">
      <c r="A8734">
        <v>44473715116</v>
      </c>
      <c r="B8734">
        <v>272299</v>
      </c>
      <c r="C8734" s="1">
        <v>50430</v>
      </c>
      <c r="D8734">
        <v>12</v>
      </c>
      <c r="E8734">
        <v>5</v>
      </c>
      <c r="F8734">
        <v>4</v>
      </c>
      <c r="G8734">
        <v>868</v>
      </c>
      <c r="H8734">
        <v>364.56</v>
      </c>
      <c r="I8734">
        <v>3836.56</v>
      </c>
      <c r="J8734" t="s">
        <v>10</v>
      </c>
    </row>
    <row r="8735" spans="1:10" x14ac:dyDescent="0.35">
      <c r="A8735">
        <v>1690848568</v>
      </c>
      <c r="B8735">
        <v>273030</v>
      </c>
      <c r="C8735" s="1">
        <v>50431</v>
      </c>
      <c r="D8735">
        <v>11</v>
      </c>
      <c r="E8735">
        <v>5</v>
      </c>
      <c r="F8735">
        <v>5</v>
      </c>
      <c r="G8735">
        <v>233</v>
      </c>
      <c r="H8735">
        <v>122.325</v>
      </c>
      <c r="I8735">
        <v>1287.325</v>
      </c>
      <c r="J8735" t="s">
        <v>16</v>
      </c>
    </row>
    <row r="8736" spans="1:10" x14ac:dyDescent="0.35">
      <c r="A8736">
        <v>17746002319</v>
      </c>
      <c r="B8736">
        <v>272961</v>
      </c>
      <c r="C8736" s="1">
        <v>50432</v>
      </c>
      <c r="D8736">
        <v>10</v>
      </c>
      <c r="E8736">
        <v>5</v>
      </c>
      <c r="F8736">
        <v>5</v>
      </c>
      <c r="G8736">
        <v>849</v>
      </c>
      <c r="H8736">
        <v>445.72500000000002</v>
      </c>
      <c r="I8736">
        <v>4690.7250000000004</v>
      </c>
      <c r="J8736" t="s">
        <v>16</v>
      </c>
    </row>
    <row r="8737" spans="1:10" x14ac:dyDescent="0.35">
      <c r="A8737">
        <v>52055146645</v>
      </c>
      <c r="B8737">
        <v>274830</v>
      </c>
      <c r="C8737" s="1">
        <v>50433</v>
      </c>
      <c r="D8737">
        <v>4</v>
      </c>
      <c r="E8737">
        <v>3</v>
      </c>
      <c r="F8737">
        <v>5</v>
      </c>
      <c r="G8737">
        <v>423</v>
      </c>
      <c r="H8737">
        <v>222.07499999999999</v>
      </c>
      <c r="I8737">
        <v>2337.0749999999998</v>
      </c>
      <c r="J8737" t="s">
        <v>10</v>
      </c>
    </row>
    <row r="8738" spans="1:10" x14ac:dyDescent="0.35">
      <c r="A8738">
        <v>48980542140</v>
      </c>
      <c r="B8738">
        <v>268934</v>
      </c>
      <c r="C8738" s="1">
        <v>50434</v>
      </c>
      <c r="D8738">
        <v>4</v>
      </c>
      <c r="E8738">
        <v>1</v>
      </c>
      <c r="F8738">
        <v>4</v>
      </c>
      <c r="G8738">
        <v>703</v>
      </c>
      <c r="H8738">
        <v>295.26</v>
      </c>
      <c r="I8738">
        <v>3107.26</v>
      </c>
      <c r="J8738" t="s">
        <v>16</v>
      </c>
    </row>
    <row r="8739" spans="1:10" x14ac:dyDescent="0.35">
      <c r="A8739">
        <v>593769481</v>
      </c>
      <c r="B8739">
        <v>270694</v>
      </c>
      <c r="C8739" s="1">
        <v>50435</v>
      </c>
      <c r="D8739">
        <v>12</v>
      </c>
      <c r="E8739">
        <v>5</v>
      </c>
      <c r="F8739">
        <v>3</v>
      </c>
      <c r="G8739">
        <v>287</v>
      </c>
      <c r="H8739">
        <v>90.405000000000001</v>
      </c>
      <c r="I8739">
        <v>951.40499999999997</v>
      </c>
      <c r="J8739" t="s">
        <v>15</v>
      </c>
    </row>
    <row r="8740" spans="1:10" x14ac:dyDescent="0.35">
      <c r="A8740">
        <v>99601887305</v>
      </c>
      <c r="B8740">
        <v>274270</v>
      </c>
      <c r="C8740" s="1">
        <v>50436</v>
      </c>
      <c r="D8740">
        <v>2</v>
      </c>
      <c r="E8740">
        <v>6</v>
      </c>
      <c r="F8740">
        <v>1</v>
      </c>
      <c r="G8740">
        <v>1101</v>
      </c>
      <c r="H8740">
        <v>115.605</v>
      </c>
      <c r="I8740">
        <v>1216.605</v>
      </c>
      <c r="J8740" t="s">
        <v>10</v>
      </c>
    </row>
    <row r="8741" spans="1:10" x14ac:dyDescent="0.35">
      <c r="A8741">
        <v>81081719910</v>
      </c>
      <c r="B8741">
        <v>271551</v>
      </c>
      <c r="C8741" s="1">
        <v>50437</v>
      </c>
      <c r="D8741">
        <v>1</v>
      </c>
      <c r="E8741">
        <v>4</v>
      </c>
      <c r="F8741">
        <v>2</v>
      </c>
      <c r="G8741">
        <v>106</v>
      </c>
      <c r="H8741">
        <v>22.26</v>
      </c>
      <c r="I8741">
        <v>234.26</v>
      </c>
      <c r="J8741" t="s">
        <v>16</v>
      </c>
    </row>
    <row r="8742" spans="1:10" x14ac:dyDescent="0.35">
      <c r="A8742">
        <v>84018453594</v>
      </c>
      <c r="B8742">
        <v>274877</v>
      </c>
      <c r="C8742" s="1">
        <v>50438</v>
      </c>
      <c r="D8742">
        <v>10</v>
      </c>
      <c r="E8742">
        <v>3</v>
      </c>
      <c r="F8742">
        <v>1</v>
      </c>
      <c r="G8742">
        <v>104</v>
      </c>
      <c r="H8742">
        <v>10.92</v>
      </c>
      <c r="I8742">
        <v>114.92</v>
      </c>
      <c r="J8742" t="s">
        <v>12</v>
      </c>
    </row>
    <row r="8743" spans="1:10" x14ac:dyDescent="0.35">
      <c r="A8743">
        <v>89316479746</v>
      </c>
      <c r="B8743">
        <v>274569</v>
      </c>
      <c r="C8743" s="1">
        <v>50439</v>
      </c>
      <c r="D8743">
        <v>4</v>
      </c>
      <c r="E8743">
        <v>1</v>
      </c>
      <c r="F8743">
        <v>3</v>
      </c>
      <c r="G8743">
        <v>117</v>
      </c>
      <c r="H8743">
        <v>36.854999999999997</v>
      </c>
      <c r="I8743">
        <v>387.85500000000002</v>
      </c>
      <c r="J8743" t="s">
        <v>10</v>
      </c>
    </row>
    <row r="8744" spans="1:10" x14ac:dyDescent="0.35">
      <c r="A8744">
        <v>86549118585</v>
      </c>
      <c r="B8744">
        <v>274053</v>
      </c>
      <c r="C8744" s="1">
        <v>50440</v>
      </c>
      <c r="D8744">
        <v>1</v>
      </c>
      <c r="E8744">
        <v>4</v>
      </c>
      <c r="F8744">
        <v>4</v>
      </c>
      <c r="G8744">
        <v>1126</v>
      </c>
      <c r="H8744">
        <v>472.92</v>
      </c>
      <c r="I8744">
        <v>4976.92</v>
      </c>
      <c r="J8744" t="s">
        <v>12</v>
      </c>
    </row>
    <row r="8745" spans="1:10" x14ac:dyDescent="0.35">
      <c r="A8745">
        <v>72732040507</v>
      </c>
      <c r="B8745">
        <v>270549</v>
      </c>
      <c r="C8745" s="1">
        <v>50441</v>
      </c>
      <c r="D8745">
        <v>10</v>
      </c>
      <c r="E8745">
        <v>6</v>
      </c>
      <c r="F8745">
        <v>1</v>
      </c>
      <c r="G8745">
        <v>1388</v>
      </c>
      <c r="H8745">
        <v>145.74</v>
      </c>
      <c r="I8745">
        <v>1533.74</v>
      </c>
      <c r="J8745" t="s">
        <v>15</v>
      </c>
    </row>
    <row r="8746" spans="1:10" x14ac:dyDescent="0.35">
      <c r="A8746">
        <v>72625092477</v>
      </c>
      <c r="B8746">
        <v>275163</v>
      </c>
      <c r="C8746" s="1">
        <v>50442</v>
      </c>
      <c r="D8746">
        <v>4</v>
      </c>
      <c r="E8746">
        <v>1</v>
      </c>
      <c r="F8746">
        <v>4</v>
      </c>
      <c r="G8746">
        <v>73</v>
      </c>
      <c r="H8746">
        <v>30.66</v>
      </c>
      <c r="I8746">
        <v>322.66000000000003</v>
      </c>
      <c r="J8746" t="s">
        <v>16</v>
      </c>
    </row>
    <row r="8747" spans="1:10" x14ac:dyDescent="0.35">
      <c r="A8747">
        <v>80761345723</v>
      </c>
      <c r="B8747">
        <v>267162</v>
      </c>
      <c r="C8747" s="1">
        <v>50443</v>
      </c>
      <c r="D8747">
        <v>1</v>
      </c>
      <c r="E8747">
        <v>2</v>
      </c>
      <c r="F8747">
        <v>4</v>
      </c>
      <c r="G8747">
        <v>110</v>
      </c>
      <c r="H8747">
        <v>46.2</v>
      </c>
      <c r="I8747">
        <v>486.2</v>
      </c>
      <c r="J8747" t="s">
        <v>16</v>
      </c>
    </row>
    <row r="8748" spans="1:10" x14ac:dyDescent="0.35">
      <c r="A8748">
        <v>86138254287</v>
      </c>
      <c r="B8748">
        <v>275186</v>
      </c>
      <c r="C8748" s="1">
        <v>50444</v>
      </c>
      <c r="D8748">
        <v>7</v>
      </c>
      <c r="E8748">
        <v>5</v>
      </c>
      <c r="F8748">
        <v>3</v>
      </c>
      <c r="G8748">
        <v>224</v>
      </c>
      <c r="H8748">
        <v>70.56</v>
      </c>
      <c r="I8748">
        <v>742.56</v>
      </c>
      <c r="J8748" t="s">
        <v>12</v>
      </c>
    </row>
    <row r="8749" spans="1:10" x14ac:dyDescent="0.35">
      <c r="A8749">
        <v>86962923590</v>
      </c>
      <c r="B8749">
        <v>272594</v>
      </c>
      <c r="C8749" s="1">
        <v>50445</v>
      </c>
      <c r="D8749">
        <v>1</v>
      </c>
      <c r="E8749">
        <v>4</v>
      </c>
      <c r="F8749">
        <v>5</v>
      </c>
      <c r="G8749">
        <v>1347</v>
      </c>
      <c r="H8749">
        <v>707.17499999999995</v>
      </c>
      <c r="I8749">
        <v>7442.1750000000002</v>
      </c>
      <c r="J8749" t="s">
        <v>16</v>
      </c>
    </row>
    <row r="8750" spans="1:10" x14ac:dyDescent="0.35">
      <c r="A8750">
        <v>90300089265</v>
      </c>
      <c r="B8750">
        <v>274900</v>
      </c>
      <c r="C8750" s="1">
        <v>50446</v>
      </c>
      <c r="D8750">
        <v>10</v>
      </c>
      <c r="E8750">
        <v>3</v>
      </c>
      <c r="F8750">
        <v>1</v>
      </c>
      <c r="G8750">
        <v>969</v>
      </c>
      <c r="H8750">
        <v>101.745</v>
      </c>
      <c r="I8750">
        <v>1070.7449999999999</v>
      </c>
      <c r="J8750" t="s">
        <v>12</v>
      </c>
    </row>
    <row r="8751" spans="1:10" x14ac:dyDescent="0.35">
      <c r="A8751">
        <v>83054057863</v>
      </c>
      <c r="B8751">
        <v>272879</v>
      </c>
      <c r="C8751" s="1">
        <v>50447</v>
      </c>
      <c r="D8751">
        <v>4</v>
      </c>
      <c r="E8751">
        <v>2</v>
      </c>
      <c r="F8751">
        <v>5</v>
      </c>
      <c r="G8751">
        <v>891</v>
      </c>
      <c r="H8751">
        <v>467.77499999999998</v>
      </c>
      <c r="I8751">
        <v>4922.7749999999996</v>
      </c>
      <c r="J8751" t="s">
        <v>10</v>
      </c>
    </row>
    <row r="8752" spans="1:10" x14ac:dyDescent="0.35">
      <c r="A8752">
        <v>85940795828</v>
      </c>
      <c r="B8752">
        <v>271066</v>
      </c>
      <c r="C8752" s="1">
        <v>50448</v>
      </c>
      <c r="D8752">
        <v>10</v>
      </c>
      <c r="E8752">
        <v>3</v>
      </c>
      <c r="F8752">
        <v>5</v>
      </c>
      <c r="G8752">
        <v>1257</v>
      </c>
      <c r="H8752">
        <v>659.92499999999995</v>
      </c>
      <c r="I8752">
        <v>6944.9250000000002</v>
      </c>
      <c r="J8752" t="s">
        <v>10</v>
      </c>
    </row>
    <row r="8753" spans="1:10" x14ac:dyDescent="0.35">
      <c r="A8753">
        <v>19226020019</v>
      </c>
      <c r="B8753">
        <v>268550</v>
      </c>
      <c r="C8753" s="1">
        <v>50449</v>
      </c>
      <c r="D8753">
        <v>1</v>
      </c>
      <c r="E8753">
        <v>1</v>
      </c>
      <c r="F8753">
        <v>1</v>
      </c>
      <c r="G8753">
        <v>1275</v>
      </c>
      <c r="H8753">
        <v>133.875</v>
      </c>
      <c r="I8753">
        <v>1408.875</v>
      </c>
      <c r="J8753" t="s">
        <v>16</v>
      </c>
    </row>
    <row r="8754" spans="1:10" x14ac:dyDescent="0.35">
      <c r="A8754">
        <v>31427320154</v>
      </c>
      <c r="B8754">
        <v>270164</v>
      </c>
      <c r="C8754" s="1">
        <v>50450</v>
      </c>
      <c r="D8754">
        <v>3</v>
      </c>
      <c r="E8754">
        <v>2</v>
      </c>
      <c r="F8754">
        <v>3</v>
      </c>
      <c r="G8754">
        <v>1459</v>
      </c>
      <c r="H8754">
        <v>459.58499999999998</v>
      </c>
      <c r="I8754">
        <v>4836.585</v>
      </c>
      <c r="J8754" t="s">
        <v>12</v>
      </c>
    </row>
    <row r="8755" spans="1:10" x14ac:dyDescent="0.35">
      <c r="A8755">
        <v>33942284849</v>
      </c>
      <c r="B8755">
        <v>272837</v>
      </c>
      <c r="C8755" s="1">
        <v>50451</v>
      </c>
      <c r="D8755">
        <v>5</v>
      </c>
      <c r="E8755">
        <v>3</v>
      </c>
      <c r="F8755">
        <v>4</v>
      </c>
      <c r="G8755">
        <v>183</v>
      </c>
      <c r="H8755">
        <v>76.86</v>
      </c>
      <c r="I8755">
        <v>808.86</v>
      </c>
      <c r="J8755" t="s">
        <v>15</v>
      </c>
    </row>
    <row r="8756" spans="1:10" x14ac:dyDescent="0.35">
      <c r="A8756">
        <v>50083482455</v>
      </c>
      <c r="B8756">
        <v>269441</v>
      </c>
      <c r="C8756" s="1">
        <v>50452</v>
      </c>
      <c r="D8756">
        <v>10</v>
      </c>
      <c r="E8756">
        <v>5</v>
      </c>
      <c r="F8756">
        <v>2</v>
      </c>
      <c r="G8756">
        <v>731</v>
      </c>
      <c r="H8756">
        <v>153.51</v>
      </c>
      <c r="I8756">
        <v>1615.51</v>
      </c>
      <c r="J8756" t="s">
        <v>10</v>
      </c>
    </row>
    <row r="8757" spans="1:10" x14ac:dyDescent="0.35">
      <c r="A8757">
        <v>11152038118</v>
      </c>
      <c r="B8757">
        <v>273096</v>
      </c>
      <c r="C8757" s="1">
        <v>50453</v>
      </c>
      <c r="D8757">
        <v>10</v>
      </c>
      <c r="E8757">
        <v>3</v>
      </c>
      <c r="F8757">
        <v>4</v>
      </c>
      <c r="G8757">
        <v>790</v>
      </c>
      <c r="H8757">
        <v>331.8</v>
      </c>
      <c r="I8757">
        <v>3491.8</v>
      </c>
      <c r="J8757" t="s">
        <v>15</v>
      </c>
    </row>
    <row r="8758" spans="1:10" x14ac:dyDescent="0.35">
      <c r="A8758">
        <v>25711534608</v>
      </c>
      <c r="B8758">
        <v>270253</v>
      </c>
      <c r="C8758" s="1">
        <v>50454</v>
      </c>
      <c r="D8758">
        <v>7</v>
      </c>
      <c r="E8758">
        <v>5</v>
      </c>
      <c r="F8758">
        <v>5</v>
      </c>
      <c r="G8758">
        <v>1323</v>
      </c>
      <c r="H8758">
        <v>694.57500000000005</v>
      </c>
      <c r="I8758">
        <v>7309.5749999999998</v>
      </c>
      <c r="J8758" t="s">
        <v>12</v>
      </c>
    </row>
    <row r="8759" spans="1:10" x14ac:dyDescent="0.35">
      <c r="A8759">
        <v>4895958215</v>
      </c>
      <c r="B8759">
        <v>272963</v>
      </c>
      <c r="C8759" s="1">
        <v>50455</v>
      </c>
      <c r="D8759">
        <v>3</v>
      </c>
      <c r="E8759">
        <v>1</v>
      </c>
      <c r="F8759">
        <v>3</v>
      </c>
      <c r="G8759">
        <v>1095</v>
      </c>
      <c r="H8759">
        <v>344.92500000000001</v>
      </c>
      <c r="I8759">
        <v>3629.9250000000002</v>
      </c>
      <c r="J8759" t="s">
        <v>15</v>
      </c>
    </row>
    <row r="8760" spans="1:10" x14ac:dyDescent="0.35">
      <c r="A8760">
        <v>35946237363</v>
      </c>
      <c r="B8760">
        <v>266847</v>
      </c>
      <c r="C8760" s="1">
        <v>50456</v>
      </c>
      <c r="D8760">
        <v>5</v>
      </c>
      <c r="E8760">
        <v>3</v>
      </c>
      <c r="F8760">
        <v>4</v>
      </c>
      <c r="G8760">
        <v>92</v>
      </c>
      <c r="H8760">
        <v>38.64</v>
      </c>
      <c r="I8760">
        <v>406.64</v>
      </c>
      <c r="J8760" t="s">
        <v>15</v>
      </c>
    </row>
    <row r="8761" spans="1:10" x14ac:dyDescent="0.35">
      <c r="A8761">
        <v>58936155855</v>
      </c>
      <c r="B8761">
        <v>270283</v>
      </c>
      <c r="C8761" s="1">
        <v>50457</v>
      </c>
      <c r="D8761">
        <v>3</v>
      </c>
      <c r="E8761">
        <v>1</v>
      </c>
      <c r="F8761">
        <v>4</v>
      </c>
      <c r="G8761">
        <v>294</v>
      </c>
      <c r="H8761">
        <v>123.48</v>
      </c>
      <c r="I8761">
        <v>1299.48</v>
      </c>
      <c r="J8761" t="s">
        <v>15</v>
      </c>
    </row>
    <row r="8762" spans="1:10" x14ac:dyDescent="0.35">
      <c r="A8762">
        <v>38982712088</v>
      </c>
      <c r="B8762">
        <v>274744</v>
      </c>
      <c r="C8762" s="1">
        <v>50458</v>
      </c>
      <c r="D8762">
        <v>3</v>
      </c>
      <c r="E8762">
        <v>1</v>
      </c>
      <c r="F8762">
        <v>5</v>
      </c>
      <c r="G8762">
        <v>140</v>
      </c>
      <c r="H8762">
        <v>73.5</v>
      </c>
      <c r="I8762">
        <v>773.5</v>
      </c>
      <c r="J8762" t="s">
        <v>12</v>
      </c>
    </row>
    <row r="8763" spans="1:10" x14ac:dyDescent="0.35">
      <c r="A8763">
        <v>51951874983</v>
      </c>
      <c r="B8763">
        <v>271626</v>
      </c>
      <c r="C8763" s="1">
        <v>50459</v>
      </c>
      <c r="D8763">
        <v>10</v>
      </c>
      <c r="E8763">
        <v>5</v>
      </c>
      <c r="F8763">
        <v>4</v>
      </c>
      <c r="G8763">
        <v>845</v>
      </c>
      <c r="H8763">
        <v>354.9</v>
      </c>
      <c r="I8763">
        <v>3734.9</v>
      </c>
      <c r="J8763" t="s">
        <v>12</v>
      </c>
    </row>
    <row r="8764" spans="1:10" x14ac:dyDescent="0.35">
      <c r="A8764">
        <v>46790779829</v>
      </c>
      <c r="B8764">
        <v>269922</v>
      </c>
      <c r="C8764" s="1">
        <v>50460</v>
      </c>
      <c r="D8764">
        <v>11</v>
      </c>
      <c r="E8764">
        <v>5</v>
      </c>
      <c r="F8764">
        <v>4</v>
      </c>
      <c r="G8764">
        <v>502</v>
      </c>
      <c r="H8764">
        <v>210.84</v>
      </c>
      <c r="I8764">
        <v>2218.84</v>
      </c>
      <c r="J8764" t="s">
        <v>12</v>
      </c>
    </row>
    <row r="8765" spans="1:10" x14ac:dyDescent="0.35">
      <c r="A8765">
        <v>15384604475</v>
      </c>
      <c r="B8765">
        <v>270144</v>
      </c>
      <c r="C8765" s="1">
        <v>50461</v>
      </c>
      <c r="D8765">
        <v>4</v>
      </c>
      <c r="E8765">
        <v>4</v>
      </c>
      <c r="F8765">
        <v>3</v>
      </c>
      <c r="G8765">
        <v>463</v>
      </c>
      <c r="H8765">
        <v>145.845</v>
      </c>
      <c r="I8765">
        <v>1534.845</v>
      </c>
      <c r="J8765" t="s">
        <v>15</v>
      </c>
    </row>
    <row r="8766" spans="1:10" x14ac:dyDescent="0.35">
      <c r="A8766">
        <v>49807138819</v>
      </c>
      <c r="B8766">
        <v>273793</v>
      </c>
      <c r="C8766" s="1">
        <v>50462</v>
      </c>
      <c r="D8766">
        <v>12</v>
      </c>
      <c r="E8766">
        <v>5</v>
      </c>
      <c r="F8766">
        <v>4</v>
      </c>
      <c r="G8766">
        <v>822</v>
      </c>
      <c r="H8766">
        <v>345.24</v>
      </c>
      <c r="I8766">
        <v>3633.24</v>
      </c>
      <c r="J8766" t="s">
        <v>15</v>
      </c>
    </row>
    <row r="8767" spans="1:10" x14ac:dyDescent="0.35">
      <c r="A8767">
        <v>12269105486</v>
      </c>
      <c r="B8767">
        <v>266892</v>
      </c>
      <c r="C8767" s="1">
        <v>50463</v>
      </c>
      <c r="D8767">
        <v>4</v>
      </c>
      <c r="E8767">
        <v>4</v>
      </c>
      <c r="F8767">
        <v>3</v>
      </c>
      <c r="G8767">
        <v>327</v>
      </c>
      <c r="H8767">
        <v>103.005</v>
      </c>
      <c r="I8767">
        <v>1084.0050000000001</v>
      </c>
      <c r="J8767" t="s">
        <v>12</v>
      </c>
    </row>
    <row r="8768" spans="1:10" x14ac:dyDescent="0.35">
      <c r="A8768">
        <v>85436683463</v>
      </c>
      <c r="B8768">
        <v>273851</v>
      </c>
      <c r="C8768" s="1">
        <v>50464</v>
      </c>
      <c r="D8768">
        <v>12</v>
      </c>
      <c r="E8768">
        <v>5</v>
      </c>
      <c r="F8768">
        <v>1</v>
      </c>
      <c r="G8768">
        <v>1374</v>
      </c>
      <c r="H8768">
        <v>144.27000000000001</v>
      </c>
      <c r="I8768">
        <v>1518.27</v>
      </c>
      <c r="J8768" t="s">
        <v>16</v>
      </c>
    </row>
    <row r="8769" spans="1:10" x14ac:dyDescent="0.35">
      <c r="A8769">
        <v>89604647161</v>
      </c>
      <c r="B8769">
        <v>272759</v>
      </c>
      <c r="C8769" s="1">
        <v>50465</v>
      </c>
      <c r="D8769">
        <v>12</v>
      </c>
      <c r="E8769">
        <v>6</v>
      </c>
      <c r="F8769">
        <v>1</v>
      </c>
      <c r="G8769">
        <v>85</v>
      </c>
      <c r="H8769">
        <v>8.9250000000000007</v>
      </c>
      <c r="I8769">
        <v>93.924999999999997</v>
      </c>
      <c r="J8769" t="s">
        <v>10</v>
      </c>
    </row>
    <row r="8770" spans="1:10" x14ac:dyDescent="0.35">
      <c r="A8770">
        <v>76031043068</v>
      </c>
      <c r="B8770">
        <v>268859</v>
      </c>
      <c r="C8770" s="1">
        <v>50466</v>
      </c>
      <c r="D8770">
        <v>7</v>
      </c>
      <c r="E8770">
        <v>5</v>
      </c>
      <c r="F8770">
        <v>1</v>
      </c>
      <c r="G8770">
        <v>1120</v>
      </c>
      <c r="H8770">
        <v>117.6</v>
      </c>
      <c r="I8770">
        <v>1237.5999999999999</v>
      </c>
      <c r="J8770" t="s">
        <v>12</v>
      </c>
    </row>
    <row r="8771" spans="1:10" x14ac:dyDescent="0.35">
      <c r="A8771">
        <v>93335437487</v>
      </c>
      <c r="B8771">
        <v>271988</v>
      </c>
      <c r="C8771" s="1">
        <v>50467</v>
      </c>
      <c r="D8771">
        <v>2</v>
      </c>
      <c r="E8771">
        <v>6</v>
      </c>
      <c r="F8771">
        <v>5</v>
      </c>
      <c r="G8771">
        <v>1237</v>
      </c>
      <c r="H8771">
        <v>649.42499999999995</v>
      </c>
      <c r="I8771">
        <v>6834.4250000000002</v>
      </c>
      <c r="J8771" t="s">
        <v>10</v>
      </c>
    </row>
    <row r="8772" spans="1:10" x14ac:dyDescent="0.35">
      <c r="A8772">
        <v>81882492639</v>
      </c>
      <c r="B8772">
        <v>267883</v>
      </c>
      <c r="C8772" s="1">
        <v>50468</v>
      </c>
      <c r="D8772">
        <v>4</v>
      </c>
      <c r="E8772">
        <v>2</v>
      </c>
      <c r="F8772">
        <v>4</v>
      </c>
      <c r="G8772">
        <v>693</v>
      </c>
      <c r="H8772">
        <v>291.06</v>
      </c>
      <c r="I8772">
        <v>3063.06</v>
      </c>
      <c r="J8772" t="s">
        <v>10</v>
      </c>
    </row>
    <row r="8773" spans="1:10" x14ac:dyDescent="0.35">
      <c r="A8773">
        <v>65768533174</v>
      </c>
      <c r="B8773">
        <v>272447</v>
      </c>
      <c r="C8773" s="1">
        <v>50469</v>
      </c>
      <c r="D8773">
        <v>8</v>
      </c>
      <c r="E8773">
        <v>3</v>
      </c>
      <c r="F8773">
        <v>2</v>
      </c>
      <c r="G8773">
        <v>434</v>
      </c>
      <c r="H8773">
        <v>91.14</v>
      </c>
      <c r="I8773">
        <v>959.14</v>
      </c>
      <c r="J8773" t="s">
        <v>15</v>
      </c>
    </row>
    <row r="8774" spans="1:10" x14ac:dyDescent="0.35">
      <c r="A8774">
        <v>63743042678</v>
      </c>
      <c r="B8774">
        <v>270694</v>
      </c>
      <c r="C8774" s="1">
        <v>50470</v>
      </c>
      <c r="D8774">
        <v>11</v>
      </c>
      <c r="E8774">
        <v>5</v>
      </c>
      <c r="F8774">
        <v>1</v>
      </c>
      <c r="G8774">
        <v>562</v>
      </c>
      <c r="H8774">
        <v>59.01</v>
      </c>
      <c r="I8774">
        <v>621.01</v>
      </c>
      <c r="J8774" t="s">
        <v>12</v>
      </c>
    </row>
    <row r="8775" spans="1:10" x14ac:dyDescent="0.35">
      <c r="A8775">
        <v>85422031277</v>
      </c>
      <c r="B8775">
        <v>270047</v>
      </c>
      <c r="C8775" s="1">
        <v>50471</v>
      </c>
      <c r="D8775">
        <v>7</v>
      </c>
      <c r="E8775">
        <v>5</v>
      </c>
      <c r="F8775">
        <v>3</v>
      </c>
      <c r="G8775">
        <v>1084</v>
      </c>
      <c r="H8775">
        <v>341.46</v>
      </c>
      <c r="I8775">
        <v>3593.46</v>
      </c>
      <c r="J8775" t="s">
        <v>15</v>
      </c>
    </row>
    <row r="8776" spans="1:10" x14ac:dyDescent="0.35">
      <c r="A8776">
        <v>35423248183</v>
      </c>
      <c r="B8776">
        <v>274110</v>
      </c>
      <c r="C8776" s="1">
        <v>50472</v>
      </c>
      <c r="D8776">
        <v>7</v>
      </c>
      <c r="E8776">
        <v>5</v>
      </c>
      <c r="F8776">
        <v>4</v>
      </c>
      <c r="G8776">
        <v>1041</v>
      </c>
      <c r="H8776">
        <v>437.22</v>
      </c>
      <c r="I8776">
        <v>4601.22</v>
      </c>
      <c r="J8776" t="s">
        <v>12</v>
      </c>
    </row>
    <row r="8777" spans="1:10" x14ac:dyDescent="0.35">
      <c r="A8777">
        <v>48725742187</v>
      </c>
      <c r="B8777">
        <v>270899</v>
      </c>
      <c r="C8777" s="1">
        <v>50473</v>
      </c>
      <c r="D8777">
        <v>8</v>
      </c>
      <c r="E8777">
        <v>3</v>
      </c>
      <c r="F8777">
        <v>2</v>
      </c>
      <c r="G8777">
        <v>296</v>
      </c>
      <c r="H8777">
        <v>62.16</v>
      </c>
      <c r="I8777">
        <v>654.16</v>
      </c>
      <c r="J8777" t="s">
        <v>10</v>
      </c>
    </row>
    <row r="8778" spans="1:10" x14ac:dyDescent="0.35">
      <c r="A8778">
        <v>45654139689</v>
      </c>
      <c r="B8778">
        <v>272582</v>
      </c>
      <c r="C8778" s="1">
        <v>50474</v>
      </c>
      <c r="D8778">
        <v>12</v>
      </c>
      <c r="E8778">
        <v>5</v>
      </c>
      <c r="F8778">
        <v>1</v>
      </c>
      <c r="G8778">
        <v>1002</v>
      </c>
      <c r="H8778">
        <v>105.21</v>
      </c>
      <c r="I8778">
        <v>1107.21</v>
      </c>
      <c r="J8778" t="s">
        <v>16</v>
      </c>
    </row>
    <row r="8779" spans="1:10" x14ac:dyDescent="0.35">
      <c r="A8779">
        <v>59998208856</v>
      </c>
      <c r="B8779">
        <v>269883</v>
      </c>
      <c r="C8779" s="1">
        <v>50475</v>
      </c>
      <c r="D8779">
        <v>9</v>
      </c>
      <c r="E8779">
        <v>3</v>
      </c>
      <c r="F8779">
        <v>4</v>
      </c>
      <c r="G8779">
        <v>1026</v>
      </c>
      <c r="H8779">
        <v>430.92</v>
      </c>
      <c r="I8779">
        <v>4534.92</v>
      </c>
      <c r="J8779" t="s">
        <v>15</v>
      </c>
    </row>
    <row r="8780" spans="1:10" x14ac:dyDescent="0.35">
      <c r="A8780">
        <v>48769274193</v>
      </c>
      <c r="B8780">
        <v>271894</v>
      </c>
      <c r="C8780" s="1">
        <v>50476</v>
      </c>
      <c r="D8780">
        <v>3</v>
      </c>
      <c r="E8780">
        <v>2</v>
      </c>
      <c r="F8780">
        <v>4</v>
      </c>
      <c r="G8780">
        <v>767</v>
      </c>
      <c r="H8780">
        <v>322.14</v>
      </c>
      <c r="I8780">
        <v>3390.14</v>
      </c>
      <c r="J8780" t="s">
        <v>12</v>
      </c>
    </row>
    <row r="8781" spans="1:10" x14ac:dyDescent="0.35">
      <c r="A8781">
        <v>44121689324</v>
      </c>
      <c r="B8781">
        <v>272993</v>
      </c>
      <c r="C8781" s="1">
        <v>50477</v>
      </c>
      <c r="D8781">
        <v>10</v>
      </c>
      <c r="E8781">
        <v>3</v>
      </c>
      <c r="F8781">
        <v>5</v>
      </c>
      <c r="G8781">
        <v>1423</v>
      </c>
      <c r="H8781">
        <v>747.07500000000005</v>
      </c>
      <c r="I8781">
        <v>7862.0749999999998</v>
      </c>
      <c r="J8781" t="s">
        <v>15</v>
      </c>
    </row>
    <row r="8782" spans="1:10" x14ac:dyDescent="0.35">
      <c r="A8782">
        <v>62749855227</v>
      </c>
      <c r="B8782">
        <v>272245</v>
      </c>
      <c r="C8782" s="1">
        <v>50478</v>
      </c>
      <c r="D8782">
        <v>3</v>
      </c>
      <c r="E8782">
        <v>2</v>
      </c>
      <c r="F8782">
        <v>3</v>
      </c>
      <c r="G8782">
        <v>406</v>
      </c>
      <c r="H8782">
        <v>127.89</v>
      </c>
      <c r="I8782">
        <v>1345.89</v>
      </c>
      <c r="J8782" t="s">
        <v>12</v>
      </c>
    </row>
    <row r="8783" spans="1:10" x14ac:dyDescent="0.35">
      <c r="A8783">
        <v>46594175558</v>
      </c>
      <c r="B8783">
        <v>272526</v>
      </c>
      <c r="C8783" s="1">
        <v>50479</v>
      </c>
      <c r="D8783">
        <v>5</v>
      </c>
      <c r="E8783">
        <v>3</v>
      </c>
      <c r="F8783">
        <v>5</v>
      </c>
      <c r="G8783">
        <v>1422</v>
      </c>
      <c r="H8783">
        <v>746.55</v>
      </c>
      <c r="I8783">
        <v>7856.55</v>
      </c>
      <c r="J8783" t="s">
        <v>16</v>
      </c>
    </row>
    <row r="8784" spans="1:10" x14ac:dyDescent="0.35">
      <c r="A8784">
        <v>45200059653</v>
      </c>
      <c r="B8784">
        <v>272155</v>
      </c>
      <c r="C8784" s="1">
        <v>50480</v>
      </c>
      <c r="D8784">
        <v>4</v>
      </c>
      <c r="E8784">
        <v>4</v>
      </c>
      <c r="F8784">
        <v>-3</v>
      </c>
      <c r="G8784">
        <v>-578</v>
      </c>
      <c r="H8784">
        <v>182.07</v>
      </c>
      <c r="I8784">
        <v>-1916.07</v>
      </c>
      <c r="J8784" t="s">
        <v>15</v>
      </c>
    </row>
    <row r="8785" spans="1:10" x14ac:dyDescent="0.35">
      <c r="A8785">
        <v>13024289028</v>
      </c>
      <c r="B8785">
        <v>272803</v>
      </c>
      <c r="C8785" s="1">
        <v>50481</v>
      </c>
      <c r="D8785">
        <v>10</v>
      </c>
      <c r="E8785">
        <v>6</v>
      </c>
      <c r="F8785">
        <v>5</v>
      </c>
      <c r="G8785">
        <v>353</v>
      </c>
      <c r="H8785">
        <v>185.32499999999999</v>
      </c>
      <c r="I8785">
        <v>1950.325</v>
      </c>
      <c r="J8785" t="s">
        <v>10</v>
      </c>
    </row>
    <row r="8786" spans="1:10" x14ac:dyDescent="0.35">
      <c r="A8786">
        <v>31779997322</v>
      </c>
      <c r="B8786">
        <v>266978</v>
      </c>
      <c r="C8786" s="1">
        <v>50482</v>
      </c>
      <c r="D8786">
        <v>9</v>
      </c>
      <c r="E8786">
        <v>3</v>
      </c>
      <c r="F8786">
        <v>5</v>
      </c>
      <c r="G8786">
        <v>85</v>
      </c>
      <c r="H8786">
        <v>44.625</v>
      </c>
      <c r="I8786">
        <v>469.625</v>
      </c>
      <c r="J8786" t="s">
        <v>16</v>
      </c>
    </row>
    <row r="8787" spans="1:10" x14ac:dyDescent="0.35">
      <c r="A8787">
        <v>75741073369</v>
      </c>
      <c r="B8787">
        <v>271185</v>
      </c>
      <c r="C8787" s="1">
        <v>50483</v>
      </c>
      <c r="D8787">
        <v>10</v>
      </c>
      <c r="E8787">
        <v>3</v>
      </c>
      <c r="F8787">
        <v>3</v>
      </c>
      <c r="G8787">
        <v>1495</v>
      </c>
      <c r="H8787">
        <v>470.92500000000001</v>
      </c>
      <c r="I8787">
        <v>4955.9250000000002</v>
      </c>
      <c r="J8787" t="s">
        <v>10</v>
      </c>
    </row>
    <row r="8788" spans="1:10" x14ac:dyDescent="0.35">
      <c r="A8788">
        <v>77424301191</v>
      </c>
      <c r="B8788">
        <v>270718</v>
      </c>
      <c r="C8788" s="1">
        <v>50484</v>
      </c>
      <c r="D8788">
        <v>2</v>
      </c>
      <c r="E8788">
        <v>6</v>
      </c>
      <c r="F8788">
        <v>4</v>
      </c>
      <c r="G8788">
        <v>955</v>
      </c>
      <c r="H8788">
        <v>401.1</v>
      </c>
      <c r="I8788">
        <v>4221.1000000000004</v>
      </c>
      <c r="J8788" t="s">
        <v>16</v>
      </c>
    </row>
    <row r="8789" spans="1:10" x14ac:dyDescent="0.35">
      <c r="A8789">
        <v>93887352496</v>
      </c>
      <c r="B8789">
        <v>271192</v>
      </c>
      <c r="C8789" s="1">
        <v>50485</v>
      </c>
      <c r="D8789">
        <v>4</v>
      </c>
      <c r="E8789">
        <v>1</v>
      </c>
      <c r="F8789">
        <v>1</v>
      </c>
      <c r="G8789">
        <v>588</v>
      </c>
      <c r="H8789">
        <v>61.74</v>
      </c>
      <c r="I8789">
        <v>649.74</v>
      </c>
      <c r="J8789" t="s">
        <v>10</v>
      </c>
    </row>
    <row r="8790" spans="1:10" x14ac:dyDescent="0.35">
      <c r="A8790">
        <v>66080426340</v>
      </c>
      <c r="B8790">
        <v>269776</v>
      </c>
      <c r="C8790" s="1">
        <v>50486</v>
      </c>
      <c r="D8790">
        <v>3</v>
      </c>
      <c r="E8790">
        <v>5</v>
      </c>
      <c r="F8790">
        <v>3</v>
      </c>
      <c r="G8790">
        <v>719</v>
      </c>
      <c r="H8790">
        <v>226.48500000000001</v>
      </c>
      <c r="I8790">
        <v>2383.4850000000001</v>
      </c>
      <c r="J8790" t="s">
        <v>15</v>
      </c>
    </row>
    <row r="8791" spans="1:10" x14ac:dyDescent="0.35">
      <c r="A8791">
        <v>84058194203</v>
      </c>
      <c r="B8791">
        <v>272992</v>
      </c>
      <c r="C8791" s="1">
        <v>50487</v>
      </c>
      <c r="D8791">
        <v>10</v>
      </c>
      <c r="E8791">
        <v>6</v>
      </c>
      <c r="F8791">
        <v>-2</v>
      </c>
      <c r="G8791">
        <v>-976</v>
      </c>
      <c r="H8791">
        <v>204.96</v>
      </c>
      <c r="I8791">
        <v>-2156.96</v>
      </c>
      <c r="J8791" t="s">
        <v>15</v>
      </c>
    </row>
    <row r="8792" spans="1:10" x14ac:dyDescent="0.35">
      <c r="A8792">
        <v>26027545230</v>
      </c>
      <c r="B8792">
        <v>267088</v>
      </c>
      <c r="C8792" s="1">
        <v>50488</v>
      </c>
      <c r="D8792">
        <v>10</v>
      </c>
      <c r="E8792">
        <v>6</v>
      </c>
      <c r="F8792">
        <v>5</v>
      </c>
      <c r="G8792">
        <v>859</v>
      </c>
      <c r="H8792">
        <v>450.97500000000002</v>
      </c>
      <c r="I8792">
        <v>4745.9750000000004</v>
      </c>
      <c r="J8792" t="s">
        <v>15</v>
      </c>
    </row>
    <row r="8793" spans="1:10" x14ac:dyDescent="0.35">
      <c r="A8793">
        <v>10079047238</v>
      </c>
      <c r="B8793">
        <v>272943</v>
      </c>
      <c r="C8793" s="1">
        <v>50489</v>
      </c>
      <c r="D8793">
        <v>10</v>
      </c>
      <c r="E8793">
        <v>6</v>
      </c>
      <c r="F8793">
        <v>1</v>
      </c>
      <c r="G8793">
        <v>754</v>
      </c>
      <c r="H8793">
        <v>79.17</v>
      </c>
      <c r="I8793">
        <v>833.17</v>
      </c>
      <c r="J8793" t="s">
        <v>10</v>
      </c>
    </row>
    <row r="8794" spans="1:10" x14ac:dyDescent="0.35">
      <c r="A8794">
        <v>14676794539</v>
      </c>
      <c r="B8794">
        <v>274937</v>
      </c>
      <c r="C8794" s="1">
        <v>50490</v>
      </c>
      <c r="D8794">
        <v>7</v>
      </c>
      <c r="E8794">
        <v>5</v>
      </c>
      <c r="F8794">
        <v>5</v>
      </c>
      <c r="G8794">
        <v>1181</v>
      </c>
      <c r="H8794">
        <v>620.02499999999998</v>
      </c>
      <c r="I8794">
        <v>6525.0249999999996</v>
      </c>
      <c r="J8794" t="s">
        <v>16</v>
      </c>
    </row>
    <row r="8795" spans="1:10" x14ac:dyDescent="0.35">
      <c r="A8795">
        <v>41161635371</v>
      </c>
      <c r="B8795">
        <v>269090</v>
      </c>
      <c r="C8795" s="1">
        <v>50491</v>
      </c>
      <c r="D8795">
        <v>1</v>
      </c>
      <c r="E8795">
        <v>1</v>
      </c>
      <c r="F8795">
        <v>3</v>
      </c>
      <c r="G8795">
        <v>1180</v>
      </c>
      <c r="H8795">
        <v>371.7</v>
      </c>
      <c r="I8795">
        <v>3911.7</v>
      </c>
      <c r="J8795" t="s">
        <v>10</v>
      </c>
    </row>
    <row r="8796" spans="1:10" x14ac:dyDescent="0.35">
      <c r="A8796">
        <v>51528016871</v>
      </c>
      <c r="B8796">
        <v>270093</v>
      </c>
      <c r="C8796" s="1">
        <v>50492</v>
      </c>
      <c r="D8796">
        <v>10</v>
      </c>
      <c r="E8796">
        <v>3</v>
      </c>
      <c r="F8796">
        <v>5</v>
      </c>
      <c r="G8796">
        <v>508</v>
      </c>
      <c r="H8796">
        <v>266.7</v>
      </c>
      <c r="I8796">
        <v>2806.7</v>
      </c>
      <c r="J8796" t="s">
        <v>15</v>
      </c>
    </row>
    <row r="8797" spans="1:10" x14ac:dyDescent="0.35">
      <c r="A8797">
        <v>61497174471</v>
      </c>
      <c r="B8797">
        <v>272427</v>
      </c>
      <c r="C8797" s="1">
        <v>50493</v>
      </c>
      <c r="D8797">
        <v>7</v>
      </c>
      <c r="E8797">
        <v>5</v>
      </c>
      <c r="F8797">
        <v>1</v>
      </c>
      <c r="G8797">
        <v>603</v>
      </c>
      <c r="H8797">
        <v>63.314999999999998</v>
      </c>
      <c r="I8797">
        <v>666.31500000000005</v>
      </c>
      <c r="J8797" t="s">
        <v>12</v>
      </c>
    </row>
    <row r="8798" spans="1:10" x14ac:dyDescent="0.35">
      <c r="A8798">
        <v>8574754540</v>
      </c>
      <c r="B8798">
        <v>272427</v>
      </c>
      <c r="C8798" s="1">
        <v>50494</v>
      </c>
      <c r="D8798">
        <v>12</v>
      </c>
      <c r="E8798">
        <v>5</v>
      </c>
      <c r="F8798">
        <v>-2</v>
      </c>
      <c r="G8798">
        <v>-177</v>
      </c>
      <c r="H8798">
        <v>37.17</v>
      </c>
      <c r="I8798">
        <v>-391.17</v>
      </c>
      <c r="J8798" t="s">
        <v>16</v>
      </c>
    </row>
    <row r="8799" spans="1:10" x14ac:dyDescent="0.35">
      <c r="A8799">
        <v>62576784786</v>
      </c>
      <c r="B8799">
        <v>272681</v>
      </c>
      <c r="C8799" s="1">
        <v>50495</v>
      </c>
      <c r="D8799">
        <v>9</v>
      </c>
      <c r="E8799">
        <v>3</v>
      </c>
      <c r="F8799">
        <v>5</v>
      </c>
      <c r="G8799">
        <v>552</v>
      </c>
      <c r="H8799">
        <v>289.8</v>
      </c>
      <c r="I8799">
        <v>3049.8</v>
      </c>
      <c r="J8799" t="s">
        <v>12</v>
      </c>
    </row>
    <row r="8800" spans="1:10" x14ac:dyDescent="0.35">
      <c r="A8800">
        <v>62111727921</v>
      </c>
      <c r="B8800">
        <v>274129</v>
      </c>
      <c r="C8800" s="1">
        <v>50496</v>
      </c>
      <c r="D8800">
        <v>12</v>
      </c>
      <c r="E8800">
        <v>5</v>
      </c>
      <c r="F8800">
        <v>4</v>
      </c>
      <c r="G8800">
        <v>444</v>
      </c>
      <c r="H8800">
        <v>186.48</v>
      </c>
      <c r="I8800">
        <v>1962.48</v>
      </c>
      <c r="J8800" t="s">
        <v>12</v>
      </c>
    </row>
    <row r="8801" spans="1:10" x14ac:dyDescent="0.35">
      <c r="A8801">
        <v>38815420945</v>
      </c>
      <c r="B8801">
        <v>272207</v>
      </c>
      <c r="C8801" s="1">
        <v>50497</v>
      </c>
      <c r="D8801">
        <v>10</v>
      </c>
      <c r="E8801">
        <v>6</v>
      </c>
      <c r="F8801">
        <v>4</v>
      </c>
      <c r="G8801">
        <v>1466</v>
      </c>
      <c r="H8801">
        <v>615.72</v>
      </c>
      <c r="I8801">
        <v>6479.72</v>
      </c>
      <c r="J8801" t="s">
        <v>10</v>
      </c>
    </row>
    <row r="8802" spans="1:10" x14ac:dyDescent="0.35">
      <c r="A8802">
        <v>25818729242</v>
      </c>
      <c r="B8802">
        <v>272086</v>
      </c>
      <c r="C8802" s="1">
        <v>50498</v>
      </c>
      <c r="D8802">
        <v>12</v>
      </c>
      <c r="E8802">
        <v>6</v>
      </c>
      <c r="F8802">
        <v>3</v>
      </c>
      <c r="G8802">
        <v>1294</v>
      </c>
      <c r="H8802">
        <v>407.61</v>
      </c>
      <c r="I8802">
        <v>4289.6099999999997</v>
      </c>
      <c r="J8802" t="s">
        <v>15</v>
      </c>
    </row>
    <row r="8803" spans="1:10" x14ac:dyDescent="0.35">
      <c r="A8803">
        <v>3269493227</v>
      </c>
      <c r="B8803">
        <v>270541</v>
      </c>
      <c r="C8803" s="1">
        <v>50499</v>
      </c>
      <c r="D8803">
        <v>4</v>
      </c>
      <c r="E8803">
        <v>2</v>
      </c>
      <c r="F8803">
        <v>1</v>
      </c>
      <c r="G8803">
        <v>1416</v>
      </c>
      <c r="H8803">
        <v>148.68</v>
      </c>
      <c r="I8803">
        <v>1564.68</v>
      </c>
      <c r="J8803" t="s">
        <v>10</v>
      </c>
    </row>
    <row r="8804" spans="1:10" x14ac:dyDescent="0.35">
      <c r="A8804">
        <v>30650202999</v>
      </c>
      <c r="B8804">
        <v>268268</v>
      </c>
      <c r="C8804" s="1">
        <v>50500</v>
      </c>
      <c r="D8804">
        <v>10</v>
      </c>
      <c r="E8804">
        <v>6</v>
      </c>
      <c r="F8804">
        <v>4</v>
      </c>
      <c r="G8804">
        <v>604</v>
      </c>
      <c r="H8804">
        <v>253.68</v>
      </c>
      <c r="I8804">
        <v>2669.68</v>
      </c>
      <c r="J8804" t="s">
        <v>16</v>
      </c>
    </row>
    <row r="8805" spans="1:10" x14ac:dyDescent="0.35">
      <c r="A8805">
        <v>11411595788</v>
      </c>
      <c r="B8805">
        <v>270511</v>
      </c>
      <c r="C8805" s="1">
        <v>50501</v>
      </c>
      <c r="D8805">
        <v>11</v>
      </c>
      <c r="E8805">
        <v>5</v>
      </c>
      <c r="F8805">
        <v>5</v>
      </c>
      <c r="G8805">
        <v>1384</v>
      </c>
      <c r="H8805">
        <v>726.6</v>
      </c>
      <c r="I8805">
        <v>7646.6</v>
      </c>
      <c r="J8805" t="s">
        <v>10</v>
      </c>
    </row>
    <row r="8806" spans="1:10" x14ac:dyDescent="0.35">
      <c r="A8806">
        <v>45833510104</v>
      </c>
      <c r="B8806">
        <v>269338</v>
      </c>
      <c r="C8806" s="1">
        <v>50502</v>
      </c>
      <c r="D8806">
        <v>11</v>
      </c>
      <c r="E8806">
        <v>5</v>
      </c>
      <c r="F8806">
        <v>2</v>
      </c>
      <c r="G8806">
        <v>508</v>
      </c>
      <c r="H8806">
        <v>106.68</v>
      </c>
      <c r="I8806">
        <v>1122.68</v>
      </c>
      <c r="J8806" t="s">
        <v>12</v>
      </c>
    </row>
    <row r="8807" spans="1:10" x14ac:dyDescent="0.35">
      <c r="A8807">
        <v>87368947341</v>
      </c>
      <c r="B8807">
        <v>268895</v>
      </c>
      <c r="C8807" s="1">
        <v>50503</v>
      </c>
      <c r="D8807">
        <v>11</v>
      </c>
      <c r="E8807">
        <v>6</v>
      </c>
      <c r="F8807">
        <v>4</v>
      </c>
      <c r="G8807">
        <v>1196</v>
      </c>
      <c r="H8807">
        <v>502.32</v>
      </c>
      <c r="I8807">
        <v>5286.32</v>
      </c>
      <c r="J8807" t="s">
        <v>10</v>
      </c>
    </row>
    <row r="8808" spans="1:10" x14ac:dyDescent="0.35">
      <c r="A8808">
        <v>91828681102</v>
      </c>
      <c r="B8808">
        <v>270834</v>
      </c>
      <c r="C8808" s="1">
        <v>50504</v>
      </c>
      <c r="D8808">
        <v>2</v>
      </c>
      <c r="E8808">
        <v>6</v>
      </c>
      <c r="F8808">
        <v>2</v>
      </c>
      <c r="G8808">
        <v>1095</v>
      </c>
      <c r="H8808">
        <v>229.95</v>
      </c>
      <c r="I8808">
        <v>2419.9499999999998</v>
      </c>
      <c r="J8808" t="s">
        <v>10</v>
      </c>
    </row>
    <row r="8809" spans="1:10" x14ac:dyDescent="0.35">
      <c r="A8809">
        <v>97853824270</v>
      </c>
      <c r="B8809">
        <v>272382</v>
      </c>
      <c r="C8809" s="1">
        <v>50505</v>
      </c>
      <c r="D8809">
        <v>1</v>
      </c>
      <c r="E8809">
        <v>1</v>
      </c>
      <c r="F8809">
        <v>5</v>
      </c>
      <c r="G8809">
        <v>1195</v>
      </c>
      <c r="H8809">
        <v>627.375</v>
      </c>
      <c r="I8809">
        <v>6602.375</v>
      </c>
      <c r="J8809" t="s">
        <v>15</v>
      </c>
    </row>
    <row r="8810" spans="1:10" x14ac:dyDescent="0.35">
      <c r="A8810">
        <v>84058194203</v>
      </c>
      <c r="B8810">
        <v>272992</v>
      </c>
      <c r="C8810" s="1">
        <v>50506</v>
      </c>
      <c r="D8810">
        <v>10</v>
      </c>
      <c r="E8810">
        <v>6</v>
      </c>
      <c r="F8810">
        <v>2</v>
      </c>
      <c r="G8810">
        <v>976</v>
      </c>
      <c r="H8810">
        <v>204.96</v>
      </c>
      <c r="I8810">
        <v>2156.96</v>
      </c>
      <c r="J8810" t="s">
        <v>15</v>
      </c>
    </row>
    <row r="8811" spans="1:10" x14ac:dyDescent="0.35">
      <c r="A8811">
        <v>67565246467</v>
      </c>
      <c r="B8811">
        <v>269940</v>
      </c>
      <c r="C8811" s="1">
        <v>50507</v>
      </c>
      <c r="D8811">
        <v>1</v>
      </c>
      <c r="E8811">
        <v>2</v>
      </c>
      <c r="F8811">
        <v>2</v>
      </c>
      <c r="G8811">
        <v>1473</v>
      </c>
      <c r="H8811">
        <v>309.33</v>
      </c>
      <c r="I8811">
        <v>3255.33</v>
      </c>
      <c r="J8811" t="s">
        <v>10</v>
      </c>
    </row>
    <row r="8812" spans="1:10" x14ac:dyDescent="0.35">
      <c r="A8812">
        <v>85145043546</v>
      </c>
      <c r="B8812">
        <v>270661</v>
      </c>
      <c r="C8812" s="1">
        <v>50508</v>
      </c>
      <c r="D8812">
        <v>1</v>
      </c>
      <c r="E8812">
        <v>4</v>
      </c>
      <c r="F8812">
        <v>1</v>
      </c>
      <c r="G8812">
        <v>1190</v>
      </c>
      <c r="H8812">
        <v>124.95</v>
      </c>
      <c r="I8812">
        <v>1314.95</v>
      </c>
      <c r="J8812" t="s">
        <v>12</v>
      </c>
    </row>
    <row r="8813" spans="1:10" x14ac:dyDescent="0.35">
      <c r="A8813">
        <v>86360152265</v>
      </c>
      <c r="B8813">
        <v>273714</v>
      </c>
      <c r="C8813" s="1">
        <v>50509</v>
      </c>
      <c r="D8813">
        <v>8</v>
      </c>
      <c r="E8813">
        <v>3</v>
      </c>
      <c r="F8813">
        <v>2</v>
      </c>
      <c r="G8813">
        <v>1025</v>
      </c>
      <c r="H8813">
        <v>215.25</v>
      </c>
      <c r="I8813">
        <v>2265.25</v>
      </c>
      <c r="J8813" t="s">
        <v>10</v>
      </c>
    </row>
    <row r="8814" spans="1:10" x14ac:dyDescent="0.35">
      <c r="A8814">
        <v>71036656464</v>
      </c>
      <c r="B8814">
        <v>274390</v>
      </c>
      <c r="C8814" s="1">
        <v>50510</v>
      </c>
      <c r="D8814">
        <v>1</v>
      </c>
      <c r="E8814">
        <v>1</v>
      </c>
      <c r="F8814">
        <v>2</v>
      </c>
      <c r="G8814">
        <v>858</v>
      </c>
      <c r="H8814">
        <v>180.18</v>
      </c>
      <c r="I8814">
        <v>1896.18</v>
      </c>
      <c r="J8814" t="s">
        <v>10</v>
      </c>
    </row>
    <row r="8815" spans="1:10" x14ac:dyDescent="0.35">
      <c r="A8815">
        <v>77862818211</v>
      </c>
      <c r="B8815">
        <v>268924</v>
      </c>
      <c r="C8815" s="1">
        <v>50511</v>
      </c>
      <c r="D8815">
        <v>3</v>
      </c>
      <c r="E8815">
        <v>1</v>
      </c>
      <c r="F8815">
        <v>5</v>
      </c>
      <c r="G8815">
        <v>860</v>
      </c>
      <c r="H8815">
        <v>451.5</v>
      </c>
      <c r="I8815">
        <v>4751.5</v>
      </c>
      <c r="J8815" t="s">
        <v>15</v>
      </c>
    </row>
    <row r="8816" spans="1:10" x14ac:dyDescent="0.35">
      <c r="A8816">
        <v>59376732657</v>
      </c>
      <c r="B8816">
        <v>269269</v>
      </c>
      <c r="C8816" s="1">
        <v>50512</v>
      </c>
      <c r="D8816">
        <v>7</v>
      </c>
      <c r="E8816">
        <v>5</v>
      </c>
      <c r="F8816">
        <v>-5</v>
      </c>
      <c r="G8816">
        <v>-1390</v>
      </c>
      <c r="H8816">
        <v>729.75</v>
      </c>
      <c r="I8816">
        <v>-7679.75</v>
      </c>
      <c r="J8816" t="s">
        <v>16</v>
      </c>
    </row>
    <row r="8817" spans="1:10" x14ac:dyDescent="0.35">
      <c r="A8817">
        <v>50764562055</v>
      </c>
      <c r="B8817">
        <v>273314</v>
      </c>
      <c r="C8817" s="1">
        <v>50513</v>
      </c>
      <c r="D8817">
        <v>12</v>
      </c>
      <c r="E8817">
        <v>5</v>
      </c>
      <c r="F8817">
        <v>2</v>
      </c>
      <c r="G8817">
        <v>540</v>
      </c>
      <c r="H8817">
        <v>113.4</v>
      </c>
      <c r="I8817">
        <v>1193.4000000000001</v>
      </c>
      <c r="J8817" t="s">
        <v>10</v>
      </c>
    </row>
    <row r="8818" spans="1:10" x14ac:dyDescent="0.35">
      <c r="A8818">
        <v>54214383526</v>
      </c>
      <c r="B8818">
        <v>274412</v>
      </c>
      <c r="C8818" s="1">
        <v>50514</v>
      </c>
      <c r="D8818">
        <v>9</v>
      </c>
      <c r="E8818">
        <v>3</v>
      </c>
      <c r="F8818">
        <v>2</v>
      </c>
      <c r="G8818">
        <v>260</v>
      </c>
      <c r="H8818">
        <v>54.6</v>
      </c>
      <c r="I8818">
        <v>574.6</v>
      </c>
      <c r="J8818" t="s">
        <v>16</v>
      </c>
    </row>
    <row r="8819" spans="1:10" x14ac:dyDescent="0.35">
      <c r="A8819">
        <v>29944041761</v>
      </c>
      <c r="B8819">
        <v>267172</v>
      </c>
      <c r="C8819" s="1">
        <v>50515</v>
      </c>
      <c r="D8819">
        <v>7</v>
      </c>
      <c r="E8819">
        <v>5</v>
      </c>
      <c r="F8819">
        <v>2</v>
      </c>
      <c r="G8819">
        <v>1072</v>
      </c>
      <c r="H8819">
        <v>225.12</v>
      </c>
      <c r="I8819">
        <v>2369.12</v>
      </c>
      <c r="J8819" t="s">
        <v>16</v>
      </c>
    </row>
    <row r="8820" spans="1:10" x14ac:dyDescent="0.35">
      <c r="A8820">
        <v>29718822277</v>
      </c>
      <c r="B8820">
        <v>272557</v>
      </c>
      <c r="C8820" s="1">
        <v>50516</v>
      </c>
      <c r="D8820">
        <v>11</v>
      </c>
      <c r="E8820">
        <v>6</v>
      </c>
      <c r="F8820">
        <v>2</v>
      </c>
      <c r="G8820">
        <v>130</v>
      </c>
      <c r="H8820">
        <v>27.3</v>
      </c>
      <c r="I8820">
        <v>287.3</v>
      </c>
      <c r="J8820" t="s">
        <v>10</v>
      </c>
    </row>
    <row r="8821" spans="1:10" x14ac:dyDescent="0.35">
      <c r="A8821">
        <v>39956287858</v>
      </c>
      <c r="B8821">
        <v>274648</v>
      </c>
      <c r="C8821" s="1">
        <v>50517</v>
      </c>
      <c r="D8821">
        <v>5</v>
      </c>
      <c r="E8821">
        <v>3</v>
      </c>
      <c r="F8821">
        <v>3</v>
      </c>
      <c r="G8821">
        <v>633</v>
      </c>
      <c r="H8821">
        <v>199.39500000000001</v>
      </c>
      <c r="I8821">
        <v>2098.395</v>
      </c>
      <c r="J8821" t="s">
        <v>10</v>
      </c>
    </row>
    <row r="8822" spans="1:10" x14ac:dyDescent="0.35">
      <c r="A8822">
        <v>62377105623</v>
      </c>
      <c r="B8822">
        <v>267934</v>
      </c>
      <c r="C8822" s="1">
        <v>50518</v>
      </c>
      <c r="D8822">
        <v>3</v>
      </c>
      <c r="E8822">
        <v>2</v>
      </c>
      <c r="F8822">
        <v>3</v>
      </c>
      <c r="G8822">
        <v>1335</v>
      </c>
      <c r="H8822">
        <v>420.52499999999998</v>
      </c>
      <c r="I8822">
        <v>4425.5249999999996</v>
      </c>
      <c r="J8822" t="s">
        <v>10</v>
      </c>
    </row>
    <row r="8823" spans="1:10" x14ac:dyDescent="0.35">
      <c r="A8823">
        <v>28031617166</v>
      </c>
      <c r="B8823">
        <v>267170</v>
      </c>
      <c r="C8823" s="1">
        <v>50519</v>
      </c>
      <c r="D8823">
        <v>8</v>
      </c>
      <c r="E8823">
        <v>3</v>
      </c>
      <c r="F8823">
        <v>5</v>
      </c>
      <c r="G8823">
        <v>1467</v>
      </c>
      <c r="H8823">
        <v>770.17499999999995</v>
      </c>
      <c r="I8823">
        <v>8105.1750000000002</v>
      </c>
      <c r="J8823" t="s">
        <v>16</v>
      </c>
    </row>
    <row r="8824" spans="1:10" x14ac:dyDescent="0.35">
      <c r="A8824">
        <v>28973884041</v>
      </c>
      <c r="B8824">
        <v>268442</v>
      </c>
      <c r="C8824" s="1">
        <v>50520</v>
      </c>
      <c r="D8824">
        <v>2</v>
      </c>
      <c r="E8824">
        <v>6</v>
      </c>
      <c r="F8824">
        <v>5</v>
      </c>
      <c r="G8824">
        <v>1173</v>
      </c>
      <c r="H8824">
        <v>615.82500000000005</v>
      </c>
      <c r="I8824">
        <v>6480.8249999999998</v>
      </c>
      <c r="J8824" t="s">
        <v>10</v>
      </c>
    </row>
    <row r="8825" spans="1:10" x14ac:dyDescent="0.35">
      <c r="A8825">
        <v>66316383465</v>
      </c>
      <c r="B8825">
        <v>271147</v>
      </c>
      <c r="C8825" s="1">
        <v>50521</v>
      </c>
      <c r="D8825">
        <v>10</v>
      </c>
      <c r="E8825">
        <v>3</v>
      </c>
      <c r="F8825">
        <v>3</v>
      </c>
      <c r="G8825">
        <v>845</v>
      </c>
      <c r="H8825">
        <v>266.17500000000001</v>
      </c>
      <c r="I8825">
        <v>2801.1750000000002</v>
      </c>
      <c r="J8825" t="s">
        <v>10</v>
      </c>
    </row>
    <row r="8826" spans="1:10" x14ac:dyDescent="0.35">
      <c r="A8826">
        <v>72129867358</v>
      </c>
      <c r="B8826">
        <v>274278</v>
      </c>
      <c r="C8826" s="1">
        <v>50522</v>
      </c>
      <c r="D8826">
        <v>8</v>
      </c>
      <c r="E8826">
        <v>3</v>
      </c>
      <c r="F8826">
        <v>5</v>
      </c>
      <c r="G8826">
        <v>1171</v>
      </c>
      <c r="H8826">
        <v>614.77499999999998</v>
      </c>
      <c r="I8826">
        <v>6469.7749999999996</v>
      </c>
      <c r="J8826" t="s">
        <v>10</v>
      </c>
    </row>
    <row r="8827" spans="1:10" x14ac:dyDescent="0.35">
      <c r="A8827">
        <v>99674773009</v>
      </c>
      <c r="B8827">
        <v>271245</v>
      </c>
      <c r="C8827" s="1">
        <v>50523</v>
      </c>
      <c r="D8827">
        <v>4</v>
      </c>
      <c r="E8827">
        <v>3</v>
      </c>
      <c r="F8827">
        <v>5</v>
      </c>
      <c r="G8827">
        <v>1211</v>
      </c>
      <c r="H8827">
        <v>635.77499999999998</v>
      </c>
      <c r="I8827">
        <v>6690.7749999999996</v>
      </c>
      <c r="J8827" t="s">
        <v>12</v>
      </c>
    </row>
    <row r="8828" spans="1:10" x14ac:dyDescent="0.35">
      <c r="A8828">
        <v>72135881141</v>
      </c>
      <c r="B8828">
        <v>270203</v>
      </c>
      <c r="C8828" s="1">
        <v>50524</v>
      </c>
      <c r="D8828">
        <v>11</v>
      </c>
      <c r="E8828">
        <v>6</v>
      </c>
      <c r="F8828">
        <v>1</v>
      </c>
      <c r="G8828">
        <v>586</v>
      </c>
      <c r="H8828">
        <v>61.53</v>
      </c>
      <c r="I8828">
        <v>647.53</v>
      </c>
      <c r="J8828" t="s">
        <v>16</v>
      </c>
    </row>
    <row r="8829" spans="1:10" x14ac:dyDescent="0.35">
      <c r="A8829">
        <v>82901277861</v>
      </c>
      <c r="B8829">
        <v>269001</v>
      </c>
      <c r="C8829" s="1">
        <v>50525</v>
      </c>
      <c r="D8829">
        <v>3</v>
      </c>
      <c r="E8829">
        <v>5</v>
      </c>
      <c r="F8829">
        <v>1</v>
      </c>
      <c r="G8829">
        <v>1406</v>
      </c>
      <c r="H8829">
        <v>147.63</v>
      </c>
      <c r="I8829">
        <v>1553.63</v>
      </c>
      <c r="J8829" t="s">
        <v>12</v>
      </c>
    </row>
    <row r="8830" spans="1:10" x14ac:dyDescent="0.35">
      <c r="A8830">
        <v>95527129510</v>
      </c>
      <c r="B8830">
        <v>267568</v>
      </c>
      <c r="C8830" s="1">
        <v>50526</v>
      </c>
      <c r="D8830">
        <v>7</v>
      </c>
      <c r="E8830">
        <v>5</v>
      </c>
      <c r="F8830">
        <v>5</v>
      </c>
      <c r="G8830">
        <v>1413</v>
      </c>
      <c r="H8830">
        <v>741.82500000000005</v>
      </c>
      <c r="I8830">
        <v>7806.8249999999998</v>
      </c>
      <c r="J8830" t="s">
        <v>12</v>
      </c>
    </row>
    <row r="8831" spans="1:10" x14ac:dyDescent="0.35">
      <c r="A8831">
        <v>99919511391</v>
      </c>
      <c r="B8831">
        <v>274367</v>
      </c>
      <c r="C8831" s="1">
        <v>50527</v>
      </c>
      <c r="D8831">
        <v>3</v>
      </c>
      <c r="E8831">
        <v>5</v>
      </c>
      <c r="F8831">
        <v>4</v>
      </c>
      <c r="G8831">
        <v>739</v>
      </c>
      <c r="H8831">
        <v>310.38</v>
      </c>
      <c r="I8831">
        <v>3266.38</v>
      </c>
      <c r="J8831" t="s">
        <v>12</v>
      </c>
    </row>
    <row r="8832" spans="1:10" x14ac:dyDescent="0.35">
      <c r="A8832">
        <v>66575703131</v>
      </c>
      <c r="B8832">
        <v>270577</v>
      </c>
      <c r="C8832" s="1">
        <v>50528</v>
      </c>
      <c r="D8832">
        <v>10</v>
      </c>
      <c r="E8832">
        <v>3</v>
      </c>
      <c r="F8832">
        <v>3</v>
      </c>
      <c r="G8832">
        <v>1053</v>
      </c>
      <c r="H8832">
        <v>331.69499999999999</v>
      </c>
      <c r="I8832">
        <v>3490.6950000000002</v>
      </c>
      <c r="J8832" t="s">
        <v>10</v>
      </c>
    </row>
    <row r="8833" spans="1:10" x14ac:dyDescent="0.35">
      <c r="A8833">
        <v>72466191339</v>
      </c>
      <c r="B8833">
        <v>268226</v>
      </c>
      <c r="C8833" s="1">
        <v>50529</v>
      </c>
      <c r="D8833">
        <v>4</v>
      </c>
      <c r="E8833">
        <v>2</v>
      </c>
      <c r="F8833">
        <v>2</v>
      </c>
      <c r="G8833">
        <v>572</v>
      </c>
      <c r="H8833">
        <v>120.12</v>
      </c>
      <c r="I8833">
        <v>1264.1199999999999</v>
      </c>
      <c r="J8833" t="s">
        <v>10</v>
      </c>
    </row>
    <row r="8834" spans="1:10" x14ac:dyDescent="0.35">
      <c r="A8834">
        <v>53482416704</v>
      </c>
      <c r="B8834">
        <v>269175</v>
      </c>
      <c r="C8834" s="1">
        <v>50530</v>
      </c>
      <c r="D8834">
        <v>6</v>
      </c>
      <c r="E8834">
        <v>5</v>
      </c>
      <c r="F8834">
        <v>2</v>
      </c>
      <c r="G8834">
        <v>207</v>
      </c>
      <c r="H8834">
        <v>43.47</v>
      </c>
      <c r="I8834">
        <v>457.47</v>
      </c>
      <c r="J8834" t="s">
        <v>12</v>
      </c>
    </row>
    <row r="8835" spans="1:10" x14ac:dyDescent="0.35">
      <c r="A8835">
        <v>9572080445</v>
      </c>
      <c r="B8835">
        <v>270141</v>
      </c>
      <c r="C8835" s="1">
        <v>50531</v>
      </c>
      <c r="D8835">
        <v>3</v>
      </c>
      <c r="E8835">
        <v>5</v>
      </c>
      <c r="F8835">
        <v>3</v>
      </c>
      <c r="G8835">
        <v>1090</v>
      </c>
      <c r="H8835">
        <v>343.35</v>
      </c>
      <c r="I8835">
        <v>3613.35</v>
      </c>
      <c r="J8835" t="s">
        <v>16</v>
      </c>
    </row>
    <row r="8836" spans="1:10" x14ac:dyDescent="0.35">
      <c r="A8836">
        <v>54110673160</v>
      </c>
      <c r="B8836">
        <v>268874</v>
      </c>
      <c r="C8836" s="1">
        <v>50532</v>
      </c>
      <c r="D8836">
        <v>7</v>
      </c>
      <c r="E8836">
        <v>5</v>
      </c>
      <c r="F8836">
        <v>1</v>
      </c>
      <c r="G8836">
        <v>1390</v>
      </c>
      <c r="H8836">
        <v>145.94999999999999</v>
      </c>
      <c r="I8836">
        <v>1535.95</v>
      </c>
      <c r="J8836" t="s">
        <v>10</v>
      </c>
    </row>
    <row r="8837" spans="1:10" x14ac:dyDescent="0.35">
      <c r="A8837">
        <v>27936675776</v>
      </c>
      <c r="B8837">
        <v>271903</v>
      </c>
      <c r="C8837" s="1">
        <v>50533</v>
      </c>
      <c r="D8837">
        <v>10</v>
      </c>
      <c r="E8837">
        <v>5</v>
      </c>
      <c r="F8837">
        <v>4</v>
      </c>
      <c r="G8837">
        <v>793</v>
      </c>
      <c r="H8837">
        <v>333.06</v>
      </c>
      <c r="I8837">
        <v>3505.06</v>
      </c>
      <c r="J8837" t="s">
        <v>15</v>
      </c>
    </row>
    <row r="8838" spans="1:10" x14ac:dyDescent="0.35">
      <c r="A8838">
        <v>32104103334</v>
      </c>
      <c r="B8838">
        <v>272375</v>
      </c>
      <c r="C8838" s="1">
        <v>50534</v>
      </c>
      <c r="D8838">
        <v>2</v>
      </c>
      <c r="E8838">
        <v>6</v>
      </c>
      <c r="F8838">
        <v>5</v>
      </c>
      <c r="G8838">
        <v>487</v>
      </c>
      <c r="H8838">
        <v>255.67500000000001</v>
      </c>
      <c r="I8838">
        <v>2690.6750000000002</v>
      </c>
      <c r="J8838" t="s">
        <v>16</v>
      </c>
    </row>
    <row r="8839" spans="1:10" x14ac:dyDescent="0.35">
      <c r="A8839">
        <v>48340112796</v>
      </c>
      <c r="B8839">
        <v>272349</v>
      </c>
      <c r="C8839" s="1">
        <v>50535</v>
      </c>
      <c r="D8839">
        <v>7</v>
      </c>
      <c r="E8839">
        <v>5</v>
      </c>
      <c r="F8839">
        <v>-3</v>
      </c>
      <c r="G8839">
        <v>-274</v>
      </c>
      <c r="H8839">
        <v>86.31</v>
      </c>
      <c r="I8839">
        <v>-908.31</v>
      </c>
      <c r="J8839" t="s">
        <v>16</v>
      </c>
    </row>
    <row r="8840" spans="1:10" x14ac:dyDescent="0.35">
      <c r="A8840">
        <v>48907587118</v>
      </c>
      <c r="B8840">
        <v>273471</v>
      </c>
      <c r="C8840" s="1">
        <v>50536</v>
      </c>
      <c r="D8840">
        <v>12</v>
      </c>
      <c r="E8840">
        <v>6</v>
      </c>
      <c r="F8840">
        <v>4</v>
      </c>
      <c r="G8840">
        <v>643</v>
      </c>
      <c r="H8840">
        <v>270.06</v>
      </c>
      <c r="I8840">
        <v>2842.06</v>
      </c>
      <c r="J8840" t="s">
        <v>10</v>
      </c>
    </row>
    <row r="8841" spans="1:10" x14ac:dyDescent="0.35">
      <c r="A8841">
        <v>46412569680</v>
      </c>
      <c r="B8841">
        <v>270212</v>
      </c>
      <c r="C8841" s="1">
        <v>50537</v>
      </c>
      <c r="D8841">
        <v>12</v>
      </c>
      <c r="E8841">
        <v>6</v>
      </c>
      <c r="F8841">
        <v>2</v>
      </c>
      <c r="G8841">
        <v>1351</v>
      </c>
      <c r="H8841">
        <v>283.70999999999998</v>
      </c>
      <c r="I8841">
        <v>2985.71</v>
      </c>
      <c r="J8841" t="s">
        <v>10</v>
      </c>
    </row>
    <row r="8842" spans="1:10" x14ac:dyDescent="0.35">
      <c r="A8842">
        <v>62317557584</v>
      </c>
      <c r="B8842">
        <v>268126</v>
      </c>
      <c r="C8842" s="1">
        <v>50538</v>
      </c>
      <c r="D8842">
        <v>1</v>
      </c>
      <c r="E8842">
        <v>4</v>
      </c>
      <c r="F8842">
        <v>2</v>
      </c>
      <c r="G8842">
        <v>584</v>
      </c>
      <c r="H8842">
        <v>122.64</v>
      </c>
      <c r="I8842">
        <v>1290.6400000000001</v>
      </c>
      <c r="J8842" t="s">
        <v>10</v>
      </c>
    </row>
    <row r="8843" spans="1:10" x14ac:dyDescent="0.35">
      <c r="A8843">
        <v>26557946926</v>
      </c>
      <c r="B8843">
        <v>272163</v>
      </c>
      <c r="C8843" s="1">
        <v>50539</v>
      </c>
      <c r="D8843">
        <v>12</v>
      </c>
      <c r="E8843">
        <v>5</v>
      </c>
      <c r="F8843">
        <v>5</v>
      </c>
      <c r="G8843">
        <v>551</v>
      </c>
      <c r="H8843">
        <v>289.27499999999998</v>
      </c>
      <c r="I8843">
        <v>3044.2750000000001</v>
      </c>
      <c r="J8843" t="s">
        <v>15</v>
      </c>
    </row>
    <row r="8844" spans="1:10" x14ac:dyDescent="0.35">
      <c r="A8844">
        <v>49682237999</v>
      </c>
      <c r="B8844">
        <v>270218</v>
      </c>
      <c r="C8844" s="1">
        <v>50540</v>
      </c>
      <c r="D8844">
        <v>5</v>
      </c>
      <c r="E8844">
        <v>3</v>
      </c>
      <c r="F8844">
        <v>1</v>
      </c>
      <c r="G8844">
        <v>1493</v>
      </c>
      <c r="H8844">
        <v>156.76499999999999</v>
      </c>
      <c r="I8844">
        <v>1649.7650000000001</v>
      </c>
      <c r="J8844" t="s">
        <v>12</v>
      </c>
    </row>
    <row r="8845" spans="1:10" x14ac:dyDescent="0.35">
      <c r="A8845">
        <v>54733429674</v>
      </c>
      <c r="B8845">
        <v>271584</v>
      </c>
      <c r="C8845" s="1">
        <v>50541</v>
      </c>
      <c r="D8845">
        <v>5</v>
      </c>
      <c r="E8845">
        <v>3</v>
      </c>
      <c r="F8845">
        <v>2</v>
      </c>
      <c r="G8845">
        <v>705</v>
      </c>
      <c r="H8845">
        <v>148.05000000000001</v>
      </c>
      <c r="I8845">
        <v>1558.05</v>
      </c>
      <c r="J8845" t="s">
        <v>16</v>
      </c>
    </row>
    <row r="8846" spans="1:10" x14ac:dyDescent="0.35">
      <c r="A8846">
        <v>94660553323</v>
      </c>
      <c r="B8846">
        <v>268551</v>
      </c>
      <c r="C8846" s="1">
        <v>50542</v>
      </c>
      <c r="D8846">
        <v>3</v>
      </c>
      <c r="E8846">
        <v>2</v>
      </c>
      <c r="F8846">
        <v>1</v>
      </c>
      <c r="G8846">
        <v>531</v>
      </c>
      <c r="H8846">
        <v>55.755000000000003</v>
      </c>
      <c r="I8846">
        <v>586.755</v>
      </c>
      <c r="J8846" t="s">
        <v>10</v>
      </c>
    </row>
    <row r="8847" spans="1:10" x14ac:dyDescent="0.35">
      <c r="A8847">
        <v>72142547250</v>
      </c>
      <c r="B8847">
        <v>267280</v>
      </c>
      <c r="C8847" s="1">
        <v>50543</v>
      </c>
      <c r="D8847">
        <v>2</v>
      </c>
      <c r="E8847">
        <v>6</v>
      </c>
      <c r="F8847">
        <v>2</v>
      </c>
      <c r="G8847">
        <v>727</v>
      </c>
      <c r="H8847">
        <v>152.66999999999999</v>
      </c>
      <c r="I8847">
        <v>1606.67</v>
      </c>
      <c r="J8847" t="s">
        <v>10</v>
      </c>
    </row>
    <row r="8848" spans="1:10" x14ac:dyDescent="0.35">
      <c r="A8848">
        <v>80037837659</v>
      </c>
      <c r="B8848">
        <v>269200</v>
      </c>
      <c r="C8848" s="1">
        <v>50544</v>
      </c>
      <c r="D8848">
        <v>4</v>
      </c>
      <c r="E8848">
        <v>1</v>
      </c>
      <c r="F8848">
        <v>3</v>
      </c>
      <c r="G8848">
        <v>442</v>
      </c>
      <c r="H8848">
        <v>139.22999999999999</v>
      </c>
      <c r="I8848">
        <v>1465.23</v>
      </c>
      <c r="J8848" t="s">
        <v>10</v>
      </c>
    </row>
    <row r="8849" spans="1:10" x14ac:dyDescent="0.35">
      <c r="A8849">
        <v>79855923055</v>
      </c>
      <c r="B8849">
        <v>270839</v>
      </c>
      <c r="C8849" s="1">
        <v>50545</v>
      </c>
      <c r="D8849">
        <v>10</v>
      </c>
      <c r="E8849">
        <v>3</v>
      </c>
      <c r="F8849">
        <v>4</v>
      </c>
      <c r="G8849">
        <v>1485</v>
      </c>
      <c r="H8849">
        <v>623.70000000000005</v>
      </c>
      <c r="I8849">
        <v>6563.7</v>
      </c>
      <c r="J8849" t="s">
        <v>10</v>
      </c>
    </row>
    <row r="8850" spans="1:10" x14ac:dyDescent="0.35">
      <c r="A8850">
        <v>73237203517</v>
      </c>
      <c r="B8850">
        <v>269451</v>
      </c>
      <c r="C8850" s="1">
        <v>50546</v>
      </c>
      <c r="D8850">
        <v>9</v>
      </c>
      <c r="E8850">
        <v>3</v>
      </c>
      <c r="F8850">
        <v>4</v>
      </c>
      <c r="G8850">
        <v>1351</v>
      </c>
      <c r="H8850">
        <v>567.41999999999996</v>
      </c>
      <c r="I8850">
        <v>5971.42</v>
      </c>
      <c r="J8850" t="s">
        <v>16</v>
      </c>
    </row>
    <row r="8851" spans="1:10" x14ac:dyDescent="0.35">
      <c r="A8851">
        <v>78367615072</v>
      </c>
      <c r="B8851">
        <v>269158</v>
      </c>
      <c r="C8851" s="1">
        <v>50547</v>
      </c>
      <c r="D8851">
        <v>4</v>
      </c>
      <c r="E8851">
        <v>2</v>
      </c>
      <c r="F8851">
        <v>2</v>
      </c>
      <c r="G8851">
        <v>1288</v>
      </c>
      <c r="H8851">
        <v>270.48</v>
      </c>
      <c r="I8851">
        <v>2846.48</v>
      </c>
      <c r="J8851" t="s">
        <v>12</v>
      </c>
    </row>
    <row r="8852" spans="1:10" x14ac:dyDescent="0.35">
      <c r="A8852">
        <v>90574500418</v>
      </c>
      <c r="B8852">
        <v>270662</v>
      </c>
      <c r="C8852" s="1">
        <v>50548</v>
      </c>
      <c r="D8852">
        <v>7</v>
      </c>
      <c r="E8852">
        <v>5</v>
      </c>
      <c r="F8852">
        <v>5</v>
      </c>
      <c r="G8852">
        <v>161</v>
      </c>
      <c r="H8852">
        <v>84.525000000000006</v>
      </c>
      <c r="I8852">
        <v>889.52499999999998</v>
      </c>
      <c r="J8852" t="s">
        <v>12</v>
      </c>
    </row>
    <row r="8853" spans="1:10" x14ac:dyDescent="0.35">
      <c r="A8853">
        <v>66191296837</v>
      </c>
      <c r="B8853">
        <v>269211</v>
      </c>
      <c r="C8853" s="1">
        <v>50549</v>
      </c>
      <c r="D8853">
        <v>6</v>
      </c>
      <c r="E8853">
        <v>5</v>
      </c>
      <c r="F8853">
        <v>-3</v>
      </c>
      <c r="G8853">
        <v>-1434</v>
      </c>
      <c r="H8853">
        <v>451.71</v>
      </c>
      <c r="I8853">
        <v>-4753.71</v>
      </c>
      <c r="J8853" t="s">
        <v>16</v>
      </c>
    </row>
    <row r="8854" spans="1:10" x14ac:dyDescent="0.35">
      <c r="A8854">
        <v>89680251377</v>
      </c>
      <c r="B8854">
        <v>270410</v>
      </c>
      <c r="C8854" s="1">
        <v>50550</v>
      </c>
      <c r="D8854">
        <v>1</v>
      </c>
      <c r="E8854">
        <v>1</v>
      </c>
      <c r="F8854">
        <v>1</v>
      </c>
      <c r="G8854">
        <v>527</v>
      </c>
      <c r="H8854">
        <v>55.335000000000001</v>
      </c>
      <c r="I8854">
        <v>582.33500000000004</v>
      </c>
      <c r="J8854" t="s">
        <v>10</v>
      </c>
    </row>
    <row r="8855" spans="1:10" x14ac:dyDescent="0.35">
      <c r="A8855">
        <v>31011265698</v>
      </c>
      <c r="B8855">
        <v>268583</v>
      </c>
      <c r="C8855" s="1">
        <v>50551</v>
      </c>
      <c r="D8855">
        <v>11</v>
      </c>
      <c r="E8855">
        <v>6</v>
      </c>
      <c r="F8855">
        <v>3</v>
      </c>
      <c r="G8855">
        <v>92</v>
      </c>
      <c r="H8855">
        <v>28.98</v>
      </c>
      <c r="I8855">
        <v>304.98</v>
      </c>
      <c r="J8855" t="s">
        <v>10</v>
      </c>
    </row>
    <row r="8856" spans="1:10" x14ac:dyDescent="0.35">
      <c r="A8856">
        <v>27938963470</v>
      </c>
      <c r="B8856">
        <v>267977</v>
      </c>
      <c r="C8856" s="1">
        <v>50552</v>
      </c>
      <c r="D8856">
        <v>3</v>
      </c>
      <c r="E8856">
        <v>5</v>
      </c>
      <c r="F8856">
        <v>1</v>
      </c>
      <c r="G8856">
        <v>923</v>
      </c>
      <c r="H8856">
        <v>96.915000000000006</v>
      </c>
      <c r="I8856">
        <v>1019.915</v>
      </c>
      <c r="J8856" t="s">
        <v>15</v>
      </c>
    </row>
    <row r="8857" spans="1:10" x14ac:dyDescent="0.35">
      <c r="A8857">
        <v>6709128065</v>
      </c>
      <c r="B8857">
        <v>269760</v>
      </c>
      <c r="C8857" s="1">
        <v>50553</v>
      </c>
      <c r="D8857">
        <v>11</v>
      </c>
      <c r="E8857">
        <v>5</v>
      </c>
      <c r="F8857">
        <v>5</v>
      </c>
      <c r="G8857">
        <v>657</v>
      </c>
      <c r="H8857">
        <v>344.92500000000001</v>
      </c>
      <c r="I8857">
        <v>3629.9250000000002</v>
      </c>
      <c r="J8857" t="s">
        <v>15</v>
      </c>
    </row>
    <row r="8858" spans="1:10" x14ac:dyDescent="0.35">
      <c r="A8858">
        <v>24110639348</v>
      </c>
      <c r="B8858">
        <v>274055</v>
      </c>
      <c r="C8858" s="1">
        <v>50554</v>
      </c>
      <c r="D8858">
        <v>4</v>
      </c>
      <c r="E8858">
        <v>3</v>
      </c>
      <c r="F8858">
        <v>2</v>
      </c>
      <c r="G8858">
        <v>848</v>
      </c>
      <c r="H8858">
        <v>178.08</v>
      </c>
      <c r="I8858">
        <v>1874.08</v>
      </c>
      <c r="J8858" t="s">
        <v>16</v>
      </c>
    </row>
    <row r="8859" spans="1:10" x14ac:dyDescent="0.35">
      <c r="A8859">
        <v>4718930595</v>
      </c>
      <c r="B8859">
        <v>273661</v>
      </c>
      <c r="C8859" s="1">
        <v>50555</v>
      </c>
      <c r="D8859">
        <v>12</v>
      </c>
      <c r="E8859">
        <v>5</v>
      </c>
      <c r="F8859">
        <v>5</v>
      </c>
      <c r="G8859">
        <v>587</v>
      </c>
      <c r="H8859">
        <v>308.17500000000001</v>
      </c>
      <c r="I8859">
        <v>3243.1750000000002</v>
      </c>
      <c r="J8859" t="s">
        <v>15</v>
      </c>
    </row>
    <row r="8860" spans="1:10" x14ac:dyDescent="0.35">
      <c r="A8860">
        <v>53055213326</v>
      </c>
      <c r="B8860">
        <v>273645</v>
      </c>
      <c r="C8860" s="1">
        <v>50556</v>
      </c>
      <c r="D8860">
        <v>12</v>
      </c>
      <c r="E8860">
        <v>5</v>
      </c>
      <c r="F8860">
        <v>4</v>
      </c>
      <c r="G8860">
        <v>1239</v>
      </c>
      <c r="H8860">
        <v>520.38</v>
      </c>
      <c r="I8860">
        <v>5476.38</v>
      </c>
      <c r="J8860" t="s">
        <v>12</v>
      </c>
    </row>
    <row r="8861" spans="1:10" x14ac:dyDescent="0.35">
      <c r="A8861">
        <v>66129115983</v>
      </c>
      <c r="B8861">
        <v>274033</v>
      </c>
      <c r="C8861" s="1">
        <v>50557</v>
      </c>
      <c r="D8861">
        <v>4</v>
      </c>
      <c r="E8861">
        <v>2</v>
      </c>
      <c r="F8861">
        <v>3</v>
      </c>
      <c r="G8861">
        <v>930</v>
      </c>
      <c r="H8861">
        <v>292.95</v>
      </c>
      <c r="I8861">
        <v>3082.95</v>
      </c>
      <c r="J8861" t="s">
        <v>16</v>
      </c>
    </row>
    <row r="8862" spans="1:10" x14ac:dyDescent="0.35">
      <c r="A8862">
        <v>76147851229</v>
      </c>
      <c r="B8862">
        <v>269003</v>
      </c>
      <c r="C8862" s="1">
        <v>50558</v>
      </c>
      <c r="D8862">
        <v>1</v>
      </c>
      <c r="E8862">
        <v>1</v>
      </c>
      <c r="F8862">
        <v>-5</v>
      </c>
      <c r="G8862">
        <v>-678</v>
      </c>
      <c r="H8862">
        <v>355.95</v>
      </c>
      <c r="I8862">
        <v>-3745.95</v>
      </c>
      <c r="J8862" t="s">
        <v>10</v>
      </c>
    </row>
    <row r="8863" spans="1:10" x14ac:dyDescent="0.35">
      <c r="A8863">
        <v>86784422793</v>
      </c>
      <c r="B8863">
        <v>271862</v>
      </c>
      <c r="C8863" s="1">
        <v>50559</v>
      </c>
      <c r="D8863">
        <v>4</v>
      </c>
      <c r="E8863">
        <v>1</v>
      </c>
      <c r="F8863">
        <v>4</v>
      </c>
      <c r="G8863">
        <v>1331</v>
      </c>
      <c r="H8863">
        <v>559.02</v>
      </c>
      <c r="I8863">
        <v>5883.02</v>
      </c>
      <c r="J8863" t="s">
        <v>10</v>
      </c>
    </row>
    <row r="8864" spans="1:10" x14ac:dyDescent="0.35">
      <c r="A8864">
        <v>73048937397</v>
      </c>
      <c r="B8864">
        <v>267256</v>
      </c>
      <c r="C8864" s="1">
        <v>50560</v>
      </c>
      <c r="D8864">
        <v>4</v>
      </c>
      <c r="E8864">
        <v>2</v>
      </c>
      <c r="F8864">
        <v>5</v>
      </c>
      <c r="G8864">
        <v>180</v>
      </c>
      <c r="H8864">
        <v>94.5</v>
      </c>
      <c r="I8864">
        <v>994.5</v>
      </c>
      <c r="J8864" t="s">
        <v>15</v>
      </c>
    </row>
    <row r="8865" spans="1:10" x14ac:dyDescent="0.35">
      <c r="A8865">
        <v>72970653437</v>
      </c>
      <c r="B8865">
        <v>269747</v>
      </c>
      <c r="C8865" s="1">
        <v>50561</v>
      </c>
      <c r="D8865">
        <v>4</v>
      </c>
      <c r="E8865">
        <v>4</v>
      </c>
      <c r="F8865">
        <v>-1</v>
      </c>
      <c r="G8865">
        <v>-612</v>
      </c>
      <c r="H8865">
        <v>64.260000000000005</v>
      </c>
      <c r="I8865">
        <v>-676.26</v>
      </c>
      <c r="J8865" t="s">
        <v>12</v>
      </c>
    </row>
    <row r="8866" spans="1:10" x14ac:dyDescent="0.35">
      <c r="A8866">
        <v>96966417180</v>
      </c>
      <c r="B8866">
        <v>267203</v>
      </c>
      <c r="C8866" s="1">
        <v>50562</v>
      </c>
      <c r="D8866">
        <v>10</v>
      </c>
      <c r="E8866">
        <v>3</v>
      </c>
      <c r="F8866">
        <v>3</v>
      </c>
      <c r="G8866">
        <v>618</v>
      </c>
      <c r="H8866">
        <v>194.67</v>
      </c>
      <c r="I8866">
        <v>2048.67</v>
      </c>
      <c r="J8866" t="s">
        <v>12</v>
      </c>
    </row>
    <row r="8867" spans="1:10" x14ac:dyDescent="0.35">
      <c r="A8867">
        <v>97769641634</v>
      </c>
      <c r="B8867">
        <v>266953</v>
      </c>
      <c r="C8867" s="1">
        <v>50563</v>
      </c>
      <c r="D8867">
        <v>3</v>
      </c>
      <c r="E8867">
        <v>2</v>
      </c>
      <c r="F8867">
        <v>5</v>
      </c>
      <c r="G8867">
        <v>1282</v>
      </c>
      <c r="H8867">
        <v>673.05</v>
      </c>
      <c r="I8867">
        <v>7083.05</v>
      </c>
      <c r="J8867" t="s">
        <v>10</v>
      </c>
    </row>
    <row r="8868" spans="1:10" x14ac:dyDescent="0.35">
      <c r="A8868">
        <v>79591119278</v>
      </c>
      <c r="B8868">
        <v>269300</v>
      </c>
      <c r="C8868" s="1">
        <v>50564</v>
      </c>
      <c r="D8868">
        <v>10</v>
      </c>
      <c r="E8868">
        <v>5</v>
      </c>
      <c r="F8868">
        <v>2</v>
      </c>
      <c r="G8868">
        <v>1114</v>
      </c>
      <c r="H8868">
        <v>233.94</v>
      </c>
      <c r="I8868">
        <v>2461.94</v>
      </c>
      <c r="J8868" t="s">
        <v>15</v>
      </c>
    </row>
    <row r="8869" spans="1:10" x14ac:dyDescent="0.35">
      <c r="A8869">
        <v>69186715599</v>
      </c>
      <c r="B8869">
        <v>269147</v>
      </c>
      <c r="C8869" s="1">
        <v>50565</v>
      </c>
      <c r="D8869">
        <v>4</v>
      </c>
      <c r="E8869">
        <v>1</v>
      </c>
      <c r="F8869">
        <v>2</v>
      </c>
      <c r="G8869">
        <v>748</v>
      </c>
      <c r="H8869">
        <v>157.08000000000001</v>
      </c>
      <c r="I8869">
        <v>1653.08</v>
      </c>
      <c r="J8869" t="s">
        <v>10</v>
      </c>
    </row>
    <row r="8870" spans="1:10" x14ac:dyDescent="0.35">
      <c r="A8870">
        <v>1468172213</v>
      </c>
      <c r="B8870">
        <v>266883</v>
      </c>
      <c r="C8870" s="1">
        <v>50566</v>
      </c>
      <c r="D8870">
        <v>1</v>
      </c>
      <c r="E8870">
        <v>1</v>
      </c>
      <c r="F8870">
        <v>4</v>
      </c>
      <c r="G8870">
        <v>435</v>
      </c>
      <c r="H8870">
        <v>182.7</v>
      </c>
      <c r="I8870">
        <v>1922.7</v>
      </c>
      <c r="J8870" t="s">
        <v>10</v>
      </c>
    </row>
    <row r="8871" spans="1:10" x14ac:dyDescent="0.35">
      <c r="A8871">
        <v>34837316276</v>
      </c>
      <c r="B8871">
        <v>271107</v>
      </c>
      <c r="C8871" s="1">
        <v>50567</v>
      </c>
      <c r="D8871">
        <v>7</v>
      </c>
      <c r="E8871">
        <v>5</v>
      </c>
      <c r="F8871">
        <v>1</v>
      </c>
      <c r="G8871">
        <v>628</v>
      </c>
      <c r="H8871">
        <v>65.94</v>
      </c>
      <c r="I8871">
        <v>693.94</v>
      </c>
      <c r="J8871" t="s">
        <v>15</v>
      </c>
    </row>
    <row r="8872" spans="1:10" x14ac:dyDescent="0.35">
      <c r="A8872">
        <v>4956569404</v>
      </c>
      <c r="B8872">
        <v>273903</v>
      </c>
      <c r="C8872" s="1">
        <v>50568</v>
      </c>
      <c r="D8872">
        <v>10</v>
      </c>
      <c r="E8872">
        <v>6</v>
      </c>
      <c r="F8872">
        <v>1</v>
      </c>
      <c r="G8872">
        <v>419</v>
      </c>
      <c r="H8872">
        <v>43.994999999999997</v>
      </c>
      <c r="I8872">
        <v>462.995</v>
      </c>
      <c r="J8872" t="s">
        <v>12</v>
      </c>
    </row>
    <row r="8873" spans="1:10" x14ac:dyDescent="0.35">
      <c r="A8873">
        <v>43502777101</v>
      </c>
      <c r="B8873">
        <v>272596</v>
      </c>
      <c r="C8873" s="1">
        <v>50569</v>
      </c>
      <c r="D8873">
        <v>8</v>
      </c>
      <c r="E8873">
        <v>3</v>
      </c>
      <c r="F8873">
        <v>2</v>
      </c>
      <c r="G8873">
        <v>1482</v>
      </c>
      <c r="H8873">
        <v>311.22000000000003</v>
      </c>
      <c r="I8873">
        <v>3275.22</v>
      </c>
      <c r="J8873" t="s">
        <v>15</v>
      </c>
    </row>
    <row r="8874" spans="1:10" x14ac:dyDescent="0.35">
      <c r="A8874">
        <v>1461660797</v>
      </c>
      <c r="B8874">
        <v>270264</v>
      </c>
      <c r="C8874" s="1">
        <v>50570</v>
      </c>
      <c r="D8874">
        <v>1</v>
      </c>
      <c r="E8874">
        <v>2</v>
      </c>
      <c r="F8874">
        <v>5</v>
      </c>
      <c r="G8874">
        <v>529</v>
      </c>
      <c r="H8874">
        <v>277.72500000000002</v>
      </c>
      <c r="I8874">
        <v>2922.7249999999999</v>
      </c>
      <c r="J8874" t="s">
        <v>12</v>
      </c>
    </row>
    <row r="8875" spans="1:10" x14ac:dyDescent="0.35">
      <c r="A8875">
        <v>48340112796</v>
      </c>
      <c r="B8875">
        <v>272349</v>
      </c>
      <c r="C8875" s="1">
        <v>50571</v>
      </c>
      <c r="D8875">
        <v>7</v>
      </c>
      <c r="E8875">
        <v>5</v>
      </c>
      <c r="F8875">
        <v>3</v>
      </c>
      <c r="G8875">
        <v>274</v>
      </c>
      <c r="H8875">
        <v>86.31</v>
      </c>
      <c r="I8875">
        <v>908.31</v>
      </c>
      <c r="J8875" t="s">
        <v>16</v>
      </c>
    </row>
    <row r="8876" spans="1:10" x14ac:dyDescent="0.35">
      <c r="A8876">
        <v>34211767358</v>
      </c>
      <c r="B8876">
        <v>272923</v>
      </c>
      <c r="C8876" s="1">
        <v>50572</v>
      </c>
      <c r="D8876">
        <v>10</v>
      </c>
      <c r="E8876">
        <v>6</v>
      </c>
      <c r="F8876">
        <v>5</v>
      </c>
      <c r="G8876">
        <v>698</v>
      </c>
      <c r="H8876">
        <v>366.45</v>
      </c>
      <c r="I8876">
        <v>3856.45</v>
      </c>
      <c r="J8876" t="s">
        <v>10</v>
      </c>
    </row>
    <row r="8877" spans="1:10" x14ac:dyDescent="0.35">
      <c r="A8877">
        <v>61297633303</v>
      </c>
      <c r="B8877">
        <v>274237</v>
      </c>
      <c r="C8877" s="1">
        <v>50573</v>
      </c>
      <c r="D8877">
        <v>4</v>
      </c>
      <c r="E8877">
        <v>3</v>
      </c>
      <c r="F8877">
        <v>5</v>
      </c>
      <c r="G8877">
        <v>1015</v>
      </c>
      <c r="H8877">
        <v>532.875</v>
      </c>
      <c r="I8877">
        <v>5607.875</v>
      </c>
      <c r="J8877" t="s">
        <v>16</v>
      </c>
    </row>
    <row r="8878" spans="1:10" x14ac:dyDescent="0.35">
      <c r="A8878">
        <v>49191051449</v>
      </c>
      <c r="B8878">
        <v>269315</v>
      </c>
      <c r="C8878" s="1">
        <v>50574</v>
      </c>
      <c r="D8878">
        <v>7</v>
      </c>
      <c r="E8878">
        <v>5</v>
      </c>
      <c r="F8878">
        <v>3</v>
      </c>
      <c r="G8878">
        <v>826</v>
      </c>
      <c r="H8878">
        <v>260.19</v>
      </c>
      <c r="I8878">
        <v>2738.19</v>
      </c>
      <c r="J8878" t="s">
        <v>12</v>
      </c>
    </row>
    <row r="8879" spans="1:10" x14ac:dyDescent="0.35">
      <c r="A8879">
        <v>6632985725</v>
      </c>
      <c r="B8879">
        <v>269318</v>
      </c>
      <c r="C8879" s="1">
        <v>50575</v>
      </c>
      <c r="D8879">
        <v>10</v>
      </c>
      <c r="E8879">
        <v>3</v>
      </c>
      <c r="F8879">
        <v>2</v>
      </c>
      <c r="G8879">
        <v>1240</v>
      </c>
      <c r="H8879">
        <v>260.39999999999998</v>
      </c>
      <c r="I8879">
        <v>2740.4</v>
      </c>
      <c r="J8879" t="s">
        <v>15</v>
      </c>
    </row>
    <row r="8880" spans="1:10" x14ac:dyDescent="0.35">
      <c r="A8880">
        <v>24140443944</v>
      </c>
      <c r="B8880">
        <v>267696</v>
      </c>
      <c r="C8880" s="1">
        <v>50576</v>
      </c>
      <c r="D8880">
        <v>4</v>
      </c>
      <c r="E8880">
        <v>4</v>
      </c>
      <c r="F8880">
        <v>2</v>
      </c>
      <c r="G8880">
        <v>670</v>
      </c>
      <c r="H8880">
        <v>140.69999999999999</v>
      </c>
      <c r="I8880">
        <v>1480.7</v>
      </c>
      <c r="J8880" t="s">
        <v>10</v>
      </c>
    </row>
    <row r="8881" spans="1:10" x14ac:dyDescent="0.35">
      <c r="A8881">
        <v>59605123349</v>
      </c>
      <c r="B8881">
        <v>271951</v>
      </c>
      <c r="C8881" s="1">
        <v>50577</v>
      </c>
      <c r="D8881">
        <v>10</v>
      </c>
      <c r="E8881">
        <v>3</v>
      </c>
      <c r="F8881">
        <v>2</v>
      </c>
      <c r="G8881">
        <v>173</v>
      </c>
      <c r="H8881">
        <v>36.33</v>
      </c>
      <c r="I8881">
        <v>382.33</v>
      </c>
      <c r="J8881" t="s">
        <v>12</v>
      </c>
    </row>
    <row r="8882" spans="1:10" x14ac:dyDescent="0.35">
      <c r="A8882">
        <v>24820025566</v>
      </c>
      <c r="B8882">
        <v>272613</v>
      </c>
      <c r="C8882" s="1">
        <v>50578</v>
      </c>
      <c r="D8882">
        <v>10</v>
      </c>
      <c r="E8882">
        <v>3</v>
      </c>
      <c r="F8882">
        <v>5</v>
      </c>
      <c r="G8882">
        <v>826</v>
      </c>
      <c r="H8882">
        <v>433.65</v>
      </c>
      <c r="I8882">
        <v>4563.6499999999996</v>
      </c>
      <c r="J8882" t="s">
        <v>10</v>
      </c>
    </row>
    <row r="8883" spans="1:10" x14ac:dyDescent="0.35">
      <c r="A8883">
        <v>68239569704</v>
      </c>
      <c r="B8883">
        <v>268716</v>
      </c>
      <c r="C8883" s="1">
        <v>50579</v>
      </c>
      <c r="D8883">
        <v>4</v>
      </c>
      <c r="E8883">
        <v>2</v>
      </c>
      <c r="F8883">
        <v>3</v>
      </c>
      <c r="G8883">
        <v>485</v>
      </c>
      <c r="H8883">
        <v>152.77500000000001</v>
      </c>
      <c r="I8883">
        <v>1607.7750000000001</v>
      </c>
      <c r="J8883" t="s">
        <v>15</v>
      </c>
    </row>
    <row r="8884" spans="1:10" x14ac:dyDescent="0.35">
      <c r="A8884">
        <v>69608383146</v>
      </c>
      <c r="B8884">
        <v>268639</v>
      </c>
      <c r="C8884" s="1">
        <v>50580</v>
      </c>
      <c r="D8884">
        <v>9</v>
      </c>
      <c r="E8884">
        <v>3</v>
      </c>
      <c r="F8884">
        <v>3</v>
      </c>
      <c r="G8884">
        <v>124</v>
      </c>
      <c r="H8884">
        <v>39.06</v>
      </c>
      <c r="I8884">
        <v>411.06</v>
      </c>
      <c r="J8884" t="s">
        <v>10</v>
      </c>
    </row>
    <row r="8885" spans="1:10" x14ac:dyDescent="0.35">
      <c r="A8885">
        <v>93899885176</v>
      </c>
      <c r="B8885">
        <v>269719</v>
      </c>
      <c r="C8885" s="1">
        <v>50581</v>
      </c>
      <c r="D8885">
        <v>1</v>
      </c>
      <c r="E8885">
        <v>2</v>
      </c>
      <c r="F8885">
        <v>4</v>
      </c>
      <c r="G8885">
        <v>362</v>
      </c>
      <c r="H8885">
        <v>152.04</v>
      </c>
      <c r="I8885">
        <v>1600.04</v>
      </c>
      <c r="J8885" t="s">
        <v>10</v>
      </c>
    </row>
    <row r="8886" spans="1:10" x14ac:dyDescent="0.35">
      <c r="A8886">
        <v>97146405108</v>
      </c>
      <c r="B8886">
        <v>267084</v>
      </c>
      <c r="C8886" s="1">
        <v>50582</v>
      </c>
      <c r="D8886">
        <v>5</v>
      </c>
      <c r="E8886">
        <v>3</v>
      </c>
      <c r="F8886">
        <v>2</v>
      </c>
      <c r="G8886">
        <v>139</v>
      </c>
      <c r="H8886">
        <v>29.19</v>
      </c>
      <c r="I8886">
        <v>307.19</v>
      </c>
      <c r="J8886" t="s">
        <v>15</v>
      </c>
    </row>
    <row r="8887" spans="1:10" x14ac:dyDescent="0.35">
      <c r="A8887">
        <v>72215278974</v>
      </c>
      <c r="B8887">
        <v>269516</v>
      </c>
      <c r="C8887" s="1">
        <v>50583</v>
      </c>
      <c r="D8887">
        <v>1</v>
      </c>
      <c r="E8887">
        <v>1</v>
      </c>
      <c r="F8887">
        <v>1</v>
      </c>
      <c r="G8887">
        <v>726</v>
      </c>
      <c r="H8887">
        <v>76.23</v>
      </c>
      <c r="I8887">
        <v>802.23</v>
      </c>
      <c r="J8887" t="s">
        <v>16</v>
      </c>
    </row>
    <row r="8888" spans="1:10" x14ac:dyDescent="0.35">
      <c r="A8888">
        <v>93589289788</v>
      </c>
      <c r="B8888">
        <v>271404</v>
      </c>
      <c r="C8888" s="1">
        <v>50584</v>
      </c>
      <c r="D8888">
        <v>3</v>
      </c>
      <c r="E8888">
        <v>2</v>
      </c>
      <c r="F8888">
        <v>1</v>
      </c>
      <c r="G8888">
        <v>1454</v>
      </c>
      <c r="H8888">
        <v>152.66999999999999</v>
      </c>
      <c r="I8888">
        <v>1606.67</v>
      </c>
      <c r="J8888" t="s">
        <v>12</v>
      </c>
    </row>
    <row r="8889" spans="1:10" x14ac:dyDescent="0.35">
      <c r="A8889">
        <v>90249602676</v>
      </c>
      <c r="B8889">
        <v>268793</v>
      </c>
      <c r="C8889" s="1">
        <v>50585</v>
      </c>
      <c r="D8889">
        <v>4</v>
      </c>
      <c r="E8889">
        <v>3</v>
      </c>
      <c r="F8889">
        <v>4</v>
      </c>
      <c r="G8889">
        <v>576</v>
      </c>
      <c r="H8889">
        <v>241.92</v>
      </c>
      <c r="I8889">
        <v>2545.92</v>
      </c>
      <c r="J8889" t="s">
        <v>10</v>
      </c>
    </row>
    <row r="8890" spans="1:10" x14ac:dyDescent="0.35">
      <c r="A8890">
        <v>80109188603</v>
      </c>
      <c r="B8890">
        <v>274260</v>
      </c>
      <c r="C8890" s="1">
        <v>50586</v>
      </c>
      <c r="D8890">
        <v>5</v>
      </c>
      <c r="E8890">
        <v>3</v>
      </c>
      <c r="F8890">
        <v>2</v>
      </c>
      <c r="G8890">
        <v>462</v>
      </c>
      <c r="H8890">
        <v>97.02</v>
      </c>
      <c r="I8890">
        <v>1021.02</v>
      </c>
      <c r="J8890" t="s">
        <v>10</v>
      </c>
    </row>
    <row r="8891" spans="1:10" x14ac:dyDescent="0.35">
      <c r="A8891">
        <v>41227346817</v>
      </c>
      <c r="B8891">
        <v>272945</v>
      </c>
      <c r="C8891" s="1">
        <v>50587</v>
      </c>
      <c r="D8891">
        <v>12</v>
      </c>
      <c r="E8891">
        <v>6</v>
      </c>
      <c r="F8891">
        <v>3</v>
      </c>
      <c r="G8891">
        <v>1216</v>
      </c>
      <c r="H8891">
        <v>383.04</v>
      </c>
      <c r="I8891">
        <v>4031.04</v>
      </c>
      <c r="J8891" t="s">
        <v>16</v>
      </c>
    </row>
    <row r="8892" spans="1:10" x14ac:dyDescent="0.35">
      <c r="A8892">
        <v>32456470057</v>
      </c>
      <c r="B8892">
        <v>267965</v>
      </c>
      <c r="C8892" s="1">
        <v>50588</v>
      </c>
      <c r="D8892">
        <v>12</v>
      </c>
      <c r="E8892">
        <v>5</v>
      </c>
      <c r="F8892">
        <v>5</v>
      </c>
      <c r="G8892">
        <v>1262</v>
      </c>
      <c r="H8892">
        <v>662.55</v>
      </c>
      <c r="I8892">
        <v>6972.55</v>
      </c>
      <c r="J8892" t="s">
        <v>12</v>
      </c>
    </row>
    <row r="8893" spans="1:10" x14ac:dyDescent="0.35">
      <c r="A8893">
        <v>26730094001</v>
      </c>
      <c r="B8893">
        <v>268057</v>
      </c>
      <c r="C8893" s="1">
        <v>50589</v>
      </c>
      <c r="D8893">
        <v>11</v>
      </c>
      <c r="E8893">
        <v>6</v>
      </c>
      <c r="F8893">
        <v>5</v>
      </c>
      <c r="G8893">
        <v>778</v>
      </c>
      <c r="H8893">
        <v>408.45</v>
      </c>
      <c r="I8893">
        <v>4298.45</v>
      </c>
      <c r="J8893" t="s">
        <v>15</v>
      </c>
    </row>
    <row r="8894" spans="1:10" x14ac:dyDescent="0.35">
      <c r="A8894">
        <v>11860741517</v>
      </c>
      <c r="B8894">
        <v>271111</v>
      </c>
      <c r="C8894" s="1">
        <v>50590</v>
      </c>
      <c r="D8894">
        <v>8</v>
      </c>
      <c r="E8894">
        <v>3</v>
      </c>
      <c r="F8894">
        <v>4</v>
      </c>
      <c r="G8894">
        <v>1311</v>
      </c>
      <c r="H8894">
        <v>550.62</v>
      </c>
      <c r="I8894">
        <v>5794.62</v>
      </c>
      <c r="J8894" t="s">
        <v>10</v>
      </c>
    </row>
    <row r="8895" spans="1:10" x14ac:dyDescent="0.35">
      <c r="A8895">
        <v>36837407334</v>
      </c>
      <c r="B8895">
        <v>270553</v>
      </c>
      <c r="C8895" s="1">
        <v>50591</v>
      </c>
      <c r="D8895">
        <v>1</v>
      </c>
      <c r="E8895">
        <v>2</v>
      </c>
      <c r="F8895">
        <v>4</v>
      </c>
      <c r="G8895">
        <v>1120</v>
      </c>
      <c r="H8895">
        <v>470.4</v>
      </c>
      <c r="I8895">
        <v>4950.3999999999996</v>
      </c>
      <c r="J8895" t="s">
        <v>16</v>
      </c>
    </row>
    <row r="8896" spans="1:10" x14ac:dyDescent="0.35">
      <c r="A8896">
        <v>8047741347</v>
      </c>
      <c r="B8896">
        <v>272031</v>
      </c>
      <c r="C8896" s="1">
        <v>50592</v>
      </c>
      <c r="D8896">
        <v>8</v>
      </c>
      <c r="E8896">
        <v>3</v>
      </c>
      <c r="F8896">
        <v>-1</v>
      </c>
      <c r="G8896">
        <v>-575</v>
      </c>
      <c r="H8896">
        <v>60.375</v>
      </c>
      <c r="I8896">
        <v>-635.375</v>
      </c>
      <c r="J8896" t="s">
        <v>16</v>
      </c>
    </row>
    <row r="8897" spans="1:10" x14ac:dyDescent="0.35">
      <c r="A8897">
        <v>55686570946</v>
      </c>
      <c r="B8897">
        <v>272721</v>
      </c>
      <c r="C8897" s="1">
        <v>50593</v>
      </c>
      <c r="D8897">
        <v>1</v>
      </c>
      <c r="E8897">
        <v>2</v>
      </c>
      <c r="F8897">
        <v>1</v>
      </c>
      <c r="G8897">
        <v>127</v>
      </c>
      <c r="H8897">
        <v>13.335000000000001</v>
      </c>
      <c r="I8897">
        <v>140.33500000000001</v>
      </c>
      <c r="J8897" t="s">
        <v>10</v>
      </c>
    </row>
    <row r="8898" spans="1:10" x14ac:dyDescent="0.35">
      <c r="A8898">
        <v>31439424233</v>
      </c>
      <c r="B8898">
        <v>268840</v>
      </c>
      <c r="C8898" s="1">
        <v>50594</v>
      </c>
      <c r="D8898">
        <v>4</v>
      </c>
      <c r="E8898">
        <v>2</v>
      </c>
      <c r="F8898">
        <v>4</v>
      </c>
      <c r="G8898">
        <v>173</v>
      </c>
      <c r="H8898">
        <v>72.66</v>
      </c>
      <c r="I8898">
        <v>764.66</v>
      </c>
      <c r="J8898" t="s">
        <v>16</v>
      </c>
    </row>
    <row r="8899" spans="1:10" x14ac:dyDescent="0.35">
      <c r="A8899">
        <v>8574754540</v>
      </c>
      <c r="B8899">
        <v>272427</v>
      </c>
      <c r="C8899" s="1">
        <v>50595</v>
      </c>
      <c r="D8899">
        <v>12</v>
      </c>
      <c r="E8899">
        <v>5</v>
      </c>
      <c r="F8899">
        <v>2</v>
      </c>
      <c r="G8899">
        <v>177</v>
      </c>
      <c r="H8899">
        <v>37.17</v>
      </c>
      <c r="I8899">
        <v>391.17</v>
      </c>
      <c r="J8899" t="s">
        <v>16</v>
      </c>
    </row>
    <row r="8900" spans="1:10" x14ac:dyDescent="0.35">
      <c r="A8900">
        <v>82024681435</v>
      </c>
      <c r="B8900">
        <v>269474</v>
      </c>
      <c r="C8900" s="1">
        <v>50596</v>
      </c>
      <c r="D8900">
        <v>5</v>
      </c>
      <c r="E8900">
        <v>3</v>
      </c>
      <c r="F8900">
        <v>5</v>
      </c>
      <c r="G8900">
        <v>762</v>
      </c>
      <c r="H8900">
        <v>400.05</v>
      </c>
      <c r="I8900">
        <v>4210.05</v>
      </c>
      <c r="J8900" t="s">
        <v>12</v>
      </c>
    </row>
    <row r="8901" spans="1:10" x14ac:dyDescent="0.35">
      <c r="A8901">
        <v>85188960837</v>
      </c>
      <c r="B8901">
        <v>271098</v>
      </c>
      <c r="C8901" s="1">
        <v>50597</v>
      </c>
      <c r="D8901">
        <v>10</v>
      </c>
      <c r="E8901">
        <v>5</v>
      </c>
      <c r="F8901">
        <v>2</v>
      </c>
      <c r="G8901">
        <v>866</v>
      </c>
      <c r="H8901">
        <v>181.86</v>
      </c>
      <c r="I8901">
        <v>1913.86</v>
      </c>
      <c r="J8901" t="s">
        <v>15</v>
      </c>
    </row>
    <row r="8902" spans="1:10" x14ac:dyDescent="0.35">
      <c r="A8902">
        <v>99727020665</v>
      </c>
      <c r="B8902">
        <v>269844</v>
      </c>
      <c r="C8902" s="1">
        <v>50598</v>
      </c>
      <c r="D8902">
        <v>10</v>
      </c>
      <c r="E8902">
        <v>3</v>
      </c>
      <c r="F8902">
        <v>4</v>
      </c>
      <c r="G8902">
        <v>405</v>
      </c>
      <c r="H8902">
        <v>170.1</v>
      </c>
      <c r="I8902">
        <v>1790.1</v>
      </c>
      <c r="J8902" t="s">
        <v>15</v>
      </c>
    </row>
    <row r="8903" spans="1:10" x14ac:dyDescent="0.35">
      <c r="A8903">
        <v>87888257954</v>
      </c>
      <c r="B8903">
        <v>272436</v>
      </c>
      <c r="C8903" s="1">
        <v>50599</v>
      </c>
      <c r="D8903">
        <v>4</v>
      </c>
      <c r="E8903">
        <v>1</v>
      </c>
      <c r="F8903">
        <v>-3</v>
      </c>
      <c r="G8903">
        <v>-720</v>
      </c>
      <c r="H8903">
        <v>226.8</v>
      </c>
      <c r="I8903">
        <v>-2386.8000000000002</v>
      </c>
      <c r="J8903" t="s">
        <v>15</v>
      </c>
    </row>
    <row r="8904" spans="1:10" x14ac:dyDescent="0.35">
      <c r="A8904">
        <v>66897276016</v>
      </c>
      <c r="B8904">
        <v>275224</v>
      </c>
      <c r="C8904" s="1">
        <v>50600</v>
      </c>
      <c r="D8904">
        <v>11</v>
      </c>
      <c r="E8904">
        <v>6</v>
      </c>
      <c r="F8904">
        <v>3</v>
      </c>
      <c r="G8904">
        <v>209</v>
      </c>
      <c r="H8904">
        <v>65.834999999999994</v>
      </c>
      <c r="I8904">
        <v>692.83500000000004</v>
      </c>
      <c r="J8904" t="s">
        <v>16</v>
      </c>
    </row>
    <row r="8905" spans="1:10" x14ac:dyDescent="0.35">
      <c r="A8905">
        <v>95600862645</v>
      </c>
      <c r="B8905">
        <v>274518</v>
      </c>
      <c r="C8905" s="1">
        <v>50601</v>
      </c>
      <c r="D8905">
        <v>6</v>
      </c>
      <c r="E8905">
        <v>5</v>
      </c>
      <c r="F8905">
        <v>2</v>
      </c>
      <c r="G8905">
        <v>337</v>
      </c>
      <c r="H8905">
        <v>70.77</v>
      </c>
      <c r="I8905">
        <v>744.77</v>
      </c>
      <c r="J8905" t="s">
        <v>12</v>
      </c>
    </row>
    <row r="8906" spans="1:10" x14ac:dyDescent="0.35">
      <c r="A8906">
        <v>99335419136</v>
      </c>
      <c r="B8906">
        <v>268755</v>
      </c>
      <c r="C8906" s="1">
        <v>50602</v>
      </c>
      <c r="D8906">
        <v>1</v>
      </c>
      <c r="E8906">
        <v>1</v>
      </c>
      <c r="F8906">
        <v>3</v>
      </c>
      <c r="G8906">
        <v>1181</v>
      </c>
      <c r="H8906">
        <v>372.01499999999999</v>
      </c>
      <c r="I8906">
        <v>3915.0149999999999</v>
      </c>
      <c r="J8906" t="s">
        <v>10</v>
      </c>
    </row>
    <row r="8907" spans="1:10" x14ac:dyDescent="0.35">
      <c r="A8907">
        <v>66191296837</v>
      </c>
      <c r="B8907">
        <v>269211</v>
      </c>
      <c r="C8907" s="1">
        <v>50603</v>
      </c>
      <c r="D8907">
        <v>6</v>
      </c>
      <c r="E8907">
        <v>5</v>
      </c>
      <c r="F8907">
        <v>3</v>
      </c>
      <c r="G8907">
        <v>1434</v>
      </c>
      <c r="H8907">
        <v>451.71</v>
      </c>
      <c r="I8907">
        <v>4753.71</v>
      </c>
      <c r="J8907" t="s">
        <v>16</v>
      </c>
    </row>
    <row r="8908" spans="1:10" x14ac:dyDescent="0.35">
      <c r="A8908">
        <v>78180764480</v>
      </c>
      <c r="B8908">
        <v>273216</v>
      </c>
      <c r="C8908" s="1">
        <v>50604</v>
      </c>
      <c r="D8908">
        <v>1</v>
      </c>
      <c r="E8908">
        <v>2</v>
      </c>
      <c r="F8908">
        <v>2</v>
      </c>
      <c r="G8908">
        <v>419</v>
      </c>
      <c r="H8908">
        <v>87.99</v>
      </c>
      <c r="I8908">
        <v>925.99</v>
      </c>
      <c r="J8908" t="s">
        <v>10</v>
      </c>
    </row>
    <row r="8909" spans="1:10" x14ac:dyDescent="0.35">
      <c r="A8909">
        <v>76605115832</v>
      </c>
      <c r="B8909">
        <v>268793</v>
      </c>
      <c r="C8909" s="1">
        <v>50605</v>
      </c>
      <c r="D8909">
        <v>4</v>
      </c>
      <c r="E8909">
        <v>2</v>
      </c>
      <c r="F8909">
        <v>2</v>
      </c>
      <c r="G8909">
        <v>165</v>
      </c>
      <c r="H8909">
        <v>34.65</v>
      </c>
      <c r="I8909">
        <v>364.65</v>
      </c>
      <c r="J8909" t="s">
        <v>12</v>
      </c>
    </row>
    <row r="8910" spans="1:10" x14ac:dyDescent="0.35">
      <c r="A8910">
        <v>48316791140</v>
      </c>
      <c r="B8910">
        <v>269472</v>
      </c>
      <c r="C8910" s="1">
        <v>50606</v>
      </c>
      <c r="D8910">
        <v>10</v>
      </c>
      <c r="E8910">
        <v>6</v>
      </c>
      <c r="F8910">
        <v>5</v>
      </c>
      <c r="G8910">
        <v>1417</v>
      </c>
      <c r="H8910">
        <v>743.92499999999995</v>
      </c>
      <c r="I8910">
        <v>7828.9250000000002</v>
      </c>
      <c r="J8910" t="s">
        <v>10</v>
      </c>
    </row>
    <row r="8911" spans="1:10" x14ac:dyDescent="0.35">
      <c r="A8911">
        <v>12510202640</v>
      </c>
      <c r="B8911">
        <v>270272</v>
      </c>
      <c r="C8911" s="1">
        <v>50607</v>
      </c>
      <c r="D8911">
        <v>4</v>
      </c>
      <c r="E8911">
        <v>3</v>
      </c>
      <c r="F8911">
        <v>1</v>
      </c>
      <c r="G8911">
        <v>711</v>
      </c>
      <c r="H8911">
        <v>74.655000000000001</v>
      </c>
      <c r="I8911">
        <v>785.65499999999997</v>
      </c>
      <c r="J8911" t="s">
        <v>16</v>
      </c>
    </row>
    <row r="8912" spans="1:10" x14ac:dyDescent="0.35">
      <c r="A8912">
        <v>34655633329</v>
      </c>
      <c r="B8912">
        <v>272752</v>
      </c>
      <c r="C8912" s="1">
        <v>50608</v>
      </c>
      <c r="D8912">
        <v>11</v>
      </c>
      <c r="E8912">
        <v>6</v>
      </c>
      <c r="F8912">
        <v>3</v>
      </c>
      <c r="G8912">
        <v>651</v>
      </c>
      <c r="H8912">
        <v>205.065</v>
      </c>
      <c r="I8912">
        <v>2158.0650000000001</v>
      </c>
      <c r="J8912" t="s">
        <v>12</v>
      </c>
    </row>
    <row r="8913" spans="1:10" x14ac:dyDescent="0.35">
      <c r="A8913">
        <v>42330890292</v>
      </c>
      <c r="B8913">
        <v>267323</v>
      </c>
      <c r="C8913" s="1">
        <v>50609</v>
      </c>
      <c r="D8913">
        <v>10</v>
      </c>
      <c r="E8913">
        <v>6</v>
      </c>
      <c r="F8913">
        <v>1</v>
      </c>
      <c r="G8913">
        <v>1056</v>
      </c>
      <c r="H8913">
        <v>110.88</v>
      </c>
      <c r="I8913">
        <v>1166.8800000000001</v>
      </c>
      <c r="J8913" t="s">
        <v>12</v>
      </c>
    </row>
    <row r="8914" spans="1:10" x14ac:dyDescent="0.35">
      <c r="A8914">
        <v>36359293391</v>
      </c>
      <c r="B8914">
        <v>273398</v>
      </c>
      <c r="C8914" s="1">
        <v>50610</v>
      </c>
      <c r="D8914">
        <v>5</v>
      </c>
      <c r="E8914">
        <v>3</v>
      </c>
      <c r="F8914">
        <v>4</v>
      </c>
      <c r="G8914">
        <v>1280</v>
      </c>
      <c r="H8914">
        <v>537.6</v>
      </c>
      <c r="I8914">
        <v>5657.6</v>
      </c>
      <c r="J8914" t="s">
        <v>10</v>
      </c>
    </row>
    <row r="8915" spans="1:10" x14ac:dyDescent="0.35">
      <c r="A8915">
        <v>37550866191</v>
      </c>
      <c r="B8915">
        <v>274494</v>
      </c>
      <c r="C8915" s="1">
        <v>50611</v>
      </c>
      <c r="D8915">
        <v>3</v>
      </c>
      <c r="E8915">
        <v>2</v>
      </c>
      <c r="F8915">
        <v>3</v>
      </c>
      <c r="G8915">
        <v>434</v>
      </c>
      <c r="H8915">
        <v>136.71</v>
      </c>
      <c r="I8915">
        <v>1438.71</v>
      </c>
      <c r="J8915" t="s">
        <v>16</v>
      </c>
    </row>
    <row r="8916" spans="1:10" x14ac:dyDescent="0.35">
      <c r="A8916">
        <v>29458354783</v>
      </c>
      <c r="B8916">
        <v>273355</v>
      </c>
      <c r="C8916" s="1">
        <v>50612</v>
      </c>
      <c r="D8916">
        <v>2</v>
      </c>
      <c r="E8916">
        <v>6</v>
      </c>
      <c r="F8916">
        <v>1</v>
      </c>
      <c r="G8916">
        <v>302</v>
      </c>
      <c r="H8916">
        <v>31.71</v>
      </c>
      <c r="I8916">
        <v>333.71</v>
      </c>
      <c r="J8916" t="s">
        <v>15</v>
      </c>
    </row>
    <row r="8917" spans="1:10" x14ac:dyDescent="0.35">
      <c r="A8917">
        <v>26057590664</v>
      </c>
      <c r="B8917">
        <v>269561</v>
      </c>
      <c r="C8917" s="1">
        <v>50613</v>
      </c>
      <c r="D8917">
        <v>3</v>
      </c>
      <c r="E8917">
        <v>2</v>
      </c>
      <c r="F8917">
        <v>2</v>
      </c>
      <c r="G8917">
        <v>685</v>
      </c>
      <c r="H8917">
        <v>143.85</v>
      </c>
      <c r="I8917">
        <v>1513.85</v>
      </c>
      <c r="J8917" t="s">
        <v>16</v>
      </c>
    </row>
    <row r="8918" spans="1:10" x14ac:dyDescent="0.35">
      <c r="A8918">
        <v>51887955411</v>
      </c>
      <c r="B8918">
        <v>268878</v>
      </c>
      <c r="C8918" s="1">
        <v>50614</v>
      </c>
      <c r="D8918">
        <v>10</v>
      </c>
      <c r="E8918">
        <v>5</v>
      </c>
      <c r="F8918">
        <v>2</v>
      </c>
      <c r="G8918">
        <v>1068</v>
      </c>
      <c r="H8918">
        <v>224.28</v>
      </c>
      <c r="I8918">
        <v>2360.2800000000002</v>
      </c>
      <c r="J8918" t="s">
        <v>16</v>
      </c>
    </row>
    <row r="8919" spans="1:10" x14ac:dyDescent="0.35">
      <c r="A8919">
        <v>13035461830</v>
      </c>
      <c r="B8919">
        <v>269241</v>
      </c>
      <c r="C8919" s="1">
        <v>50615</v>
      </c>
      <c r="D8919">
        <v>4</v>
      </c>
      <c r="E8919">
        <v>3</v>
      </c>
      <c r="F8919">
        <v>2</v>
      </c>
      <c r="G8919">
        <v>947</v>
      </c>
      <c r="H8919">
        <v>198.87</v>
      </c>
      <c r="I8919">
        <v>2092.87</v>
      </c>
      <c r="J8919" t="s">
        <v>10</v>
      </c>
    </row>
    <row r="8920" spans="1:10" x14ac:dyDescent="0.35">
      <c r="A8920">
        <v>5923323174</v>
      </c>
      <c r="B8920">
        <v>268736</v>
      </c>
      <c r="C8920" s="1">
        <v>50616</v>
      </c>
      <c r="D8920">
        <v>4</v>
      </c>
      <c r="E8920">
        <v>1</v>
      </c>
      <c r="F8920">
        <v>3</v>
      </c>
      <c r="G8920">
        <v>1344</v>
      </c>
      <c r="H8920">
        <v>423.36</v>
      </c>
      <c r="I8920">
        <v>4455.3599999999997</v>
      </c>
      <c r="J8920" t="s">
        <v>15</v>
      </c>
    </row>
    <row r="8921" spans="1:10" x14ac:dyDescent="0.35">
      <c r="A8921">
        <v>13902328309</v>
      </c>
      <c r="B8921">
        <v>271049</v>
      </c>
      <c r="C8921" s="1">
        <v>50617</v>
      </c>
      <c r="D8921">
        <v>10</v>
      </c>
      <c r="E8921">
        <v>5</v>
      </c>
      <c r="F8921">
        <v>1</v>
      </c>
      <c r="G8921">
        <v>640</v>
      </c>
      <c r="H8921">
        <v>67.2</v>
      </c>
      <c r="I8921">
        <v>707.2</v>
      </c>
      <c r="J8921" t="s">
        <v>16</v>
      </c>
    </row>
    <row r="8922" spans="1:10" x14ac:dyDescent="0.35">
      <c r="A8922">
        <v>17637561610</v>
      </c>
      <c r="B8922">
        <v>269750</v>
      </c>
      <c r="C8922" s="1">
        <v>50618</v>
      </c>
      <c r="D8922">
        <v>1</v>
      </c>
      <c r="E8922">
        <v>4</v>
      </c>
      <c r="F8922">
        <v>5</v>
      </c>
      <c r="G8922">
        <v>1196</v>
      </c>
      <c r="H8922">
        <v>627.9</v>
      </c>
      <c r="I8922">
        <v>6607.9</v>
      </c>
      <c r="J8922" t="s">
        <v>12</v>
      </c>
    </row>
    <row r="8923" spans="1:10" x14ac:dyDescent="0.35">
      <c r="A8923">
        <v>3034474030</v>
      </c>
      <c r="B8923">
        <v>270494</v>
      </c>
      <c r="C8923" s="1">
        <v>50619</v>
      </c>
      <c r="D8923">
        <v>5</v>
      </c>
      <c r="E8923">
        <v>3</v>
      </c>
      <c r="F8923">
        <v>2</v>
      </c>
      <c r="G8923">
        <v>1164</v>
      </c>
      <c r="H8923">
        <v>244.44</v>
      </c>
      <c r="I8923">
        <v>2572.44</v>
      </c>
      <c r="J8923" t="s">
        <v>16</v>
      </c>
    </row>
    <row r="8924" spans="1:10" x14ac:dyDescent="0.35">
      <c r="A8924">
        <v>85260341989</v>
      </c>
      <c r="B8924">
        <v>273273</v>
      </c>
      <c r="C8924" s="1">
        <v>50620</v>
      </c>
      <c r="D8924">
        <v>7</v>
      </c>
      <c r="E8924">
        <v>5</v>
      </c>
      <c r="F8924">
        <v>-4</v>
      </c>
      <c r="G8924">
        <v>-410</v>
      </c>
      <c r="H8924">
        <v>172.2</v>
      </c>
      <c r="I8924">
        <v>-1812.2</v>
      </c>
      <c r="J8924" t="s">
        <v>12</v>
      </c>
    </row>
    <row r="8925" spans="1:10" x14ac:dyDescent="0.35">
      <c r="A8925">
        <v>95109624339</v>
      </c>
      <c r="B8925">
        <v>272430</v>
      </c>
      <c r="C8925" s="1">
        <v>50621</v>
      </c>
      <c r="D8925">
        <v>1</v>
      </c>
      <c r="E8925">
        <v>2</v>
      </c>
      <c r="F8925">
        <v>3</v>
      </c>
      <c r="G8925">
        <v>677</v>
      </c>
      <c r="H8925">
        <v>213.255</v>
      </c>
      <c r="I8925">
        <v>2244.2550000000001</v>
      </c>
      <c r="J8925" t="s">
        <v>12</v>
      </c>
    </row>
    <row r="8926" spans="1:10" x14ac:dyDescent="0.35">
      <c r="A8926">
        <v>99101251799</v>
      </c>
      <c r="B8926">
        <v>273053</v>
      </c>
      <c r="C8926" s="1">
        <v>50622</v>
      </c>
      <c r="D8926">
        <v>9</v>
      </c>
      <c r="E8926">
        <v>3</v>
      </c>
      <c r="F8926">
        <v>2</v>
      </c>
      <c r="G8926">
        <v>1352</v>
      </c>
      <c r="H8926">
        <v>283.92</v>
      </c>
      <c r="I8926">
        <v>2987.92</v>
      </c>
      <c r="J8926" t="s">
        <v>10</v>
      </c>
    </row>
    <row r="8927" spans="1:10" x14ac:dyDescent="0.35">
      <c r="A8927">
        <v>74392407470</v>
      </c>
      <c r="B8927">
        <v>269142</v>
      </c>
      <c r="C8927" s="1">
        <v>50623</v>
      </c>
      <c r="D8927">
        <v>5</v>
      </c>
      <c r="E8927">
        <v>3</v>
      </c>
      <c r="F8927">
        <v>3</v>
      </c>
      <c r="G8927">
        <v>649</v>
      </c>
      <c r="H8927">
        <v>204.435</v>
      </c>
      <c r="I8927">
        <v>2151.4349999999999</v>
      </c>
      <c r="J8927" t="s">
        <v>10</v>
      </c>
    </row>
    <row r="8928" spans="1:10" x14ac:dyDescent="0.35">
      <c r="A8928">
        <v>76543259532</v>
      </c>
      <c r="B8928">
        <v>274679</v>
      </c>
      <c r="C8928" s="1">
        <v>50624</v>
      </c>
      <c r="D8928">
        <v>2</v>
      </c>
      <c r="E8928">
        <v>6</v>
      </c>
      <c r="F8928">
        <v>3</v>
      </c>
      <c r="G8928">
        <v>1346</v>
      </c>
      <c r="H8928">
        <v>423.99</v>
      </c>
      <c r="I8928">
        <v>4461.99</v>
      </c>
      <c r="J8928" t="s">
        <v>15</v>
      </c>
    </row>
    <row r="8929" spans="1:10" x14ac:dyDescent="0.35">
      <c r="A8929">
        <v>98756670093</v>
      </c>
      <c r="B8929">
        <v>270119</v>
      </c>
      <c r="C8929" s="1">
        <v>50625</v>
      </c>
      <c r="D8929">
        <v>3</v>
      </c>
      <c r="E8929">
        <v>2</v>
      </c>
      <c r="F8929">
        <v>5</v>
      </c>
      <c r="G8929">
        <v>880</v>
      </c>
      <c r="H8929">
        <v>462</v>
      </c>
      <c r="I8929">
        <v>4862</v>
      </c>
      <c r="J8929" t="s">
        <v>10</v>
      </c>
    </row>
    <row r="8930" spans="1:10" x14ac:dyDescent="0.35">
      <c r="A8930">
        <v>62791723506</v>
      </c>
      <c r="B8930">
        <v>270692</v>
      </c>
      <c r="C8930" s="1">
        <v>50626</v>
      </c>
      <c r="D8930">
        <v>11</v>
      </c>
      <c r="E8930">
        <v>5</v>
      </c>
      <c r="F8930">
        <v>3</v>
      </c>
      <c r="G8930">
        <v>1411</v>
      </c>
      <c r="H8930">
        <v>444.46499999999997</v>
      </c>
      <c r="I8930">
        <v>4677.4650000000001</v>
      </c>
      <c r="J8930" t="s">
        <v>16</v>
      </c>
    </row>
    <row r="8931" spans="1:10" x14ac:dyDescent="0.35">
      <c r="A8931">
        <v>9182731170</v>
      </c>
      <c r="B8931">
        <v>272756</v>
      </c>
      <c r="C8931" s="1">
        <v>50627</v>
      </c>
      <c r="D8931">
        <v>11</v>
      </c>
      <c r="E8931">
        <v>6</v>
      </c>
      <c r="F8931">
        <v>5</v>
      </c>
      <c r="G8931">
        <v>451</v>
      </c>
      <c r="H8931">
        <v>236.77500000000001</v>
      </c>
      <c r="I8931">
        <v>2491.7750000000001</v>
      </c>
      <c r="J8931" t="s">
        <v>10</v>
      </c>
    </row>
    <row r="8932" spans="1:10" x14ac:dyDescent="0.35">
      <c r="A8932">
        <v>10145380679</v>
      </c>
      <c r="B8932">
        <v>275181</v>
      </c>
      <c r="C8932" s="1">
        <v>50628</v>
      </c>
      <c r="D8932">
        <v>3</v>
      </c>
      <c r="E8932">
        <v>1</v>
      </c>
      <c r="F8932">
        <v>3</v>
      </c>
      <c r="G8932">
        <v>1361</v>
      </c>
      <c r="H8932">
        <v>428.71499999999997</v>
      </c>
      <c r="I8932">
        <v>4511.7150000000001</v>
      </c>
      <c r="J8932" t="s">
        <v>10</v>
      </c>
    </row>
    <row r="8933" spans="1:10" x14ac:dyDescent="0.35">
      <c r="A8933">
        <v>34492372079</v>
      </c>
      <c r="B8933">
        <v>268383</v>
      </c>
      <c r="C8933" s="1">
        <v>50629</v>
      </c>
      <c r="D8933">
        <v>1</v>
      </c>
      <c r="E8933">
        <v>4</v>
      </c>
      <c r="F8933">
        <v>5</v>
      </c>
      <c r="G8933">
        <v>1247</v>
      </c>
      <c r="H8933">
        <v>654.67499999999995</v>
      </c>
      <c r="I8933">
        <v>6889.6750000000002</v>
      </c>
      <c r="J8933" t="s">
        <v>10</v>
      </c>
    </row>
    <row r="8934" spans="1:10" x14ac:dyDescent="0.35">
      <c r="A8934">
        <v>45200059653</v>
      </c>
      <c r="B8934">
        <v>272155</v>
      </c>
      <c r="C8934" s="1">
        <v>50630</v>
      </c>
      <c r="D8934">
        <v>4</v>
      </c>
      <c r="E8934">
        <v>4</v>
      </c>
      <c r="F8934">
        <v>3</v>
      </c>
      <c r="G8934">
        <v>578</v>
      </c>
      <c r="H8934">
        <v>182.07</v>
      </c>
      <c r="I8934">
        <v>1916.07</v>
      </c>
      <c r="J8934" t="s">
        <v>15</v>
      </c>
    </row>
    <row r="8935" spans="1:10" x14ac:dyDescent="0.35">
      <c r="A8935">
        <v>5858502660</v>
      </c>
      <c r="B8935">
        <v>272521</v>
      </c>
      <c r="C8935" s="1">
        <v>50631</v>
      </c>
      <c r="D8935">
        <v>12</v>
      </c>
      <c r="E8935">
        <v>6</v>
      </c>
      <c r="F8935">
        <v>1</v>
      </c>
      <c r="G8935">
        <v>513</v>
      </c>
      <c r="H8935">
        <v>53.865000000000002</v>
      </c>
      <c r="I8935">
        <v>566.86500000000001</v>
      </c>
      <c r="J8935" t="s">
        <v>16</v>
      </c>
    </row>
    <row r="8936" spans="1:10" x14ac:dyDescent="0.35">
      <c r="A8936">
        <v>847032416</v>
      </c>
      <c r="B8936">
        <v>266830</v>
      </c>
      <c r="C8936" s="1">
        <v>50632</v>
      </c>
      <c r="D8936">
        <v>12</v>
      </c>
      <c r="E8936">
        <v>6</v>
      </c>
      <c r="F8936">
        <v>5</v>
      </c>
      <c r="G8936">
        <v>1444</v>
      </c>
      <c r="H8936">
        <v>758.1</v>
      </c>
      <c r="I8936">
        <v>7978.1</v>
      </c>
      <c r="J8936" t="s">
        <v>12</v>
      </c>
    </row>
    <row r="8937" spans="1:10" x14ac:dyDescent="0.35">
      <c r="A8937">
        <v>90979277957</v>
      </c>
      <c r="B8937">
        <v>272096</v>
      </c>
      <c r="C8937" s="1">
        <v>50633</v>
      </c>
      <c r="D8937">
        <v>4</v>
      </c>
      <c r="E8937">
        <v>4</v>
      </c>
      <c r="F8937">
        <v>2</v>
      </c>
      <c r="G8937">
        <v>99</v>
      </c>
      <c r="H8937">
        <v>20.79</v>
      </c>
      <c r="I8937">
        <v>218.79</v>
      </c>
      <c r="J8937" t="s">
        <v>10</v>
      </c>
    </row>
    <row r="8938" spans="1:10" x14ac:dyDescent="0.35">
      <c r="A8938">
        <v>94301547372</v>
      </c>
      <c r="B8938">
        <v>269618</v>
      </c>
      <c r="C8938" s="1">
        <v>50634</v>
      </c>
      <c r="D8938">
        <v>1</v>
      </c>
      <c r="E8938">
        <v>4</v>
      </c>
      <c r="F8938">
        <v>5</v>
      </c>
      <c r="G8938">
        <v>274</v>
      </c>
      <c r="H8938">
        <v>143.85</v>
      </c>
      <c r="I8938">
        <v>1513.85</v>
      </c>
      <c r="J8938" t="s">
        <v>10</v>
      </c>
    </row>
    <row r="8939" spans="1:10" x14ac:dyDescent="0.35">
      <c r="A8939">
        <v>88328324270</v>
      </c>
      <c r="B8939">
        <v>272513</v>
      </c>
      <c r="C8939" s="1">
        <v>50635</v>
      </c>
      <c r="D8939">
        <v>10</v>
      </c>
      <c r="E8939">
        <v>3</v>
      </c>
      <c r="F8939">
        <v>1</v>
      </c>
      <c r="G8939">
        <v>953</v>
      </c>
      <c r="H8939">
        <v>100.065</v>
      </c>
      <c r="I8939">
        <v>1053.0650000000001</v>
      </c>
      <c r="J8939" t="s">
        <v>12</v>
      </c>
    </row>
    <row r="8940" spans="1:10" x14ac:dyDescent="0.35">
      <c r="A8940">
        <v>86335099745</v>
      </c>
      <c r="B8940">
        <v>268589</v>
      </c>
      <c r="C8940" s="1">
        <v>50636</v>
      </c>
      <c r="D8940">
        <v>5</v>
      </c>
      <c r="E8940">
        <v>3</v>
      </c>
      <c r="F8940">
        <v>1</v>
      </c>
      <c r="G8940">
        <v>1233</v>
      </c>
      <c r="H8940">
        <v>129.465</v>
      </c>
      <c r="I8940">
        <v>1362.4649999999999</v>
      </c>
      <c r="J8940" t="s">
        <v>15</v>
      </c>
    </row>
    <row r="8941" spans="1:10" x14ac:dyDescent="0.35">
      <c r="A8941">
        <v>89978391377</v>
      </c>
      <c r="B8941">
        <v>268672</v>
      </c>
      <c r="C8941" s="1">
        <v>50637</v>
      </c>
      <c r="D8941">
        <v>11</v>
      </c>
      <c r="E8941">
        <v>6</v>
      </c>
      <c r="F8941">
        <v>-3</v>
      </c>
      <c r="G8941">
        <v>-159</v>
      </c>
      <c r="H8941">
        <v>50.085000000000001</v>
      </c>
      <c r="I8941">
        <v>-527.08500000000004</v>
      </c>
      <c r="J8941" t="s">
        <v>16</v>
      </c>
    </row>
    <row r="8942" spans="1:10" x14ac:dyDescent="0.35">
      <c r="A8942">
        <v>80771562218</v>
      </c>
      <c r="B8942">
        <v>270285</v>
      </c>
      <c r="C8942" s="1">
        <v>50638</v>
      </c>
      <c r="D8942">
        <v>8</v>
      </c>
      <c r="E8942">
        <v>3</v>
      </c>
      <c r="F8942">
        <v>-3</v>
      </c>
      <c r="G8942">
        <v>-147</v>
      </c>
      <c r="H8942">
        <v>46.305</v>
      </c>
      <c r="I8942">
        <v>-487.30500000000001</v>
      </c>
      <c r="J8942" t="s">
        <v>12</v>
      </c>
    </row>
    <row r="8943" spans="1:10" x14ac:dyDescent="0.35">
      <c r="A8943">
        <v>85260341989</v>
      </c>
      <c r="B8943">
        <v>273273</v>
      </c>
      <c r="C8943" s="1">
        <v>50639</v>
      </c>
      <c r="D8943">
        <v>7</v>
      </c>
      <c r="E8943">
        <v>5</v>
      </c>
      <c r="F8943">
        <v>4</v>
      </c>
      <c r="G8943">
        <v>410</v>
      </c>
      <c r="H8943">
        <v>172.2</v>
      </c>
      <c r="I8943">
        <v>1812.2</v>
      </c>
      <c r="J8943" t="s">
        <v>12</v>
      </c>
    </row>
    <row r="8944" spans="1:10" x14ac:dyDescent="0.35">
      <c r="A8944">
        <v>91278356832</v>
      </c>
      <c r="B8944">
        <v>269387</v>
      </c>
      <c r="C8944" s="1">
        <v>50640</v>
      </c>
      <c r="D8944">
        <v>9</v>
      </c>
      <c r="E8944">
        <v>3</v>
      </c>
      <c r="F8944">
        <v>2</v>
      </c>
      <c r="G8944">
        <v>802</v>
      </c>
      <c r="H8944">
        <v>168.42</v>
      </c>
      <c r="I8944">
        <v>1772.42</v>
      </c>
      <c r="J8944" t="s">
        <v>12</v>
      </c>
    </row>
    <row r="8945" spans="1:10" x14ac:dyDescent="0.35">
      <c r="A8945">
        <v>82509189554</v>
      </c>
      <c r="B8945">
        <v>272996</v>
      </c>
      <c r="C8945" s="1">
        <v>50641</v>
      </c>
      <c r="D8945">
        <v>9</v>
      </c>
      <c r="E8945">
        <v>3</v>
      </c>
      <c r="F8945">
        <v>3</v>
      </c>
      <c r="G8945">
        <v>1282</v>
      </c>
      <c r="H8945">
        <v>403.83</v>
      </c>
      <c r="I8945">
        <v>4249.83</v>
      </c>
      <c r="J8945" t="s">
        <v>10</v>
      </c>
    </row>
    <row r="8946" spans="1:10" x14ac:dyDescent="0.35">
      <c r="A8946">
        <v>99987549630</v>
      </c>
      <c r="B8946">
        <v>268590</v>
      </c>
      <c r="C8946" s="1">
        <v>50642</v>
      </c>
      <c r="D8946">
        <v>12</v>
      </c>
      <c r="E8946">
        <v>5</v>
      </c>
      <c r="F8946">
        <v>5</v>
      </c>
      <c r="G8946">
        <v>1268</v>
      </c>
      <c r="H8946">
        <v>665.7</v>
      </c>
      <c r="I8946">
        <v>7005.7</v>
      </c>
      <c r="J8946" t="s">
        <v>10</v>
      </c>
    </row>
    <row r="8947" spans="1:10" x14ac:dyDescent="0.35">
      <c r="A8947">
        <v>85425994077</v>
      </c>
      <c r="B8947">
        <v>275018</v>
      </c>
      <c r="C8947" s="1">
        <v>50643</v>
      </c>
      <c r="D8947">
        <v>4</v>
      </c>
      <c r="E8947">
        <v>2</v>
      </c>
      <c r="F8947">
        <v>3</v>
      </c>
      <c r="G8947">
        <v>1023</v>
      </c>
      <c r="H8947">
        <v>322.245</v>
      </c>
      <c r="I8947">
        <v>3391.2449999999999</v>
      </c>
      <c r="J8947" t="s">
        <v>10</v>
      </c>
    </row>
    <row r="8948" spans="1:10" x14ac:dyDescent="0.35">
      <c r="A8948">
        <v>82268632333</v>
      </c>
      <c r="B8948">
        <v>273444</v>
      </c>
      <c r="C8948" s="1">
        <v>50644</v>
      </c>
      <c r="D8948">
        <v>10</v>
      </c>
      <c r="E8948">
        <v>6</v>
      </c>
      <c r="F8948">
        <v>4</v>
      </c>
      <c r="G8948">
        <v>289</v>
      </c>
      <c r="H8948">
        <v>121.38</v>
      </c>
      <c r="I8948">
        <v>1277.3800000000001</v>
      </c>
      <c r="J8948" t="s">
        <v>10</v>
      </c>
    </row>
    <row r="8949" spans="1:10" x14ac:dyDescent="0.35">
      <c r="A8949">
        <v>1583849791</v>
      </c>
      <c r="B8949">
        <v>268502</v>
      </c>
      <c r="C8949" s="1">
        <v>50645</v>
      </c>
      <c r="D8949">
        <v>3</v>
      </c>
      <c r="E8949">
        <v>1</v>
      </c>
      <c r="F8949">
        <v>3</v>
      </c>
      <c r="G8949">
        <v>468</v>
      </c>
      <c r="H8949">
        <v>147.41999999999999</v>
      </c>
      <c r="I8949">
        <v>1551.42</v>
      </c>
      <c r="J8949" t="s">
        <v>15</v>
      </c>
    </row>
    <row r="8950" spans="1:10" x14ac:dyDescent="0.35">
      <c r="A8950">
        <v>1103283476</v>
      </c>
      <c r="B8950">
        <v>272436</v>
      </c>
      <c r="C8950" s="1">
        <v>50646</v>
      </c>
      <c r="D8950">
        <v>4</v>
      </c>
      <c r="E8950">
        <v>3</v>
      </c>
      <c r="F8950">
        <v>-3</v>
      </c>
      <c r="G8950">
        <v>-629</v>
      </c>
      <c r="H8950">
        <v>198.13499999999999</v>
      </c>
      <c r="I8950">
        <v>-2085.1350000000002</v>
      </c>
      <c r="J8950" t="s">
        <v>10</v>
      </c>
    </row>
    <row r="8951" spans="1:10" x14ac:dyDescent="0.35">
      <c r="A8951">
        <v>42282586611</v>
      </c>
      <c r="B8951">
        <v>267485</v>
      </c>
      <c r="C8951" s="1">
        <v>50647</v>
      </c>
      <c r="D8951">
        <v>12</v>
      </c>
      <c r="E8951">
        <v>5</v>
      </c>
      <c r="F8951">
        <v>2</v>
      </c>
      <c r="G8951">
        <v>1239</v>
      </c>
      <c r="H8951">
        <v>260.19</v>
      </c>
      <c r="I8951">
        <v>2738.19</v>
      </c>
      <c r="J8951" t="s">
        <v>10</v>
      </c>
    </row>
    <row r="8952" spans="1:10" x14ac:dyDescent="0.35">
      <c r="A8952">
        <v>9478137718</v>
      </c>
      <c r="B8952">
        <v>269984</v>
      </c>
      <c r="C8952" s="1">
        <v>50648</v>
      </c>
      <c r="D8952">
        <v>3</v>
      </c>
      <c r="E8952">
        <v>5</v>
      </c>
      <c r="F8952">
        <v>2</v>
      </c>
      <c r="G8952">
        <v>774</v>
      </c>
      <c r="H8952">
        <v>162.54</v>
      </c>
      <c r="I8952">
        <v>1710.54</v>
      </c>
      <c r="J8952" t="s">
        <v>12</v>
      </c>
    </row>
    <row r="8953" spans="1:10" x14ac:dyDescent="0.35">
      <c r="A8953">
        <v>36721518168</v>
      </c>
      <c r="B8953">
        <v>268847</v>
      </c>
      <c r="C8953" s="1">
        <v>50649</v>
      </c>
      <c r="D8953">
        <v>12</v>
      </c>
      <c r="E8953">
        <v>6</v>
      </c>
      <c r="F8953">
        <v>5</v>
      </c>
      <c r="G8953">
        <v>900</v>
      </c>
      <c r="H8953">
        <v>472.5</v>
      </c>
      <c r="I8953">
        <v>4972.5</v>
      </c>
      <c r="J8953" t="s">
        <v>10</v>
      </c>
    </row>
    <row r="8954" spans="1:10" x14ac:dyDescent="0.35">
      <c r="A8954">
        <v>34240186691</v>
      </c>
      <c r="B8954">
        <v>267092</v>
      </c>
      <c r="C8954" s="1">
        <v>50650</v>
      </c>
      <c r="D8954">
        <v>10</v>
      </c>
      <c r="E8954">
        <v>6</v>
      </c>
      <c r="F8954">
        <v>3</v>
      </c>
      <c r="G8954">
        <v>645</v>
      </c>
      <c r="H8954">
        <v>203.17500000000001</v>
      </c>
      <c r="I8954">
        <v>2138.1750000000002</v>
      </c>
      <c r="J8954" t="s">
        <v>10</v>
      </c>
    </row>
    <row r="8955" spans="1:10" x14ac:dyDescent="0.35">
      <c r="A8955">
        <v>32560370083</v>
      </c>
      <c r="B8955">
        <v>268246</v>
      </c>
      <c r="C8955" s="1">
        <v>50651</v>
      </c>
      <c r="D8955">
        <v>10</v>
      </c>
      <c r="E8955">
        <v>6</v>
      </c>
      <c r="F8955">
        <v>5</v>
      </c>
      <c r="G8955">
        <v>1312</v>
      </c>
      <c r="H8955">
        <v>688.8</v>
      </c>
      <c r="I8955">
        <v>7248.8</v>
      </c>
      <c r="J8955" t="s">
        <v>16</v>
      </c>
    </row>
    <row r="8956" spans="1:10" x14ac:dyDescent="0.35">
      <c r="A8956">
        <v>61953937371</v>
      </c>
      <c r="B8956">
        <v>270775</v>
      </c>
      <c r="C8956" s="1">
        <v>50652</v>
      </c>
      <c r="D8956">
        <v>4</v>
      </c>
      <c r="E8956">
        <v>3</v>
      </c>
      <c r="F8956">
        <v>4</v>
      </c>
      <c r="G8956">
        <v>666</v>
      </c>
      <c r="H8956">
        <v>279.72000000000003</v>
      </c>
      <c r="I8956">
        <v>2943.72</v>
      </c>
      <c r="J8956" t="s">
        <v>12</v>
      </c>
    </row>
    <row r="8957" spans="1:10" x14ac:dyDescent="0.35">
      <c r="A8957">
        <v>56649164923</v>
      </c>
      <c r="B8957">
        <v>268772</v>
      </c>
      <c r="C8957" s="1">
        <v>50653</v>
      </c>
      <c r="D8957">
        <v>9</v>
      </c>
      <c r="E8957">
        <v>3</v>
      </c>
      <c r="F8957">
        <v>3</v>
      </c>
      <c r="G8957">
        <v>253</v>
      </c>
      <c r="H8957">
        <v>79.694999999999993</v>
      </c>
      <c r="I8957">
        <v>838.69500000000005</v>
      </c>
      <c r="J8957" t="s">
        <v>12</v>
      </c>
    </row>
    <row r="8958" spans="1:10" x14ac:dyDescent="0.35">
      <c r="A8958">
        <v>247315596</v>
      </c>
      <c r="B8958">
        <v>270372</v>
      </c>
      <c r="C8958" s="1">
        <v>50654</v>
      </c>
      <c r="D8958">
        <v>1</v>
      </c>
      <c r="E8958">
        <v>2</v>
      </c>
      <c r="F8958">
        <v>2</v>
      </c>
      <c r="G8958">
        <v>364</v>
      </c>
      <c r="H8958">
        <v>76.44</v>
      </c>
      <c r="I8958">
        <v>804.44</v>
      </c>
      <c r="J8958" t="s">
        <v>10</v>
      </c>
    </row>
    <row r="8959" spans="1:10" x14ac:dyDescent="0.35">
      <c r="A8959">
        <v>56886611099</v>
      </c>
      <c r="B8959">
        <v>274661</v>
      </c>
      <c r="C8959" s="1">
        <v>50655</v>
      </c>
      <c r="D8959">
        <v>11</v>
      </c>
      <c r="E8959">
        <v>5</v>
      </c>
      <c r="F8959">
        <v>-2</v>
      </c>
      <c r="G8959">
        <v>-1106</v>
      </c>
      <c r="H8959">
        <v>232.26</v>
      </c>
      <c r="I8959">
        <v>-2444.2600000000002</v>
      </c>
      <c r="J8959" t="s">
        <v>10</v>
      </c>
    </row>
    <row r="8960" spans="1:10" x14ac:dyDescent="0.35">
      <c r="A8960">
        <v>29149746254</v>
      </c>
      <c r="B8960">
        <v>273502</v>
      </c>
      <c r="C8960" s="1">
        <v>50656</v>
      </c>
      <c r="D8960">
        <v>4</v>
      </c>
      <c r="E8960">
        <v>1</v>
      </c>
      <c r="F8960">
        <v>2</v>
      </c>
      <c r="G8960">
        <v>255</v>
      </c>
      <c r="H8960">
        <v>53.55</v>
      </c>
      <c r="I8960">
        <v>563.54999999999995</v>
      </c>
      <c r="J8960" t="s">
        <v>10</v>
      </c>
    </row>
    <row r="8961" spans="1:10" x14ac:dyDescent="0.35">
      <c r="A8961">
        <v>37483605169</v>
      </c>
      <c r="B8961">
        <v>267466</v>
      </c>
      <c r="C8961" s="1">
        <v>50657</v>
      </c>
      <c r="D8961">
        <v>4</v>
      </c>
      <c r="E8961">
        <v>2</v>
      </c>
      <c r="F8961">
        <v>2</v>
      </c>
      <c r="G8961">
        <v>561</v>
      </c>
      <c r="H8961">
        <v>117.81</v>
      </c>
      <c r="I8961">
        <v>1239.81</v>
      </c>
      <c r="J8961" t="s">
        <v>12</v>
      </c>
    </row>
    <row r="8962" spans="1:10" x14ac:dyDescent="0.35">
      <c r="A8962">
        <v>50883378535</v>
      </c>
      <c r="B8962">
        <v>269925</v>
      </c>
      <c r="C8962" s="1">
        <v>50658</v>
      </c>
      <c r="D8962">
        <v>12</v>
      </c>
      <c r="E8962">
        <v>5</v>
      </c>
      <c r="F8962">
        <v>3</v>
      </c>
      <c r="G8962">
        <v>681</v>
      </c>
      <c r="H8962">
        <v>214.51499999999999</v>
      </c>
      <c r="I8962">
        <v>2257.5149999999999</v>
      </c>
      <c r="J8962" t="s">
        <v>15</v>
      </c>
    </row>
    <row r="8963" spans="1:10" x14ac:dyDescent="0.35">
      <c r="A8963">
        <v>22304689264</v>
      </c>
      <c r="B8963">
        <v>274728</v>
      </c>
      <c r="C8963" s="1">
        <v>50659</v>
      </c>
      <c r="D8963">
        <v>11</v>
      </c>
      <c r="E8963">
        <v>6</v>
      </c>
      <c r="F8963">
        <v>3</v>
      </c>
      <c r="G8963">
        <v>94</v>
      </c>
      <c r="H8963">
        <v>29.61</v>
      </c>
      <c r="I8963">
        <v>311.61</v>
      </c>
      <c r="J8963" t="s">
        <v>15</v>
      </c>
    </row>
    <row r="8964" spans="1:10" x14ac:dyDescent="0.35">
      <c r="A8964">
        <v>84477771682</v>
      </c>
      <c r="B8964">
        <v>274478</v>
      </c>
      <c r="C8964" s="1">
        <v>50660</v>
      </c>
      <c r="D8964">
        <v>4</v>
      </c>
      <c r="E8964">
        <v>1</v>
      </c>
      <c r="F8964">
        <v>1</v>
      </c>
      <c r="G8964">
        <v>226</v>
      </c>
      <c r="H8964">
        <v>23.73</v>
      </c>
      <c r="I8964">
        <v>249.73</v>
      </c>
      <c r="J8964" t="s">
        <v>10</v>
      </c>
    </row>
    <row r="8965" spans="1:10" x14ac:dyDescent="0.35">
      <c r="A8965">
        <v>84678306399</v>
      </c>
      <c r="B8965">
        <v>271764</v>
      </c>
      <c r="C8965" s="1">
        <v>50661</v>
      </c>
      <c r="D8965">
        <v>3</v>
      </c>
      <c r="E8965">
        <v>1</v>
      </c>
      <c r="F8965">
        <v>1</v>
      </c>
      <c r="G8965">
        <v>440</v>
      </c>
      <c r="H8965">
        <v>46.2</v>
      </c>
      <c r="I8965">
        <v>486.2</v>
      </c>
      <c r="J8965" t="s">
        <v>15</v>
      </c>
    </row>
    <row r="8966" spans="1:10" x14ac:dyDescent="0.35">
      <c r="A8966">
        <v>69745762075</v>
      </c>
      <c r="B8966">
        <v>268151</v>
      </c>
      <c r="C8966" s="1">
        <v>50662</v>
      </c>
      <c r="D8966">
        <v>5</v>
      </c>
      <c r="E8966">
        <v>3</v>
      </c>
      <c r="F8966">
        <v>1</v>
      </c>
      <c r="G8966">
        <v>211</v>
      </c>
      <c r="H8966">
        <v>22.155000000000001</v>
      </c>
      <c r="I8966">
        <v>233.155</v>
      </c>
      <c r="J8966" t="s">
        <v>10</v>
      </c>
    </row>
    <row r="8967" spans="1:10" x14ac:dyDescent="0.35">
      <c r="A8967">
        <v>78270043541</v>
      </c>
      <c r="B8967">
        <v>270296</v>
      </c>
      <c r="C8967" s="1">
        <v>50663</v>
      </c>
      <c r="D8967">
        <v>2</v>
      </c>
      <c r="E8967">
        <v>6</v>
      </c>
      <c r="F8967">
        <v>2</v>
      </c>
      <c r="G8967">
        <v>392</v>
      </c>
      <c r="H8967">
        <v>82.32</v>
      </c>
      <c r="I8967">
        <v>866.32</v>
      </c>
      <c r="J8967" t="s">
        <v>15</v>
      </c>
    </row>
    <row r="8968" spans="1:10" x14ac:dyDescent="0.35">
      <c r="A8968">
        <v>91864813075</v>
      </c>
      <c r="B8968">
        <v>273490</v>
      </c>
      <c r="C8968" s="1">
        <v>50664</v>
      </c>
      <c r="D8968">
        <v>3</v>
      </c>
      <c r="E8968">
        <v>5</v>
      </c>
      <c r="F8968">
        <v>3</v>
      </c>
      <c r="G8968">
        <v>634</v>
      </c>
      <c r="H8968">
        <v>199.71</v>
      </c>
      <c r="I8968">
        <v>2101.71</v>
      </c>
      <c r="J8968" t="s">
        <v>12</v>
      </c>
    </row>
    <row r="8969" spans="1:10" x14ac:dyDescent="0.35">
      <c r="A8969">
        <v>71562378665</v>
      </c>
      <c r="B8969">
        <v>271498</v>
      </c>
      <c r="C8969" s="1">
        <v>50665</v>
      </c>
      <c r="D8969">
        <v>2</v>
      </c>
      <c r="E8969">
        <v>6</v>
      </c>
      <c r="F8969">
        <v>2</v>
      </c>
      <c r="G8969">
        <v>641</v>
      </c>
      <c r="H8969">
        <v>134.61000000000001</v>
      </c>
      <c r="I8969">
        <v>1416.61</v>
      </c>
      <c r="J8969" t="s">
        <v>16</v>
      </c>
    </row>
    <row r="8970" spans="1:10" x14ac:dyDescent="0.35">
      <c r="A8970">
        <v>84760427365</v>
      </c>
      <c r="B8970">
        <v>267422</v>
      </c>
      <c r="C8970" s="1">
        <v>50666</v>
      </c>
      <c r="D8970">
        <v>10</v>
      </c>
      <c r="E8970">
        <v>5</v>
      </c>
      <c r="F8970">
        <v>2</v>
      </c>
      <c r="G8970">
        <v>1317</v>
      </c>
      <c r="H8970">
        <v>276.57</v>
      </c>
      <c r="I8970">
        <v>2910.57</v>
      </c>
      <c r="J8970" t="s">
        <v>16</v>
      </c>
    </row>
    <row r="8971" spans="1:10" x14ac:dyDescent="0.35">
      <c r="A8971">
        <v>86155179934</v>
      </c>
      <c r="B8971">
        <v>269091</v>
      </c>
      <c r="C8971" s="1">
        <v>50667</v>
      </c>
      <c r="D8971">
        <v>1</v>
      </c>
      <c r="E8971">
        <v>4</v>
      </c>
      <c r="F8971">
        <v>4</v>
      </c>
      <c r="G8971">
        <v>584</v>
      </c>
      <c r="H8971">
        <v>245.28</v>
      </c>
      <c r="I8971">
        <v>2581.2800000000002</v>
      </c>
      <c r="J8971" t="s">
        <v>12</v>
      </c>
    </row>
    <row r="8972" spans="1:10" x14ac:dyDescent="0.35">
      <c r="A8972">
        <v>98216506141</v>
      </c>
      <c r="B8972">
        <v>273875</v>
      </c>
      <c r="C8972" s="1">
        <v>50668</v>
      </c>
      <c r="D8972">
        <v>2</v>
      </c>
      <c r="E8972">
        <v>6</v>
      </c>
      <c r="F8972">
        <v>5</v>
      </c>
      <c r="G8972">
        <v>1156</v>
      </c>
      <c r="H8972">
        <v>606.9</v>
      </c>
      <c r="I8972">
        <v>6386.9</v>
      </c>
      <c r="J8972" t="s">
        <v>12</v>
      </c>
    </row>
    <row r="8973" spans="1:10" x14ac:dyDescent="0.35">
      <c r="A8973">
        <v>76554803696</v>
      </c>
      <c r="B8973">
        <v>274115</v>
      </c>
      <c r="C8973" s="1">
        <v>50669</v>
      </c>
      <c r="D8973">
        <v>12</v>
      </c>
      <c r="E8973">
        <v>6</v>
      </c>
      <c r="F8973">
        <v>3</v>
      </c>
      <c r="G8973">
        <v>541</v>
      </c>
      <c r="H8973">
        <v>170.41499999999999</v>
      </c>
      <c r="I8973">
        <v>1793.415</v>
      </c>
      <c r="J8973" t="s">
        <v>10</v>
      </c>
    </row>
    <row r="8974" spans="1:10" x14ac:dyDescent="0.35">
      <c r="A8974">
        <v>89878538119</v>
      </c>
      <c r="B8974">
        <v>269422</v>
      </c>
      <c r="C8974" s="1">
        <v>50670</v>
      </c>
      <c r="D8974">
        <v>9</v>
      </c>
      <c r="E8974">
        <v>3</v>
      </c>
      <c r="F8974">
        <v>4</v>
      </c>
      <c r="G8974">
        <v>442</v>
      </c>
      <c r="H8974">
        <v>185.64</v>
      </c>
      <c r="I8974">
        <v>1953.64</v>
      </c>
      <c r="J8974" t="s">
        <v>10</v>
      </c>
    </row>
    <row r="8975" spans="1:10" x14ac:dyDescent="0.35">
      <c r="A8975">
        <v>71611533739</v>
      </c>
      <c r="B8975">
        <v>270965</v>
      </c>
      <c r="C8975" s="1">
        <v>50671</v>
      </c>
      <c r="D8975">
        <v>12</v>
      </c>
      <c r="E8975">
        <v>5</v>
      </c>
      <c r="F8975">
        <v>2</v>
      </c>
      <c r="G8975">
        <v>1217</v>
      </c>
      <c r="H8975">
        <v>255.57</v>
      </c>
      <c r="I8975">
        <v>2689.57</v>
      </c>
      <c r="J8975" t="s">
        <v>15</v>
      </c>
    </row>
    <row r="8976" spans="1:10" x14ac:dyDescent="0.35">
      <c r="A8976">
        <v>78610556490</v>
      </c>
      <c r="B8976">
        <v>273311</v>
      </c>
      <c r="C8976" s="1">
        <v>50672</v>
      </c>
      <c r="D8976">
        <v>4</v>
      </c>
      <c r="E8976">
        <v>1</v>
      </c>
      <c r="F8976">
        <v>4</v>
      </c>
      <c r="G8976">
        <v>235</v>
      </c>
      <c r="H8976">
        <v>98.7</v>
      </c>
      <c r="I8976">
        <v>1038.7</v>
      </c>
      <c r="J8976" t="s">
        <v>10</v>
      </c>
    </row>
    <row r="8977" spans="1:10" x14ac:dyDescent="0.35">
      <c r="A8977">
        <v>38158395533</v>
      </c>
      <c r="B8977">
        <v>273356</v>
      </c>
      <c r="C8977" s="1">
        <v>50673</v>
      </c>
      <c r="D8977">
        <v>12</v>
      </c>
      <c r="E8977">
        <v>6</v>
      </c>
      <c r="F8977">
        <v>2</v>
      </c>
      <c r="G8977">
        <v>943</v>
      </c>
      <c r="H8977">
        <v>198.03</v>
      </c>
      <c r="I8977">
        <v>2084.0300000000002</v>
      </c>
      <c r="J8977" t="s">
        <v>15</v>
      </c>
    </row>
    <row r="8978" spans="1:10" x14ac:dyDescent="0.35">
      <c r="A8978">
        <v>60330680027</v>
      </c>
      <c r="B8978">
        <v>272299</v>
      </c>
      <c r="C8978" s="1">
        <v>50674</v>
      </c>
      <c r="D8978">
        <v>12</v>
      </c>
      <c r="E8978">
        <v>5</v>
      </c>
      <c r="F8978">
        <v>1</v>
      </c>
      <c r="G8978">
        <v>348</v>
      </c>
      <c r="H8978">
        <v>36.54</v>
      </c>
      <c r="I8978">
        <v>384.54</v>
      </c>
      <c r="J8978" t="s">
        <v>10</v>
      </c>
    </row>
    <row r="8979" spans="1:10" x14ac:dyDescent="0.35">
      <c r="A8979">
        <v>38532459806</v>
      </c>
      <c r="B8979">
        <v>275052</v>
      </c>
      <c r="C8979" s="1">
        <v>50675</v>
      </c>
      <c r="D8979">
        <v>4</v>
      </c>
      <c r="E8979">
        <v>4</v>
      </c>
      <c r="F8979">
        <v>1</v>
      </c>
      <c r="G8979">
        <v>159</v>
      </c>
      <c r="H8979">
        <v>16.695</v>
      </c>
      <c r="I8979">
        <v>175.69499999999999</v>
      </c>
      <c r="J8979" t="s">
        <v>15</v>
      </c>
    </row>
    <row r="8980" spans="1:10" x14ac:dyDescent="0.35">
      <c r="A8980">
        <v>32382374672</v>
      </c>
      <c r="B8980">
        <v>272773</v>
      </c>
      <c r="C8980" s="1">
        <v>50676</v>
      </c>
      <c r="D8980">
        <v>11</v>
      </c>
      <c r="E8980">
        <v>6</v>
      </c>
      <c r="F8980">
        <v>5</v>
      </c>
      <c r="G8980">
        <v>89</v>
      </c>
      <c r="H8980">
        <v>46.725000000000001</v>
      </c>
      <c r="I8980">
        <v>491.72500000000002</v>
      </c>
      <c r="J8980" t="s">
        <v>15</v>
      </c>
    </row>
    <row r="8981" spans="1:10" x14ac:dyDescent="0.35">
      <c r="A8981">
        <v>37966257763</v>
      </c>
      <c r="B8981">
        <v>267475</v>
      </c>
      <c r="C8981" s="1">
        <v>50677</v>
      </c>
      <c r="D8981">
        <v>12</v>
      </c>
      <c r="E8981">
        <v>6</v>
      </c>
      <c r="F8981">
        <v>4</v>
      </c>
      <c r="G8981">
        <v>971</v>
      </c>
      <c r="H8981">
        <v>407.82</v>
      </c>
      <c r="I8981">
        <v>4291.82</v>
      </c>
      <c r="J8981" t="s">
        <v>12</v>
      </c>
    </row>
    <row r="8982" spans="1:10" x14ac:dyDescent="0.35">
      <c r="A8982">
        <v>97709452187</v>
      </c>
      <c r="B8982">
        <v>273684</v>
      </c>
      <c r="C8982" s="1">
        <v>50678</v>
      </c>
      <c r="D8982">
        <v>4</v>
      </c>
      <c r="E8982">
        <v>3</v>
      </c>
      <c r="F8982">
        <v>2</v>
      </c>
      <c r="G8982">
        <v>1143</v>
      </c>
      <c r="H8982">
        <v>240.03</v>
      </c>
      <c r="I8982">
        <v>2526.0300000000002</v>
      </c>
      <c r="J8982" t="s">
        <v>10</v>
      </c>
    </row>
    <row r="8983" spans="1:10" x14ac:dyDescent="0.35">
      <c r="A8983">
        <v>87888257954</v>
      </c>
      <c r="B8983">
        <v>272436</v>
      </c>
      <c r="C8983" s="1">
        <v>50679</v>
      </c>
      <c r="D8983">
        <v>4</v>
      </c>
      <c r="E8983">
        <v>1</v>
      </c>
      <c r="F8983">
        <v>3</v>
      </c>
      <c r="G8983">
        <v>720</v>
      </c>
      <c r="H8983">
        <v>226.8</v>
      </c>
      <c r="I8983">
        <v>2386.8000000000002</v>
      </c>
      <c r="J8983" t="s">
        <v>15</v>
      </c>
    </row>
    <row r="8984" spans="1:10" x14ac:dyDescent="0.35">
      <c r="A8984">
        <v>76147851229</v>
      </c>
      <c r="B8984">
        <v>269003</v>
      </c>
      <c r="C8984" s="1">
        <v>50680</v>
      </c>
      <c r="D8984">
        <v>1</v>
      </c>
      <c r="E8984">
        <v>1</v>
      </c>
      <c r="F8984">
        <v>5</v>
      </c>
      <c r="G8984">
        <v>678</v>
      </c>
      <c r="H8984">
        <v>355.95</v>
      </c>
      <c r="I8984">
        <v>3745.95</v>
      </c>
      <c r="J8984" t="s">
        <v>10</v>
      </c>
    </row>
    <row r="8985" spans="1:10" x14ac:dyDescent="0.35">
      <c r="A8985">
        <v>14815508190</v>
      </c>
      <c r="B8985">
        <v>272874</v>
      </c>
      <c r="C8985" s="1">
        <v>50681</v>
      </c>
      <c r="D8985">
        <v>1</v>
      </c>
      <c r="E8985">
        <v>4</v>
      </c>
      <c r="F8985">
        <v>3</v>
      </c>
      <c r="G8985">
        <v>339</v>
      </c>
      <c r="H8985">
        <v>106.785</v>
      </c>
      <c r="I8985">
        <v>1123.7850000000001</v>
      </c>
      <c r="J8985" t="s">
        <v>10</v>
      </c>
    </row>
    <row r="8986" spans="1:10" x14ac:dyDescent="0.35">
      <c r="A8986">
        <v>18482151426</v>
      </c>
      <c r="B8986">
        <v>269054</v>
      </c>
      <c r="C8986" s="1">
        <v>50682</v>
      </c>
      <c r="D8986">
        <v>4</v>
      </c>
      <c r="E8986">
        <v>3</v>
      </c>
      <c r="F8986">
        <v>4</v>
      </c>
      <c r="G8986">
        <v>1203</v>
      </c>
      <c r="H8986">
        <v>505.26</v>
      </c>
      <c r="I8986">
        <v>5317.26</v>
      </c>
      <c r="J8986" t="s">
        <v>10</v>
      </c>
    </row>
    <row r="8987" spans="1:10" x14ac:dyDescent="0.35">
      <c r="A8987">
        <v>40436907024</v>
      </c>
      <c r="B8987">
        <v>268704</v>
      </c>
      <c r="C8987" s="1">
        <v>50683</v>
      </c>
      <c r="D8987">
        <v>4</v>
      </c>
      <c r="E8987">
        <v>2</v>
      </c>
      <c r="F8987">
        <v>5</v>
      </c>
      <c r="G8987">
        <v>240</v>
      </c>
      <c r="H8987">
        <v>126</v>
      </c>
      <c r="I8987">
        <v>1326</v>
      </c>
      <c r="J8987" t="s">
        <v>10</v>
      </c>
    </row>
    <row r="8988" spans="1:10" x14ac:dyDescent="0.35">
      <c r="A8988">
        <v>20018340168</v>
      </c>
      <c r="B8988">
        <v>272920</v>
      </c>
      <c r="C8988" s="1">
        <v>50684</v>
      </c>
      <c r="D8988">
        <v>12</v>
      </c>
      <c r="E8988">
        <v>6</v>
      </c>
      <c r="F8988">
        <v>-5</v>
      </c>
      <c r="G8988">
        <v>-1308</v>
      </c>
      <c r="H8988">
        <v>686.7</v>
      </c>
      <c r="I8988">
        <v>-7226.7</v>
      </c>
      <c r="J8988" t="s">
        <v>10</v>
      </c>
    </row>
    <row r="8989" spans="1:10" x14ac:dyDescent="0.35">
      <c r="A8989">
        <v>35235470917</v>
      </c>
      <c r="B8989">
        <v>274748</v>
      </c>
      <c r="C8989" s="1">
        <v>50685</v>
      </c>
      <c r="D8989">
        <v>7</v>
      </c>
      <c r="E8989">
        <v>5</v>
      </c>
      <c r="F8989">
        <v>5</v>
      </c>
      <c r="G8989">
        <v>692</v>
      </c>
      <c r="H8989">
        <v>363.3</v>
      </c>
      <c r="I8989">
        <v>3823.3</v>
      </c>
      <c r="J8989" t="s">
        <v>15</v>
      </c>
    </row>
    <row r="8990" spans="1:10" x14ac:dyDescent="0.35">
      <c r="A8990">
        <v>55045924800</v>
      </c>
      <c r="B8990">
        <v>269194</v>
      </c>
      <c r="C8990" s="1">
        <v>50686</v>
      </c>
      <c r="D8990">
        <v>11</v>
      </c>
      <c r="E8990">
        <v>6</v>
      </c>
      <c r="F8990">
        <v>5</v>
      </c>
      <c r="G8990">
        <v>1217</v>
      </c>
      <c r="H8990">
        <v>638.92499999999995</v>
      </c>
      <c r="I8990">
        <v>6723.9250000000002</v>
      </c>
      <c r="J8990" t="s">
        <v>10</v>
      </c>
    </row>
    <row r="8991" spans="1:10" x14ac:dyDescent="0.35">
      <c r="A8991">
        <v>7048924015</v>
      </c>
      <c r="B8991">
        <v>267638</v>
      </c>
      <c r="C8991" s="1">
        <v>50687</v>
      </c>
      <c r="D8991">
        <v>3</v>
      </c>
      <c r="E8991">
        <v>5</v>
      </c>
      <c r="F8991">
        <v>-2</v>
      </c>
      <c r="G8991">
        <v>-1188</v>
      </c>
      <c r="H8991">
        <v>249.48</v>
      </c>
      <c r="I8991">
        <v>-2625.48</v>
      </c>
      <c r="J8991" t="s">
        <v>12</v>
      </c>
    </row>
    <row r="8992" spans="1:10" x14ac:dyDescent="0.35">
      <c r="A8992">
        <v>25956499717</v>
      </c>
      <c r="B8992">
        <v>267671</v>
      </c>
      <c r="C8992" s="1">
        <v>50688</v>
      </c>
      <c r="D8992">
        <v>10</v>
      </c>
      <c r="E8992">
        <v>6</v>
      </c>
      <c r="F8992">
        <v>-5</v>
      </c>
      <c r="G8992">
        <v>-674</v>
      </c>
      <c r="H8992">
        <v>353.85</v>
      </c>
      <c r="I8992">
        <v>-3723.85</v>
      </c>
      <c r="J8992" t="s">
        <v>10</v>
      </c>
    </row>
    <row r="8993" spans="1:10" x14ac:dyDescent="0.35">
      <c r="A8993">
        <v>3307691975</v>
      </c>
      <c r="B8993">
        <v>267337</v>
      </c>
      <c r="C8993" s="1">
        <v>50689</v>
      </c>
      <c r="D8993">
        <v>5</v>
      </c>
      <c r="E8993">
        <v>3</v>
      </c>
      <c r="F8993">
        <v>5</v>
      </c>
      <c r="G8993">
        <v>1344</v>
      </c>
      <c r="H8993">
        <v>705.6</v>
      </c>
      <c r="I8993">
        <v>7425.6</v>
      </c>
      <c r="J8993" t="s">
        <v>16</v>
      </c>
    </row>
    <row r="8994" spans="1:10" x14ac:dyDescent="0.35">
      <c r="A8994">
        <v>9632466478</v>
      </c>
      <c r="B8994">
        <v>273278</v>
      </c>
      <c r="C8994" s="1">
        <v>50690</v>
      </c>
      <c r="D8994">
        <v>8</v>
      </c>
      <c r="E8994">
        <v>3</v>
      </c>
      <c r="F8994">
        <v>1</v>
      </c>
      <c r="G8994">
        <v>1055</v>
      </c>
      <c r="H8994">
        <v>110.77500000000001</v>
      </c>
      <c r="I8994">
        <v>1165.7750000000001</v>
      </c>
      <c r="J8994" t="s">
        <v>15</v>
      </c>
    </row>
    <row r="8995" spans="1:10" x14ac:dyDescent="0.35">
      <c r="A8995">
        <v>26058441084</v>
      </c>
      <c r="B8995">
        <v>271781</v>
      </c>
      <c r="C8995" s="1">
        <v>50691</v>
      </c>
      <c r="D8995">
        <v>10</v>
      </c>
      <c r="E8995">
        <v>5</v>
      </c>
      <c r="F8995">
        <v>5</v>
      </c>
      <c r="G8995">
        <v>553</v>
      </c>
      <c r="H8995">
        <v>290.32499999999999</v>
      </c>
      <c r="I8995">
        <v>3055.3249999999998</v>
      </c>
      <c r="J8995" t="s">
        <v>15</v>
      </c>
    </row>
    <row r="8996" spans="1:10" x14ac:dyDescent="0.35">
      <c r="A8996">
        <v>84497534435</v>
      </c>
      <c r="B8996">
        <v>273799</v>
      </c>
      <c r="C8996" s="1">
        <v>50692</v>
      </c>
      <c r="D8996">
        <v>4</v>
      </c>
      <c r="E8996">
        <v>2</v>
      </c>
      <c r="F8996">
        <v>1</v>
      </c>
      <c r="G8996">
        <v>1467</v>
      </c>
      <c r="H8996">
        <v>154.035</v>
      </c>
      <c r="I8996">
        <v>1621.0350000000001</v>
      </c>
      <c r="J8996" t="s">
        <v>10</v>
      </c>
    </row>
    <row r="8997" spans="1:10" x14ac:dyDescent="0.35">
      <c r="A8997">
        <v>72970653437</v>
      </c>
      <c r="B8997">
        <v>269747</v>
      </c>
      <c r="C8997" s="1">
        <v>50693</v>
      </c>
      <c r="D8997">
        <v>4</v>
      </c>
      <c r="E8997">
        <v>4</v>
      </c>
      <c r="F8997">
        <v>1</v>
      </c>
      <c r="G8997">
        <v>612</v>
      </c>
      <c r="H8997">
        <v>64.260000000000005</v>
      </c>
      <c r="I8997">
        <v>676.26</v>
      </c>
      <c r="J8997" t="s">
        <v>12</v>
      </c>
    </row>
    <row r="8998" spans="1:10" x14ac:dyDescent="0.35">
      <c r="A8998">
        <v>99831060562</v>
      </c>
      <c r="B8998">
        <v>274223</v>
      </c>
      <c r="C8998" s="1">
        <v>50694</v>
      </c>
      <c r="D8998">
        <v>9</v>
      </c>
      <c r="E8998">
        <v>3</v>
      </c>
      <c r="F8998">
        <v>4</v>
      </c>
      <c r="G8998">
        <v>100</v>
      </c>
      <c r="H8998">
        <v>42</v>
      </c>
      <c r="I8998">
        <v>442</v>
      </c>
      <c r="J8998" t="s">
        <v>16</v>
      </c>
    </row>
    <row r="8999" spans="1:10" x14ac:dyDescent="0.35">
      <c r="A8999">
        <v>76877980037</v>
      </c>
      <c r="B8999">
        <v>268994</v>
      </c>
      <c r="C8999" s="1">
        <v>50695</v>
      </c>
      <c r="D8999">
        <v>10</v>
      </c>
      <c r="E8999">
        <v>5</v>
      </c>
      <c r="F8999">
        <v>4</v>
      </c>
      <c r="G8999">
        <v>694</v>
      </c>
      <c r="H8999">
        <v>291.48</v>
      </c>
      <c r="I8999">
        <v>3067.48</v>
      </c>
      <c r="J8999" t="s">
        <v>12</v>
      </c>
    </row>
    <row r="9000" spans="1:10" x14ac:dyDescent="0.35">
      <c r="A9000">
        <v>82443789894</v>
      </c>
      <c r="B9000">
        <v>270933</v>
      </c>
      <c r="C9000" s="1">
        <v>50696</v>
      </c>
      <c r="D9000">
        <v>3</v>
      </c>
      <c r="E9000">
        <v>2</v>
      </c>
      <c r="F9000">
        <v>-3</v>
      </c>
      <c r="G9000">
        <v>-198</v>
      </c>
      <c r="H9000">
        <v>62.37</v>
      </c>
      <c r="I9000">
        <v>-656.37</v>
      </c>
      <c r="J9000" t="s">
        <v>10</v>
      </c>
    </row>
    <row r="9001" spans="1:10" x14ac:dyDescent="0.35">
      <c r="A9001">
        <v>79756529471</v>
      </c>
      <c r="B9001">
        <v>268337</v>
      </c>
      <c r="C9001" s="1">
        <v>50697</v>
      </c>
      <c r="D9001">
        <v>4</v>
      </c>
      <c r="E9001">
        <v>4</v>
      </c>
      <c r="F9001">
        <v>3</v>
      </c>
      <c r="G9001">
        <v>71</v>
      </c>
      <c r="H9001">
        <v>22.364999999999998</v>
      </c>
      <c r="I9001">
        <v>235.36500000000001</v>
      </c>
      <c r="J9001" t="s">
        <v>15</v>
      </c>
    </row>
    <row r="9002" spans="1:10" x14ac:dyDescent="0.35">
      <c r="A9002">
        <v>70235992866</v>
      </c>
      <c r="B9002">
        <v>268830</v>
      </c>
      <c r="C9002" s="1">
        <v>50698</v>
      </c>
      <c r="D9002">
        <v>12</v>
      </c>
      <c r="E9002">
        <v>6</v>
      </c>
      <c r="F9002">
        <v>1</v>
      </c>
      <c r="G9002">
        <v>1340</v>
      </c>
      <c r="H9002">
        <v>140.69999999999999</v>
      </c>
      <c r="I9002">
        <v>1480.7</v>
      </c>
      <c r="J9002" t="s">
        <v>10</v>
      </c>
    </row>
    <row r="9003" spans="1:10" x14ac:dyDescent="0.35">
      <c r="A9003">
        <v>77337988287</v>
      </c>
      <c r="B9003">
        <v>274018</v>
      </c>
      <c r="C9003" s="1">
        <v>50699</v>
      </c>
      <c r="D9003">
        <v>1</v>
      </c>
      <c r="E9003">
        <v>1</v>
      </c>
      <c r="F9003">
        <v>3</v>
      </c>
      <c r="G9003">
        <v>461</v>
      </c>
      <c r="H9003">
        <v>145.215</v>
      </c>
      <c r="I9003">
        <v>1528.2149999999999</v>
      </c>
      <c r="J9003" t="s">
        <v>12</v>
      </c>
    </row>
    <row r="9004" spans="1:10" x14ac:dyDescent="0.35">
      <c r="A9004">
        <v>97690499211</v>
      </c>
      <c r="B9004">
        <v>268770</v>
      </c>
      <c r="C9004" s="1">
        <v>50700</v>
      </c>
      <c r="D9004">
        <v>4</v>
      </c>
      <c r="E9004">
        <v>3</v>
      </c>
      <c r="F9004">
        <v>1</v>
      </c>
      <c r="G9004">
        <v>1271</v>
      </c>
      <c r="H9004">
        <v>133.45500000000001</v>
      </c>
      <c r="I9004">
        <v>1404.4549999999999</v>
      </c>
      <c r="J9004" t="s">
        <v>10</v>
      </c>
    </row>
    <row r="9005" spans="1:10" x14ac:dyDescent="0.35">
      <c r="A9005">
        <v>77260944169</v>
      </c>
      <c r="B9005">
        <v>272503</v>
      </c>
      <c r="C9005" s="1">
        <v>50701</v>
      </c>
      <c r="D9005">
        <v>11</v>
      </c>
      <c r="E9005">
        <v>6</v>
      </c>
      <c r="F9005">
        <v>4</v>
      </c>
      <c r="G9005">
        <v>1473</v>
      </c>
      <c r="H9005">
        <v>618.66</v>
      </c>
      <c r="I9005">
        <v>6510.66</v>
      </c>
      <c r="J9005" t="s">
        <v>10</v>
      </c>
    </row>
    <row r="9006" spans="1:10" x14ac:dyDescent="0.35">
      <c r="A9006">
        <v>11200936689</v>
      </c>
      <c r="B9006">
        <v>272568</v>
      </c>
      <c r="C9006" s="1">
        <v>50702</v>
      </c>
      <c r="D9006">
        <v>4</v>
      </c>
      <c r="E9006">
        <v>1</v>
      </c>
      <c r="F9006">
        <v>2</v>
      </c>
      <c r="G9006">
        <v>1297</v>
      </c>
      <c r="H9006">
        <v>272.37</v>
      </c>
      <c r="I9006">
        <v>2866.37</v>
      </c>
      <c r="J9006" t="s">
        <v>10</v>
      </c>
    </row>
    <row r="9007" spans="1:10" x14ac:dyDescent="0.35">
      <c r="A9007">
        <v>19990737997</v>
      </c>
      <c r="B9007">
        <v>268021</v>
      </c>
      <c r="C9007" s="1">
        <v>50703</v>
      </c>
      <c r="D9007">
        <v>11</v>
      </c>
      <c r="E9007">
        <v>5</v>
      </c>
      <c r="F9007">
        <v>-4</v>
      </c>
      <c r="G9007">
        <v>-1410</v>
      </c>
      <c r="H9007">
        <v>592.20000000000005</v>
      </c>
      <c r="I9007">
        <v>-6232.2</v>
      </c>
      <c r="J9007" t="s">
        <v>10</v>
      </c>
    </row>
    <row r="9008" spans="1:10" x14ac:dyDescent="0.35">
      <c r="A9008">
        <v>17419737277</v>
      </c>
      <c r="B9008">
        <v>266998</v>
      </c>
      <c r="C9008" s="1">
        <v>50704</v>
      </c>
      <c r="D9008">
        <v>4</v>
      </c>
      <c r="E9008">
        <v>3</v>
      </c>
      <c r="F9008">
        <v>5</v>
      </c>
      <c r="G9008">
        <v>866</v>
      </c>
      <c r="H9008">
        <v>454.65</v>
      </c>
      <c r="I9008">
        <v>4784.6499999999996</v>
      </c>
      <c r="J9008" t="s">
        <v>10</v>
      </c>
    </row>
    <row r="9009" spans="1:10" x14ac:dyDescent="0.35">
      <c r="A9009">
        <v>5620222276</v>
      </c>
      <c r="B9009">
        <v>269911</v>
      </c>
      <c r="C9009" s="1">
        <v>50705</v>
      </c>
      <c r="D9009">
        <v>11</v>
      </c>
      <c r="E9009">
        <v>6</v>
      </c>
      <c r="F9009">
        <v>2</v>
      </c>
      <c r="G9009">
        <v>645</v>
      </c>
      <c r="H9009">
        <v>135.44999999999999</v>
      </c>
      <c r="I9009">
        <v>1425.45</v>
      </c>
      <c r="J9009" t="s">
        <v>15</v>
      </c>
    </row>
    <row r="9010" spans="1:10" x14ac:dyDescent="0.35">
      <c r="A9010">
        <v>23891925807</v>
      </c>
      <c r="B9010">
        <v>270448</v>
      </c>
      <c r="C9010" s="1">
        <v>50706</v>
      </c>
      <c r="D9010">
        <v>3</v>
      </c>
      <c r="E9010">
        <v>2</v>
      </c>
      <c r="F9010">
        <v>1</v>
      </c>
      <c r="G9010">
        <v>1471</v>
      </c>
      <c r="H9010">
        <v>154.45500000000001</v>
      </c>
      <c r="I9010">
        <v>1625.4549999999999</v>
      </c>
      <c r="J9010" t="s">
        <v>10</v>
      </c>
    </row>
    <row r="9011" spans="1:10" x14ac:dyDescent="0.35">
      <c r="A9011">
        <v>25401521164</v>
      </c>
      <c r="B9011">
        <v>269645</v>
      </c>
      <c r="C9011" s="1">
        <v>50707</v>
      </c>
      <c r="D9011">
        <v>12</v>
      </c>
      <c r="E9011">
        <v>5</v>
      </c>
      <c r="F9011">
        <v>3</v>
      </c>
      <c r="G9011">
        <v>1175</v>
      </c>
      <c r="H9011">
        <v>370.125</v>
      </c>
      <c r="I9011">
        <v>3895.125</v>
      </c>
      <c r="J9011" t="s">
        <v>16</v>
      </c>
    </row>
    <row r="9012" spans="1:10" x14ac:dyDescent="0.35">
      <c r="A9012">
        <v>8047741347</v>
      </c>
      <c r="B9012">
        <v>272031</v>
      </c>
      <c r="C9012" s="1">
        <v>50708</v>
      </c>
      <c r="D9012">
        <v>8</v>
      </c>
      <c r="E9012">
        <v>3</v>
      </c>
      <c r="F9012">
        <v>1</v>
      </c>
      <c r="G9012">
        <v>575</v>
      </c>
      <c r="H9012">
        <v>60.375</v>
      </c>
      <c r="I9012">
        <v>635.375</v>
      </c>
      <c r="J9012" t="s">
        <v>16</v>
      </c>
    </row>
    <row r="9013" spans="1:10" x14ac:dyDescent="0.35">
      <c r="A9013">
        <v>26888101459</v>
      </c>
      <c r="B9013">
        <v>274480</v>
      </c>
      <c r="C9013" s="1">
        <v>50709</v>
      </c>
      <c r="D9013">
        <v>10</v>
      </c>
      <c r="E9013">
        <v>5</v>
      </c>
      <c r="F9013">
        <v>4</v>
      </c>
      <c r="G9013">
        <v>240</v>
      </c>
      <c r="H9013">
        <v>100.8</v>
      </c>
      <c r="I9013">
        <v>1060.8</v>
      </c>
      <c r="J9013" t="s">
        <v>10</v>
      </c>
    </row>
    <row r="9014" spans="1:10" x14ac:dyDescent="0.35">
      <c r="A9014">
        <v>59376732657</v>
      </c>
      <c r="B9014">
        <v>269269</v>
      </c>
      <c r="C9014" s="1">
        <v>50710</v>
      </c>
      <c r="D9014">
        <v>7</v>
      </c>
      <c r="E9014">
        <v>5</v>
      </c>
      <c r="F9014">
        <v>5</v>
      </c>
      <c r="G9014">
        <v>1390</v>
      </c>
      <c r="H9014">
        <v>729.75</v>
      </c>
      <c r="I9014">
        <v>7679.75</v>
      </c>
      <c r="J9014" t="s">
        <v>16</v>
      </c>
    </row>
    <row r="9015" spans="1:10" x14ac:dyDescent="0.35">
      <c r="A9015">
        <v>30158928477</v>
      </c>
      <c r="B9015">
        <v>273551</v>
      </c>
      <c r="C9015" s="1">
        <v>50711</v>
      </c>
      <c r="D9015">
        <v>3</v>
      </c>
      <c r="E9015">
        <v>1</v>
      </c>
      <c r="F9015">
        <v>3</v>
      </c>
      <c r="G9015">
        <v>1148</v>
      </c>
      <c r="H9015">
        <v>361.62</v>
      </c>
      <c r="I9015">
        <v>3805.62</v>
      </c>
      <c r="J9015" t="s">
        <v>16</v>
      </c>
    </row>
    <row r="9016" spans="1:10" x14ac:dyDescent="0.35">
      <c r="A9016">
        <v>20458160974</v>
      </c>
      <c r="B9016">
        <v>268538</v>
      </c>
      <c r="C9016" s="1">
        <v>50712</v>
      </c>
      <c r="D9016">
        <v>1</v>
      </c>
      <c r="E9016">
        <v>1</v>
      </c>
      <c r="F9016">
        <v>5</v>
      </c>
      <c r="G9016">
        <v>653</v>
      </c>
      <c r="H9016">
        <v>342.82499999999999</v>
      </c>
      <c r="I9016">
        <v>3607.8249999999998</v>
      </c>
      <c r="J9016" t="s">
        <v>10</v>
      </c>
    </row>
    <row r="9017" spans="1:10" x14ac:dyDescent="0.35">
      <c r="A9017">
        <v>56384325220</v>
      </c>
      <c r="B9017">
        <v>270951</v>
      </c>
      <c r="C9017" s="1">
        <v>50713</v>
      </c>
      <c r="D9017">
        <v>3</v>
      </c>
      <c r="E9017">
        <v>2</v>
      </c>
      <c r="F9017">
        <v>-2</v>
      </c>
      <c r="G9017">
        <v>-907</v>
      </c>
      <c r="H9017">
        <v>190.47</v>
      </c>
      <c r="I9017">
        <v>-2004.47</v>
      </c>
      <c r="J9017" t="s">
        <v>12</v>
      </c>
    </row>
    <row r="9018" spans="1:10" x14ac:dyDescent="0.35">
      <c r="A9018">
        <v>79591058164</v>
      </c>
      <c r="B9018">
        <v>267097</v>
      </c>
      <c r="C9018" s="1">
        <v>50714</v>
      </c>
      <c r="D9018">
        <v>3</v>
      </c>
      <c r="E9018">
        <v>5</v>
      </c>
      <c r="F9018">
        <v>2</v>
      </c>
      <c r="G9018">
        <v>1311</v>
      </c>
      <c r="H9018">
        <v>275.31</v>
      </c>
      <c r="I9018">
        <v>2897.31</v>
      </c>
      <c r="J9018" t="s">
        <v>10</v>
      </c>
    </row>
    <row r="9019" spans="1:10" x14ac:dyDescent="0.35">
      <c r="A9019">
        <v>81942353822</v>
      </c>
      <c r="B9019">
        <v>273929</v>
      </c>
      <c r="C9019" s="1">
        <v>50715</v>
      </c>
      <c r="D9019">
        <v>9</v>
      </c>
      <c r="E9019">
        <v>3</v>
      </c>
      <c r="F9019">
        <v>3</v>
      </c>
      <c r="G9019">
        <v>1325</v>
      </c>
      <c r="H9019">
        <v>417.375</v>
      </c>
      <c r="I9019">
        <v>4392.375</v>
      </c>
      <c r="J9019" t="s">
        <v>10</v>
      </c>
    </row>
    <row r="9020" spans="1:10" x14ac:dyDescent="0.35">
      <c r="A9020">
        <v>88247306632</v>
      </c>
      <c r="B9020">
        <v>273213</v>
      </c>
      <c r="C9020" s="1">
        <v>50716</v>
      </c>
      <c r="D9020">
        <v>11</v>
      </c>
      <c r="E9020">
        <v>6</v>
      </c>
      <c r="F9020">
        <v>4</v>
      </c>
      <c r="G9020">
        <v>191</v>
      </c>
      <c r="H9020">
        <v>80.22</v>
      </c>
      <c r="I9020">
        <v>844.22</v>
      </c>
      <c r="J9020" t="s">
        <v>10</v>
      </c>
    </row>
    <row r="9021" spans="1:10" x14ac:dyDescent="0.35">
      <c r="A9021">
        <v>92833942389</v>
      </c>
      <c r="B9021">
        <v>269310</v>
      </c>
      <c r="C9021" s="1">
        <v>50717</v>
      </c>
      <c r="D9021">
        <v>12</v>
      </c>
      <c r="E9021">
        <v>5</v>
      </c>
      <c r="F9021">
        <v>1</v>
      </c>
      <c r="G9021">
        <v>300</v>
      </c>
      <c r="H9021">
        <v>31.5</v>
      </c>
      <c r="I9021">
        <v>331.5</v>
      </c>
      <c r="J9021" t="s">
        <v>15</v>
      </c>
    </row>
    <row r="9022" spans="1:10" x14ac:dyDescent="0.35">
      <c r="A9022">
        <v>82725691148</v>
      </c>
      <c r="B9022">
        <v>271987</v>
      </c>
      <c r="C9022" s="1">
        <v>50718</v>
      </c>
      <c r="D9022">
        <v>1</v>
      </c>
      <c r="E9022">
        <v>2</v>
      </c>
      <c r="F9022">
        <v>5</v>
      </c>
      <c r="G9022">
        <v>495</v>
      </c>
      <c r="H9022">
        <v>259.875</v>
      </c>
      <c r="I9022">
        <v>2734.875</v>
      </c>
      <c r="J9022" t="s">
        <v>10</v>
      </c>
    </row>
    <row r="9023" spans="1:10" x14ac:dyDescent="0.35">
      <c r="A9023">
        <v>87920416033</v>
      </c>
      <c r="B9023">
        <v>267784</v>
      </c>
      <c r="C9023" s="1">
        <v>50719</v>
      </c>
      <c r="D9023">
        <v>1</v>
      </c>
      <c r="E9023">
        <v>1</v>
      </c>
      <c r="F9023">
        <v>1</v>
      </c>
      <c r="G9023">
        <v>704</v>
      </c>
      <c r="H9023">
        <v>73.92</v>
      </c>
      <c r="I9023">
        <v>777.92</v>
      </c>
      <c r="J9023" t="s">
        <v>15</v>
      </c>
    </row>
    <row r="9024" spans="1:10" x14ac:dyDescent="0.35">
      <c r="A9024">
        <v>60730603020</v>
      </c>
      <c r="B9024">
        <v>270091</v>
      </c>
      <c r="C9024" s="1">
        <v>50720</v>
      </c>
      <c r="D9024">
        <v>1</v>
      </c>
      <c r="E9024">
        <v>1</v>
      </c>
      <c r="F9024">
        <v>5</v>
      </c>
      <c r="G9024">
        <v>204</v>
      </c>
      <c r="H9024">
        <v>107.1</v>
      </c>
      <c r="I9024">
        <v>1127.0999999999999</v>
      </c>
      <c r="J9024" t="s">
        <v>12</v>
      </c>
    </row>
    <row r="9025" spans="1:10" x14ac:dyDescent="0.35">
      <c r="A9025">
        <v>31599631905</v>
      </c>
      <c r="B9025">
        <v>270598</v>
      </c>
      <c r="C9025" s="1">
        <v>50721</v>
      </c>
      <c r="D9025">
        <v>4</v>
      </c>
      <c r="E9025">
        <v>2</v>
      </c>
      <c r="F9025">
        <v>-1</v>
      </c>
      <c r="G9025">
        <v>-169</v>
      </c>
      <c r="H9025">
        <v>17.745000000000001</v>
      </c>
      <c r="I9025">
        <v>-186.745</v>
      </c>
      <c r="J9025" t="s">
        <v>16</v>
      </c>
    </row>
    <row r="9026" spans="1:10" x14ac:dyDescent="0.35">
      <c r="A9026">
        <v>50642637306</v>
      </c>
      <c r="B9026">
        <v>267257</v>
      </c>
      <c r="C9026" s="1">
        <v>50722</v>
      </c>
      <c r="D9026">
        <v>4</v>
      </c>
      <c r="E9026">
        <v>1</v>
      </c>
      <c r="F9026">
        <v>3</v>
      </c>
      <c r="G9026">
        <v>1462</v>
      </c>
      <c r="H9026">
        <v>460.53</v>
      </c>
      <c r="I9026">
        <v>4846.53</v>
      </c>
      <c r="J9026" t="s">
        <v>10</v>
      </c>
    </row>
    <row r="9027" spans="1:10" x14ac:dyDescent="0.35">
      <c r="A9027">
        <v>48674936597</v>
      </c>
      <c r="B9027">
        <v>272699</v>
      </c>
      <c r="C9027" s="1">
        <v>50723</v>
      </c>
      <c r="D9027">
        <v>10</v>
      </c>
      <c r="E9027">
        <v>3</v>
      </c>
      <c r="F9027">
        <v>5</v>
      </c>
      <c r="G9027">
        <v>287</v>
      </c>
      <c r="H9027">
        <v>150.67500000000001</v>
      </c>
      <c r="I9027">
        <v>1585.675</v>
      </c>
      <c r="J9027" t="s">
        <v>12</v>
      </c>
    </row>
    <row r="9028" spans="1:10" x14ac:dyDescent="0.35">
      <c r="A9028">
        <v>54727929487</v>
      </c>
      <c r="B9028">
        <v>269695</v>
      </c>
      <c r="C9028" s="1">
        <v>50724</v>
      </c>
      <c r="D9028">
        <v>12</v>
      </c>
      <c r="E9028">
        <v>5</v>
      </c>
      <c r="F9028">
        <v>-3</v>
      </c>
      <c r="G9028">
        <v>-1020</v>
      </c>
      <c r="H9028">
        <v>321.3</v>
      </c>
      <c r="I9028">
        <v>-3381.3</v>
      </c>
      <c r="J9028" t="s">
        <v>10</v>
      </c>
    </row>
    <row r="9029" spans="1:10" x14ac:dyDescent="0.35">
      <c r="A9029">
        <v>20942215090</v>
      </c>
      <c r="B9029">
        <v>268392</v>
      </c>
      <c r="C9029" s="1">
        <v>50725</v>
      </c>
      <c r="D9029">
        <v>2</v>
      </c>
      <c r="E9029">
        <v>6</v>
      </c>
      <c r="F9029">
        <v>4</v>
      </c>
      <c r="G9029">
        <v>815</v>
      </c>
      <c r="H9029">
        <v>342.3</v>
      </c>
      <c r="I9029">
        <v>3602.3</v>
      </c>
      <c r="J9029" t="s">
        <v>16</v>
      </c>
    </row>
    <row r="9030" spans="1:10" x14ac:dyDescent="0.35">
      <c r="A9030">
        <v>34114917134</v>
      </c>
      <c r="B9030">
        <v>268837</v>
      </c>
      <c r="C9030" s="1">
        <v>50726</v>
      </c>
      <c r="D9030">
        <v>3</v>
      </c>
      <c r="E9030">
        <v>2</v>
      </c>
      <c r="F9030">
        <v>2</v>
      </c>
      <c r="G9030">
        <v>480</v>
      </c>
      <c r="H9030">
        <v>100.8</v>
      </c>
      <c r="I9030">
        <v>1060.8</v>
      </c>
      <c r="J9030" t="s">
        <v>10</v>
      </c>
    </row>
    <row r="9031" spans="1:10" x14ac:dyDescent="0.35">
      <c r="A9031">
        <v>10102016403</v>
      </c>
      <c r="B9031">
        <v>274687</v>
      </c>
      <c r="C9031" s="1">
        <v>50727</v>
      </c>
      <c r="D9031">
        <v>4</v>
      </c>
      <c r="E9031">
        <v>3</v>
      </c>
      <c r="F9031">
        <v>2</v>
      </c>
      <c r="G9031">
        <v>572</v>
      </c>
      <c r="H9031">
        <v>120.12</v>
      </c>
      <c r="I9031">
        <v>1264.1199999999999</v>
      </c>
      <c r="J9031" t="s">
        <v>12</v>
      </c>
    </row>
    <row r="9032" spans="1:10" x14ac:dyDescent="0.35">
      <c r="A9032">
        <v>18099061377</v>
      </c>
      <c r="B9032">
        <v>274952</v>
      </c>
      <c r="C9032" s="1">
        <v>50728</v>
      </c>
      <c r="D9032">
        <v>2</v>
      </c>
      <c r="E9032">
        <v>6</v>
      </c>
      <c r="F9032">
        <v>5</v>
      </c>
      <c r="G9032">
        <v>960</v>
      </c>
      <c r="H9032">
        <v>504</v>
      </c>
      <c r="I9032">
        <v>5304</v>
      </c>
      <c r="J9032" t="s">
        <v>10</v>
      </c>
    </row>
    <row r="9033" spans="1:10" x14ac:dyDescent="0.35">
      <c r="A9033">
        <v>39916083860</v>
      </c>
      <c r="B9033">
        <v>268039</v>
      </c>
      <c r="C9033" s="1">
        <v>50729</v>
      </c>
      <c r="D9033">
        <v>6</v>
      </c>
      <c r="E9033">
        <v>5</v>
      </c>
      <c r="F9033">
        <v>3</v>
      </c>
      <c r="G9033">
        <v>278</v>
      </c>
      <c r="H9033">
        <v>87.57</v>
      </c>
      <c r="I9033">
        <v>921.57</v>
      </c>
      <c r="J9033" t="s">
        <v>10</v>
      </c>
    </row>
    <row r="9034" spans="1:10" x14ac:dyDescent="0.35">
      <c r="A9034">
        <v>16655821153</v>
      </c>
      <c r="B9034">
        <v>270562</v>
      </c>
      <c r="C9034" s="1">
        <v>50730</v>
      </c>
      <c r="D9034">
        <v>10</v>
      </c>
      <c r="E9034">
        <v>5</v>
      </c>
      <c r="F9034">
        <v>4</v>
      </c>
      <c r="G9034">
        <v>1300</v>
      </c>
      <c r="H9034">
        <v>546</v>
      </c>
      <c r="I9034">
        <v>5746</v>
      </c>
      <c r="J9034" t="s">
        <v>15</v>
      </c>
    </row>
    <row r="9035" spans="1:10" x14ac:dyDescent="0.35">
      <c r="A9035">
        <v>28612670846</v>
      </c>
      <c r="B9035">
        <v>271092</v>
      </c>
      <c r="C9035" s="1">
        <v>50731</v>
      </c>
      <c r="D9035">
        <v>10</v>
      </c>
      <c r="E9035">
        <v>3</v>
      </c>
      <c r="F9035">
        <v>1</v>
      </c>
      <c r="G9035">
        <v>985</v>
      </c>
      <c r="H9035">
        <v>103.425</v>
      </c>
      <c r="I9035">
        <v>1088.425</v>
      </c>
      <c r="J9035" t="s">
        <v>15</v>
      </c>
    </row>
    <row r="9036" spans="1:10" x14ac:dyDescent="0.35">
      <c r="A9036">
        <v>72870923847</v>
      </c>
      <c r="B9036">
        <v>268046</v>
      </c>
      <c r="C9036" s="1">
        <v>50732</v>
      </c>
      <c r="D9036">
        <v>4</v>
      </c>
      <c r="E9036">
        <v>2</v>
      </c>
      <c r="F9036">
        <v>2</v>
      </c>
      <c r="G9036">
        <v>1447</v>
      </c>
      <c r="H9036">
        <v>303.87</v>
      </c>
      <c r="I9036">
        <v>3197.87</v>
      </c>
      <c r="J9036" t="s">
        <v>10</v>
      </c>
    </row>
    <row r="9037" spans="1:10" x14ac:dyDescent="0.35">
      <c r="A9037">
        <v>99392215682</v>
      </c>
      <c r="B9037">
        <v>270860</v>
      </c>
      <c r="C9037" s="1">
        <v>50733</v>
      </c>
      <c r="D9037">
        <v>4</v>
      </c>
      <c r="E9037">
        <v>2</v>
      </c>
      <c r="F9037">
        <v>4</v>
      </c>
      <c r="G9037">
        <v>429</v>
      </c>
      <c r="H9037">
        <v>180.18</v>
      </c>
      <c r="I9037">
        <v>1896.18</v>
      </c>
      <c r="J9037" t="s">
        <v>16</v>
      </c>
    </row>
    <row r="9038" spans="1:10" x14ac:dyDescent="0.35">
      <c r="A9038">
        <v>67309357383</v>
      </c>
      <c r="B9038">
        <v>275019</v>
      </c>
      <c r="C9038" s="1">
        <v>50734</v>
      </c>
      <c r="D9038">
        <v>3</v>
      </c>
      <c r="E9038">
        <v>5</v>
      </c>
      <c r="F9038">
        <v>5</v>
      </c>
      <c r="G9038">
        <v>1166</v>
      </c>
      <c r="H9038">
        <v>612.15</v>
      </c>
      <c r="I9038">
        <v>6442.15</v>
      </c>
      <c r="J9038" t="s">
        <v>16</v>
      </c>
    </row>
    <row r="9039" spans="1:10" x14ac:dyDescent="0.35">
      <c r="A9039">
        <v>38827805815</v>
      </c>
      <c r="B9039">
        <v>270425</v>
      </c>
      <c r="C9039" s="1">
        <v>50735</v>
      </c>
      <c r="D9039">
        <v>3</v>
      </c>
      <c r="E9039">
        <v>5</v>
      </c>
      <c r="F9039">
        <v>3</v>
      </c>
      <c r="G9039">
        <v>1164</v>
      </c>
      <c r="H9039">
        <v>366.66</v>
      </c>
      <c r="I9039">
        <v>3858.66</v>
      </c>
      <c r="J9039" t="s">
        <v>12</v>
      </c>
    </row>
    <row r="9040" spans="1:10" x14ac:dyDescent="0.35">
      <c r="A9040">
        <v>55416820329</v>
      </c>
      <c r="B9040">
        <v>273353</v>
      </c>
      <c r="C9040" s="1">
        <v>50736</v>
      </c>
      <c r="D9040">
        <v>4</v>
      </c>
      <c r="E9040">
        <v>1</v>
      </c>
      <c r="F9040">
        <v>5</v>
      </c>
      <c r="G9040">
        <v>115</v>
      </c>
      <c r="H9040">
        <v>60.375</v>
      </c>
      <c r="I9040">
        <v>635.375</v>
      </c>
      <c r="J9040" t="s">
        <v>10</v>
      </c>
    </row>
    <row r="9041" spans="1:10" x14ac:dyDescent="0.35">
      <c r="A9041">
        <v>15192211847</v>
      </c>
      <c r="B9041">
        <v>274049</v>
      </c>
      <c r="C9041" s="1">
        <v>50737</v>
      </c>
      <c r="D9041">
        <v>1</v>
      </c>
      <c r="E9041">
        <v>2</v>
      </c>
      <c r="F9041">
        <v>1</v>
      </c>
      <c r="G9041">
        <v>1088</v>
      </c>
      <c r="H9041">
        <v>114.24</v>
      </c>
      <c r="I9041">
        <v>1202.24</v>
      </c>
      <c r="J9041" t="s">
        <v>12</v>
      </c>
    </row>
    <row r="9042" spans="1:10" x14ac:dyDescent="0.35">
      <c r="A9042">
        <v>11525777896</v>
      </c>
      <c r="B9042">
        <v>270473</v>
      </c>
      <c r="C9042" s="1">
        <v>50738</v>
      </c>
      <c r="D9042">
        <v>4</v>
      </c>
      <c r="E9042">
        <v>4</v>
      </c>
      <c r="F9042">
        <v>5</v>
      </c>
      <c r="G9042">
        <v>1420</v>
      </c>
      <c r="H9042">
        <v>745.5</v>
      </c>
      <c r="I9042">
        <v>7845.5</v>
      </c>
      <c r="J9042" t="s">
        <v>15</v>
      </c>
    </row>
    <row r="9043" spans="1:10" x14ac:dyDescent="0.35">
      <c r="A9043">
        <v>56384325220</v>
      </c>
      <c r="B9043">
        <v>270951</v>
      </c>
      <c r="C9043" s="1">
        <v>50739</v>
      </c>
      <c r="D9043">
        <v>3</v>
      </c>
      <c r="E9043">
        <v>2</v>
      </c>
      <c r="F9043">
        <v>2</v>
      </c>
      <c r="G9043">
        <v>907</v>
      </c>
      <c r="H9043">
        <v>190.47</v>
      </c>
      <c r="I9043">
        <v>2004.47</v>
      </c>
      <c r="J9043" t="s">
        <v>12</v>
      </c>
    </row>
    <row r="9044" spans="1:10" x14ac:dyDescent="0.35">
      <c r="A9044">
        <v>14145864488</v>
      </c>
      <c r="B9044">
        <v>273240</v>
      </c>
      <c r="C9044" s="1">
        <v>50740</v>
      </c>
      <c r="D9044">
        <v>7</v>
      </c>
      <c r="E9044">
        <v>5</v>
      </c>
      <c r="F9044">
        <v>4</v>
      </c>
      <c r="G9044">
        <v>592</v>
      </c>
      <c r="H9044">
        <v>248.64</v>
      </c>
      <c r="I9044">
        <v>2616.64</v>
      </c>
      <c r="J9044" t="s">
        <v>10</v>
      </c>
    </row>
    <row r="9045" spans="1:10" x14ac:dyDescent="0.35">
      <c r="A9045">
        <v>10652189631</v>
      </c>
      <c r="B9045">
        <v>267240</v>
      </c>
      <c r="C9045" s="1">
        <v>50741</v>
      </c>
      <c r="D9045">
        <v>1</v>
      </c>
      <c r="E9045">
        <v>2</v>
      </c>
      <c r="F9045">
        <v>1</v>
      </c>
      <c r="G9045">
        <v>1269</v>
      </c>
      <c r="H9045">
        <v>133.245</v>
      </c>
      <c r="I9045">
        <v>1402.2449999999999</v>
      </c>
      <c r="J9045" t="s">
        <v>12</v>
      </c>
    </row>
    <row r="9046" spans="1:10" x14ac:dyDescent="0.35">
      <c r="A9046">
        <v>47319851952</v>
      </c>
      <c r="B9046">
        <v>269881</v>
      </c>
      <c r="C9046" s="1">
        <v>50742</v>
      </c>
      <c r="D9046">
        <v>2</v>
      </c>
      <c r="E9046">
        <v>6</v>
      </c>
      <c r="F9046">
        <v>5</v>
      </c>
      <c r="G9046">
        <v>1115</v>
      </c>
      <c r="H9046">
        <v>585.375</v>
      </c>
      <c r="I9046">
        <v>6160.375</v>
      </c>
      <c r="J9046" t="s">
        <v>15</v>
      </c>
    </row>
    <row r="9047" spans="1:10" x14ac:dyDescent="0.35">
      <c r="A9047">
        <v>19393843786</v>
      </c>
      <c r="B9047">
        <v>268137</v>
      </c>
      <c r="C9047" s="1">
        <v>50743</v>
      </c>
      <c r="D9047">
        <v>11</v>
      </c>
      <c r="E9047">
        <v>6</v>
      </c>
      <c r="F9047">
        <v>-5</v>
      </c>
      <c r="G9047">
        <v>-213</v>
      </c>
      <c r="H9047">
        <v>111.825</v>
      </c>
      <c r="I9047">
        <v>-1176.825</v>
      </c>
      <c r="J9047" t="s">
        <v>10</v>
      </c>
    </row>
    <row r="9048" spans="1:10" x14ac:dyDescent="0.35">
      <c r="A9048">
        <v>42762570002</v>
      </c>
      <c r="B9048">
        <v>269947</v>
      </c>
      <c r="C9048" s="1">
        <v>50744</v>
      </c>
      <c r="D9048">
        <v>10</v>
      </c>
      <c r="E9048">
        <v>6</v>
      </c>
      <c r="F9048">
        <v>5</v>
      </c>
      <c r="G9048">
        <v>482</v>
      </c>
      <c r="H9048">
        <v>253.05</v>
      </c>
      <c r="I9048">
        <v>2663.05</v>
      </c>
      <c r="J9048" t="s">
        <v>12</v>
      </c>
    </row>
    <row r="9049" spans="1:10" x14ac:dyDescent="0.35">
      <c r="A9049">
        <v>80771562218</v>
      </c>
      <c r="B9049">
        <v>270285</v>
      </c>
      <c r="C9049" s="1">
        <v>50745</v>
      </c>
      <c r="D9049">
        <v>8</v>
      </c>
      <c r="E9049">
        <v>3</v>
      </c>
      <c r="F9049">
        <v>3</v>
      </c>
      <c r="G9049">
        <v>147</v>
      </c>
      <c r="H9049">
        <v>46.305</v>
      </c>
      <c r="I9049">
        <v>487.30500000000001</v>
      </c>
      <c r="J9049" t="s">
        <v>12</v>
      </c>
    </row>
    <row r="9050" spans="1:10" x14ac:dyDescent="0.35">
      <c r="A9050">
        <v>96344334679</v>
      </c>
      <c r="B9050">
        <v>274789</v>
      </c>
      <c r="C9050" s="1">
        <v>50746</v>
      </c>
      <c r="D9050">
        <v>12</v>
      </c>
      <c r="E9050">
        <v>6</v>
      </c>
      <c r="F9050">
        <v>3</v>
      </c>
      <c r="G9050">
        <v>1493</v>
      </c>
      <c r="H9050">
        <v>470.29500000000002</v>
      </c>
      <c r="I9050">
        <v>4949.2950000000001</v>
      </c>
      <c r="J9050" t="s">
        <v>10</v>
      </c>
    </row>
    <row r="9051" spans="1:10" x14ac:dyDescent="0.35">
      <c r="A9051">
        <v>71485838232</v>
      </c>
      <c r="B9051">
        <v>266806</v>
      </c>
      <c r="C9051" s="1">
        <v>50747</v>
      </c>
      <c r="D9051">
        <v>4</v>
      </c>
      <c r="E9051">
        <v>4</v>
      </c>
      <c r="F9051">
        <v>5</v>
      </c>
      <c r="G9051">
        <v>588</v>
      </c>
      <c r="H9051">
        <v>308.7</v>
      </c>
      <c r="I9051">
        <v>3248.7</v>
      </c>
      <c r="J9051" t="s">
        <v>16</v>
      </c>
    </row>
    <row r="9052" spans="1:10" x14ac:dyDescent="0.35">
      <c r="A9052">
        <v>67877237656</v>
      </c>
      <c r="B9052">
        <v>274770</v>
      </c>
      <c r="C9052" s="1">
        <v>50748</v>
      </c>
      <c r="D9052">
        <v>5</v>
      </c>
      <c r="E9052">
        <v>3</v>
      </c>
      <c r="F9052">
        <v>3</v>
      </c>
      <c r="G9052">
        <v>480</v>
      </c>
      <c r="H9052">
        <v>151.19999999999999</v>
      </c>
      <c r="I9052">
        <v>1591.2</v>
      </c>
      <c r="J9052" t="s">
        <v>16</v>
      </c>
    </row>
    <row r="9053" spans="1:10" x14ac:dyDescent="0.35">
      <c r="A9053">
        <v>95759534619</v>
      </c>
      <c r="B9053">
        <v>268643</v>
      </c>
      <c r="C9053" s="1">
        <v>50749</v>
      </c>
      <c r="D9053">
        <v>5</v>
      </c>
      <c r="E9053">
        <v>3</v>
      </c>
      <c r="F9053">
        <v>2</v>
      </c>
      <c r="G9053">
        <v>584</v>
      </c>
      <c r="H9053">
        <v>122.64</v>
      </c>
      <c r="I9053">
        <v>1290.6400000000001</v>
      </c>
      <c r="J9053" t="s">
        <v>15</v>
      </c>
    </row>
    <row r="9054" spans="1:10" x14ac:dyDescent="0.35">
      <c r="A9054">
        <v>64714373384</v>
      </c>
      <c r="B9054">
        <v>267488</v>
      </c>
      <c r="C9054" s="1">
        <v>50750</v>
      </c>
      <c r="D9054">
        <v>4</v>
      </c>
      <c r="E9054">
        <v>1</v>
      </c>
      <c r="F9054">
        <v>3</v>
      </c>
      <c r="G9054">
        <v>1208</v>
      </c>
      <c r="H9054">
        <v>380.52</v>
      </c>
      <c r="I9054">
        <v>4004.52</v>
      </c>
      <c r="J9054" t="s">
        <v>10</v>
      </c>
    </row>
    <row r="9055" spans="1:10" x14ac:dyDescent="0.35">
      <c r="A9055">
        <v>96247253460</v>
      </c>
      <c r="B9055">
        <v>271794</v>
      </c>
      <c r="C9055" s="1">
        <v>50751</v>
      </c>
      <c r="D9055">
        <v>12</v>
      </c>
      <c r="E9055">
        <v>6</v>
      </c>
      <c r="F9055">
        <v>3</v>
      </c>
      <c r="G9055">
        <v>1290</v>
      </c>
      <c r="H9055">
        <v>406.35</v>
      </c>
      <c r="I9055">
        <v>4276.3500000000004</v>
      </c>
      <c r="J9055" t="s">
        <v>15</v>
      </c>
    </row>
    <row r="9056" spans="1:10" x14ac:dyDescent="0.35">
      <c r="A9056">
        <v>8422252533</v>
      </c>
      <c r="B9056">
        <v>268046</v>
      </c>
      <c r="C9056" s="1">
        <v>50752</v>
      </c>
      <c r="D9056">
        <v>4</v>
      </c>
      <c r="E9056">
        <v>2</v>
      </c>
      <c r="F9056">
        <v>4</v>
      </c>
      <c r="G9056">
        <v>991</v>
      </c>
      <c r="H9056">
        <v>416.22</v>
      </c>
      <c r="I9056">
        <v>4380.22</v>
      </c>
      <c r="J9056" t="s">
        <v>10</v>
      </c>
    </row>
    <row r="9057" spans="1:10" x14ac:dyDescent="0.35">
      <c r="A9057">
        <v>36310127403</v>
      </c>
      <c r="B9057">
        <v>266784</v>
      </c>
      <c r="C9057" s="1">
        <v>50753</v>
      </c>
      <c r="D9057">
        <v>4</v>
      </c>
      <c r="E9057">
        <v>3</v>
      </c>
      <c r="F9057">
        <v>2</v>
      </c>
      <c r="G9057">
        <v>200</v>
      </c>
      <c r="H9057">
        <v>42</v>
      </c>
      <c r="I9057">
        <v>442</v>
      </c>
      <c r="J9057" t="s">
        <v>16</v>
      </c>
    </row>
    <row r="9058" spans="1:10" x14ac:dyDescent="0.35">
      <c r="A9058">
        <v>10252531646</v>
      </c>
      <c r="B9058">
        <v>272558</v>
      </c>
      <c r="C9058" s="1">
        <v>50754</v>
      </c>
      <c r="D9058">
        <v>12</v>
      </c>
      <c r="E9058">
        <v>6</v>
      </c>
      <c r="F9058">
        <v>-5</v>
      </c>
      <c r="G9058">
        <v>-111</v>
      </c>
      <c r="H9058">
        <v>58.274999999999999</v>
      </c>
      <c r="I9058">
        <v>-613.27499999999998</v>
      </c>
      <c r="J9058" t="s">
        <v>10</v>
      </c>
    </row>
    <row r="9059" spans="1:10" x14ac:dyDescent="0.35">
      <c r="A9059">
        <v>6291931794</v>
      </c>
      <c r="B9059">
        <v>269332</v>
      </c>
      <c r="C9059" s="1">
        <v>50755</v>
      </c>
      <c r="D9059">
        <v>3</v>
      </c>
      <c r="E9059">
        <v>2</v>
      </c>
      <c r="F9059">
        <v>5</v>
      </c>
      <c r="G9059">
        <v>225</v>
      </c>
      <c r="H9059">
        <v>118.125</v>
      </c>
      <c r="I9059">
        <v>1243.125</v>
      </c>
      <c r="J9059" t="s">
        <v>10</v>
      </c>
    </row>
    <row r="9060" spans="1:10" x14ac:dyDescent="0.35">
      <c r="A9060">
        <v>45670412707</v>
      </c>
      <c r="B9060">
        <v>269532</v>
      </c>
      <c r="C9060" s="1">
        <v>50756</v>
      </c>
      <c r="D9060">
        <v>4</v>
      </c>
      <c r="E9060">
        <v>2</v>
      </c>
      <c r="F9060">
        <v>4</v>
      </c>
      <c r="G9060">
        <v>929</v>
      </c>
      <c r="H9060">
        <v>390.18</v>
      </c>
      <c r="I9060">
        <v>4106.18</v>
      </c>
      <c r="J9060" t="s">
        <v>12</v>
      </c>
    </row>
    <row r="9061" spans="1:10" x14ac:dyDescent="0.35">
      <c r="A9061">
        <v>6281231949</v>
      </c>
      <c r="B9061">
        <v>271538</v>
      </c>
      <c r="C9061" s="1">
        <v>50757</v>
      </c>
      <c r="D9061">
        <v>11</v>
      </c>
      <c r="E9061">
        <v>5</v>
      </c>
      <c r="F9061">
        <v>4</v>
      </c>
      <c r="G9061">
        <v>1190</v>
      </c>
      <c r="H9061">
        <v>499.8</v>
      </c>
      <c r="I9061">
        <v>5259.8</v>
      </c>
      <c r="J9061" t="s">
        <v>10</v>
      </c>
    </row>
    <row r="9062" spans="1:10" x14ac:dyDescent="0.35">
      <c r="A9062">
        <v>17417884159</v>
      </c>
      <c r="B9062">
        <v>269795</v>
      </c>
      <c r="C9062" s="1">
        <v>50758</v>
      </c>
      <c r="D9062">
        <v>10</v>
      </c>
      <c r="E9062">
        <v>6</v>
      </c>
      <c r="F9062">
        <v>5</v>
      </c>
      <c r="G9062">
        <v>1119</v>
      </c>
      <c r="H9062">
        <v>587.47500000000002</v>
      </c>
      <c r="I9062">
        <v>6182.4750000000004</v>
      </c>
      <c r="J9062" t="s">
        <v>16</v>
      </c>
    </row>
    <row r="9063" spans="1:10" x14ac:dyDescent="0.35">
      <c r="A9063">
        <v>15427360387</v>
      </c>
      <c r="B9063">
        <v>273757</v>
      </c>
      <c r="C9063" s="1">
        <v>50759</v>
      </c>
      <c r="D9063">
        <v>6</v>
      </c>
      <c r="E9063">
        <v>5</v>
      </c>
      <c r="F9063">
        <v>3</v>
      </c>
      <c r="G9063">
        <v>543</v>
      </c>
      <c r="H9063">
        <v>171.04499999999999</v>
      </c>
      <c r="I9063">
        <v>1800.0450000000001</v>
      </c>
      <c r="J9063" t="s">
        <v>15</v>
      </c>
    </row>
    <row r="9064" spans="1:10" x14ac:dyDescent="0.35">
      <c r="A9064">
        <v>40200514095</v>
      </c>
      <c r="B9064">
        <v>272648</v>
      </c>
      <c r="C9064" s="1">
        <v>50760</v>
      </c>
      <c r="D9064">
        <v>10</v>
      </c>
      <c r="E9064">
        <v>6</v>
      </c>
      <c r="F9064">
        <v>5</v>
      </c>
      <c r="G9064">
        <v>457</v>
      </c>
      <c r="H9064">
        <v>239.92500000000001</v>
      </c>
      <c r="I9064">
        <v>2524.9250000000002</v>
      </c>
      <c r="J9064" t="s">
        <v>15</v>
      </c>
    </row>
    <row r="9065" spans="1:10" x14ac:dyDescent="0.35">
      <c r="A9065">
        <v>38152484549</v>
      </c>
      <c r="B9065">
        <v>267245</v>
      </c>
      <c r="C9065" s="1">
        <v>50761</v>
      </c>
      <c r="D9065">
        <v>4</v>
      </c>
      <c r="E9065">
        <v>1</v>
      </c>
      <c r="F9065">
        <v>1</v>
      </c>
      <c r="G9065">
        <v>974</v>
      </c>
      <c r="H9065">
        <v>102.27</v>
      </c>
      <c r="I9065">
        <v>1076.27</v>
      </c>
      <c r="J9065" t="s">
        <v>15</v>
      </c>
    </row>
    <row r="9066" spans="1:10" x14ac:dyDescent="0.35">
      <c r="A9066">
        <v>51076385384</v>
      </c>
      <c r="B9066">
        <v>271153</v>
      </c>
      <c r="C9066" s="1">
        <v>50762</v>
      </c>
      <c r="D9066">
        <v>7</v>
      </c>
      <c r="E9066">
        <v>5</v>
      </c>
      <c r="F9066">
        <v>1</v>
      </c>
      <c r="G9066">
        <v>473</v>
      </c>
      <c r="H9066">
        <v>49.664999999999999</v>
      </c>
      <c r="I9066">
        <v>522.66499999999996</v>
      </c>
      <c r="J9066" t="s">
        <v>10</v>
      </c>
    </row>
    <row r="9067" spans="1:10" x14ac:dyDescent="0.35">
      <c r="A9067">
        <v>45171358669</v>
      </c>
      <c r="B9067">
        <v>267926</v>
      </c>
      <c r="C9067" s="1">
        <v>50763</v>
      </c>
      <c r="D9067">
        <v>7</v>
      </c>
      <c r="E9067">
        <v>5</v>
      </c>
      <c r="F9067">
        <v>1</v>
      </c>
      <c r="G9067">
        <v>743</v>
      </c>
      <c r="H9067">
        <v>78.015000000000001</v>
      </c>
      <c r="I9067">
        <v>821.01499999999999</v>
      </c>
      <c r="J9067" t="s">
        <v>10</v>
      </c>
    </row>
    <row r="9068" spans="1:10" x14ac:dyDescent="0.35">
      <c r="A9068">
        <v>82131936512</v>
      </c>
      <c r="B9068">
        <v>269445</v>
      </c>
      <c r="C9068" s="1">
        <v>50764</v>
      </c>
      <c r="D9068">
        <v>1</v>
      </c>
      <c r="E9068">
        <v>4</v>
      </c>
      <c r="F9068">
        <v>4</v>
      </c>
      <c r="G9068">
        <v>737</v>
      </c>
      <c r="H9068">
        <v>309.54000000000002</v>
      </c>
      <c r="I9068">
        <v>3257.54</v>
      </c>
      <c r="J9068" t="s">
        <v>12</v>
      </c>
    </row>
    <row r="9069" spans="1:10" x14ac:dyDescent="0.35">
      <c r="A9069">
        <v>69507872184</v>
      </c>
      <c r="B9069">
        <v>272632</v>
      </c>
      <c r="C9069" s="1">
        <v>50765</v>
      </c>
      <c r="D9069">
        <v>11</v>
      </c>
      <c r="E9069">
        <v>6</v>
      </c>
      <c r="F9069">
        <v>2</v>
      </c>
      <c r="G9069">
        <v>354</v>
      </c>
      <c r="H9069">
        <v>74.34</v>
      </c>
      <c r="I9069">
        <v>782.34</v>
      </c>
      <c r="J9069" t="s">
        <v>16</v>
      </c>
    </row>
    <row r="9070" spans="1:10" x14ac:dyDescent="0.35">
      <c r="A9070">
        <v>67406278815</v>
      </c>
      <c r="B9070">
        <v>270141</v>
      </c>
      <c r="C9070" s="1">
        <v>50766</v>
      </c>
      <c r="D9070">
        <v>3</v>
      </c>
      <c r="E9070">
        <v>2</v>
      </c>
      <c r="F9070">
        <v>3</v>
      </c>
      <c r="G9070">
        <v>76</v>
      </c>
      <c r="H9070">
        <v>23.94</v>
      </c>
      <c r="I9070">
        <v>251.94</v>
      </c>
      <c r="J9070" t="s">
        <v>10</v>
      </c>
    </row>
    <row r="9071" spans="1:10" x14ac:dyDescent="0.35">
      <c r="A9071">
        <v>84707083328</v>
      </c>
      <c r="B9071">
        <v>273114</v>
      </c>
      <c r="C9071" s="1">
        <v>50767</v>
      </c>
      <c r="D9071">
        <v>4</v>
      </c>
      <c r="E9071">
        <v>4</v>
      </c>
      <c r="F9071">
        <v>1</v>
      </c>
      <c r="G9071">
        <v>725</v>
      </c>
      <c r="H9071">
        <v>76.125</v>
      </c>
      <c r="I9071">
        <v>801.125</v>
      </c>
      <c r="J9071" t="s">
        <v>10</v>
      </c>
    </row>
    <row r="9072" spans="1:10" x14ac:dyDescent="0.35">
      <c r="A9072">
        <v>70138399471</v>
      </c>
      <c r="B9072">
        <v>271567</v>
      </c>
      <c r="C9072" s="1">
        <v>50768</v>
      </c>
      <c r="D9072">
        <v>4</v>
      </c>
      <c r="E9072">
        <v>3</v>
      </c>
      <c r="F9072">
        <v>4</v>
      </c>
      <c r="G9072">
        <v>800</v>
      </c>
      <c r="H9072">
        <v>336</v>
      </c>
      <c r="I9072">
        <v>3536</v>
      </c>
      <c r="J9072" t="s">
        <v>16</v>
      </c>
    </row>
    <row r="9073" spans="1:10" x14ac:dyDescent="0.35">
      <c r="A9073">
        <v>60702677150</v>
      </c>
      <c r="B9073">
        <v>272055</v>
      </c>
      <c r="C9073" s="1">
        <v>50769</v>
      </c>
      <c r="D9073">
        <v>3</v>
      </c>
      <c r="E9073">
        <v>1</v>
      </c>
      <c r="F9073">
        <v>5</v>
      </c>
      <c r="G9073">
        <v>1097</v>
      </c>
      <c r="H9073">
        <v>575.92499999999995</v>
      </c>
      <c r="I9073">
        <v>6060.9250000000002</v>
      </c>
      <c r="J9073" t="s">
        <v>15</v>
      </c>
    </row>
    <row r="9074" spans="1:10" x14ac:dyDescent="0.35">
      <c r="A9074">
        <v>48287586019</v>
      </c>
      <c r="B9074">
        <v>275035</v>
      </c>
      <c r="C9074" s="1">
        <v>50770</v>
      </c>
      <c r="D9074">
        <v>11</v>
      </c>
      <c r="E9074">
        <v>6</v>
      </c>
      <c r="F9074">
        <v>3</v>
      </c>
      <c r="G9074">
        <v>733</v>
      </c>
      <c r="H9074">
        <v>230.89500000000001</v>
      </c>
      <c r="I9074">
        <v>2429.895</v>
      </c>
      <c r="J9074" t="s">
        <v>10</v>
      </c>
    </row>
    <row r="9075" spans="1:10" x14ac:dyDescent="0.35">
      <c r="A9075">
        <v>43004601919</v>
      </c>
      <c r="B9075">
        <v>270261</v>
      </c>
      <c r="C9075" s="1">
        <v>50771</v>
      </c>
      <c r="D9075">
        <v>5</v>
      </c>
      <c r="E9075">
        <v>3</v>
      </c>
      <c r="F9075">
        <v>4</v>
      </c>
      <c r="G9075">
        <v>1081</v>
      </c>
      <c r="H9075">
        <v>454.02</v>
      </c>
      <c r="I9075">
        <v>4778.0200000000004</v>
      </c>
      <c r="J9075" t="s">
        <v>10</v>
      </c>
    </row>
    <row r="9076" spans="1:10" x14ac:dyDescent="0.35">
      <c r="A9076">
        <v>26513784883</v>
      </c>
      <c r="B9076">
        <v>273359</v>
      </c>
      <c r="C9076" s="1">
        <v>50772</v>
      </c>
      <c r="D9076">
        <v>7</v>
      </c>
      <c r="E9076">
        <v>5</v>
      </c>
      <c r="F9076">
        <v>1</v>
      </c>
      <c r="G9076">
        <v>614</v>
      </c>
      <c r="H9076">
        <v>64.47</v>
      </c>
      <c r="I9076">
        <v>678.47</v>
      </c>
      <c r="J9076" t="s">
        <v>12</v>
      </c>
    </row>
    <row r="9077" spans="1:10" x14ac:dyDescent="0.35">
      <c r="A9077">
        <v>36160891673</v>
      </c>
      <c r="B9077">
        <v>271601</v>
      </c>
      <c r="C9077" s="1">
        <v>50773</v>
      </c>
      <c r="D9077">
        <v>2</v>
      </c>
      <c r="E9077">
        <v>6</v>
      </c>
      <c r="F9077">
        <v>3</v>
      </c>
      <c r="G9077">
        <v>1321</v>
      </c>
      <c r="H9077">
        <v>416.11500000000001</v>
      </c>
      <c r="I9077">
        <v>4379.1149999999998</v>
      </c>
      <c r="J9077" t="s">
        <v>10</v>
      </c>
    </row>
    <row r="9078" spans="1:10" x14ac:dyDescent="0.35">
      <c r="A9078">
        <v>5284309749</v>
      </c>
      <c r="B9078">
        <v>268453</v>
      </c>
      <c r="C9078" s="1">
        <v>50774</v>
      </c>
      <c r="D9078">
        <v>3</v>
      </c>
      <c r="E9078">
        <v>2</v>
      </c>
      <c r="F9078">
        <v>-1</v>
      </c>
      <c r="G9078">
        <v>-112</v>
      </c>
      <c r="H9078">
        <v>11.76</v>
      </c>
      <c r="I9078">
        <v>-123.76</v>
      </c>
      <c r="J9078" t="s">
        <v>15</v>
      </c>
    </row>
    <row r="9079" spans="1:10" x14ac:dyDescent="0.35">
      <c r="A9079">
        <v>1840495442</v>
      </c>
      <c r="B9079">
        <v>268384</v>
      </c>
      <c r="C9079" s="1">
        <v>50775</v>
      </c>
      <c r="D9079">
        <v>3</v>
      </c>
      <c r="E9079">
        <v>1</v>
      </c>
      <c r="F9079">
        <v>4</v>
      </c>
      <c r="G9079">
        <v>1264</v>
      </c>
      <c r="H9079">
        <v>530.88</v>
      </c>
      <c r="I9079">
        <v>5586.88</v>
      </c>
      <c r="J9079" t="s">
        <v>15</v>
      </c>
    </row>
    <row r="9080" spans="1:10" x14ac:dyDescent="0.35">
      <c r="A9080">
        <v>56886611099</v>
      </c>
      <c r="B9080">
        <v>274661</v>
      </c>
      <c r="C9080" s="1">
        <v>50776</v>
      </c>
      <c r="D9080">
        <v>11</v>
      </c>
      <c r="E9080">
        <v>5</v>
      </c>
      <c r="F9080">
        <v>2</v>
      </c>
      <c r="G9080">
        <v>1106</v>
      </c>
      <c r="H9080">
        <v>232.26</v>
      </c>
      <c r="I9080">
        <v>2444.2600000000002</v>
      </c>
      <c r="J9080" t="s">
        <v>10</v>
      </c>
    </row>
    <row r="9081" spans="1:10" x14ac:dyDescent="0.35">
      <c r="A9081">
        <v>55901312251</v>
      </c>
      <c r="B9081">
        <v>271661</v>
      </c>
      <c r="C9081" s="1">
        <v>50777</v>
      </c>
      <c r="D9081">
        <v>10</v>
      </c>
      <c r="E9081">
        <v>3</v>
      </c>
      <c r="F9081">
        <v>4</v>
      </c>
      <c r="G9081">
        <v>527</v>
      </c>
      <c r="H9081">
        <v>221.34</v>
      </c>
      <c r="I9081">
        <v>2329.34</v>
      </c>
      <c r="J9081" t="s">
        <v>12</v>
      </c>
    </row>
    <row r="9082" spans="1:10" x14ac:dyDescent="0.35">
      <c r="A9082">
        <v>47637276063</v>
      </c>
      <c r="B9082">
        <v>269624</v>
      </c>
      <c r="C9082" s="1">
        <v>50778</v>
      </c>
      <c r="D9082">
        <v>6</v>
      </c>
      <c r="E9082">
        <v>5</v>
      </c>
      <c r="F9082">
        <v>4</v>
      </c>
      <c r="G9082">
        <v>824</v>
      </c>
      <c r="H9082">
        <v>346.08</v>
      </c>
      <c r="I9082">
        <v>3642.08</v>
      </c>
      <c r="J9082" t="s">
        <v>15</v>
      </c>
    </row>
    <row r="9083" spans="1:10" x14ac:dyDescent="0.35">
      <c r="A9083">
        <v>20452195864</v>
      </c>
      <c r="B9083">
        <v>269252</v>
      </c>
      <c r="C9083" s="1">
        <v>50779</v>
      </c>
      <c r="D9083">
        <v>3</v>
      </c>
      <c r="E9083">
        <v>1</v>
      </c>
      <c r="F9083">
        <v>2</v>
      </c>
      <c r="G9083">
        <v>106</v>
      </c>
      <c r="H9083">
        <v>22.26</v>
      </c>
      <c r="I9083">
        <v>234.26</v>
      </c>
      <c r="J9083" t="s">
        <v>16</v>
      </c>
    </row>
    <row r="9084" spans="1:10" x14ac:dyDescent="0.35">
      <c r="A9084">
        <v>54727929487</v>
      </c>
      <c r="B9084">
        <v>269695</v>
      </c>
      <c r="C9084" s="1">
        <v>50780</v>
      </c>
      <c r="D9084">
        <v>12</v>
      </c>
      <c r="E9084">
        <v>5</v>
      </c>
      <c r="F9084">
        <v>3</v>
      </c>
      <c r="G9084">
        <v>1020</v>
      </c>
      <c r="H9084">
        <v>321.3</v>
      </c>
      <c r="I9084">
        <v>3381.3</v>
      </c>
      <c r="J9084" t="s">
        <v>10</v>
      </c>
    </row>
    <row r="9085" spans="1:10" x14ac:dyDescent="0.35">
      <c r="A9085">
        <v>28260825055</v>
      </c>
      <c r="B9085">
        <v>270751</v>
      </c>
      <c r="C9085" s="1">
        <v>50781</v>
      </c>
      <c r="D9085">
        <v>9</v>
      </c>
      <c r="E9085">
        <v>3</v>
      </c>
      <c r="F9085">
        <v>3</v>
      </c>
      <c r="G9085">
        <v>260</v>
      </c>
      <c r="H9085">
        <v>81.900000000000006</v>
      </c>
      <c r="I9085">
        <v>861.9</v>
      </c>
      <c r="J9085" t="s">
        <v>16</v>
      </c>
    </row>
    <row r="9086" spans="1:10" x14ac:dyDescent="0.35">
      <c r="A9086">
        <v>7251050773</v>
      </c>
      <c r="B9086">
        <v>267374</v>
      </c>
      <c r="C9086" s="1">
        <v>50782</v>
      </c>
      <c r="D9086">
        <v>5</v>
      </c>
      <c r="E9086">
        <v>3</v>
      </c>
      <c r="F9086">
        <v>3</v>
      </c>
      <c r="G9086">
        <v>546</v>
      </c>
      <c r="H9086">
        <v>171.99</v>
      </c>
      <c r="I9086">
        <v>1809.99</v>
      </c>
      <c r="J9086" t="s">
        <v>16</v>
      </c>
    </row>
    <row r="9087" spans="1:10" x14ac:dyDescent="0.35">
      <c r="A9087">
        <v>19844663567</v>
      </c>
      <c r="B9087">
        <v>270338</v>
      </c>
      <c r="C9087" s="1">
        <v>50783</v>
      </c>
      <c r="D9087">
        <v>3</v>
      </c>
      <c r="E9087">
        <v>2</v>
      </c>
      <c r="F9087">
        <v>1</v>
      </c>
      <c r="G9087">
        <v>359</v>
      </c>
      <c r="H9087">
        <v>37.695</v>
      </c>
      <c r="I9087">
        <v>396.69499999999999</v>
      </c>
      <c r="J9087" t="s">
        <v>12</v>
      </c>
    </row>
    <row r="9088" spans="1:10" x14ac:dyDescent="0.35">
      <c r="A9088">
        <v>19990737997</v>
      </c>
      <c r="B9088">
        <v>268021</v>
      </c>
      <c r="C9088" s="1">
        <v>50784</v>
      </c>
      <c r="D9088">
        <v>11</v>
      </c>
      <c r="E9088">
        <v>5</v>
      </c>
      <c r="F9088">
        <v>4</v>
      </c>
      <c r="G9088">
        <v>1410</v>
      </c>
      <c r="H9088">
        <v>592.20000000000005</v>
      </c>
      <c r="I9088">
        <v>6232.2</v>
      </c>
      <c r="J9088" t="s">
        <v>10</v>
      </c>
    </row>
    <row r="9089" spans="1:10" x14ac:dyDescent="0.35">
      <c r="A9089">
        <v>4204922802</v>
      </c>
      <c r="B9089">
        <v>272260</v>
      </c>
      <c r="C9089" s="1">
        <v>50785</v>
      </c>
      <c r="D9089">
        <v>5</v>
      </c>
      <c r="E9089">
        <v>3</v>
      </c>
      <c r="F9089">
        <v>3</v>
      </c>
      <c r="G9089">
        <v>1329</v>
      </c>
      <c r="H9089">
        <v>418.63499999999999</v>
      </c>
      <c r="I9089">
        <v>4405.6350000000002</v>
      </c>
      <c r="J9089" t="s">
        <v>12</v>
      </c>
    </row>
    <row r="9090" spans="1:10" x14ac:dyDescent="0.35">
      <c r="A9090">
        <v>85629691446</v>
      </c>
      <c r="B9090">
        <v>270151</v>
      </c>
      <c r="C9090" s="1">
        <v>50786</v>
      </c>
      <c r="D9090">
        <v>11</v>
      </c>
      <c r="E9090">
        <v>6</v>
      </c>
      <c r="F9090">
        <v>1</v>
      </c>
      <c r="G9090">
        <v>846</v>
      </c>
      <c r="H9090">
        <v>88.83</v>
      </c>
      <c r="I9090">
        <v>934.83</v>
      </c>
      <c r="J9090" t="s">
        <v>15</v>
      </c>
    </row>
    <row r="9091" spans="1:10" x14ac:dyDescent="0.35">
      <c r="A9091">
        <v>82533988351</v>
      </c>
      <c r="B9091">
        <v>274302</v>
      </c>
      <c r="C9091" s="1">
        <v>50787</v>
      </c>
      <c r="D9091">
        <v>4</v>
      </c>
      <c r="E9091">
        <v>4</v>
      </c>
      <c r="F9091">
        <v>1</v>
      </c>
      <c r="G9091">
        <v>294</v>
      </c>
      <c r="H9091">
        <v>30.87</v>
      </c>
      <c r="I9091">
        <v>324.87</v>
      </c>
      <c r="J9091" t="s">
        <v>10</v>
      </c>
    </row>
    <row r="9092" spans="1:10" x14ac:dyDescent="0.35">
      <c r="A9092">
        <v>63382763980</v>
      </c>
      <c r="B9092">
        <v>275060</v>
      </c>
      <c r="C9092" s="1">
        <v>50788</v>
      </c>
      <c r="D9092">
        <v>10</v>
      </c>
      <c r="E9092">
        <v>5</v>
      </c>
      <c r="F9092">
        <v>2</v>
      </c>
      <c r="G9092">
        <v>207</v>
      </c>
      <c r="H9092">
        <v>43.47</v>
      </c>
      <c r="I9092">
        <v>457.47</v>
      </c>
      <c r="J9092" t="s">
        <v>10</v>
      </c>
    </row>
    <row r="9093" spans="1:10" x14ac:dyDescent="0.35">
      <c r="A9093">
        <v>85136965683</v>
      </c>
      <c r="B9093">
        <v>267815</v>
      </c>
      <c r="C9093" s="1">
        <v>50789</v>
      </c>
      <c r="D9093">
        <v>6</v>
      </c>
      <c r="E9093">
        <v>5</v>
      </c>
      <c r="F9093">
        <v>1</v>
      </c>
      <c r="G9093">
        <v>1161</v>
      </c>
      <c r="H9093">
        <v>121.905</v>
      </c>
      <c r="I9093">
        <v>1282.905</v>
      </c>
      <c r="J9093" t="s">
        <v>10</v>
      </c>
    </row>
    <row r="9094" spans="1:10" x14ac:dyDescent="0.35">
      <c r="A9094">
        <v>86434940294</v>
      </c>
      <c r="B9094">
        <v>272415</v>
      </c>
      <c r="C9094" s="1">
        <v>50790</v>
      </c>
      <c r="D9094">
        <v>8</v>
      </c>
      <c r="E9094">
        <v>3</v>
      </c>
      <c r="F9094">
        <v>5</v>
      </c>
      <c r="G9094">
        <v>726</v>
      </c>
      <c r="H9094">
        <v>381.15</v>
      </c>
      <c r="I9094">
        <v>4011.15</v>
      </c>
      <c r="J9094" t="s">
        <v>10</v>
      </c>
    </row>
    <row r="9095" spans="1:10" x14ac:dyDescent="0.35">
      <c r="A9095">
        <v>77611732906</v>
      </c>
      <c r="B9095">
        <v>272702</v>
      </c>
      <c r="C9095" s="1">
        <v>50791</v>
      </c>
      <c r="D9095">
        <v>11</v>
      </c>
      <c r="E9095">
        <v>5</v>
      </c>
      <c r="F9095">
        <v>2</v>
      </c>
      <c r="G9095">
        <v>552</v>
      </c>
      <c r="H9095">
        <v>115.92</v>
      </c>
      <c r="I9095">
        <v>1219.92</v>
      </c>
      <c r="J9095" t="s">
        <v>16</v>
      </c>
    </row>
    <row r="9096" spans="1:10" x14ac:dyDescent="0.35">
      <c r="A9096">
        <v>91244240442</v>
      </c>
      <c r="B9096">
        <v>266864</v>
      </c>
      <c r="C9096" s="1">
        <v>50792</v>
      </c>
      <c r="D9096">
        <v>3</v>
      </c>
      <c r="E9096">
        <v>2</v>
      </c>
      <c r="F9096">
        <v>-5</v>
      </c>
      <c r="G9096">
        <v>-494</v>
      </c>
      <c r="H9096">
        <v>259.35000000000002</v>
      </c>
      <c r="I9096">
        <v>-2729.35</v>
      </c>
      <c r="J9096" t="s">
        <v>10</v>
      </c>
    </row>
    <row r="9097" spans="1:10" x14ac:dyDescent="0.35">
      <c r="A9097">
        <v>69200473551</v>
      </c>
      <c r="B9097">
        <v>268021</v>
      </c>
      <c r="C9097" s="1">
        <v>50793</v>
      </c>
      <c r="D9097">
        <v>10</v>
      </c>
      <c r="E9097">
        <v>5</v>
      </c>
      <c r="F9097">
        <v>5</v>
      </c>
      <c r="G9097">
        <v>922</v>
      </c>
      <c r="H9097">
        <v>484.05</v>
      </c>
      <c r="I9097">
        <v>5094.05</v>
      </c>
      <c r="J9097" t="s">
        <v>10</v>
      </c>
    </row>
    <row r="9098" spans="1:10" x14ac:dyDescent="0.35">
      <c r="A9098">
        <v>37572082672</v>
      </c>
      <c r="B9098">
        <v>267379</v>
      </c>
      <c r="C9098" s="1">
        <v>50794</v>
      </c>
      <c r="D9098">
        <v>5</v>
      </c>
      <c r="E9098">
        <v>3</v>
      </c>
      <c r="F9098">
        <v>2</v>
      </c>
      <c r="G9098">
        <v>152</v>
      </c>
      <c r="H9098">
        <v>31.92</v>
      </c>
      <c r="I9098">
        <v>335.92</v>
      </c>
      <c r="J9098" t="s">
        <v>16</v>
      </c>
    </row>
    <row r="9099" spans="1:10" x14ac:dyDescent="0.35">
      <c r="A9099">
        <v>12410240948</v>
      </c>
      <c r="B9099">
        <v>270571</v>
      </c>
      <c r="C9099" s="1">
        <v>50795</v>
      </c>
      <c r="D9099">
        <v>3</v>
      </c>
      <c r="E9099">
        <v>2</v>
      </c>
      <c r="F9099">
        <v>4</v>
      </c>
      <c r="G9099">
        <v>709</v>
      </c>
      <c r="H9099">
        <v>297.77999999999997</v>
      </c>
      <c r="I9099">
        <v>3133.78</v>
      </c>
      <c r="J9099" t="s">
        <v>15</v>
      </c>
    </row>
    <row r="9100" spans="1:10" x14ac:dyDescent="0.35">
      <c r="A9100">
        <v>17496582725</v>
      </c>
      <c r="B9100">
        <v>268931</v>
      </c>
      <c r="C9100" s="1">
        <v>50796</v>
      </c>
      <c r="D9100">
        <v>10</v>
      </c>
      <c r="E9100">
        <v>3</v>
      </c>
      <c r="F9100">
        <v>3</v>
      </c>
      <c r="G9100">
        <v>1376</v>
      </c>
      <c r="H9100">
        <v>433.44</v>
      </c>
      <c r="I9100">
        <v>4561.4399999999996</v>
      </c>
      <c r="J9100" t="s">
        <v>10</v>
      </c>
    </row>
    <row r="9101" spans="1:10" x14ac:dyDescent="0.35">
      <c r="A9101">
        <v>54182774254</v>
      </c>
      <c r="B9101">
        <v>271160</v>
      </c>
      <c r="C9101" s="1">
        <v>50797</v>
      </c>
      <c r="D9101">
        <v>1</v>
      </c>
      <c r="E9101">
        <v>4</v>
      </c>
      <c r="F9101">
        <v>3</v>
      </c>
      <c r="G9101">
        <v>1481</v>
      </c>
      <c r="H9101">
        <v>466.51499999999999</v>
      </c>
      <c r="I9101">
        <v>4909.5150000000003</v>
      </c>
      <c r="J9101" t="s">
        <v>15</v>
      </c>
    </row>
    <row r="9102" spans="1:10" x14ac:dyDescent="0.35">
      <c r="A9102">
        <v>41351413673</v>
      </c>
      <c r="B9102">
        <v>271524</v>
      </c>
      <c r="C9102" s="1">
        <v>50798</v>
      </c>
      <c r="D9102">
        <v>9</v>
      </c>
      <c r="E9102">
        <v>3</v>
      </c>
      <c r="F9102">
        <v>3</v>
      </c>
      <c r="G9102">
        <v>955</v>
      </c>
      <c r="H9102">
        <v>300.82499999999999</v>
      </c>
      <c r="I9102">
        <v>3165.8249999999998</v>
      </c>
      <c r="J9102" t="s">
        <v>10</v>
      </c>
    </row>
    <row r="9103" spans="1:10" x14ac:dyDescent="0.35">
      <c r="A9103">
        <v>21038009286</v>
      </c>
      <c r="B9103">
        <v>274329</v>
      </c>
      <c r="C9103" s="1">
        <v>50799</v>
      </c>
      <c r="D9103">
        <v>9</v>
      </c>
      <c r="E9103">
        <v>3</v>
      </c>
      <c r="F9103">
        <v>-1</v>
      </c>
      <c r="G9103">
        <v>-1122</v>
      </c>
      <c r="H9103">
        <v>117.81</v>
      </c>
      <c r="I9103">
        <v>-1239.81</v>
      </c>
      <c r="J9103" t="s">
        <v>16</v>
      </c>
    </row>
    <row r="9104" spans="1:10" x14ac:dyDescent="0.35">
      <c r="A9104">
        <v>41432682433</v>
      </c>
      <c r="B9104">
        <v>270399</v>
      </c>
      <c r="C9104" s="1">
        <v>50800</v>
      </c>
      <c r="D9104">
        <v>12</v>
      </c>
      <c r="E9104">
        <v>6</v>
      </c>
      <c r="F9104">
        <v>5</v>
      </c>
      <c r="G9104">
        <v>435</v>
      </c>
      <c r="H9104">
        <v>228.375</v>
      </c>
      <c r="I9104">
        <v>2403.375</v>
      </c>
      <c r="J9104" t="s">
        <v>10</v>
      </c>
    </row>
    <row r="9105" spans="1:10" x14ac:dyDescent="0.35">
      <c r="A9105">
        <v>12573678495</v>
      </c>
      <c r="B9105">
        <v>268639</v>
      </c>
      <c r="C9105" s="1">
        <v>50801</v>
      </c>
      <c r="D9105">
        <v>4</v>
      </c>
      <c r="E9105">
        <v>1</v>
      </c>
      <c r="F9105">
        <v>2</v>
      </c>
      <c r="G9105">
        <v>733</v>
      </c>
      <c r="H9105">
        <v>153.93</v>
      </c>
      <c r="I9105">
        <v>1619.93</v>
      </c>
      <c r="J9105" t="s">
        <v>10</v>
      </c>
    </row>
    <row r="9106" spans="1:10" x14ac:dyDescent="0.35">
      <c r="A9106">
        <v>62862978980</v>
      </c>
      <c r="B9106">
        <v>267113</v>
      </c>
      <c r="C9106" s="1">
        <v>50802</v>
      </c>
      <c r="D9106">
        <v>8</v>
      </c>
      <c r="E9106">
        <v>3</v>
      </c>
      <c r="F9106">
        <v>-2</v>
      </c>
      <c r="G9106">
        <v>-796</v>
      </c>
      <c r="H9106">
        <v>167.16</v>
      </c>
      <c r="I9106">
        <v>-1759.16</v>
      </c>
      <c r="J9106" t="s">
        <v>16</v>
      </c>
    </row>
    <row r="9107" spans="1:10" x14ac:dyDescent="0.35">
      <c r="A9107">
        <v>38285926758</v>
      </c>
      <c r="B9107">
        <v>274854</v>
      </c>
      <c r="C9107" s="1">
        <v>50803</v>
      </c>
      <c r="D9107">
        <v>10</v>
      </c>
      <c r="E9107">
        <v>3</v>
      </c>
      <c r="F9107">
        <v>4</v>
      </c>
      <c r="G9107">
        <v>514</v>
      </c>
      <c r="H9107">
        <v>215.88</v>
      </c>
      <c r="I9107">
        <v>2271.88</v>
      </c>
      <c r="J9107" t="s">
        <v>10</v>
      </c>
    </row>
    <row r="9108" spans="1:10" x14ac:dyDescent="0.35">
      <c r="A9108">
        <v>51479611913</v>
      </c>
      <c r="B9108">
        <v>271311</v>
      </c>
      <c r="C9108" s="1">
        <v>50804</v>
      </c>
      <c r="D9108">
        <v>3</v>
      </c>
      <c r="E9108">
        <v>5</v>
      </c>
      <c r="F9108">
        <v>2</v>
      </c>
      <c r="G9108">
        <v>303</v>
      </c>
      <c r="H9108">
        <v>63.63</v>
      </c>
      <c r="I9108">
        <v>669.63</v>
      </c>
      <c r="J9108" t="s">
        <v>15</v>
      </c>
    </row>
    <row r="9109" spans="1:10" x14ac:dyDescent="0.35">
      <c r="A9109">
        <v>56150556323</v>
      </c>
      <c r="B9109">
        <v>268639</v>
      </c>
      <c r="C9109" s="1">
        <v>50805</v>
      </c>
      <c r="D9109">
        <v>9</v>
      </c>
      <c r="E9109">
        <v>3</v>
      </c>
      <c r="F9109">
        <v>2</v>
      </c>
      <c r="G9109">
        <v>305</v>
      </c>
      <c r="H9109">
        <v>64.05</v>
      </c>
      <c r="I9109">
        <v>674.05</v>
      </c>
      <c r="J9109" t="s">
        <v>10</v>
      </c>
    </row>
    <row r="9110" spans="1:10" x14ac:dyDescent="0.35">
      <c r="A9110">
        <v>53662543537</v>
      </c>
      <c r="B9110">
        <v>269063</v>
      </c>
      <c r="C9110" s="1">
        <v>50806</v>
      </c>
      <c r="D9110">
        <v>7</v>
      </c>
      <c r="E9110">
        <v>5</v>
      </c>
      <c r="F9110">
        <v>2</v>
      </c>
      <c r="G9110">
        <v>354</v>
      </c>
      <c r="H9110">
        <v>74.34</v>
      </c>
      <c r="I9110">
        <v>782.34</v>
      </c>
      <c r="J9110" t="s">
        <v>10</v>
      </c>
    </row>
    <row r="9111" spans="1:10" x14ac:dyDescent="0.35">
      <c r="A9111">
        <v>16593556243</v>
      </c>
      <c r="B9111">
        <v>274449</v>
      </c>
      <c r="C9111" s="1">
        <v>50807</v>
      </c>
      <c r="D9111">
        <v>1</v>
      </c>
      <c r="E9111">
        <v>1</v>
      </c>
      <c r="F9111">
        <v>4</v>
      </c>
      <c r="G9111">
        <v>1025</v>
      </c>
      <c r="H9111">
        <v>430.5</v>
      </c>
      <c r="I9111">
        <v>4530.5</v>
      </c>
      <c r="J9111" t="s">
        <v>16</v>
      </c>
    </row>
    <row r="9112" spans="1:10" x14ac:dyDescent="0.35">
      <c r="A9112">
        <v>1103283476</v>
      </c>
      <c r="B9112">
        <v>272436</v>
      </c>
      <c r="C9112" s="1">
        <v>50808</v>
      </c>
      <c r="D9112">
        <v>4</v>
      </c>
      <c r="E9112">
        <v>3</v>
      </c>
      <c r="F9112">
        <v>3</v>
      </c>
      <c r="G9112">
        <v>629</v>
      </c>
      <c r="H9112">
        <v>198.13499999999999</v>
      </c>
      <c r="I9112">
        <v>2085.1350000000002</v>
      </c>
      <c r="J9112" t="s">
        <v>10</v>
      </c>
    </row>
    <row r="9113" spans="1:10" x14ac:dyDescent="0.35">
      <c r="A9113">
        <v>17197023592</v>
      </c>
      <c r="B9113">
        <v>267402</v>
      </c>
      <c r="C9113" s="1">
        <v>50809</v>
      </c>
      <c r="D9113">
        <v>10</v>
      </c>
      <c r="E9113">
        <v>6</v>
      </c>
      <c r="F9113">
        <v>4</v>
      </c>
      <c r="G9113">
        <v>295</v>
      </c>
      <c r="H9113">
        <v>123.9</v>
      </c>
      <c r="I9113">
        <v>1303.9000000000001</v>
      </c>
      <c r="J9113" t="s">
        <v>10</v>
      </c>
    </row>
    <row r="9114" spans="1:10" x14ac:dyDescent="0.35">
      <c r="A9114">
        <v>82021502483</v>
      </c>
      <c r="B9114">
        <v>269330</v>
      </c>
      <c r="C9114" s="1">
        <v>50810</v>
      </c>
      <c r="D9114">
        <v>12</v>
      </c>
      <c r="E9114">
        <v>6</v>
      </c>
      <c r="F9114">
        <v>1</v>
      </c>
      <c r="G9114">
        <v>1068</v>
      </c>
      <c r="H9114">
        <v>112.14</v>
      </c>
      <c r="I9114">
        <v>1180.1400000000001</v>
      </c>
      <c r="J9114" t="s">
        <v>16</v>
      </c>
    </row>
    <row r="9115" spans="1:10" x14ac:dyDescent="0.35">
      <c r="A9115">
        <v>64844857891</v>
      </c>
      <c r="B9115">
        <v>270740</v>
      </c>
      <c r="C9115" s="1">
        <v>50811</v>
      </c>
      <c r="D9115">
        <v>1</v>
      </c>
      <c r="E9115">
        <v>4</v>
      </c>
      <c r="F9115">
        <v>-4</v>
      </c>
      <c r="G9115">
        <v>-733</v>
      </c>
      <c r="H9115">
        <v>307.86</v>
      </c>
      <c r="I9115">
        <v>-3239.86</v>
      </c>
      <c r="J9115" t="s">
        <v>10</v>
      </c>
    </row>
    <row r="9116" spans="1:10" x14ac:dyDescent="0.35">
      <c r="A9116">
        <v>91835476092</v>
      </c>
      <c r="B9116">
        <v>269423</v>
      </c>
      <c r="C9116" s="1">
        <v>50812</v>
      </c>
      <c r="D9116">
        <v>4</v>
      </c>
      <c r="E9116">
        <v>3</v>
      </c>
      <c r="F9116">
        <v>1</v>
      </c>
      <c r="G9116">
        <v>307</v>
      </c>
      <c r="H9116">
        <v>32.234999999999999</v>
      </c>
      <c r="I9116">
        <v>339.23500000000001</v>
      </c>
      <c r="J9116" t="s">
        <v>10</v>
      </c>
    </row>
    <row r="9117" spans="1:10" x14ac:dyDescent="0.35">
      <c r="A9117">
        <v>95181453518</v>
      </c>
      <c r="B9117">
        <v>269789</v>
      </c>
      <c r="C9117" s="1">
        <v>50813</v>
      </c>
      <c r="D9117">
        <v>4</v>
      </c>
      <c r="E9117">
        <v>1</v>
      </c>
      <c r="F9117">
        <v>3</v>
      </c>
      <c r="G9117">
        <v>413</v>
      </c>
      <c r="H9117">
        <v>130.095</v>
      </c>
      <c r="I9117">
        <v>1369.095</v>
      </c>
      <c r="J9117" t="s">
        <v>10</v>
      </c>
    </row>
    <row r="9118" spans="1:10" x14ac:dyDescent="0.35">
      <c r="A9118">
        <v>74899069065</v>
      </c>
      <c r="B9118">
        <v>275208</v>
      </c>
      <c r="C9118" s="1">
        <v>50814</v>
      </c>
      <c r="D9118">
        <v>4</v>
      </c>
      <c r="E9118">
        <v>4</v>
      </c>
      <c r="F9118">
        <v>-2</v>
      </c>
      <c r="G9118">
        <v>-531</v>
      </c>
      <c r="H9118">
        <v>111.51</v>
      </c>
      <c r="I9118">
        <v>-1173.51</v>
      </c>
      <c r="J9118" t="s">
        <v>10</v>
      </c>
    </row>
    <row r="9119" spans="1:10" x14ac:dyDescent="0.35">
      <c r="A9119">
        <v>84072470439</v>
      </c>
      <c r="B9119">
        <v>273936</v>
      </c>
      <c r="C9119" s="1">
        <v>50815</v>
      </c>
      <c r="D9119">
        <v>1</v>
      </c>
      <c r="E9119">
        <v>4</v>
      </c>
      <c r="F9119">
        <v>3</v>
      </c>
      <c r="G9119">
        <v>1293</v>
      </c>
      <c r="H9119">
        <v>407.29500000000002</v>
      </c>
      <c r="I9119">
        <v>4286.2950000000001</v>
      </c>
      <c r="J9119" t="s">
        <v>10</v>
      </c>
    </row>
    <row r="9120" spans="1:10" x14ac:dyDescent="0.35">
      <c r="A9120">
        <v>87182388672</v>
      </c>
      <c r="B9120">
        <v>270402</v>
      </c>
      <c r="C9120" s="1">
        <v>50816</v>
      </c>
      <c r="D9120">
        <v>8</v>
      </c>
      <c r="E9120">
        <v>3</v>
      </c>
      <c r="F9120">
        <v>-5</v>
      </c>
      <c r="G9120">
        <v>-641</v>
      </c>
      <c r="H9120">
        <v>336.52499999999998</v>
      </c>
      <c r="I9120">
        <v>-3541.5250000000001</v>
      </c>
      <c r="J9120" t="s">
        <v>10</v>
      </c>
    </row>
    <row r="9121" spans="1:10" x14ac:dyDescent="0.35">
      <c r="A9121">
        <v>94600027515</v>
      </c>
      <c r="B9121">
        <v>272395</v>
      </c>
      <c r="C9121" s="1">
        <v>50817</v>
      </c>
      <c r="D9121">
        <v>3</v>
      </c>
      <c r="E9121">
        <v>1</v>
      </c>
      <c r="F9121">
        <v>4</v>
      </c>
      <c r="G9121">
        <v>1290</v>
      </c>
      <c r="H9121">
        <v>541.79999999999995</v>
      </c>
      <c r="I9121">
        <v>5701.8</v>
      </c>
      <c r="J9121" t="s">
        <v>16</v>
      </c>
    </row>
    <row r="9122" spans="1:10" x14ac:dyDescent="0.35">
      <c r="A9122">
        <v>89978391377</v>
      </c>
      <c r="B9122">
        <v>268672</v>
      </c>
      <c r="C9122" s="1">
        <v>50818</v>
      </c>
      <c r="D9122">
        <v>11</v>
      </c>
      <c r="E9122">
        <v>6</v>
      </c>
      <c r="F9122">
        <v>3</v>
      </c>
      <c r="G9122">
        <v>159</v>
      </c>
      <c r="H9122">
        <v>50.085000000000001</v>
      </c>
      <c r="I9122">
        <v>527.08500000000004</v>
      </c>
      <c r="J9122" t="s">
        <v>16</v>
      </c>
    </row>
    <row r="9123" spans="1:10" x14ac:dyDescent="0.35">
      <c r="A9123">
        <v>68133158092</v>
      </c>
      <c r="B9123">
        <v>274055</v>
      </c>
      <c r="C9123" s="1">
        <v>50819</v>
      </c>
      <c r="D9123">
        <v>1</v>
      </c>
      <c r="E9123">
        <v>1</v>
      </c>
      <c r="F9123">
        <v>4</v>
      </c>
      <c r="G9123">
        <v>1134</v>
      </c>
      <c r="H9123">
        <v>476.28</v>
      </c>
      <c r="I9123">
        <v>5012.28</v>
      </c>
      <c r="J9123" t="s">
        <v>12</v>
      </c>
    </row>
    <row r="9124" spans="1:10" x14ac:dyDescent="0.35">
      <c r="A9124">
        <v>94010145091</v>
      </c>
      <c r="B9124">
        <v>273352</v>
      </c>
      <c r="C9124" s="1">
        <v>50820</v>
      </c>
      <c r="D9124">
        <v>8</v>
      </c>
      <c r="E9124">
        <v>3</v>
      </c>
      <c r="F9124">
        <v>4</v>
      </c>
      <c r="G9124">
        <v>1305</v>
      </c>
      <c r="H9124">
        <v>548.1</v>
      </c>
      <c r="I9124">
        <v>5768.1</v>
      </c>
      <c r="J9124" t="s">
        <v>12</v>
      </c>
    </row>
    <row r="9125" spans="1:10" x14ac:dyDescent="0.35">
      <c r="A9125">
        <v>86931316000</v>
      </c>
      <c r="B9125">
        <v>274984</v>
      </c>
      <c r="C9125" s="1">
        <v>50821</v>
      </c>
      <c r="D9125">
        <v>7</v>
      </c>
      <c r="E9125">
        <v>5</v>
      </c>
      <c r="F9125">
        <v>5</v>
      </c>
      <c r="G9125">
        <v>714</v>
      </c>
      <c r="H9125">
        <v>374.85</v>
      </c>
      <c r="I9125">
        <v>3944.85</v>
      </c>
      <c r="J9125" t="s">
        <v>12</v>
      </c>
    </row>
    <row r="9126" spans="1:10" x14ac:dyDescent="0.35">
      <c r="A9126">
        <v>28131926698</v>
      </c>
      <c r="B9126">
        <v>267745</v>
      </c>
      <c r="C9126" s="1">
        <v>50822</v>
      </c>
      <c r="D9126">
        <v>9</v>
      </c>
      <c r="E9126">
        <v>3</v>
      </c>
      <c r="F9126">
        <v>3</v>
      </c>
      <c r="G9126">
        <v>192</v>
      </c>
      <c r="H9126">
        <v>60.48</v>
      </c>
      <c r="I9126">
        <v>636.48</v>
      </c>
      <c r="J9126" t="s">
        <v>16</v>
      </c>
    </row>
    <row r="9127" spans="1:10" x14ac:dyDescent="0.35">
      <c r="A9127">
        <v>611744712</v>
      </c>
      <c r="B9127">
        <v>271825</v>
      </c>
      <c r="C9127" s="1">
        <v>50823</v>
      </c>
      <c r="D9127">
        <v>10</v>
      </c>
      <c r="E9127">
        <v>3</v>
      </c>
      <c r="F9127">
        <v>2</v>
      </c>
      <c r="G9127">
        <v>1498</v>
      </c>
      <c r="H9127">
        <v>314.58</v>
      </c>
      <c r="I9127">
        <v>3310.58</v>
      </c>
      <c r="J9127" t="s">
        <v>10</v>
      </c>
    </row>
    <row r="9128" spans="1:10" x14ac:dyDescent="0.35">
      <c r="A9128">
        <v>38785914444</v>
      </c>
      <c r="B9128">
        <v>269257</v>
      </c>
      <c r="C9128" s="1">
        <v>50824</v>
      </c>
      <c r="D9128">
        <v>4</v>
      </c>
      <c r="E9128">
        <v>1</v>
      </c>
      <c r="F9128">
        <v>5</v>
      </c>
      <c r="G9128">
        <v>653</v>
      </c>
      <c r="H9128">
        <v>342.82499999999999</v>
      </c>
      <c r="I9128">
        <v>3607.8249999999998</v>
      </c>
      <c r="J9128" t="s">
        <v>16</v>
      </c>
    </row>
    <row r="9129" spans="1:10" x14ac:dyDescent="0.35">
      <c r="A9129">
        <v>62882990070</v>
      </c>
      <c r="B9129">
        <v>267867</v>
      </c>
      <c r="C9129" s="1">
        <v>50825</v>
      </c>
      <c r="D9129">
        <v>1</v>
      </c>
      <c r="E9129">
        <v>4</v>
      </c>
      <c r="F9129">
        <v>5</v>
      </c>
      <c r="G9129">
        <v>217</v>
      </c>
      <c r="H9129">
        <v>113.925</v>
      </c>
      <c r="I9129">
        <v>1198.925</v>
      </c>
      <c r="J9129" t="s">
        <v>12</v>
      </c>
    </row>
    <row r="9130" spans="1:10" x14ac:dyDescent="0.35">
      <c r="A9130">
        <v>24344788054</v>
      </c>
      <c r="B9130">
        <v>274562</v>
      </c>
      <c r="C9130" s="1">
        <v>50826</v>
      </c>
      <c r="D9130">
        <v>1</v>
      </c>
      <c r="E9130">
        <v>1</v>
      </c>
      <c r="F9130">
        <v>2</v>
      </c>
      <c r="G9130">
        <v>98</v>
      </c>
      <c r="H9130">
        <v>20.58</v>
      </c>
      <c r="I9130">
        <v>216.58</v>
      </c>
      <c r="J9130" t="s">
        <v>10</v>
      </c>
    </row>
    <row r="9131" spans="1:10" x14ac:dyDescent="0.35">
      <c r="A9131">
        <v>25956499717</v>
      </c>
      <c r="B9131">
        <v>267671</v>
      </c>
      <c r="C9131" s="1">
        <v>50827</v>
      </c>
      <c r="D9131">
        <v>10</v>
      </c>
      <c r="E9131">
        <v>6</v>
      </c>
      <c r="F9131">
        <v>5</v>
      </c>
      <c r="G9131">
        <v>674</v>
      </c>
      <c r="H9131">
        <v>353.85</v>
      </c>
      <c r="I9131">
        <v>3723.85</v>
      </c>
      <c r="J9131" t="s">
        <v>10</v>
      </c>
    </row>
    <row r="9132" spans="1:10" x14ac:dyDescent="0.35">
      <c r="A9132">
        <v>56830049898</v>
      </c>
      <c r="B9132">
        <v>270279</v>
      </c>
      <c r="C9132" s="1">
        <v>50828</v>
      </c>
      <c r="D9132">
        <v>9</v>
      </c>
      <c r="E9132">
        <v>3</v>
      </c>
      <c r="F9132">
        <v>2</v>
      </c>
      <c r="G9132">
        <v>1118</v>
      </c>
      <c r="H9132">
        <v>234.78</v>
      </c>
      <c r="I9132">
        <v>2470.7800000000002</v>
      </c>
      <c r="J9132" t="s">
        <v>12</v>
      </c>
    </row>
    <row r="9133" spans="1:10" x14ac:dyDescent="0.35">
      <c r="A9133">
        <v>35485263148</v>
      </c>
      <c r="B9133">
        <v>274587</v>
      </c>
      <c r="C9133" s="1">
        <v>50829</v>
      </c>
      <c r="D9133">
        <v>7</v>
      </c>
      <c r="E9133">
        <v>5</v>
      </c>
      <c r="F9133">
        <v>1</v>
      </c>
      <c r="G9133">
        <v>894</v>
      </c>
      <c r="H9133">
        <v>93.87</v>
      </c>
      <c r="I9133">
        <v>987.87</v>
      </c>
      <c r="J9133" t="s">
        <v>12</v>
      </c>
    </row>
    <row r="9134" spans="1:10" x14ac:dyDescent="0.35">
      <c r="A9134">
        <v>20018340168</v>
      </c>
      <c r="B9134">
        <v>272920</v>
      </c>
      <c r="C9134" s="1">
        <v>50830</v>
      </c>
      <c r="D9134">
        <v>12</v>
      </c>
      <c r="E9134">
        <v>6</v>
      </c>
      <c r="F9134">
        <v>5</v>
      </c>
      <c r="G9134">
        <v>1308</v>
      </c>
      <c r="H9134">
        <v>686.7</v>
      </c>
      <c r="I9134">
        <v>7226.7</v>
      </c>
      <c r="J9134" t="s">
        <v>10</v>
      </c>
    </row>
    <row r="9135" spans="1:10" x14ac:dyDescent="0.35">
      <c r="A9135">
        <v>7048924015</v>
      </c>
      <c r="B9135">
        <v>267638</v>
      </c>
      <c r="C9135" s="1">
        <v>50831</v>
      </c>
      <c r="D9135">
        <v>3</v>
      </c>
      <c r="E9135">
        <v>5</v>
      </c>
      <c r="F9135">
        <v>2</v>
      </c>
      <c r="G9135">
        <v>1188</v>
      </c>
      <c r="H9135">
        <v>249.48</v>
      </c>
      <c r="I9135">
        <v>2625.48</v>
      </c>
      <c r="J9135" t="s">
        <v>12</v>
      </c>
    </row>
    <row r="9136" spans="1:10" x14ac:dyDescent="0.35">
      <c r="A9136">
        <v>19953076460</v>
      </c>
      <c r="B9136">
        <v>272504</v>
      </c>
      <c r="C9136" s="1">
        <v>50832</v>
      </c>
      <c r="D9136">
        <v>3</v>
      </c>
      <c r="E9136">
        <v>5</v>
      </c>
      <c r="F9136">
        <v>1</v>
      </c>
      <c r="G9136">
        <v>637</v>
      </c>
      <c r="H9136">
        <v>66.885000000000005</v>
      </c>
      <c r="I9136">
        <v>703.88499999999999</v>
      </c>
      <c r="J9136" t="s">
        <v>10</v>
      </c>
    </row>
    <row r="9137" spans="1:10" x14ac:dyDescent="0.35">
      <c r="A9137">
        <v>35387444483</v>
      </c>
      <c r="B9137">
        <v>269606</v>
      </c>
      <c r="C9137" s="1">
        <v>50833</v>
      </c>
      <c r="D9137">
        <v>2</v>
      </c>
      <c r="E9137">
        <v>6</v>
      </c>
      <c r="F9137">
        <v>3</v>
      </c>
      <c r="G9137">
        <v>543</v>
      </c>
      <c r="H9137">
        <v>171.04499999999999</v>
      </c>
      <c r="I9137">
        <v>1800.0450000000001</v>
      </c>
      <c r="J9137" t="s">
        <v>10</v>
      </c>
    </row>
    <row r="9138" spans="1:10" x14ac:dyDescent="0.35">
      <c r="A9138">
        <v>52322579444</v>
      </c>
      <c r="B9138">
        <v>274348</v>
      </c>
      <c r="C9138" s="1">
        <v>50834</v>
      </c>
      <c r="D9138">
        <v>11</v>
      </c>
      <c r="E9138">
        <v>5</v>
      </c>
      <c r="F9138">
        <v>5</v>
      </c>
      <c r="G9138">
        <v>1196</v>
      </c>
      <c r="H9138">
        <v>627.9</v>
      </c>
      <c r="I9138">
        <v>6607.9</v>
      </c>
      <c r="J9138" t="s">
        <v>12</v>
      </c>
    </row>
    <row r="9139" spans="1:10" x14ac:dyDescent="0.35">
      <c r="A9139">
        <v>53440325819</v>
      </c>
      <c r="B9139">
        <v>271380</v>
      </c>
      <c r="C9139" s="1">
        <v>50835</v>
      </c>
      <c r="D9139">
        <v>1</v>
      </c>
      <c r="E9139">
        <v>2</v>
      </c>
      <c r="F9139">
        <v>1</v>
      </c>
      <c r="G9139">
        <v>577</v>
      </c>
      <c r="H9139">
        <v>60.585000000000001</v>
      </c>
      <c r="I9139">
        <v>637.58500000000004</v>
      </c>
      <c r="J9139" t="s">
        <v>10</v>
      </c>
    </row>
    <row r="9140" spans="1:10" x14ac:dyDescent="0.35">
      <c r="A9140">
        <v>82443789894</v>
      </c>
      <c r="B9140">
        <v>270933</v>
      </c>
      <c r="C9140" s="1">
        <v>50836</v>
      </c>
      <c r="D9140">
        <v>3</v>
      </c>
      <c r="E9140">
        <v>2</v>
      </c>
      <c r="F9140">
        <v>3</v>
      </c>
      <c r="G9140">
        <v>198</v>
      </c>
      <c r="H9140">
        <v>62.37</v>
      </c>
      <c r="I9140">
        <v>656.37</v>
      </c>
      <c r="J9140" t="s">
        <v>10</v>
      </c>
    </row>
    <row r="9141" spans="1:10" x14ac:dyDescent="0.35">
      <c r="A9141">
        <v>64844857891</v>
      </c>
      <c r="B9141">
        <v>270740</v>
      </c>
      <c r="C9141" s="1">
        <v>50837</v>
      </c>
      <c r="D9141">
        <v>1</v>
      </c>
      <c r="E9141">
        <v>4</v>
      </c>
      <c r="F9141">
        <v>-4</v>
      </c>
      <c r="G9141">
        <v>-733</v>
      </c>
      <c r="H9141">
        <v>307.86</v>
      </c>
      <c r="I9141">
        <v>-3239.86</v>
      </c>
      <c r="J9141" t="s">
        <v>10</v>
      </c>
    </row>
    <row r="9142" spans="1:10" x14ac:dyDescent="0.35">
      <c r="A9142">
        <v>74270166261</v>
      </c>
      <c r="B9142">
        <v>275086</v>
      </c>
      <c r="C9142" s="1">
        <v>50838</v>
      </c>
      <c r="D9142">
        <v>10</v>
      </c>
      <c r="E9142">
        <v>5</v>
      </c>
      <c r="F9142">
        <v>1</v>
      </c>
      <c r="G9142">
        <v>473</v>
      </c>
      <c r="H9142">
        <v>49.664999999999999</v>
      </c>
      <c r="I9142">
        <v>522.66499999999996</v>
      </c>
      <c r="J9142" t="s">
        <v>15</v>
      </c>
    </row>
    <row r="9143" spans="1:10" x14ac:dyDescent="0.35">
      <c r="A9143">
        <v>96048042976</v>
      </c>
      <c r="B9143">
        <v>270770</v>
      </c>
      <c r="C9143" s="1">
        <v>50839</v>
      </c>
      <c r="D9143">
        <v>1</v>
      </c>
      <c r="E9143">
        <v>1</v>
      </c>
      <c r="F9143">
        <v>-5</v>
      </c>
      <c r="G9143">
        <v>-1027</v>
      </c>
      <c r="H9143">
        <v>539.17499999999995</v>
      </c>
      <c r="I9143">
        <v>-5674.1750000000002</v>
      </c>
      <c r="J9143" t="s">
        <v>15</v>
      </c>
    </row>
    <row r="9144" spans="1:10" x14ac:dyDescent="0.35">
      <c r="A9144">
        <v>77237456563</v>
      </c>
      <c r="B9144">
        <v>272450</v>
      </c>
      <c r="C9144" s="1">
        <v>50840</v>
      </c>
      <c r="D9144">
        <v>6</v>
      </c>
      <c r="E9144">
        <v>5</v>
      </c>
      <c r="F9144">
        <v>5</v>
      </c>
      <c r="G9144">
        <v>205</v>
      </c>
      <c r="H9144">
        <v>107.625</v>
      </c>
      <c r="I9144">
        <v>1132.625</v>
      </c>
      <c r="J9144" t="s">
        <v>15</v>
      </c>
    </row>
    <row r="9145" spans="1:10" x14ac:dyDescent="0.35">
      <c r="A9145">
        <v>73368028406</v>
      </c>
      <c r="B9145">
        <v>273995</v>
      </c>
      <c r="C9145" s="1">
        <v>50841</v>
      </c>
      <c r="D9145">
        <v>8</v>
      </c>
      <c r="E9145">
        <v>3</v>
      </c>
      <c r="F9145">
        <v>5</v>
      </c>
      <c r="G9145">
        <v>278</v>
      </c>
      <c r="H9145">
        <v>145.94999999999999</v>
      </c>
      <c r="I9145">
        <v>1535.95</v>
      </c>
      <c r="J9145" t="s">
        <v>10</v>
      </c>
    </row>
    <row r="9146" spans="1:10" x14ac:dyDescent="0.35">
      <c r="A9146">
        <v>79798737628</v>
      </c>
      <c r="B9146">
        <v>275048</v>
      </c>
      <c r="C9146" s="1">
        <v>50842</v>
      </c>
      <c r="D9146">
        <v>3</v>
      </c>
      <c r="E9146">
        <v>1</v>
      </c>
      <c r="F9146">
        <v>5</v>
      </c>
      <c r="G9146">
        <v>1161</v>
      </c>
      <c r="H9146">
        <v>609.52499999999998</v>
      </c>
      <c r="I9146">
        <v>6414.5249999999996</v>
      </c>
      <c r="J9146" t="s">
        <v>15</v>
      </c>
    </row>
    <row r="9147" spans="1:10" x14ac:dyDescent="0.35">
      <c r="A9147">
        <v>64686458283</v>
      </c>
      <c r="B9147">
        <v>270022</v>
      </c>
      <c r="C9147" s="1">
        <v>50843</v>
      </c>
      <c r="D9147">
        <v>10</v>
      </c>
      <c r="E9147">
        <v>3</v>
      </c>
      <c r="F9147">
        <v>3</v>
      </c>
      <c r="G9147">
        <v>672</v>
      </c>
      <c r="H9147">
        <v>211.68</v>
      </c>
      <c r="I9147">
        <v>2227.6799999999998</v>
      </c>
      <c r="J9147" t="s">
        <v>16</v>
      </c>
    </row>
    <row r="9148" spans="1:10" x14ac:dyDescent="0.35">
      <c r="A9148">
        <v>65703117820</v>
      </c>
      <c r="B9148">
        <v>268092</v>
      </c>
      <c r="C9148" s="1">
        <v>50844</v>
      </c>
      <c r="D9148">
        <v>1</v>
      </c>
      <c r="E9148">
        <v>4</v>
      </c>
      <c r="F9148">
        <v>3</v>
      </c>
      <c r="G9148">
        <v>1224</v>
      </c>
      <c r="H9148">
        <v>385.56</v>
      </c>
      <c r="I9148">
        <v>4057.56</v>
      </c>
      <c r="J9148" t="s">
        <v>10</v>
      </c>
    </row>
    <row r="9149" spans="1:10" x14ac:dyDescent="0.35">
      <c r="A9149">
        <v>69055790067</v>
      </c>
      <c r="B9149">
        <v>270541</v>
      </c>
      <c r="C9149" s="1">
        <v>50845</v>
      </c>
      <c r="D9149">
        <v>10</v>
      </c>
      <c r="E9149">
        <v>5</v>
      </c>
      <c r="F9149">
        <v>5</v>
      </c>
      <c r="G9149">
        <v>1461</v>
      </c>
      <c r="H9149">
        <v>767.02499999999998</v>
      </c>
      <c r="I9149">
        <v>8072.0249999999996</v>
      </c>
      <c r="J9149" t="s">
        <v>16</v>
      </c>
    </row>
    <row r="9150" spans="1:10" x14ac:dyDescent="0.35">
      <c r="A9150">
        <v>92854549710</v>
      </c>
      <c r="B9150">
        <v>270718</v>
      </c>
      <c r="C9150" s="1">
        <v>50846</v>
      </c>
      <c r="D9150">
        <v>4</v>
      </c>
      <c r="E9150">
        <v>2</v>
      </c>
      <c r="F9150">
        <v>3</v>
      </c>
      <c r="G9150">
        <v>581</v>
      </c>
      <c r="H9150">
        <v>183.01499999999999</v>
      </c>
      <c r="I9150">
        <v>1926.0150000000001</v>
      </c>
      <c r="J9150" t="s">
        <v>15</v>
      </c>
    </row>
    <row r="9151" spans="1:10" x14ac:dyDescent="0.35">
      <c r="A9151">
        <v>9998632016</v>
      </c>
      <c r="B9151">
        <v>269940</v>
      </c>
      <c r="C9151" s="1">
        <v>50847</v>
      </c>
      <c r="D9151">
        <v>7</v>
      </c>
      <c r="E9151">
        <v>5</v>
      </c>
      <c r="F9151">
        <v>5</v>
      </c>
      <c r="G9151">
        <v>661</v>
      </c>
      <c r="H9151">
        <v>347.02499999999998</v>
      </c>
      <c r="I9151">
        <v>3652.0250000000001</v>
      </c>
      <c r="J9151" t="s">
        <v>12</v>
      </c>
    </row>
    <row r="9152" spans="1:10" x14ac:dyDescent="0.35">
      <c r="A9152">
        <v>10875963158</v>
      </c>
      <c r="B9152">
        <v>270481</v>
      </c>
      <c r="C9152" s="1">
        <v>50848</v>
      </c>
      <c r="D9152">
        <v>4</v>
      </c>
      <c r="E9152">
        <v>2</v>
      </c>
      <c r="F9152">
        <v>2</v>
      </c>
      <c r="G9152">
        <v>1096</v>
      </c>
      <c r="H9152">
        <v>230.16</v>
      </c>
      <c r="I9152">
        <v>2422.16</v>
      </c>
      <c r="J9152" t="s">
        <v>12</v>
      </c>
    </row>
    <row r="9153" spans="1:10" x14ac:dyDescent="0.35">
      <c r="A9153">
        <v>23850373226</v>
      </c>
      <c r="B9153">
        <v>271073</v>
      </c>
      <c r="C9153" s="1">
        <v>50849</v>
      </c>
      <c r="D9153">
        <v>1</v>
      </c>
      <c r="E9153">
        <v>1</v>
      </c>
      <c r="F9153">
        <v>3</v>
      </c>
      <c r="G9153">
        <v>191</v>
      </c>
      <c r="H9153">
        <v>60.164999999999999</v>
      </c>
      <c r="I9153">
        <v>633.16499999999996</v>
      </c>
      <c r="J9153" t="s">
        <v>10</v>
      </c>
    </row>
    <row r="9154" spans="1:10" x14ac:dyDescent="0.35">
      <c r="A9154">
        <v>48922526430</v>
      </c>
      <c r="B9154">
        <v>271137</v>
      </c>
      <c r="C9154" s="1">
        <v>50850</v>
      </c>
      <c r="D9154">
        <v>4</v>
      </c>
      <c r="E9154">
        <v>3</v>
      </c>
      <c r="F9154">
        <v>2</v>
      </c>
      <c r="G9154">
        <v>939</v>
      </c>
      <c r="H9154">
        <v>197.19</v>
      </c>
      <c r="I9154">
        <v>2075.19</v>
      </c>
      <c r="J9154" t="s">
        <v>10</v>
      </c>
    </row>
    <row r="9155" spans="1:10" x14ac:dyDescent="0.35">
      <c r="A9155">
        <v>19697787670</v>
      </c>
      <c r="B9155">
        <v>274809</v>
      </c>
      <c r="C9155" s="1">
        <v>50851</v>
      </c>
      <c r="D9155">
        <v>3</v>
      </c>
      <c r="E9155">
        <v>1</v>
      </c>
      <c r="F9155">
        <v>5</v>
      </c>
      <c r="G9155">
        <v>1181</v>
      </c>
      <c r="H9155">
        <v>620.02499999999998</v>
      </c>
      <c r="I9155">
        <v>6525.0249999999996</v>
      </c>
      <c r="J9155" t="s">
        <v>16</v>
      </c>
    </row>
    <row r="9156" spans="1:10" x14ac:dyDescent="0.35">
      <c r="A9156">
        <v>62862978980</v>
      </c>
      <c r="B9156">
        <v>267113</v>
      </c>
      <c r="C9156" s="1">
        <v>50852</v>
      </c>
      <c r="D9156">
        <v>8</v>
      </c>
      <c r="E9156">
        <v>3</v>
      </c>
      <c r="F9156">
        <v>2</v>
      </c>
      <c r="G9156">
        <v>796</v>
      </c>
      <c r="H9156">
        <v>167.16</v>
      </c>
      <c r="I9156">
        <v>1759.16</v>
      </c>
      <c r="J9156" t="s">
        <v>16</v>
      </c>
    </row>
    <row r="9157" spans="1:10" x14ac:dyDescent="0.35">
      <c r="A9157">
        <v>24680703937</v>
      </c>
      <c r="B9157">
        <v>271888</v>
      </c>
      <c r="C9157" s="1">
        <v>50853</v>
      </c>
      <c r="D9157">
        <v>3</v>
      </c>
      <c r="E9157">
        <v>2</v>
      </c>
      <c r="F9157">
        <v>5</v>
      </c>
      <c r="G9157">
        <v>179</v>
      </c>
      <c r="H9157">
        <v>93.974999999999994</v>
      </c>
      <c r="I9157">
        <v>988.97500000000002</v>
      </c>
      <c r="J9157" t="s">
        <v>10</v>
      </c>
    </row>
    <row r="9158" spans="1:10" x14ac:dyDescent="0.35">
      <c r="A9158">
        <v>55698364907</v>
      </c>
      <c r="B9158">
        <v>268928</v>
      </c>
      <c r="C9158" s="1">
        <v>50854</v>
      </c>
      <c r="D9158">
        <v>2</v>
      </c>
      <c r="E9158">
        <v>6</v>
      </c>
      <c r="F9158">
        <v>2</v>
      </c>
      <c r="G9158">
        <v>734</v>
      </c>
      <c r="H9158">
        <v>154.13999999999999</v>
      </c>
      <c r="I9158">
        <v>1622.14</v>
      </c>
      <c r="J9158" t="s">
        <v>10</v>
      </c>
    </row>
    <row r="9159" spans="1:10" x14ac:dyDescent="0.35">
      <c r="A9159">
        <v>56549483514</v>
      </c>
      <c r="B9159">
        <v>272582</v>
      </c>
      <c r="C9159" s="1">
        <v>50855</v>
      </c>
      <c r="D9159">
        <v>4</v>
      </c>
      <c r="E9159">
        <v>4</v>
      </c>
      <c r="F9159">
        <v>2</v>
      </c>
      <c r="G9159">
        <v>739</v>
      </c>
      <c r="H9159">
        <v>155.19</v>
      </c>
      <c r="I9159">
        <v>1633.19</v>
      </c>
      <c r="J9159" t="s">
        <v>10</v>
      </c>
    </row>
    <row r="9160" spans="1:10" x14ac:dyDescent="0.35">
      <c r="A9160">
        <v>2936843476</v>
      </c>
      <c r="B9160">
        <v>268535</v>
      </c>
      <c r="C9160" s="1">
        <v>50856</v>
      </c>
      <c r="D9160">
        <v>1</v>
      </c>
      <c r="E9160">
        <v>1</v>
      </c>
      <c r="F9160">
        <v>3</v>
      </c>
      <c r="G9160">
        <v>360</v>
      </c>
      <c r="H9160">
        <v>113.4</v>
      </c>
      <c r="I9160">
        <v>1193.4000000000001</v>
      </c>
      <c r="J9160" t="s">
        <v>16</v>
      </c>
    </row>
    <row r="9161" spans="1:10" x14ac:dyDescent="0.35">
      <c r="A9161">
        <v>18463014896</v>
      </c>
      <c r="B9161">
        <v>268300</v>
      </c>
      <c r="C9161" s="1">
        <v>50857</v>
      </c>
      <c r="D9161">
        <v>6</v>
      </c>
      <c r="E9161">
        <v>5</v>
      </c>
      <c r="F9161">
        <v>3</v>
      </c>
      <c r="G9161">
        <v>350</v>
      </c>
      <c r="H9161">
        <v>110.25</v>
      </c>
      <c r="I9161">
        <v>1160.25</v>
      </c>
      <c r="J9161" t="s">
        <v>10</v>
      </c>
    </row>
    <row r="9162" spans="1:10" x14ac:dyDescent="0.35">
      <c r="A9162">
        <v>14656547634</v>
      </c>
      <c r="B9162">
        <v>275148</v>
      </c>
      <c r="C9162" s="1">
        <v>50858</v>
      </c>
      <c r="D9162">
        <v>11</v>
      </c>
      <c r="E9162">
        <v>5</v>
      </c>
      <c r="F9162">
        <v>5</v>
      </c>
      <c r="G9162">
        <v>494</v>
      </c>
      <c r="H9162">
        <v>259.35000000000002</v>
      </c>
      <c r="I9162">
        <v>2729.35</v>
      </c>
      <c r="J9162" t="s">
        <v>15</v>
      </c>
    </row>
    <row r="9163" spans="1:10" x14ac:dyDescent="0.35">
      <c r="A9163">
        <v>13271098036</v>
      </c>
      <c r="B9163">
        <v>272959</v>
      </c>
      <c r="C9163" s="1">
        <v>50859</v>
      </c>
      <c r="D9163">
        <v>12</v>
      </c>
      <c r="E9163">
        <v>6</v>
      </c>
      <c r="F9163">
        <v>2</v>
      </c>
      <c r="G9163">
        <v>1322</v>
      </c>
      <c r="H9163">
        <v>277.62</v>
      </c>
      <c r="I9163">
        <v>2921.62</v>
      </c>
      <c r="J9163" t="s">
        <v>10</v>
      </c>
    </row>
    <row r="9164" spans="1:10" x14ac:dyDescent="0.35">
      <c r="A9164">
        <v>34950398875</v>
      </c>
      <c r="B9164">
        <v>269134</v>
      </c>
      <c r="C9164" s="1">
        <v>50860</v>
      </c>
      <c r="D9164">
        <v>5</v>
      </c>
      <c r="E9164">
        <v>3</v>
      </c>
      <c r="F9164">
        <v>2</v>
      </c>
      <c r="G9164">
        <v>867</v>
      </c>
      <c r="H9164">
        <v>182.07</v>
      </c>
      <c r="I9164">
        <v>1916.07</v>
      </c>
      <c r="J9164" t="s">
        <v>15</v>
      </c>
    </row>
    <row r="9165" spans="1:10" x14ac:dyDescent="0.35">
      <c r="A9165">
        <v>22956363366</v>
      </c>
      <c r="B9165">
        <v>267424</v>
      </c>
      <c r="C9165" s="1">
        <v>50861</v>
      </c>
      <c r="D9165">
        <v>3</v>
      </c>
      <c r="E9165">
        <v>5</v>
      </c>
      <c r="F9165">
        <v>-4</v>
      </c>
      <c r="G9165">
        <v>-180</v>
      </c>
      <c r="H9165">
        <v>75.599999999999994</v>
      </c>
      <c r="I9165">
        <v>-795.6</v>
      </c>
      <c r="J9165" t="s">
        <v>12</v>
      </c>
    </row>
    <row r="9166" spans="1:10" x14ac:dyDescent="0.35">
      <c r="A9166">
        <v>73039917830</v>
      </c>
      <c r="B9166">
        <v>272759</v>
      </c>
      <c r="C9166" s="1">
        <v>50862</v>
      </c>
      <c r="D9166">
        <v>4</v>
      </c>
      <c r="E9166">
        <v>2</v>
      </c>
      <c r="F9166">
        <v>1</v>
      </c>
      <c r="G9166">
        <v>1248</v>
      </c>
      <c r="H9166">
        <v>131.04</v>
      </c>
      <c r="I9166">
        <v>1379.04</v>
      </c>
      <c r="J9166" t="s">
        <v>10</v>
      </c>
    </row>
    <row r="9167" spans="1:10" x14ac:dyDescent="0.35">
      <c r="A9167">
        <v>64754588523</v>
      </c>
      <c r="B9167">
        <v>267237</v>
      </c>
      <c r="C9167" s="1">
        <v>50863</v>
      </c>
      <c r="D9167">
        <v>1</v>
      </c>
      <c r="E9167">
        <v>1</v>
      </c>
      <c r="F9167">
        <v>4</v>
      </c>
      <c r="G9167">
        <v>1339</v>
      </c>
      <c r="H9167">
        <v>562.38</v>
      </c>
      <c r="I9167">
        <v>5918.38</v>
      </c>
      <c r="J9167" t="s">
        <v>16</v>
      </c>
    </row>
    <row r="9168" spans="1:10" x14ac:dyDescent="0.35">
      <c r="A9168">
        <v>78246110733</v>
      </c>
      <c r="B9168">
        <v>269903</v>
      </c>
      <c r="C9168" s="1">
        <v>50864</v>
      </c>
      <c r="D9168">
        <v>7</v>
      </c>
      <c r="E9168">
        <v>5</v>
      </c>
      <c r="F9168">
        <v>5</v>
      </c>
      <c r="G9168">
        <v>659</v>
      </c>
      <c r="H9168">
        <v>345.97500000000002</v>
      </c>
      <c r="I9168">
        <v>3640.9749999999999</v>
      </c>
      <c r="J9168" t="s">
        <v>12</v>
      </c>
    </row>
    <row r="9169" spans="1:10" x14ac:dyDescent="0.35">
      <c r="A9169">
        <v>81231372378</v>
      </c>
      <c r="B9169">
        <v>270897</v>
      </c>
      <c r="C9169" s="1">
        <v>50865</v>
      </c>
      <c r="D9169">
        <v>4</v>
      </c>
      <c r="E9169">
        <v>1</v>
      </c>
      <c r="F9169">
        <v>-4</v>
      </c>
      <c r="G9169">
        <v>-151</v>
      </c>
      <c r="H9169">
        <v>63.42</v>
      </c>
      <c r="I9169">
        <v>-667.42</v>
      </c>
      <c r="J9169" t="s">
        <v>15</v>
      </c>
    </row>
    <row r="9170" spans="1:10" x14ac:dyDescent="0.35">
      <c r="A9170">
        <v>72322367744</v>
      </c>
      <c r="B9170">
        <v>273909</v>
      </c>
      <c r="C9170" s="1">
        <v>50866</v>
      </c>
      <c r="D9170">
        <v>9</v>
      </c>
      <c r="E9170">
        <v>3</v>
      </c>
      <c r="F9170">
        <v>3</v>
      </c>
      <c r="G9170">
        <v>1471</v>
      </c>
      <c r="H9170">
        <v>463.36500000000001</v>
      </c>
      <c r="I9170">
        <v>4876.3649999999998</v>
      </c>
      <c r="J9170" t="s">
        <v>10</v>
      </c>
    </row>
    <row r="9171" spans="1:10" x14ac:dyDescent="0.35">
      <c r="A9171">
        <v>58723129443</v>
      </c>
      <c r="B9171">
        <v>270938</v>
      </c>
      <c r="C9171" s="1">
        <v>50867</v>
      </c>
      <c r="D9171">
        <v>2</v>
      </c>
      <c r="E9171">
        <v>6</v>
      </c>
      <c r="F9171">
        <v>1</v>
      </c>
      <c r="G9171">
        <v>1296</v>
      </c>
      <c r="H9171">
        <v>136.08000000000001</v>
      </c>
      <c r="I9171">
        <v>1432.08</v>
      </c>
      <c r="J9171" t="s">
        <v>10</v>
      </c>
    </row>
    <row r="9172" spans="1:10" x14ac:dyDescent="0.35">
      <c r="A9172">
        <v>2030825085</v>
      </c>
      <c r="B9172">
        <v>274449</v>
      </c>
      <c r="C9172" s="1">
        <v>50868</v>
      </c>
      <c r="D9172">
        <v>11</v>
      </c>
      <c r="E9172">
        <v>5</v>
      </c>
      <c r="F9172">
        <v>2</v>
      </c>
      <c r="G9172">
        <v>1142</v>
      </c>
      <c r="H9172">
        <v>239.82</v>
      </c>
      <c r="I9172">
        <v>2523.8200000000002</v>
      </c>
      <c r="J9172" t="s">
        <v>16</v>
      </c>
    </row>
    <row r="9173" spans="1:10" x14ac:dyDescent="0.35">
      <c r="A9173">
        <v>6539743061</v>
      </c>
      <c r="B9173">
        <v>270981</v>
      </c>
      <c r="C9173" s="1">
        <v>50869</v>
      </c>
      <c r="D9173">
        <v>1</v>
      </c>
      <c r="E9173">
        <v>1</v>
      </c>
      <c r="F9173">
        <v>4</v>
      </c>
      <c r="G9173">
        <v>358</v>
      </c>
      <c r="H9173">
        <v>150.36000000000001</v>
      </c>
      <c r="I9173">
        <v>1582.36</v>
      </c>
      <c r="J9173" t="s">
        <v>10</v>
      </c>
    </row>
    <row r="9174" spans="1:10" x14ac:dyDescent="0.35">
      <c r="A9174">
        <v>37619129523</v>
      </c>
      <c r="B9174">
        <v>269719</v>
      </c>
      <c r="C9174" s="1">
        <v>50870</v>
      </c>
      <c r="D9174">
        <v>3</v>
      </c>
      <c r="E9174">
        <v>1</v>
      </c>
      <c r="F9174">
        <v>4</v>
      </c>
      <c r="G9174">
        <v>920</v>
      </c>
      <c r="H9174">
        <v>386.4</v>
      </c>
      <c r="I9174">
        <v>4066.4</v>
      </c>
      <c r="J9174" t="s">
        <v>15</v>
      </c>
    </row>
    <row r="9175" spans="1:10" x14ac:dyDescent="0.35">
      <c r="A9175">
        <v>45582584065</v>
      </c>
      <c r="B9175">
        <v>268211</v>
      </c>
      <c r="C9175" s="1">
        <v>50871</v>
      </c>
      <c r="D9175">
        <v>4</v>
      </c>
      <c r="E9175">
        <v>4</v>
      </c>
      <c r="F9175">
        <v>2</v>
      </c>
      <c r="G9175">
        <v>1007</v>
      </c>
      <c r="H9175">
        <v>211.47</v>
      </c>
      <c r="I9175">
        <v>2225.4699999999998</v>
      </c>
      <c r="J9175" t="s">
        <v>15</v>
      </c>
    </row>
    <row r="9176" spans="1:10" x14ac:dyDescent="0.35">
      <c r="A9176">
        <v>16247354886</v>
      </c>
      <c r="B9176">
        <v>274944</v>
      </c>
      <c r="C9176" s="1">
        <v>50872</v>
      </c>
      <c r="D9176">
        <v>1</v>
      </c>
      <c r="E9176">
        <v>1</v>
      </c>
      <c r="F9176">
        <v>2</v>
      </c>
      <c r="G9176">
        <v>617</v>
      </c>
      <c r="H9176">
        <v>129.57</v>
      </c>
      <c r="I9176">
        <v>1363.57</v>
      </c>
      <c r="J9176" t="s">
        <v>16</v>
      </c>
    </row>
    <row r="9177" spans="1:10" x14ac:dyDescent="0.35">
      <c r="A9177">
        <v>10252531646</v>
      </c>
      <c r="B9177">
        <v>272558</v>
      </c>
      <c r="C9177" s="1">
        <v>50873</v>
      </c>
      <c r="D9177">
        <v>12</v>
      </c>
      <c r="E9177">
        <v>6</v>
      </c>
      <c r="F9177">
        <v>-5</v>
      </c>
      <c r="G9177">
        <v>-111</v>
      </c>
      <c r="H9177">
        <v>58.274999999999999</v>
      </c>
      <c r="I9177">
        <v>-613.27499999999998</v>
      </c>
      <c r="J9177" t="s">
        <v>10</v>
      </c>
    </row>
    <row r="9178" spans="1:10" x14ac:dyDescent="0.35">
      <c r="A9178">
        <v>44057146157</v>
      </c>
      <c r="B9178">
        <v>273986</v>
      </c>
      <c r="C9178" s="1">
        <v>50874</v>
      </c>
      <c r="D9178">
        <v>4</v>
      </c>
      <c r="E9178">
        <v>1</v>
      </c>
      <c r="F9178">
        <v>4</v>
      </c>
      <c r="G9178">
        <v>1182</v>
      </c>
      <c r="H9178">
        <v>496.44</v>
      </c>
      <c r="I9178">
        <v>5224.4399999999996</v>
      </c>
      <c r="J9178" t="s">
        <v>10</v>
      </c>
    </row>
    <row r="9179" spans="1:10" x14ac:dyDescent="0.35">
      <c r="A9179">
        <v>57554597665</v>
      </c>
      <c r="B9179">
        <v>272636</v>
      </c>
      <c r="C9179" s="1">
        <v>50875</v>
      </c>
      <c r="D9179">
        <v>10</v>
      </c>
      <c r="E9179">
        <v>3</v>
      </c>
      <c r="F9179">
        <v>1</v>
      </c>
      <c r="G9179">
        <v>649</v>
      </c>
      <c r="H9179">
        <v>68.144999999999996</v>
      </c>
      <c r="I9179">
        <v>717.14499999999998</v>
      </c>
      <c r="J9179" t="s">
        <v>10</v>
      </c>
    </row>
    <row r="9180" spans="1:10" x14ac:dyDescent="0.35">
      <c r="A9180">
        <v>21343464583</v>
      </c>
      <c r="B9180">
        <v>269016</v>
      </c>
      <c r="C9180" s="1">
        <v>50876</v>
      </c>
      <c r="D9180">
        <v>7</v>
      </c>
      <c r="E9180">
        <v>5</v>
      </c>
      <c r="F9180">
        <v>4</v>
      </c>
      <c r="G9180">
        <v>320</v>
      </c>
      <c r="H9180">
        <v>134.4</v>
      </c>
      <c r="I9180">
        <v>1414.4</v>
      </c>
      <c r="J9180" t="s">
        <v>15</v>
      </c>
    </row>
    <row r="9181" spans="1:10" x14ac:dyDescent="0.35">
      <c r="A9181">
        <v>1311132963</v>
      </c>
      <c r="B9181">
        <v>271478</v>
      </c>
      <c r="C9181" s="1">
        <v>50877</v>
      </c>
      <c r="D9181">
        <v>5</v>
      </c>
      <c r="E9181">
        <v>3</v>
      </c>
      <c r="F9181">
        <v>5</v>
      </c>
      <c r="G9181">
        <v>1437</v>
      </c>
      <c r="H9181">
        <v>754.42499999999995</v>
      </c>
      <c r="I9181">
        <v>7939.4250000000002</v>
      </c>
      <c r="J9181" t="s">
        <v>10</v>
      </c>
    </row>
    <row r="9182" spans="1:10" x14ac:dyDescent="0.35">
      <c r="A9182">
        <v>18901356400</v>
      </c>
      <c r="B9182">
        <v>271596</v>
      </c>
      <c r="C9182" s="1">
        <v>50878</v>
      </c>
      <c r="D9182">
        <v>3</v>
      </c>
      <c r="E9182">
        <v>1</v>
      </c>
      <c r="F9182">
        <v>2</v>
      </c>
      <c r="G9182">
        <v>315</v>
      </c>
      <c r="H9182">
        <v>66.150000000000006</v>
      </c>
      <c r="I9182">
        <v>696.15</v>
      </c>
      <c r="J9182" t="s">
        <v>16</v>
      </c>
    </row>
    <row r="9183" spans="1:10" x14ac:dyDescent="0.35">
      <c r="A9183">
        <v>53734637020</v>
      </c>
      <c r="B9183">
        <v>268384</v>
      </c>
      <c r="C9183" s="1">
        <v>50879</v>
      </c>
      <c r="D9183">
        <v>7</v>
      </c>
      <c r="E9183">
        <v>5</v>
      </c>
      <c r="F9183">
        <v>4</v>
      </c>
      <c r="G9183">
        <v>1198</v>
      </c>
      <c r="H9183">
        <v>503.16</v>
      </c>
      <c r="I9183">
        <v>5295.16</v>
      </c>
      <c r="J9183" t="s">
        <v>10</v>
      </c>
    </row>
    <row r="9184" spans="1:10" x14ac:dyDescent="0.35">
      <c r="A9184">
        <v>30441239289</v>
      </c>
      <c r="B9184">
        <v>271236</v>
      </c>
      <c r="C9184" s="1">
        <v>50880</v>
      </c>
      <c r="D9184">
        <v>6</v>
      </c>
      <c r="E9184">
        <v>5</v>
      </c>
      <c r="F9184">
        <v>3</v>
      </c>
      <c r="G9184">
        <v>648</v>
      </c>
      <c r="H9184">
        <v>204.12</v>
      </c>
      <c r="I9184">
        <v>2148.12</v>
      </c>
      <c r="J9184" t="s">
        <v>16</v>
      </c>
    </row>
    <row r="9185" spans="1:10" x14ac:dyDescent="0.35">
      <c r="A9185">
        <v>58948493591</v>
      </c>
      <c r="B9185">
        <v>273017</v>
      </c>
      <c r="C9185" s="1">
        <v>50881</v>
      </c>
      <c r="D9185">
        <v>7</v>
      </c>
      <c r="E9185">
        <v>5</v>
      </c>
      <c r="F9185">
        <v>2</v>
      </c>
      <c r="G9185">
        <v>486</v>
      </c>
      <c r="H9185">
        <v>102.06</v>
      </c>
      <c r="I9185">
        <v>1074.06</v>
      </c>
      <c r="J9185" t="s">
        <v>12</v>
      </c>
    </row>
    <row r="9186" spans="1:10" x14ac:dyDescent="0.35">
      <c r="A9186">
        <v>33589555963</v>
      </c>
      <c r="B9186">
        <v>270457</v>
      </c>
      <c r="C9186" s="1">
        <v>50882</v>
      </c>
      <c r="D9186">
        <v>3</v>
      </c>
      <c r="E9186">
        <v>2</v>
      </c>
      <c r="F9186">
        <v>1</v>
      </c>
      <c r="G9186">
        <v>756</v>
      </c>
      <c r="H9186">
        <v>79.38</v>
      </c>
      <c r="I9186">
        <v>835.38</v>
      </c>
      <c r="J9186" t="s">
        <v>10</v>
      </c>
    </row>
    <row r="9187" spans="1:10" x14ac:dyDescent="0.35">
      <c r="A9187">
        <v>24361216885</v>
      </c>
      <c r="B9187">
        <v>267560</v>
      </c>
      <c r="C9187" s="1">
        <v>50883</v>
      </c>
      <c r="D9187">
        <v>3</v>
      </c>
      <c r="E9187">
        <v>5</v>
      </c>
      <c r="F9187">
        <v>1</v>
      </c>
      <c r="G9187">
        <v>814</v>
      </c>
      <c r="H9187">
        <v>85.47</v>
      </c>
      <c r="I9187">
        <v>899.47</v>
      </c>
      <c r="J9187" t="s">
        <v>12</v>
      </c>
    </row>
    <row r="9188" spans="1:10" x14ac:dyDescent="0.35">
      <c r="A9188">
        <v>29004770737</v>
      </c>
      <c r="B9188">
        <v>267286</v>
      </c>
      <c r="C9188" s="1">
        <v>50884</v>
      </c>
      <c r="D9188">
        <v>2</v>
      </c>
      <c r="E9188">
        <v>6</v>
      </c>
      <c r="F9188">
        <v>-4</v>
      </c>
      <c r="G9188">
        <v>-71</v>
      </c>
      <c r="H9188">
        <v>29.82</v>
      </c>
      <c r="I9188">
        <v>-313.82</v>
      </c>
      <c r="J9188" t="s">
        <v>10</v>
      </c>
    </row>
    <row r="9189" spans="1:10" x14ac:dyDescent="0.35">
      <c r="A9189">
        <v>58781993929</v>
      </c>
      <c r="B9189">
        <v>269432</v>
      </c>
      <c r="C9189" s="1">
        <v>50885</v>
      </c>
      <c r="D9189">
        <v>12</v>
      </c>
      <c r="E9189">
        <v>5</v>
      </c>
      <c r="F9189">
        <v>3</v>
      </c>
      <c r="G9189">
        <v>680</v>
      </c>
      <c r="H9189">
        <v>214.2</v>
      </c>
      <c r="I9189">
        <v>2254.1999999999998</v>
      </c>
      <c r="J9189" t="s">
        <v>16</v>
      </c>
    </row>
    <row r="9190" spans="1:10" x14ac:dyDescent="0.35">
      <c r="A9190">
        <v>93875538223</v>
      </c>
      <c r="B9190">
        <v>269021</v>
      </c>
      <c r="C9190" s="1">
        <v>50886</v>
      </c>
      <c r="D9190">
        <v>4</v>
      </c>
      <c r="E9190">
        <v>2</v>
      </c>
      <c r="F9190">
        <v>2</v>
      </c>
      <c r="G9190">
        <v>1065</v>
      </c>
      <c r="H9190">
        <v>223.65</v>
      </c>
      <c r="I9190">
        <v>2353.65</v>
      </c>
      <c r="J9190" t="s">
        <v>12</v>
      </c>
    </row>
    <row r="9191" spans="1:10" x14ac:dyDescent="0.35">
      <c r="A9191">
        <v>81366794588</v>
      </c>
      <c r="B9191">
        <v>269767</v>
      </c>
      <c r="C9191" s="1">
        <v>50887</v>
      </c>
      <c r="D9191">
        <v>11</v>
      </c>
      <c r="E9191">
        <v>6</v>
      </c>
      <c r="F9191">
        <v>4</v>
      </c>
      <c r="G9191">
        <v>222</v>
      </c>
      <c r="H9191">
        <v>93.24</v>
      </c>
      <c r="I9191">
        <v>981.24</v>
      </c>
      <c r="J9191" t="s">
        <v>15</v>
      </c>
    </row>
    <row r="9192" spans="1:10" x14ac:dyDescent="0.35">
      <c r="A9192">
        <v>78351929459</v>
      </c>
      <c r="B9192">
        <v>273364</v>
      </c>
      <c r="C9192" s="1">
        <v>50888</v>
      </c>
      <c r="D9192">
        <v>8</v>
      </c>
      <c r="E9192">
        <v>3</v>
      </c>
      <c r="F9192">
        <v>1</v>
      </c>
      <c r="G9192">
        <v>238</v>
      </c>
      <c r="H9192">
        <v>24.99</v>
      </c>
      <c r="I9192">
        <v>262.99</v>
      </c>
      <c r="J9192" t="s">
        <v>15</v>
      </c>
    </row>
    <row r="9193" spans="1:10" x14ac:dyDescent="0.35">
      <c r="A9193">
        <v>77251864209</v>
      </c>
      <c r="B9193">
        <v>274868</v>
      </c>
      <c r="C9193" s="1">
        <v>50889</v>
      </c>
      <c r="D9193">
        <v>1</v>
      </c>
      <c r="E9193">
        <v>1</v>
      </c>
      <c r="F9193">
        <v>-3</v>
      </c>
      <c r="G9193">
        <v>-432</v>
      </c>
      <c r="H9193">
        <v>136.08000000000001</v>
      </c>
      <c r="I9193">
        <v>-1432.08</v>
      </c>
      <c r="J9193" t="s">
        <v>10</v>
      </c>
    </row>
    <row r="9194" spans="1:10" x14ac:dyDescent="0.35">
      <c r="A9194">
        <v>89569667888</v>
      </c>
      <c r="B9194">
        <v>273960</v>
      </c>
      <c r="C9194" s="1">
        <v>50890</v>
      </c>
      <c r="D9194">
        <v>11</v>
      </c>
      <c r="E9194">
        <v>5</v>
      </c>
      <c r="F9194">
        <v>5</v>
      </c>
      <c r="G9194">
        <v>1253</v>
      </c>
      <c r="H9194">
        <v>657.82500000000005</v>
      </c>
      <c r="I9194">
        <v>6922.8249999999998</v>
      </c>
      <c r="J9194" t="s">
        <v>10</v>
      </c>
    </row>
    <row r="9195" spans="1:10" x14ac:dyDescent="0.35">
      <c r="A9195">
        <v>96865058800</v>
      </c>
      <c r="B9195">
        <v>271418</v>
      </c>
      <c r="C9195" s="1">
        <v>50891</v>
      </c>
      <c r="D9195">
        <v>11</v>
      </c>
      <c r="E9195">
        <v>6</v>
      </c>
      <c r="F9195">
        <v>4</v>
      </c>
      <c r="G9195">
        <v>896</v>
      </c>
      <c r="H9195">
        <v>376.32</v>
      </c>
      <c r="I9195">
        <v>3960.32</v>
      </c>
      <c r="J9195" t="s">
        <v>10</v>
      </c>
    </row>
    <row r="9196" spans="1:10" x14ac:dyDescent="0.35">
      <c r="A9196">
        <v>75910898318</v>
      </c>
      <c r="B9196">
        <v>273551</v>
      </c>
      <c r="C9196" s="1">
        <v>50892</v>
      </c>
      <c r="D9196">
        <v>4</v>
      </c>
      <c r="E9196">
        <v>1</v>
      </c>
      <c r="F9196">
        <v>5</v>
      </c>
      <c r="G9196">
        <v>1400</v>
      </c>
      <c r="H9196">
        <v>735</v>
      </c>
      <c r="I9196">
        <v>7735</v>
      </c>
      <c r="J9196" t="s">
        <v>12</v>
      </c>
    </row>
    <row r="9197" spans="1:10" x14ac:dyDescent="0.35">
      <c r="A9197">
        <v>53346995856</v>
      </c>
      <c r="B9197">
        <v>268632</v>
      </c>
      <c r="C9197" s="1">
        <v>50893</v>
      </c>
      <c r="D9197">
        <v>10</v>
      </c>
      <c r="E9197">
        <v>6</v>
      </c>
      <c r="F9197">
        <v>2</v>
      </c>
      <c r="G9197">
        <v>938</v>
      </c>
      <c r="H9197">
        <v>196.98</v>
      </c>
      <c r="I9197">
        <v>2072.98</v>
      </c>
      <c r="J9197" t="s">
        <v>10</v>
      </c>
    </row>
    <row r="9198" spans="1:10" x14ac:dyDescent="0.35">
      <c r="A9198">
        <v>31599631905</v>
      </c>
      <c r="B9198">
        <v>270598</v>
      </c>
      <c r="C9198" s="1">
        <v>50894</v>
      </c>
      <c r="D9198">
        <v>4</v>
      </c>
      <c r="E9198">
        <v>2</v>
      </c>
      <c r="F9198">
        <v>1</v>
      </c>
      <c r="G9198">
        <v>169</v>
      </c>
      <c r="H9198">
        <v>17.745000000000001</v>
      </c>
      <c r="I9198">
        <v>186.745</v>
      </c>
      <c r="J9198" t="s">
        <v>16</v>
      </c>
    </row>
    <row r="9199" spans="1:10" x14ac:dyDescent="0.35">
      <c r="A9199">
        <v>61726043991</v>
      </c>
      <c r="B9199">
        <v>270857</v>
      </c>
      <c r="C9199" s="1">
        <v>50895</v>
      </c>
      <c r="D9199">
        <v>5</v>
      </c>
      <c r="E9199">
        <v>3</v>
      </c>
      <c r="F9199">
        <v>1</v>
      </c>
      <c r="G9199">
        <v>1459</v>
      </c>
      <c r="H9199">
        <v>153.19499999999999</v>
      </c>
      <c r="I9199">
        <v>1612.1949999999999</v>
      </c>
      <c r="J9199" t="s">
        <v>15</v>
      </c>
    </row>
    <row r="9200" spans="1:10" x14ac:dyDescent="0.35">
      <c r="A9200">
        <v>31861003025</v>
      </c>
      <c r="B9200">
        <v>271959</v>
      </c>
      <c r="C9200" s="1">
        <v>50896</v>
      </c>
      <c r="D9200">
        <v>6</v>
      </c>
      <c r="E9200">
        <v>5</v>
      </c>
      <c r="F9200">
        <v>-2</v>
      </c>
      <c r="G9200">
        <v>-1156</v>
      </c>
      <c r="H9200">
        <v>242.76</v>
      </c>
      <c r="I9200">
        <v>-2554.7600000000002</v>
      </c>
      <c r="J9200" t="s">
        <v>10</v>
      </c>
    </row>
    <row r="9201" spans="1:10" x14ac:dyDescent="0.35">
      <c r="A9201">
        <v>28344336144</v>
      </c>
      <c r="B9201">
        <v>269802</v>
      </c>
      <c r="C9201" s="1">
        <v>50897</v>
      </c>
      <c r="D9201">
        <v>10</v>
      </c>
      <c r="E9201">
        <v>3</v>
      </c>
      <c r="F9201">
        <v>3</v>
      </c>
      <c r="G9201">
        <v>1307</v>
      </c>
      <c r="H9201">
        <v>411.70499999999998</v>
      </c>
      <c r="I9201">
        <v>4332.7049999999999</v>
      </c>
      <c r="J9201" t="s">
        <v>15</v>
      </c>
    </row>
    <row r="9202" spans="1:10" x14ac:dyDescent="0.35">
      <c r="A9202">
        <v>38116528905</v>
      </c>
      <c r="B9202">
        <v>274938</v>
      </c>
      <c r="C9202" s="1">
        <v>50898</v>
      </c>
      <c r="D9202">
        <v>3</v>
      </c>
      <c r="E9202">
        <v>1</v>
      </c>
      <c r="F9202">
        <v>-1</v>
      </c>
      <c r="G9202">
        <v>-738</v>
      </c>
      <c r="H9202">
        <v>77.489999999999995</v>
      </c>
      <c r="I9202">
        <v>-815.49</v>
      </c>
      <c r="J9202" t="s">
        <v>10</v>
      </c>
    </row>
    <row r="9203" spans="1:10" x14ac:dyDescent="0.35">
      <c r="A9203">
        <v>45334294128</v>
      </c>
      <c r="B9203">
        <v>272610</v>
      </c>
      <c r="C9203" s="1">
        <v>50899</v>
      </c>
      <c r="D9203">
        <v>10</v>
      </c>
      <c r="E9203">
        <v>6</v>
      </c>
      <c r="F9203">
        <v>5</v>
      </c>
      <c r="G9203">
        <v>568</v>
      </c>
      <c r="H9203">
        <v>298.2</v>
      </c>
      <c r="I9203">
        <v>3138.2</v>
      </c>
      <c r="J9203" t="s">
        <v>15</v>
      </c>
    </row>
    <row r="9204" spans="1:10" x14ac:dyDescent="0.35">
      <c r="A9204">
        <v>41507309055</v>
      </c>
      <c r="B9204">
        <v>274403</v>
      </c>
      <c r="C9204" s="1">
        <v>50900</v>
      </c>
      <c r="D9204">
        <v>3</v>
      </c>
      <c r="E9204">
        <v>1</v>
      </c>
      <c r="F9204">
        <v>4</v>
      </c>
      <c r="G9204">
        <v>904</v>
      </c>
      <c r="H9204">
        <v>379.68</v>
      </c>
      <c r="I9204">
        <v>3995.68</v>
      </c>
      <c r="J9204" t="s">
        <v>15</v>
      </c>
    </row>
    <row r="9205" spans="1:10" x14ac:dyDescent="0.35">
      <c r="A9205">
        <v>22956363366</v>
      </c>
      <c r="B9205">
        <v>267424</v>
      </c>
      <c r="C9205" s="1">
        <v>50901</v>
      </c>
      <c r="D9205">
        <v>3</v>
      </c>
      <c r="E9205">
        <v>5</v>
      </c>
      <c r="F9205">
        <v>-4</v>
      </c>
      <c r="G9205">
        <v>-180</v>
      </c>
      <c r="H9205">
        <v>75.599999999999994</v>
      </c>
      <c r="I9205">
        <v>-795.6</v>
      </c>
      <c r="J9205" t="s">
        <v>12</v>
      </c>
    </row>
    <row r="9206" spans="1:10" x14ac:dyDescent="0.35">
      <c r="A9206">
        <v>57047125791</v>
      </c>
      <c r="B9206">
        <v>274162</v>
      </c>
      <c r="C9206" s="1">
        <v>50902</v>
      </c>
      <c r="D9206">
        <v>1</v>
      </c>
      <c r="E9206">
        <v>2</v>
      </c>
      <c r="F9206">
        <v>3</v>
      </c>
      <c r="G9206">
        <v>1194</v>
      </c>
      <c r="H9206">
        <v>376.11</v>
      </c>
      <c r="I9206">
        <v>3958.11</v>
      </c>
      <c r="J9206" t="s">
        <v>12</v>
      </c>
    </row>
    <row r="9207" spans="1:10" x14ac:dyDescent="0.35">
      <c r="A9207">
        <v>28240331531</v>
      </c>
      <c r="B9207">
        <v>269683</v>
      </c>
      <c r="C9207" s="1">
        <v>50903</v>
      </c>
      <c r="D9207">
        <v>4</v>
      </c>
      <c r="E9207">
        <v>1</v>
      </c>
      <c r="F9207">
        <v>4</v>
      </c>
      <c r="G9207">
        <v>1386</v>
      </c>
      <c r="H9207">
        <v>582.12</v>
      </c>
      <c r="I9207">
        <v>6126.12</v>
      </c>
      <c r="J9207" t="s">
        <v>10</v>
      </c>
    </row>
    <row r="9208" spans="1:10" x14ac:dyDescent="0.35">
      <c r="A9208">
        <v>42242932810</v>
      </c>
      <c r="B9208">
        <v>274984</v>
      </c>
      <c r="C9208" s="1">
        <v>50904</v>
      </c>
      <c r="D9208">
        <v>1</v>
      </c>
      <c r="E9208">
        <v>4</v>
      </c>
      <c r="F9208">
        <v>5</v>
      </c>
      <c r="G9208">
        <v>1315</v>
      </c>
      <c r="H9208">
        <v>690.375</v>
      </c>
      <c r="I9208">
        <v>7265.375</v>
      </c>
      <c r="J9208" t="s">
        <v>10</v>
      </c>
    </row>
    <row r="9209" spans="1:10" x14ac:dyDescent="0.35">
      <c r="A9209">
        <v>36297251459</v>
      </c>
      <c r="B9209">
        <v>274163</v>
      </c>
      <c r="C9209" s="1">
        <v>50905</v>
      </c>
      <c r="D9209">
        <v>9</v>
      </c>
      <c r="E9209">
        <v>3</v>
      </c>
      <c r="F9209">
        <v>1</v>
      </c>
      <c r="G9209">
        <v>272</v>
      </c>
      <c r="H9209">
        <v>28.56</v>
      </c>
      <c r="I9209">
        <v>300.56</v>
      </c>
      <c r="J9209" t="s">
        <v>10</v>
      </c>
    </row>
    <row r="9210" spans="1:10" x14ac:dyDescent="0.35">
      <c r="A9210">
        <v>3664141133</v>
      </c>
      <c r="B9210">
        <v>270922</v>
      </c>
      <c r="C9210" s="1">
        <v>50906</v>
      </c>
      <c r="D9210">
        <v>4</v>
      </c>
      <c r="E9210">
        <v>4</v>
      </c>
      <c r="F9210">
        <v>3</v>
      </c>
      <c r="G9210">
        <v>1405</v>
      </c>
      <c r="H9210">
        <v>442.57499999999999</v>
      </c>
      <c r="I9210">
        <v>4657.5749999999998</v>
      </c>
      <c r="J9210" t="s">
        <v>10</v>
      </c>
    </row>
    <row r="9211" spans="1:10" x14ac:dyDescent="0.35">
      <c r="A9211">
        <v>65842704078</v>
      </c>
      <c r="B9211">
        <v>270254</v>
      </c>
      <c r="C9211" s="1">
        <v>50907</v>
      </c>
      <c r="D9211">
        <v>10</v>
      </c>
      <c r="E9211">
        <v>5</v>
      </c>
      <c r="F9211">
        <v>1</v>
      </c>
      <c r="G9211">
        <v>96</v>
      </c>
      <c r="H9211">
        <v>10.08</v>
      </c>
      <c r="I9211">
        <v>106.08</v>
      </c>
      <c r="J9211" t="s">
        <v>16</v>
      </c>
    </row>
    <row r="9212" spans="1:10" x14ac:dyDescent="0.35">
      <c r="A9212">
        <v>79982528270</v>
      </c>
      <c r="B9212">
        <v>268687</v>
      </c>
      <c r="C9212" s="1">
        <v>50908</v>
      </c>
      <c r="D9212">
        <v>7</v>
      </c>
      <c r="E9212">
        <v>5</v>
      </c>
      <c r="F9212">
        <v>4</v>
      </c>
      <c r="G9212">
        <v>358</v>
      </c>
      <c r="H9212">
        <v>150.36000000000001</v>
      </c>
      <c r="I9212">
        <v>1582.36</v>
      </c>
      <c r="J9212" t="s">
        <v>12</v>
      </c>
    </row>
    <row r="9213" spans="1:10" x14ac:dyDescent="0.35">
      <c r="A9213">
        <v>97407723962</v>
      </c>
      <c r="B9213">
        <v>267483</v>
      </c>
      <c r="C9213" s="1">
        <v>50909</v>
      </c>
      <c r="D9213">
        <v>4</v>
      </c>
      <c r="E9213">
        <v>2</v>
      </c>
      <c r="F9213">
        <v>5</v>
      </c>
      <c r="G9213">
        <v>1043</v>
      </c>
      <c r="H9213">
        <v>547.57500000000005</v>
      </c>
      <c r="I9213">
        <v>5762.5749999999998</v>
      </c>
      <c r="J9213" t="s">
        <v>16</v>
      </c>
    </row>
    <row r="9214" spans="1:10" x14ac:dyDescent="0.35">
      <c r="A9214">
        <v>71180578738</v>
      </c>
      <c r="B9214">
        <v>270328</v>
      </c>
      <c r="C9214" s="1">
        <v>50910</v>
      </c>
      <c r="D9214">
        <v>3</v>
      </c>
      <c r="E9214">
        <v>2</v>
      </c>
      <c r="F9214">
        <v>1</v>
      </c>
      <c r="G9214">
        <v>658</v>
      </c>
      <c r="H9214">
        <v>69.09</v>
      </c>
      <c r="I9214">
        <v>727.09</v>
      </c>
      <c r="J9214" t="s">
        <v>15</v>
      </c>
    </row>
    <row r="9215" spans="1:10" x14ac:dyDescent="0.35">
      <c r="A9215">
        <v>80576562878</v>
      </c>
      <c r="B9215">
        <v>268041</v>
      </c>
      <c r="C9215" s="1">
        <v>50911</v>
      </c>
      <c r="D9215">
        <v>4</v>
      </c>
      <c r="E9215">
        <v>3</v>
      </c>
      <c r="F9215">
        <v>5</v>
      </c>
      <c r="G9215">
        <v>1290</v>
      </c>
      <c r="H9215">
        <v>677.25</v>
      </c>
      <c r="I9215">
        <v>7127.25</v>
      </c>
      <c r="J9215" t="s">
        <v>16</v>
      </c>
    </row>
    <row r="9216" spans="1:10" x14ac:dyDescent="0.35">
      <c r="A9216">
        <v>96396382441</v>
      </c>
      <c r="B9216">
        <v>270317</v>
      </c>
      <c r="C9216" s="1">
        <v>50912</v>
      </c>
      <c r="D9216">
        <v>12</v>
      </c>
      <c r="E9216">
        <v>5</v>
      </c>
      <c r="F9216">
        <v>1</v>
      </c>
      <c r="G9216">
        <v>674</v>
      </c>
      <c r="H9216">
        <v>70.77</v>
      </c>
      <c r="I9216">
        <v>744.77</v>
      </c>
      <c r="J9216" t="s">
        <v>15</v>
      </c>
    </row>
    <row r="9217" spans="1:10" x14ac:dyDescent="0.35">
      <c r="A9217">
        <v>1968540794</v>
      </c>
      <c r="B9217">
        <v>269607</v>
      </c>
      <c r="C9217" s="1">
        <v>50913</v>
      </c>
      <c r="D9217">
        <v>3</v>
      </c>
      <c r="E9217">
        <v>5</v>
      </c>
      <c r="F9217">
        <v>3</v>
      </c>
      <c r="G9217">
        <v>336</v>
      </c>
      <c r="H9217">
        <v>105.84</v>
      </c>
      <c r="I9217">
        <v>1113.8399999999999</v>
      </c>
      <c r="J9217" t="s">
        <v>12</v>
      </c>
    </row>
    <row r="9218" spans="1:10" x14ac:dyDescent="0.35">
      <c r="A9218">
        <v>55531485540</v>
      </c>
      <c r="B9218">
        <v>269366</v>
      </c>
      <c r="C9218" s="1">
        <v>50914</v>
      </c>
      <c r="D9218">
        <v>10</v>
      </c>
      <c r="E9218">
        <v>5</v>
      </c>
      <c r="F9218">
        <v>3</v>
      </c>
      <c r="G9218">
        <v>513</v>
      </c>
      <c r="H9218">
        <v>161.595</v>
      </c>
      <c r="I9218">
        <v>1700.595</v>
      </c>
      <c r="J9218" t="s">
        <v>15</v>
      </c>
    </row>
    <row r="9219" spans="1:10" x14ac:dyDescent="0.35">
      <c r="A9219">
        <v>37524677011</v>
      </c>
      <c r="B9219">
        <v>270280</v>
      </c>
      <c r="C9219" s="1">
        <v>50915</v>
      </c>
      <c r="D9219">
        <v>1</v>
      </c>
      <c r="E9219">
        <v>2</v>
      </c>
      <c r="F9219">
        <v>-2</v>
      </c>
      <c r="G9219">
        <v>-263</v>
      </c>
      <c r="H9219">
        <v>55.23</v>
      </c>
      <c r="I9219">
        <v>-581.23</v>
      </c>
      <c r="J9219" t="s">
        <v>15</v>
      </c>
    </row>
    <row r="9220" spans="1:10" x14ac:dyDescent="0.35">
      <c r="A9220">
        <v>31231179287</v>
      </c>
      <c r="B9220">
        <v>274027</v>
      </c>
      <c r="C9220" s="1">
        <v>50916</v>
      </c>
      <c r="D9220">
        <v>3</v>
      </c>
      <c r="E9220">
        <v>1</v>
      </c>
      <c r="F9220">
        <v>2</v>
      </c>
      <c r="G9220">
        <v>891</v>
      </c>
      <c r="H9220">
        <v>187.11</v>
      </c>
      <c r="I9220">
        <v>1969.11</v>
      </c>
      <c r="J9220" t="s">
        <v>10</v>
      </c>
    </row>
    <row r="9221" spans="1:10" x14ac:dyDescent="0.35">
      <c r="A9221">
        <v>19393843786</v>
      </c>
      <c r="B9221">
        <v>268137</v>
      </c>
      <c r="C9221" s="1">
        <v>50917</v>
      </c>
      <c r="D9221">
        <v>11</v>
      </c>
      <c r="E9221">
        <v>6</v>
      </c>
      <c r="F9221">
        <v>5</v>
      </c>
      <c r="G9221">
        <v>213</v>
      </c>
      <c r="H9221">
        <v>111.825</v>
      </c>
      <c r="I9221">
        <v>1176.825</v>
      </c>
      <c r="J9221" t="s">
        <v>10</v>
      </c>
    </row>
    <row r="9222" spans="1:10" x14ac:dyDescent="0.35">
      <c r="A9222">
        <v>22520569987</v>
      </c>
      <c r="B9222">
        <v>274398</v>
      </c>
      <c r="C9222" s="1">
        <v>50918</v>
      </c>
      <c r="D9222">
        <v>7</v>
      </c>
      <c r="E9222">
        <v>5</v>
      </c>
      <c r="F9222">
        <v>-1</v>
      </c>
      <c r="G9222">
        <v>-1233</v>
      </c>
      <c r="H9222">
        <v>129.465</v>
      </c>
      <c r="I9222">
        <v>-1362.4649999999999</v>
      </c>
      <c r="J9222" t="s">
        <v>10</v>
      </c>
    </row>
    <row r="9223" spans="1:10" x14ac:dyDescent="0.35">
      <c r="A9223">
        <v>2635825253</v>
      </c>
      <c r="B9223">
        <v>272104</v>
      </c>
      <c r="C9223" s="1">
        <v>50919</v>
      </c>
      <c r="D9223">
        <v>1</v>
      </c>
      <c r="E9223">
        <v>4</v>
      </c>
      <c r="F9223">
        <v>1</v>
      </c>
      <c r="G9223">
        <v>514</v>
      </c>
      <c r="H9223">
        <v>53.97</v>
      </c>
      <c r="I9223">
        <v>567.97</v>
      </c>
      <c r="J9223" t="s">
        <v>12</v>
      </c>
    </row>
    <row r="9224" spans="1:10" x14ac:dyDescent="0.35">
      <c r="A9224">
        <v>62375781408</v>
      </c>
      <c r="B9224">
        <v>274941</v>
      </c>
      <c r="C9224" s="1">
        <v>50920</v>
      </c>
      <c r="D9224">
        <v>12</v>
      </c>
      <c r="E9224">
        <v>6</v>
      </c>
      <c r="F9224">
        <v>3</v>
      </c>
      <c r="G9224">
        <v>1131</v>
      </c>
      <c r="H9224">
        <v>356.26499999999999</v>
      </c>
      <c r="I9224">
        <v>3749.2649999999999</v>
      </c>
      <c r="J9224" t="s">
        <v>10</v>
      </c>
    </row>
    <row r="9225" spans="1:10" x14ac:dyDescent="0.35">
      <c r="A9225">
        <v>16326339057</v>
      </c>
      <c r="B9225">
        <v>271872</v>
      </c>
      <c r="C9225" s="1">
        <v>50921</v>
      </c>
      <c r="D9225">
        <v>3</v>
      </c>
      <c r="E9225">
        <v>5</v>
      </c>
      <c r="F9225">
        <v>5</v>
      </c>
      <c r="G9225">
        <v>1387</v>
      </c>
      <c r="H9225">
        <v>728.17499999999995</v>
      </c>
      <c r="I9225">
        <v>7663.1750000000002</v>
      </c>
      <c r="J9225" t="s">
        <v>15</v>
      </c>
    </row>
    <row r="9226" spans="1:10" x14ac:dyDescent="0.35">
      <c r="A9226">
        <v>3336645666</v>
      </c>
      <c r="B9226">
        <v>266999</v>
      </c>
      <c r="C9226" s="1">
        <v>50922</v>
      </c>
      <c r="D9226">
        <v>8</v>
      </c>
      <c r="E9226">
        <v>3</v>
      </c>
      <c r="F9226">
        <v>3</v>
      </c>
      <c r="G9226">
        <v>1467</v>
      </c>
      <c r="H9226">
        <v>462.10500000000002</v>
      </c>
      <c r="I9226">
        <v>4863.1049999999996</v>
      </c>
      <c r="J9226" t="s">
        <v>15</v>
      </c>
    </row>
    <row r="9227" spans="1:10" x14ac:dyDescent="0.35">
      <c r="A9227">
        <v>30370189753</v>
      </c>
      <c r="B9227">
        <v>267385</v>
      </c>
      <c r="C9227" s="1">
        <v>50923</v>
      </c>
      <c r="D9227">
        <v>3</v>
      </c>
      <c r="E9227">
        <v>5</v>
      </c>
      <c r="F9227">
        <v>2</v>
      </c>
      <c r="G9227">
        <v>1302</v>
      </c>
      <c r="H9227">
        <v>273.42</v>
      </c>
      <c r="I9227">
        <v>2877.42</v>
      </c>
      <c r="J9227" t="s">
        <v>10</v>
      </c>
    </row>
    <row r="9228" spans="1:10" x14ac:dyDescent="0.35">
      <c r="A9228">
        <v>22240262566</v>
      </c>
      <c r="B9228">
        <v>274408</v>
      </c>
      <c r="C9228" s="1">
        <v>50924</v>
      </c>
      <c r="D9228">
        <v>10</v>
      </c>
      <c r="E9228">
        <v>6</v>
      </c>
      <c r="F9228">
        <v>1</v>
      </c>
      <c r="G9228">
        <v>1444</v>
      </c>
      <c r="H9228">
        <v>151.62</v>
      </c>
      <c r="I9228">
        <v>1595.62</v>
      </c>
      <c r="J9228" t="s">
        <v>16</v>
      </c>
    </row>
    <row r="9229" spans="1:10" x14ac:dyDescent="0.35">
      <c r="A9229">
        <v>23055407136</v>
      </c>
      <c r="B9229">
        <v>272300</v>
      </c>
      <c r="C9229" s="1">
        <v>50925</v>
      </c>
      <c r="D9229">
        <v>3</v>
      </c>
      <c r="E9229">
        <v>2</v>
      </c>
      <c r="F9229">
        <v>5</v>
      </c>
      <c r="G9229">
        <v>892</v>
      </c>
      <c r="H9229">
        <v>468.3</v>
      </c>
      <c r="I9229">
        <v>4928.3</v>
      </c>
      <c r="J9229" t="s">
        <v>16</v>
      </c>
    </row>
    <row r="9230" spans="1:10" x14ac:dyDescent="0.35">
      <c r="A9230">
        <v>28612590604</v>
      </c>
      <c r="B9230">
        <v>269201</v>
      </c>
      <c r="C9230" s="1">
        <v>50926</v>
      </c>
      <c r="D9230">
        <v>10</v>
      </c>
      <c r="E9230">
        <v>5</v>
      </c>
      <c r="F9230">
        <v>5</v>
      </c>
      <c r="G9230">
        <v>77</v>
      </c>
      <c r="H9230">
        <v>40.424999999999997</v>
      </c>
      <c r="I9230">
        <v>425.42500000000001</v>
      </c>
      <c r="J9230" t="s">
        <v>16</v>
      </c>
    </row>
    <row r="9231" spans="1:10" x14ac:dyDescent="0.35">
      <c r="A9231">
        <v>84965638789</v>
      </c>
      <c r="B9231">
        <v>268548</v>
      </c>
      <c r="C9231" s="1">
        <v>50927</v>
      </c>
      <c r="D9231">
        <v>3</v>
      </c>
      <c r="E9231">
        <v>1</v>
      </c>
      <c r="F9231">
        <v>4</v>
      </c>
      <c r="G9231">
        <v>1430</v>
      </c>
      <c r="H9231">
        <v>600.6</v>
      </c>
      <c r="I9231">
        <v>6320.6</v>
      </c>
      <c r="J9231" t="s">
        <v>16</v>
      </c>
    </row>
    <row r="9232" spans="1:10" x14ac:dyDescent="0.35">
      <c r="A9232">
        <v>77920555295</v>
      </c>
      <c r="B9232">
        <v>271496</v>
      </c>
      <c r="C9232" s="1">
        <v>50928</v>
      </c>
      <c r="D9232">
        <v>6</v>
      </c>
      <c r="E9232">
        <v>5</v>
      </c>
      <c r="F9232">
        <v>1</v>
      </c>
      <c r="G9232">
        <v>1429</v>
      </c>
      <c r="H9232">
        <v>150.04499999999999</v>
      </c>
      <c r="I9232">
        <v>1579.0450000000001</v>
      </c>
      <c r="J9232" t="s">
        <v>16</v>
      </c>
    </row>
    <row r="9233" spans="1:10" x14ac:dyDescent="0.35">
      <c r="A9233">
        <v>69899569258</v>
      </c>
      <c r="B9233">
        <v>274624</v>
      </c>
      <c r="C9233" s="1">
        <v>50929</v>
      </c>
      <c r="D9233">
        <v>7</v>
      </c>
      <c r="E9233">
        <v>5</v>
      </c>
      <c r="F9233">
        <v>2</v>
      </c>
      <c r="G9233">
        <v>1173</v>
      </c>
      <c r="H9233">
        <v>246.33</v>
      </c>
      <c r="I9233">
        <v>2592.33</v>
      </c>
      <c r="J9233" t="s">
        <v>12</v>
      </c>
    </row>
    <row r="9234" spans="1:10" x14ac:dyDescent="0.35">
      <c r="A9234">
        <v>90242176544</v>
      </c>
      <c r="B9234">
        <v>272655</v>
      </c>
      <c r="C9234" s="1">
        <v>50930</v>
      </c>
      <c r="D9234">
        <v>10</v>
      </c>
      <c r="E9234">
        <v>5</v>
      </c>
      <c r="F9234">
        <v>-2</v>
      </c>
      <c r="G9234">
        <v>-646</v>
      </c>
      <c r="H9234">
        <v>135.66</v>
      </c>
      <c r="I9234">
        <v>-1427.66</v>
      </c>
      <c r="J9234" t="s">
        <v>16</v>
      </c>
    </row>
    <row r="9235" spans="1:10" x14ac:dyDescent="0.35">
      <c r="A9235">
        <v>95489094825</v>
      </c>
      <c r="B9235">
        <v>266794</v>
      </c>
      <c r="C9235" s="1">
        <v>50931</v>
      </c>
      <c r="D9235">
        <v>8</v>
      </c>
      <c r="E9235">
        <v>3</v>
      </c>
      <c r="F9235">
        <v>4</v>
      </c>
      <c r="G9235">
        <v>1043</v>
      </c>
      <c r="H9235">
        <v>438.06</v>
      </c>
      <c r="I9235">
        <v>4610.0600000000004</v>
      </c>
      <c r="J9235" t="s">
        <v>12</v>
      </c>
    </row>
    <row r="9236" spans="1:10" x14ac:dyDescent="0.35">
      <c r="A9236">
        <v>64844857891</v>
      </c>
      <c r="B9236">
        <v>270740</v>
      </c>
      <c r="C9236" s="1">
        <v>50932</v>
      </c>
      <c r="D9236">
        <v>1</v>
      </c>
      <c r="E9236">
        <v>4</v>
      </c>
      <c r="F9236">
        <v>4</v>
      </c>
      <c r="G9236">
        <v>733</v>
      </c>
      <c r="H9236">
        <v>307.86</v>
      </c>
      <c r="I9236">
        <v>3239.86</v>
      </c>
      <c r="J9236" t="s">
        <v>10</v>
      </c>
    </row>
    <row r="9237" spans="1:10" x14ac:dyDescent="0.35">
      <c r="A9237">
        <v>77251864209</v>
      </c>
      <c r="B9237">
        <v>274868</v>
      </c>
      <c r="C9237" s="1">
        <v>50933</v>
      </c>
      <c r="D9237">
        <v>1</v>
      </c>
      <c r="E9237">
        <v>1</v>
      </c>
      <c r="F9237">
        <v>3</v>
      </c>
      <c r="G9237">
        <v>432</v>
      </c>
      <c r="H9237">
        <v>136.08000000000001</v>
      </c>
      <c r="I9237">
        <v>1432.08</v>
      </c>
      <c r="J9237" t="s">
        <v>10</v>
      </c>
    </row>
    <row r="9238" spans="1:10" x14ac:dyDescent="0.35">
      <c r="A9238">
        <v>87182388672</v>
      </c>
      <c r="B9238">
        <v>270402</v>
      </c>
      <c r="C9238" s="1">
        <v>50934</v>
      </c>
      <c r="D9238">
        <v>8</v>
      </c>
      <c r="E9238">
        <v>3</v>
      </c>
      <c r="F9238">
        <v>5</v>
      </c>
      <c r="G9238">
        <v>641</v>
      </c>
      <c r="H9238">
        <v>336.52499999999998</v>
      </c>
      <c r="I9238">
        <v>3541.5250000000001</v>
      </c>
      <c r="J9238" t="s">
        <v>10</v>
      </c>
    </row>
    <row r="9239" spans="1:10" x14ac:dyDescent="0.35">
      <c r="A9239">
        <v>93104455994</v>
      </c>
      <c r="B9239">
        <v>272726</v>
      </c>
      <c r="C9239" s="1">
        <v>50935</v>
      </c>
      <c r="D9239">
        <v>10</v>
      </c>
      <c r="E9239">
        <v>5</v>
      </c>
      <c r="F9239">
        <v>-2</v>
      </c>
      <c r="G9239">
        <v>-1334</v>
      </c>
      <c r="H9239">
        <v>280.14</v>
      </c>
      <c r="I9239">
        <v>-2948.14</v>
      </c>
      <c r="J9239" t="s">
        <v>10</v>
      </c>
    </row>
    <row r="9240" spans="1:10" x14ac:dyDescent="0.35">
      <c r="A9240">
        <v>96186820926</v>
      </c>
      <c r="B9240">
        <v>275044</v>
      </c>
      <c r="C9240" s="1">
        <v>50936</v>
      </c>
      <c r="D9240">
        <v>9</v>
      </c>
      <c r="E9240">
        <v>3</v>
      </c>
      <c r="F9240">
        <v>2</v>
      </c>
      <c r="G9240">
        <v>145</v>
      </c>
      <c r="H9240">
        <v>30.45</v>
      </c>
      <c r="I9240">
        <v>320.45</v>
      </c>
      <c r="J9240" t="s">
        <v>10</v>
      </c>
    </row>
    <row r="9241" spans="1:10" x14ac:dyDescent="0.35">
      <c r="A9241">
        <v>2709160186</v>
      </c>
      <c r="B9241">
        <v>268649</v>
      </c>
      <c r="C9241" s="1">
        <v>50937</v>
      </c>
      <c r="D9241">
        <v>7</v>
      </c>
      <c r="E9241">
        <v>5</v>
      </c>
      <c r="F9241">
        <v>4</v>
      </c>
      <c r="G9241">
        <v>1247</v>
      </c>
      <c r="H9241">
        <v>523.74</v>
      </c>
      <c r="I9241">
        <v>5511.74</v>
      </c>
      <c r="J9241" t="s">
        <v>15</v>
      </c>
    </row>
    <row r="9242" spans="1:10" x14ac:dyDescent="0.35">
      <c r="A9242">
        <v>16467767253</v>
      </c>
      <c r="B9242">
        <v>267588</v>
      </c>
      <c r="C9242" s="1">
        <v>50938</v>
      </c>
      <c r="D9242">
        <v>4</v>
      </c>
      <c r="E9242">
        <v>1</v>
      </c>
      <c r="F9242">
        <v>2</v>
      </c>
      <c r="G9242">
        <v>160</v>
      </c>
      <c r="H9242">
        <v>33.6</v>
      </c>
      <c r="I9242">
        <v>353.6</v>
      </c>
      <c r="J9242" t="s">
        <v>10</v>
      </c>
    </row>
    <row r="9243" spans="1:10" x14ac:dyDescent="0.35">
      <c r="A9243">
        <v>41871927728</v>
      </c>
      <c r="B9243">
        <v>272878</v>
      </c>
      <c r="C9243" s="1">
        <v>50939</v>
      </c>
      <c r="D9243">
        <v>10</v>
      </c>
      <c r="E9243">
        <v>3</v>
      </c>
      <c r="F9243">
        <v>2</v>
      </c>
      <c r="G9243">
        <v>81</v>
      </c>
      <c r="H9243">
        <v>17.010000000000002</v>
      </c>
      <c r="I9243">
        <v>179.01</v>
      </c>
      <c r="J9243" t="s">
        <v>10</v>
      </c>
    </row>
    <row r="9244" spans="1:10" x14ac:dyDescent="0.35">
      <c r="A9244">
        <v>21038009286</v>
      </c>
      <c r="B9244">
        <v>274329</v>
      </c>
      <c r="C9244" s="1">
        <v>50940</v>
      </c>
      <c r="D9244">
        <v>9</v>
      </c>
      <c r="E9244">
        <v>3</v>
      </c>
      <c r="F9244">
        <v>1</v>
      </c>
      <c r="G9244">
        <v>1122</v>
      </c>
      <c r="H9244">
        <v>117.81</v>
      </c>
      <c r="I9244">
        <v>1239.81</v>
      </c>
      <c r="J9244" t="s">
        <v>16</v>
      </c>
    </row>
    <row r="9245" spans="1:10" x14ac:dyDescent="0.35">
      <c r="A9245">
        <v>47931517997</v>
      </c>
      <c r="B9245">
        <v>273119</v>
      </c>
      <c r="C9245" s="1">
        <v>50941</v>
      </c>
      <c r="D9245">
        <v>2</v>
      </c>
      <c r="E9245">
        <v>6</v>
      </c>
      <c r="F9245">
        <v>4</v>
      </c>
      <c r="G9245">
        <v>975</v>
      </c>
      <c r="H9245">
        <v>409.5</v>
      </c>
      <c r="I9245">
        <v>4309.5</v>
      </c>
      <c r="J9245" t="s">
        <v>15</v>
      </c>
    </row>
    <row r="9246" spans="1:10" x14ac:dyDescent="0.35">
      <c r="A9246">
        <v>21361995711</v>
      </c>
      <c r="B9246">
        <v>269196</v>
      </c>
      <c r="C9246" s="1">
        <v>50942</v>
      </c>
      <c r="D9246">
        <v>5</v>
      </c>
      <c r="E9246">
        <v>3</v>
      </c>
      <c r="F9246">
        <v>5</v>
      </c>
      <c r="G9246">
        <v>311</v>
      </c>
      <c r="H9246">
        <v>163.27500000000001</v>
      </c>
      <c r="I9246">
        <v>1718.2750000000001</v>
      </c>
      <c r="J9246" t="s">
        <v>10</v>
      </c>
    </row>
    <row r="9247" spans="1:10" x14ac:dyDescent="0.35">
      <c r="A9247">
        <v>568284996</v>
      </c>
      <c r="B9247">
        <v>270262</v>
      </c>
      <c r="C9247" s="1">
        <v>50943</v>
      </c>
      <c r="D9247">
        <v>1</v>
      </c>
      <c r="E9247">
        <v>2</v>
      </c>
      <c r="F9247">
        <v>2</v>
      </c>
      <c r="G9247">
        <v>1056</v>
      </c>
      <c r="H9247">
        <v>221.76</v>
      </c>
      <c r="I9247">
        <v>2333.7600000000002</v>
      </c>
      <c r="J9247" t="s">
        <v>15</v>
      </c>
    </row>
    <row r="9248" spans="1:10" x14ac:dyDescent="0.35">
      <c r="A9248">
        <v>10252531646</v>
      </c>
      <c r="B9248">
        <v>272558</v>
      </c>
      <c r="C9248" s="1">
        <v>50944</v>
      </c>
      <c r="D9248">
        <v>12</v>
      </c>
      <c r="E9248">
        <v>6</v>
      </c>
      <c r="F9248">
        <v>5</v>
      </c>
      <c r="G9248">
        <v>111</v>
      </c>
      <c r="H9248">
        <v>58.274999999999999</v>
      </c>
      <c r="I9248">
        <v>613.27499999999998</v>
      </c>
      <c r="J9248" t="s">
        <v>10</v>
      </c>
    </row>
    <row r="9249" spans="1:10" x14ac:dyDescent="0.35">
      <c r="A9249">
        <v>9124752377</v>
      </c>
      <c r="B9249">
        <v>268627</v>
      </c>
      <c r="C9249" s="1">
        <v>50945</v>
      </c>
      <c r="D9249">
        <v>1</v>
      </c>
      <c r="E9249">
        <v>4</v>
      </c>
      <c r="F9249">
        <v>1</v>
      </c>
      <c r="G9249">
        <v>804</v>
      </c>
      <c r="H9249">
        <v>84.42</v>
      </c>
      <c r="I9249">
        <v>888.42</v>
      </c>
      <c r="J9249" t="s">
        <v>16</v>
      </c>
    </row>
    <row r="9250" spans="1:10" x14ac:dyDescent="0.35">
      <c r="A9250">
        <v>68941005781</v>
      </c>
      <c r="B9250">
        <v>272017</v>
      </c>
      <c r="C9250" s="1">
        <v>50946</v>
      </c>
      <c r="D9250">
        <v>12</v>
      </c>
      <c r="E9250">
        <v>6</v>
      </c>
      <c r="F9250">
        <v>4</v>
      </c>
      <c r="G9250">
        <v>630</v>
      </c>
      <c r="H9250">
        <v>264.60000000000002</v>
      </c>
      <c r="I9250">
        <v>2784.6</v>
      </c>
      <c r="J9250" t="s">
        <v>12</v>
      </c>
    </row>
    <row r="9251" spans="1:10" x14ac:dyDescent="0.35">
      <c r="A9251">
        <v>90568834145</v>
      </c>
      <c r="B9251">
        <v>270743</v>
      </c>
      <c r="C9251" s="1">
        <v>50947</v>
      </c>
      <c r="D9251">
        <v>11</v>
      </c>
      <c r="E9251">
        <v>5</v>
      </c>
      <c r="F9251">
        <v>1</v>
      </c>
      <c r="G9251">
        <v>565</v>
      </c>
      <c r="H9251">
        <v>59.325000000000003</v>
      </c>
      <c r="I9251">
        <v>624.32500000000005</v>
      </c>
      <c r="J9251" t="s">
        <v>10</v>
      </c>
    </row>
    <row r="9252" spans="1:10" x14ac:dyDescent="0.35">
      <c r="A9252">
        <v>86226985426</v>
      </c>
      <c r="B9252">
        <v>267073</v>
      </c>
      <c r="C9252" s="1">
        <v>50948</v>
      </c>
      <c r="D9252">
        <v>1</v>
      </c>
      <c r="E9252">
        <v>2</v>
      </c>
      <c r="F9252">
        <v>1</v>
      </c>
      <c r="G9252">
        <v>1169</v>
      </c>
      <c r="H9252">
        <v>122.745</v>
      </c>
      <c r="I9252">
        <v>1291.7449999999999</v>
      </c>
      <c r="J9252" t="s">
        <v>10</v>
      </c>
    </row>
    <row r="9253" spans="1:10" x14ac:dyDescent="0.35">
      <c r="A9253">
        <v>44430957630</v>
      </c>
      <c r="B9253">
        <v>272194</v>
      </c>
      <c r="C9253" s="1">
        <v>50949</v>
      </c>
      <c r="D9253">
        <v>10</v>
      </c>
      <c r="E9253">
        <v>6</v>
      </c>
      <c r="F9253">
        <v>-5</v>
      </c>
      <c r="G9253">
        <v>-320</v>
      </c>
      <c r="H9253">
        <v>168</v>
      </c>
      <c r="I9253">
        <v>-1768</v>
      </c>
      <c r="J9253" t="s">
        <v>10</v>
      </c>
    </row>
    <row r="9254" spans="1:10" x14ac:dyDescent="0.35">
      <c r="A9254">
        <v>20858834066</v>
      </c>
      <c r="B9254">
        <v>267389</v>
      </c>
      <c r="C9254" s="1">
        <v>50950</v>
      </c>
      <c r="D9254">
        <v>12</v>
      </c>
      <c r="E9254">
        <v>5</v>
      </c>
      <c r="F9254">
        <v>3</v>
      </c>
      <c r="G9254">
        <v>1039</v>
      </c>
      <c r="H9254">
        <v>327.28500000000003</v>
      </c>
      <c r="I9254">
        <v>3444.2849999999999</v>
      </c>
      <c r="J9254" t="s">
        <v>16</v>
      </c>
    </row>
    <row r="9255" spans="1:10" x14ac:dyDescent="0.35">
      <c r="A9255">
        <v>34356068212</v>
      </c>
      <c r="B9255">
        <v>267422</v>
      </c>
      <c r="C9255" s="1">
        <v>50951</v>
      </c>
      <c r="D9255">
        <v>12</v>
      </c>
      <c r="E9255">
        <v>6</v>
      </c>
      <c r="F9255">
        <v>4</v>
      </c>
      <c r="G9255">
        <v>702</v>
      </c>
      <c r="H9255">
        <v>294.83999999999997</v>
      </c>
      <c r="I9255">
        <v>3102.84</v>
      </c>
      <c r="J9255" t="s">
        <v>10</v>
      </c>
    </row>
    <row r="9256" spans="1:10" x14ac:dyDescent="0.35">
      <c r="A9256">
        <v>53323403802</v>
      </c>
      <c r="B9256">
        <v>270162</v>
      </c>
      <c r="C9256" s="1">
        <v>50952</v>
      </c>
      <c r="D9256">
        <v>10</v>
      </c>
      <c r="E9256">
        <v>5</v>
      </c>
      <c r="F9256">
        <v>4</v>
      </c>
      <c r="G9256">
        <v>697</v>
      </c>
      <c r="H9256">
        <v>292.74</v>
      </c>
      <c r="I9256">
        <v>3080.74</v>
      </c>
      <c r="J9256" t="s">
        <v>16</v>
      </c>
    </row>
    <row r="9257" spans="1:10" x14ac:dyDescent="0.35">
      <c r="A9257">
        <v>52371886407</v>
      </c>
      <c r="B9257">
        <v>274175</v>
      </c>
      <c r="C9257" s="1">
        <v>50953</v>
      </c>
      <c r="D9257">
        <v>4</v>
      </c>
      <c r="E9257">
        <v>3</v>
      </c>
      <c r="F9257">
        <v>4</v>
      </c>
      <c r="G9257">
        <v>1376</v>
      </c>
      <c r="H9257">
        <v>577.91999999999996</v>
      </c>
      <c r="I9257">
        <v>6081.92</v>
      </c>
      <c r="J9257" t="s">
        <v>12</v>
      </c>
    </row>
    <row r="9258" spans="1:10" x14ac:dyDescent="0.35">
      <c r="A9258">
        <v>25109576509</v>
      </c>
      <c r="B9258">
        <v>269390</v>
      </c>
      <c r="C9258" s="1">
        <v>50954</v>
      </c>
      <c r="D9258">
        <v>10</v>
      </c>
      <c r="E9258">
        <v>3</v>
      </c>
      <c r="F9258">
        <v>-5</v>
      </c>
      <c r="G9258">
        <v>-1059</v>
      </c>
      <c r="H9258">
        <v>555.97500000000002</v>
      </c>
      <c r="I9258">
        <v>-5850.9750000000004</v>
      </c>
      <c r="J9258" t="s">
        <v>10</v>
      </c>
    </row>
    <row r="9259" spans="1:10" x14ac:dyDescent="0.35">
      <c r="A9259">
        <v>28652671986</v>
      </c>
      <c r="B9259">
        <v>274817</v>
      </c>
      <c r="C9259" s="1">
        <v>50955</v>
      </c>
      <c r="D9259">
        <v>7</v>
      </c>
      <c r="E9259">
        <v>5</v>
      </c>
      <c r="F9259">
        <v>5</v>
      </c>
      <c r="G9259">
        <v>1034</v>
      </c>
      <c r="H9259">
        <v>542.85</v>
      </c>
      <c r="I9259">
        <v>5712.85</v>
      </c>
      <c r="J9259" t="s">
        <v>10</v>
      </c>
    </row>
    <row r="9260" spans="1:10" x14ac:dyDescent="0.35">
      <c r="A9260">
        <v>21201868038</v>
      </c>
      <c r="B9260">
        <v>267669</v>
      </c>
      <c r="C9260" s="1">
        <v>50956</v>
      </c>
      <c r="D9260">
        <v>11</v>
      </c>
      <c r="E9260">
        <v>6</v>
      </c>
      <c r="F9260">
        <v>-1</v>
      </c>
      <c r="G9260">
        <v>-1031</v>
      </c>
      <c r="H9260">
        <v>108.255</v>
      </c>
      <c r="I9260">
        <v>-1139.2550000000001</v>
      </c>
      <c r="J9260" t="s">
        <v>15</v>
      </c>
    </row>
    <row r="9261" spans="1:10" x14ac:dyDescent="0.35">
      <c r="A9261">
        <v>38116528905</v>
      </c>
      <c r="B9261">
        <v>274938</v>
      </c>
      <c r="C9261" s="1">
        <v>50957</v>
      </c>
      <c r="D9261">
        <v>3</v>
      </c>
      <c r="E9261">
        <v>1</v>
      </c>
      <c r="F9261">
        <v>1</v>
      </c>
      <c r="G9261">
        <v>738</v>
      </c>
      <c r="H9261">
        <v>77.489999999999995</v>
      </c>
      <c r="I9261">
        <v>815.49</v>
      </c>
      <c r="J9261" t="s">
        <v>10</v>
      </c>
    </row>
    <row r="9262" spans="1:10" x14ac:dyDescent="0.35">
      <c r="A9262">
        <v>55439994920</v>
      </c>
      <c r="B9262">
        <v>270919</v>
      </c>
      <c r="C9262" s="1">
        <v>50958</v>
      </c>
      <c r="D9262">
        <v>1</v>
      </c>
      <c r="E9262">
        <v>4</v>
      </c>
      <c r="F9262">
        <v>2</v>
      </c>
      <c r="G9262">
        <v>210</v>
      </c>
      <c r="H9262">
        <v>44.1</v>
      </c>
      <c r="I9262">
        <v>464.1</v>
      </c>
      <c r="J9262" t="s">
        <v>12</v>
      </c>
    </row>
    <row r="9263" spans="1:10" x14ac:dyDescent="0.35">
      <c r="A9263">
        <v>5284309749</v>
      </c>
      <c r="B9263">
        <v>268453</v>
      </c>
      <c r="C9263" s="1">
        <v>50959</v>
      </c>
      <c r="D9263">
        <v>3</v>
      </c>
      <c r="E9263">
        <v>2</v>
      </c>
      <c r="F9263">
        <v>1</v>
      </c>
      <c r="G9263">
        <v>112</v>
      </c>
      <c r="H9263">
        <v>11.76</v>
      </c>
      <c r="I9263">
        <v>123.76</v>
      </c>
      <c r="J9263" t="s">
        <v>15</v>
      </c>
    </row>
    <row r="9264" spans="1:10" x14ac:dyDescent="0.35">
      <c r="A9264">
        <v>5161950385</v>
      </c>
      <c r="B9264">
        <v>272363</v>
      </c>
      <c r="C9264" s="1">
        <v>50960</v>
      </c>
      <c r="D9264">
        <v>3</v>
      </c>
      <c r="E9264">
        <v>2</v>
      </c>
      <c r="F9264">
        <v>3</v>
      </c>
      <c r="G9264">
        <v>308</v>
      </c>
      <c r="H9264">
        <v>97.02</v>
      </c>
      <c r="I9264">
        <v>1021.02</v>
      </c>
      <c r="J9264" t="s">
        <v>10</v>
      </c>
    </row>
    <row r="9265" spans="1:10" x14ac:dyDescent="0.35">
      <c r="A9265">
        <v>7259667512</v>
      </c>
      <c r="B9265">
        <v>271055</v>
      </c>
      <c r="C9265" s="1">
        <v>50961</v>
      </c>
      <c r="D9265">
        <v>1</v>
      </c>
      <c r="E9265">
        <v>1</v>
      </c>
      <c r="F9265">
        <v>5</v>
      </c>
      <c r="G9265">
        <v>959</v>
      </c>
      <c r="H9265">
        <v>503.47500000000002</v>
      </c>
      <c r="I9265">
        <v>5298.4750000000004</v>
      </c>
      <c r="J9265" t="s">
        <v>10</v>
      </c>
    </row>
    <row r="9266" spans="1:10" x14ac:dyDescent="0.35">
      <c r="A9266">
        <v>19796971779</v>
      </c>
      <c r="B9266">
        <v>271364</v>
      </c>
      <c r="C9266" s="1">
        <v>50962</v>
      </c>
      <c r="D9266">
        <v>4</v>
      </c>
      <c r="E9266">
        <v>2</v>
      </c>
      <c r="F9266">
        <v>1</v>
      </c>
      <c r="G9266">
        <v>699</v>
      </c>
      <c r="H9266">
        <v>73.394999999999996</v>
      </c>
      <c r="I9266">
        <v>772.39499999999998</v>
      </c>
      <c r="J9266" t="s">
        <v>10</v>
      </c>
    </row>
    <row r="9267" spans="1:10" x14ac:dyDescent="0.35">
      <c r="A9267">
        <v>78615268717</v>
      </c>
      <c r="B9267">
        <v>274171</v>
      </c>
      <c r="C9267" s="1">
        <v>50963</v>
      </c>
      <c r="D9267">
        <v>4</v>
      </c>
      <c r="E9267">
        <v>4</v>
      </c>
      <c r="F9267">
        <v>3</v>
      </c>
      <c r="G9267">
        <v>202</v>
      </c>
      <c r="H9267">
        <v>63.63</v>
      </c>
      <c r="I9267">
        <v>669.63</v>
      </c>
      <c r="J9267" t="s">
        <v>16</v>
      </c>
    </row>
    <row r="9268" spans="1:10" x14ac:dyDescent="0.35">
      <c r="A9268">
        <v>90069123309</v>
      </c>
      <c r="B9268">
        <v>267345</v>
      </c>
      <c r="C9268" s="1">
        <v>50964</v>
      </c>
      <c r="D9268">
        <v>1</v>
      </c>
      <c r="E9268">
        <v>2</v>
      </c>
      <c r="F9268">
        <v>3</v>
      </c>
      <c r="G9268">
        <v>368</v>
      </c>
      <c r="H9268">
        <v>115.92</v>
      </c>
      <c r="I9268">
        <v>1219.92</v>
      </c>
      <c r="J9268" t="s">
        <v>15</v>
      </c>
    </row>
    <row r="9269" spans="1:10" x14ac:dyDescent="0.35">
      <c r="A9269">
        <v>76289316816</v>
      </c>
      <c r="B9269">
        <v>267691</v>
      </c>
      <c r="C9269" s="1">
        <v>50965</v>
      </c>
      <c r="D9269">
        <v>11</v>
      </c>
      <c r="E9269">
        <v>6</v>
      </c>
      <c r="F9269">
        <v>4</v>
      </c>
      <c r="G9269">
        <v>629</v>
      </c>
      <c r="H9269">
        <v>264.18</v>
      </c>
      <c r="I9269">
        <v>2780.18</v>
      </c>
      <c r="J9269" t="s">
        <v>10</v>
      </c>
    </row>
    <row r="9270" spans="1:10" x14ac:dyDescent="0.35">
      <c r="A9270">
        <v>82284250947</v>
      </c>
      <c r="B9270">
        <v>272209</v>
      </c>
      <c r="C9270" s="1">
        <v>50966</v>
      </c>
      <c r="D9270">
        <v>12</v>
      </c>
      <c r="E9270">
        <v>5</v>
      </c>
      <c r="F9270">
        <v>4</v>
      </c>
      <c r="G9270">
        <v>151</v>
      </c>
      <c r="H9270">
        <v>63.42</v>
      </c>
      <c r="I9270">
        <v>667.42</v>
      </c>
      <c r="J9270" t="s">
        <v>10</v>
      </c>
    </row>
    <row r="9271" spans="1:10" x14ac:dyDescent="0.35">
      <c r="A9271">
        <v>93104455994</v>
      </c>
      <c r="B9271">
        <v>272726</v>
      </c>
      <c r="C9271" s="1">
        <v>50967</v>
      </c>
      <c r="D9271">
        <v>10</v>
      </c>
      <c r="E9271">
        <v>5</v>
      </c>
      <c r="F9271">
        <v>2</v>
      </c>
      <c r="G9271">
        <v>1334</v>
      </c>
      <c r="H9271">
        <v>280.14</v>
      </c>
      <c r="I9271">
        <v>2948.14</v>
      </c>
      <c r="J9271" t="s">
        <v>10</v>
      </c>
    </row>
    <row r="9272" spans="1:10" x14ac:dyDescent="0.35">
      <c r="A9272">
        <v>66365553040</v>
      </c>
      <c r="B9272">
        <v>273371</v>
      </c>
      <c r="C9272" s="1">
        <v>50968</v>
      </c>
      <c r="D9272">
        <v>3</v>
      </c>
      <c r="E9272">
        <v>2</v>
      </c>
      <c r="F9272">
        <v>2</v>
      </c>
      <c r="G9272">
        <v>493</v>
      </c>
      <c r="H9272">
        <v>103.53</v>
      </c>
      <c r="I9272">
        <v>1089.53</v>
      </c>
      <c r="J9272" t="s">
        <v>12</v>
      </c>
    </row>
    <row r="9273" spans="1:10" x14ac:dyDescent="0.35">
      <c r="A9273">
        <v>73691241481</v>
      </c>
      <c r="B9273">
        <v>273764</v>
      </c>
      <c r="C9273" s="1">
        <v>50969</v>
      </c>
      <c r="D9273">
        <v>11</v>
      </c>
      <c r="E9273">
        <v>5</v>
      </c>
      <c r="F9273">
        <v>5</v>
      </c>
      <c r="G9273">
        <v>1364</v>
      </c>
      <c r="H9273">
        <v>716.1</v>
      </c>
      <c r="I9273">
        <v>7536.1</v>
      </c>
      <c r="J9273" t="s">
        <v>12</v>
      </c>
    </row>
    <row r="9274" spans="1:10" x14ac:dyDescent="0.35">
      <c r="A9274">
        <v>86821234372</v>
      </c>
      <c r="B9274">
        <v>271846</v>
      </c>
      <c r="C9274" s="1">
        <v>50970</v>
      </c>
      <c r="D9274">
        <v>3</v>
      </c>
      <c r="E9274">
        <v>2</v>
      </c>
      <c r="F9274">
        <v>1</v>
      </c>
      <c r="G9274">
        <v>949</v>
      </c>
      <c r="H9274">
        <v>99.644999999999996</v>
      </c>
      <c r="I9274">
        <v>1048.645</v>
      </c>
      <c r="J9274" t="s">
        <v>10</v>
      </c>
    </row>
    <row r="9275" spans="1:10" x14ac:dyDescent="0.35">
      <c r="A9275">
        <v>97207059751</v>
      </c>
      <c r="B9275">
        <v>275149</v>
      </c>
      <c r="C9275" s="1">
        <v>50971</v>
      </c>
      <c r="D9275">
        <v>2</v>
      </c>
      <c r="E9275">
        <v>6</v>
      </c>
      <c r="F9275">
        <v>1</v>
      </c>
      <c r="G9275">
        <v>683</v>
      </c>
      <c r="H9275">
        <v>71.715000000000003</v>
      </c>
      <c r="I9275">
        <v>754.71500000000003</v>
      </c>
      <c r="J9275" t="s">
        <v>12</v>
      </c>
    </row>
    <row r="9276" spans="1:10" x14ac:dyDescent="0.35">
      <c r="A9276">
        <v>91244240442</v>
      </c>
      <c r="B9276">
        <v>266864</v>
      </c>
      <c r="C9276" s="1">
        <v>50972</v>
      </c>
      <c r="D9276">
        <v>3</v>
      </c>
      <c r="E9276">
        <v>2</v>
      </c>
      <c r="F9276">
        <v>5</v>
      </c>
      <c r="G9276">
        <v>494</v>
      </c>
      <c r="H9276">
        <v>259.35000000000002</v>
      </c>
      <c r="I9276">
        <v>2729.35</v>
      </c>
      <c r="J9276" t="s">
        <v>10</v>
      </c>
    </row>
    <row r="9277" spans="1:10" x14ac:dyDescent="0.35">
      <c r="A9277">
        <v>67146276195</v>
      </c>
      <c r="B9277">
        <v>273698</v>
      </c>
      <c r="C9277" s="1">
        <v>50973</v>
      </c>
      <c r="D9277">
        <v>12</v>
      </c>
      <c r="E9277">
        <v>6</v>
      </c>
      <c r="F9277">
        <v>4</v>
      </c>
      <c r="G9277">
        <v>602</v>
      </c>
      <c r="H9277">
        <v>252.84</v>
      </c>
      <c r="I9277">
        <v>2660.84</v>
      </c>
      <c r="J9277" t="s">
        <v>10</v>
      </c>
    </row>
    <row r="9278" spans="1:10" x14ac:dyDescent="0.35">
      <c r="A9278">
        <v>96912345806</v>
      </c>
      <c r="B9278">
        <v>268054</v>
      </c>
      <c r="C9278" s="1">
        <v>50974</v>
      </c>
      <c r="D9278">
        <v>4</v>
      </c>
      <c r="E9278">
        <v>1</v>
      </c>
      <c r="F9278">
        <v>5</v>
      </c>
      <c r="G9278">
        <v>1076</v>
      </c>
      <c r="H9278">
        <v>564.9</v>
      </c>
      <c r="I9278">
        <v>5944.9</v>
      </c>
      <c r="J9278" t="s">
        <v>12</v>
      </c>
    </row>
    <row r="9279" spans="1:10" x14ac:dyDescent="0.35">
      <c r="A9279">
        <v>84276622804</v>
      </c>
      <c r="B9279">
        <v>269495</v>
      </c>
      <c r="C9279" s="1">
        <v>50975</v>
      </c>
      <c r="D9279">
        <v>4</v>
      </c>
      <c r="E9279">
        <v>4</v>
      </c>
      <c r="F9279">
        <v>1</v>
      </c>
      <c r="G9279">
        <v>913</v>
      </c>
      <c r="H9279">
        <v>95.864999999999995</v>
      </c>
      <c r="I9279">
        <v>1008.865</v>
      </c>
      <c r="J9279" t="s">
        <v>15</v>
      </c>
    </row>
    <row r="9280" spans="1:10" x14ac:dyDescent="0.35">
      <c r="A9280">
        <v>96889854564</v>
      </c>
      <c r="B9280">
        <v>269862</v>
      </c>
      <c r="C9280" s="1">
        <v>50976</v>
      </c>
      <c r="D9280">
        <v>3</v>
      </c>
      <c r="E9280">
        <v>5</v>
      </c>
      <c r="F9280">
        <v>-4</v>
      </c>
      <c r="G9280">
        <v>-1408</v>
      </c>
      <c r="H9280">
        <v>591.36</v>
      </c>
      <c r="I9280">
        <v>-6223.36</v>
      </c>
      <c r="J9280" t="s">
        <v>16</v>
      </c>
    </row>
    <row r="9281" spans="1:10" x14ac:dyDescent="0.35">
      <c r="A9281">
        <v>65067386892</v>
      </c>
      <c r="B9281">
        <v>271356</v>
      </c>
      <c r="C9281" s="1">
        <v>50977</v>
      </c>
      <c r="D9281">
        <v>11</v>
      </c>
      <c r="E9281">
        <v>5</v>
      </c>
      <c r="F9281">
        <v>3</v>
      </c>
      <c r="G9281">
        <v>438</v>
      </c>
      <c r="H9281">
        <v>137.97</v>
      </c>
      <c r="I9281">
        <v>1451.97</v>
      </c>
      <c r="J9281" t="s">
        <v>16</v>
      </c>
    </row>
    <row r="9282" spans="1:10" x14ac:dyDescent="0.35">
      <c r="A9282">
        <v>82656525911</v>
      </c>
      <c r="B9282">
        <v>267499</v>
      </c>
      <c r="C9282" s="1">
        <v>50978</v>
      </c>
      <c r="D9282">
        <v>12</v>
      </c>
      <c r="E9282">
        <v>5</v>
      </c>
      <c r="F9282">
        <v>1</v>
      </c>
      <c r="G9282">
        <v>1186</v>
      </c>
      <c r="H9282">
        <v>124.53</v>
      </c>
      <c r="I9282">
        <v>1310.53</v>
      </c>
      <c r="J9282" t="s">
        <v>10</v>
      </c>
    </row>
    <row r="9283" spans="1:10" x14ac:dyDescent="0.35">
      <c r="A9283">
        <v>74425051061</v>
      </c>
      <c r="B9283">
        <v>269484</v>
      </c>
      <c r="C9283" s="1">
        <v>50979</v>
      </c>
      <c r="D9283">
        <v>4</v>
      </c>
      <c r="E9283">
        <v>3</v>
      </c>
      <c r="F9283">
        <v>5</v>
      </c>
      <c r="G9283">
        <v>1308</v>
      </c>
      <c r="H9283">
        <v>686.7</v>
      </c>
      <c r="I9283">
        <v>7226.7</v>
      </c>
      <c r="J9283" t="s">
        <v>10</v>
      </c>
    </row>
    <row r="9284" spans="1:10" x14ac:dyDescent="0.35">
      <c r="A9284">
        <v>83010591144</v>
      </c>
      <c r="B9284">
        <v>272259</v>
      </c>
      <c r="C9284" s="1">
        <v>50980</v>
      </c>
      <c r="D9284">
        <v>4</v>
      </c>
      <c r="E9284">
        <v>3</v>
      </c>
      <c r="F9284">
        <v>3</v>
      </c>
      <c r="G9284">
        <v>709</v>
      </c>
      <c r="H9284">
        <v>223.33500000000001</v>
      </c>
      <c r="I9284">
        <v>2350.335</v>
      </c>
      <c r="J9284" t="s">
        <v>12</v>
      </c>
    </row>
    <row r="9285" spans="1:10" x14ac:dyDescent="0.35">
      <c r="A9285">
        <v>29850429786</v>
      </c>
      <c r="B9285">
        <v>271464</v>
      </c>
      <c r="C9285" s="1">
        <v>50981</v>
      </c>
      <c r="D9285">
        <v>4</v>
      </c>
      <c r="E9285">
        <v>3</v>
      </c>
      <c r="F9285">
        <v>1</v>
      </c>
      <c r="G9285">
        <v>835</v>
      </c>
      <c r="H9285">
        <v>87.674999999999997</v>
      </c>
      <c r="I9285">
        <v>922.67499999999995</v>
      </c>
      <c r="J9285" t="s">
        <v>12</v>
      </c>
    </row>
    <row r="9286" spans="1:10" x14ac:dyDescent="0.35">
      <c r="A9286">
        <v>26893572687</v>
      </c>
      <c r="B9286">
        <v>275017</v>
      </c>
      <c r="C9286" s="1">
        <v>50982</v>
      </c>
      <c r="D9286">
        <v>9</v>
      </c>
      <c r="E9286">
        <v>3</v>
      </c>
      <c r="F9286">
        <v>3</v>
      </c>
      <c r="G9286">
        <v>1219</v>
      </c>
      <c r="H9286">
        <v>383.98500000000001</v>
      </c>
      <c r="I9286">
        <v>4040.9850000000001</v>
      </c>
      <c r="J9286" t="s">
        <v>16</v>
      </c>
    </row>
    <row r="9287" spans="1:10" x14ac:dyDescent="0.35">
      <c r="A9287">
        <v>50981244584</v>
      </c>
      <c r="B9287">
        <v>270677</v>
      </c>
      <c r="C9287" s="1">
        <v>50983</v>
      </c>
      <c r="D9287">
        <v>3</v>
      </c>
      <c r="E9287">
        <v>5</v>
      </c>
      <c r="F9287">
        <v>5</v>
      </c>
      <c r="G9287">
        <v>1208</v>
      </c>
      <c r="H9287">
        <v>634.20000000000005</v>
      </c>
      <c r="I9287">
        <v>6674.2</v>
      </c>
      <c r="J9287" t="s">
        <v>15</v>
      </c>
    </row>
    <row r="9288" spans="1:10" x14ac:dyDescent="0.35">
      <c r="A9288">
        <v>55791597859</v>
      </c>
      <c r="B9288">
        <v>272791</v>
      </c>
      <c r="C9288" s="1">
        <v>50984</v>
      </c>
      <c r="D9288">
        <v>6</v>
      </c>
      <c r="E9288">
        <v>5</v>
      </c>
      <c r="F9288">
        <v>1</v>
      </c>
      <c r="G9288">
        <v>1166</v>
      </c>
      <c r="H9288">
        <v>122.43</v>
      </c>
      <c r="I9288">
        <v>1288.43</v>
      </c>
      <c r="J9288" t="s">
        <v>15</v>
      </c>
    </row>
    <row r="9289" spans="1:10" x14ac:dyDescent="0.35">
      <c r="A9289">
        <v>60732583648</v>
      </c>
      <c r="B9289">
        <v>269734</v>
      </c>
      <c r="C9289" s="1">
        <v>50985</v>
      </c>
      <c r="D9289">
        <v>12</v>
      </c>
      <c r="E9289">
        <v>6</v>
      </c>
      <c r="F9289">
        <v>4</v>
      </c>
      <c r="G9289">
        <v>163</v>
      </c>
      <c r="H9289">
        <v>68.459999999999994</v>
      </c>
      <c r="I9289">
        <v>720.46</v>
      </c>
      <c r="J9289" t="s">
        <v>12</v>
      </c>
    </row>
    <row r="9290" spans="1:10" x14ac:dyDescent="0.35">
      <c r="A9290">
        <v>32784810411</v>
      </c>
      <c r="B9290">
        <v>267983</v>
      </c>
      <c r="C9290" s="1">
        <v>50986</v>
      </c>
      <c r="D9290">
        <v>10</v>
      </c>
      <c r="E9290">
        <v>3</v>
      </c>
      <c r="F9290">
        <v>5</v>
      </c>
      <c r="G9290">
        <v>851</v>
      </c>
      <c r="H9290">
        <v>446.77499999999998</v>
      </c>
      <c r="I9290">
        <v>4701.7749999999996</v>
      </c>
      <c r="J9290" t="s">
        <v>15</v>
      </c>
    </row>
    <row r="9291" spans="1:10" x14ac:dyDescent="0.35">
      <c r="A9291">
        <v>7220823138</v>
      </c>
      <c r="B9291">
        <v>274365</v>
      </c>
      <c r="C9291" s="1">
        <v>50987</v>
      </c>
      <c r="D9291">
        <v>4</v>
      </c>
      <c r="E9291">
        <v>4</v>
      </c>
      <c r="F9291">
        <v>2</v>
      </c>
      <c r="G9291">
        <v>214</v>
      </c>
      <c r="H9291">
        <v>44.94</v>
      </c>
      <c r="I9291">
        <v>472.94</v>
      </c>
      <c r="J9291" t="s">
        <v>12</v>
      </c>
    </row>
    <row r="9292" spans="1:10" x14ac:dyDescent="0.35">
      <c r="A9292">
        <v>52043741991</v>
      </c>
      <c r="B9292">
        <v>274166</v>
      </c>
      <c r="C9292" s="1">
        <v>50988</v>
      </c>
      <c r="D9292">
        <v>11</v>
      </c>
      <c r="E9292">
        <v>5</v>
      </c>
      <c r="F9292">
        <v>2</v>
      </c>
      <c r="G9292">
        <v>523</v>
      </c>
      <c r="H9292">
        <v>109.83</v>
      </c>
      <c r="I9292">
        <v>1155.83</v>
      </c>
      <c r="J9292" t="s">
        <v>12</v>
      </c>
    </row>
    <row r="9293" spans="1:10" x14ac:dyDescent="0.35">
      <c r="A9293">
        <v>24429092532</v>
      </c>
      <c r="B9293">
        <v>272322</v>
      </c>
      <c r="C9293" s="1">
        <v>50989</v>
      </c>
      <c r="D9293">
        <v>9</v>
      </c>
      <c r="E9293">
        <v>3</v>
      </c>
      <c r="F9293">
        <v>5</v>
      </c>
      <c r="G9293">
        <v>766</v>
      </c>
      <c r="H9293">
        <v>402.15</v>
      </c>
      <c r="I9293">
        <v>4232.1499999999996</v>
      </c>
      <c r="J9293" t="s">
        <v>16</v>
      </c>
    </row>
    <row r="9294" spans="1:10" x14ac:dyDescent="0.35">
      <c r="A9294">
        <v>30033370048</v>
      </c>
      <c r="B9294">
        <v>269095</v>
      </c>
      <c r="C9294" s="1">
        <v>50990</v>
      </c>
      <c r="D9294">
        <v>5</v>
      </c>
      <c r="E9294">
        <v>3</v>
      </c>
      <c r="F9294">
        <v>5</v>
      </c>
      <c r="G9294">
        <v>496</v>
      </c>
      <c r="H9294">
        <v>260.39999999999998</v>
      </c>
      <c r="I9294">
        <v>2740.4</v>
      </c>
      <c r="J9294" t="s">
        <v>10</v>
      </c>
    </row>
    <row r="9295" spans="1:10" x14ac:dyDescent="0.35">
      <c r="A9295">
        <v>61779349521</v>
      </c>
      <c r="B9295">
        <v>269891</v>
      </c>
      <c r="C9295" s="1">
        <v>50991</v>
      </c>
      <c r="D9295">
        <v>12</v>
      </c>
      <c r="E9295">
        <v>5</v>
      </c>
      <c r="F9295">
        <v>1</v>
      </c>
      <c r="G9295">
        <v>91</v>
      </c>
      <c r="H9295">
        <v>9.5549999999999997</v>
      </c>
      <c r="I9295">
        <v>100.55500000000001</v>
      </c>
      <c r="J9295" t="s">
        <v>10</v>
      </c>
    </row>
    <row r="9296" spans="1:10" x14ac:dyDescent="0.35">
      <c r="A9296">
        <v>74602434930</v>
      </c>
      <c r="B9296">
        <v>269337</v>
      </c>
      <c r="C9296" s="1">
        <v>50992</v>
      </c>
      <c r="D9296">
        <v>12</v>
      </c>
      <c r="E9296">
        <v>5</v>
      </c>
      <c r="F9296">
        <v>-4</v>
      </c>
      <c r="G9296">
        <v>-686</v>
      </c>
      <c r="H9296">
        <v>288.12</v>
      </c>
      <c r="I9296">
        <v>-3032.12</v>
      </c>
      <c r="J9296" t="s">
        <v>16</v>
      </c>
    </row>
    <row r="9297" spans="1:10" x14ac:dyDescent="0.35">
      <c r="A9297">
        <v>89857079481</v>
      </c>
      <c r="B9297">
        <v>269471</v>
      </c>
      <c r="C9297" s="1">
        <v>50993</v>
      </c>
      <c r="D9297">
        <v>2</v>
      </c>
      <c r="E9297">
        <v>6</v>
      </c>
      <c r="F9297">
        <v>1</v>
      </c>
      <c r="G9297">
        <v>918</v>
      </c>
      <c r="H9297">
        <v>96.39</v>
      </c>
      <c r="I9297">
        <v>1014.39</v>
      </c>
      <c r="J9297" t="s">
        <v>10</v>
      </c>
    </row>
    <row r="9298" spans="1:10" x14ac:dyDescent="0.35">
      <c r="A9298">
        <v>90242176544</v>
      </c>
      <c r="B9298">
        <v>272655</v>
      </c>
      <c r="C9298" s="1">
        <v>50994</v>
      </c>
      <c r="D9298">
        <v>10</v>
      </c>
      <c r="E9298">
        <v>5</v>
      </c>
      <c r="F9298">
        <v>2</v>
      </c>
      <c r="G9298">
        <v>646</v>
      </c>
      <c r="H9298">
        <v>135.66</v>
      </c>
      <c r="I9298">
        <v>1427.66</v>
      </c>
      <c r="J9298" t="s">
        <v>16</v>
      </c>
    </row>
    <row r="9299" spans="1:10" x14ac:dyDescent="0.35">
      <c r="A9299">
        <v>82547064232</v>
      </c>
      <c r="B9299">
        <v>272456</v>
      </c>
      <c r="C9299" s="1">
        <v>50995</v>
      </c>
      <c r="D9299">
        <v>6</v>
      </c>
      <c r="E9299">
        <v>5</v>
      </c>
      <c r="F9299">
        <v>4</v>
      </c>
      <c r="G9299">
        <v>76</v>
      </c>
      <c r="H9299">
        <v>31.92</v>
      </c>
      <c r="I9299">
        <v>335.92</v>
      </c>
      <c r="J9299" t="s">
        <v>15</v>
      </c>
    </row>
    <row r="9300" spans="1:10" x14ac:dyDescent="0.35">
      <c r="A9300">
        <v>68939768998</v>
      </c>
      <c r="B9300">
        <v>273503</v>
      </c>
      <c r="C9300" s="1">
        <v>50996</v>
      </c>
      <c r="D9300">
        <v>4</v>
      </c>
      <c r="E9300">
        <v>1</v>
      </c>
      <c r="F9300">
        <v>4</v>
      </c>
      <c r="G9300">
        <v>319</v>
      </c>
      <c r="H9300">
        <v>133.97999999999999</v>
      </c>
      <c r="I9300">
        <v>1409.98</v>
      </c>
      <c r="J9300" t="s">
        <v>10</v>
      </c>
    </row>
    <row r="9301" spans="1:10" x14ac:dyDescent="0.35">
      <c r="A9301">
        <v>65879495825</v>
      </c>
      <c r="B9301">
        <v>268908</v>
      </c>
      <c r="C9301" s="1">
        <v>50997</v>
      </c>
      <c r="D9301">
        <v>4</v>
      </c>
      <c r="E9301">
        <v>4</v>
      </c>
      <c r="F9301">
        <v>5</v>
      </c>
      <c r="G9301">
        <v>840</v>
      </c>
      <c r="H9301">
        <v>441</v>
      </c>
      <c r="I9301">
        <v>4641</v>
      </c>
      <c r="J9301" t="s">
        <v>15</v>
      </c>
    </row>
    <row r="9302" spans="1:10" x14ac:dyDescent="0.35">
      <c r="A9302">
        <v>91150943755</v>
      </c>
      <c r="B9302">
        <v>266960</v>
      </c>
      <c r="C9302" s="1">
        <v>50998</v>
      </c>
      <c r="D9302">
        <v>12</v>
      </c>
      <c r="E9302">
        <v>6</v>
      </c>
      <c r="F9302">
        <v>3</v>
      </c>
      <c r="G9302">
        <v>561</v>
      </c>
      <c r="H9302">
        <v>176.715</v>
      </c>
      <c r="I9302">
        <v>1859.7149999999999</v>
      </c>
      <c r="J9302" t="s">
        <v>10</v>
      </c>
    </row>
    <row r="9303" spans="1:10" x14ac:dyDescent="0.35">
      <c r="A9303">
        <v>19997161687</v>
      </c>
      <c r="B9303">
        <v>270060</v>
      </c>
      <c r="C9303" s="1">
        <v>50999</v>
      </c>
      <c r="D9303">
        <v>10</v>
      </c>
      <c r="E9303">
        <v>3</v>
      </c>
      <c r="F9303">
        <v>3</v>
      </c>
      <c r="G9303">
        <v>528</v>
      </c>
      <c r="H9303">
        <v>166.32</v>
      </c>
      <c r="I9303">
        <v>1750.32</v>
      </c>
      <c r="J9303" t="s">
        <v>10</v>
      </c>
    </row>
    <row r="9304" spans="1:10" x14ac:dyDescent="0.35">
      <c r="A9304">
        <v>25327710099</v>
      </c>
      <c r="B9304">
        <v>267862</v>
      </c>
      <c r="C9304" s="1">
        <v>51000</v>
      </c>
      <c r="D9304">
        <v>8</v>
      </c>
      <c r="E9304">
        <v>3</v>
      </c>
      <c r="F9304">
        <v>5</v>
      </c>
      <c r="G9304">
        <v>1435</v>
      </c>
      <c r="H9304">
        <v>753.375</v>
      </c>
      <c r="I9304">
        <v>7928.375</v>
      </c>
      <c r="J9304" t="s">
        <v>10</v>
      </c>
    </row>
    <row r="9305" spans="1:10" x14ac:dyDescent="0.35">
      <c r="A9305">
        <v>41592329778</v>
      </c>
      <c r="B9305">
        <v>268269</v>
      </c>
      <c r="C9305" s="1">
        <v>51001</v>
      </c>
      <c r="D9305">
        <v>10</v>
      </c>
      <c r="E9305">
        <v>6</v>
      </c>
      <c r="F9305">
        <v>1</v>
      </c>
      <c r="G9305">
        <v>1463</v>
      </c>
      <c r="H9305">
        <v>153.61500000000001</v>
      </c>
      <c r="I9305">
        <v>1616.615</v>
      </c>
      <c r="J9305" t="s">
        <v>12</v>
      </c>
    </row>
    <row r="9306" spans="1:10" x14ac:dyDescent="0.35">
      <c r="A9306">
        <v>9545752689</v>
      </c>
      <c r="B9306">
        <v>268334</v>
      </c>
      <c r="C9306" s="1">
        <v>51002</v>
      </c>
      <c r="D9306">
        <v>6</v>
      </c>
      <c r="E9306">
        <v>5</v>
      </c>
      <c r="F9306">
        <v>-4</v>
      </c>
      <c r="G9306">
        <v>-959</v>
      </c>
      <c r="H9306">
        <v>402.78</v>
      </c>
      <c r="I9306">
        <v>-4238.78</v>
      </c>
      <c r="J9306" t="s">
        <v>12</v>
      </c>
    </row>
    <row r="9307" spans="1:10" x14ac:dyDescent="0.35">
      <c r="A9307">
        <v>51831253559</v>
      </c>
      <c r="B9307">
        <v>274554</v>
      </c>
      <c r="C9307" s="1">
        <v>51003</v>
      </c>
      <c r="D9307">
        <v>3</v>
      </c>
      <c r="E9307">
        <v>1</v>
      </c>
      <c r="F9307">
        <v>5</v>
      </c>
      <c r="G9307">
        <v>1254</v>
      </c>
      <c r="H9307">
        <v>658.35</v>
      </c>
      <c r="I9307">
        <v>6928.35</v>
      </c>
      <c r="J9307" t="s">
        <v>10</v>
      </c>
    </row>
    <row r="9308" spans="1:10" x14ac:dyDescent="0.35">
      <c r="A9308">
        <v>29004770737</v>
      </c>
      <c r="B9308">
        <v>267286</v>
      </c>
      <c r="C9308" s="1">
        <v>51004</v>
      </c>
      <c r="D9308">
        <v>2</v>
      </c>
      <c r="E9308">
        <v>6</v>
      </c>
      <c r="F9308">
        <v>4</v>
      </c>
      <c r="G9308">
        <v>71</v>
      </c>
      <c r="H9308">
        <v>29.82</v>
      </c>
      <c r="I9308">
        <v>313.82</v>
      </c>
      <c r="J9308" t="s">
        <v>10</v>
      </c>
    </row>
    <row r="9309" spans="1:10" x14ac:dyDescent="0.35">
      <c r="A9309">
        <v>30788563406</v>
      </c>
      <c r="B9309">
        <v>274594</v>
      </c>
      <c r="C9309" s="1">
        <v>51005</v>
      </c>
      <c r="D9309">
        <v>10</v>
      </c>
      <c r="E9309">
        <v>6</v>
      </c>
      <c r="F9309">
        <v>4</v>
      </c>
      <c r="G9309">
        <v>521</v>
      </c>
      <c r="H9309">
        <v>218.82</v>
      </c>
      <c r="I9309">
        <v>2302.8200000000002</v>
      </c>
      <c r="J9309" t="s">
        <v>15</v>
      </c>
    </row>
    <row r="9310" spans="1:10" x14ac:dyDescent="0.35">
      <c r="A9310">
        <v>24710393288</v>
      </c>
      <c r="B9310">
        <v>272382</v>
      </c>
      <c r="C9310" s="1">
        <v>51006</v>
      </c>
      <c r="D9310">
        <v>2</v>
      </c>
      <c r="E9310">
        <v>6</v>
      </c>
      <c r="F9310">
        <v>4</v>
      </c>
      <c r="G9310">
        <v>1299</v>
      </c>
      <c r="H9310">
        <v>545.58000000000004</v>
      </c>
      <c r="I9310">
        <v>5741.58</v>
      </c>
      <c r="J9310" t="s">
        <v>12</v>
      </c>
    </row>
    <row r="9311" spans="1:10" x14ac:dyDescent="0.35">
      <c r="A9311">
        <v>22926221188</v>
      </c>
      <c r="B9311">
        <v>268832</v>
      </c>
      <c r="C9311" s="1">
        <v>51007</v>
      </c>
      <c r="D9311">
        <v>4</v>
      </c>
      <c r="E9311">
        <v>1</v>
      </c>
      <c r="F9311">
        <v>4</v>
      </c>
      <c r="G9311">
        <v>1104</v>
      </c>
      <c r="H9311">
        <v>463.68</v>
      </c>
      <c r="I9311">
        <v>4879.68</v>
      </c>
      <c r="J9311" t="s">
        <v>16</v>
      </c>
    </row>
    <row r="9312" spans="1:10" x14ac:dyDescent="0.35">
      <c r="A9312">
        <v>8263893284</v>
      </c>
      <c r="B9312">
        <v>274769</v>
      </c>
      <c r="C9312" s="1">
        <v>51008</v>
      </c>
      <c r="D9312">
        <v>3</v>
      </c>
      <c r="E9312">
        <v>5</v>
      </c>
      <c r="F9312">
        <v>4</v>
      </c>
      <c r="G9312">
        <v>767</v>
      </c>
      <c r="H9312">
        <v>322.14</v>
      </c>
      <c r="I9312">
        <v>3390.14</v>
      </c>
      <c r="J9312" t="s">
        <v>15</v>
      </c>
    </row>
    <row r="9313" spans="1:10" x14ac:dyDescent="0.35">
      <c r="A9313">
        <v>59114898575</v>
      </c>
      <c r="B9313">
        <v>271147</v>
      </c>
      <c r="C9313" s="1">
        <v>51009</v>
      </c>
      <c r="D9313">
        <v>12</v>
      </c>
      <c r="E9313">
        <v>6</v>
      </c>
      <c r="F9313">
        <v>3</v>
      </c>
      <c r="G9313">
        <v>412</v>
      </c>
      <c r="H9313">
        <v>129.78</v>
      </c>
      <c r="I9313">
        <v>1365.78</v>
      </c>
      <c r="J9313" t="s">
        <v>16</v>
      </c>
    </row>
    <row r="9314" spans="1:10" x14ac:dyDescent="0.35">
      <c r="A9314">
        <v>17186037396</v>
      </c>
      <c r="B9314">
        <v>270623</v>
      </c>
      <c r="C9314" s="1">
        <v>51010</v>
      </c>
      <c r="D9314">
        <v>11</v>
      </c>
      <c r="E9314">
        <v>6</v>
      </c>
      <c r="F9314">
        <v>5</v>
      </c>
      <c r="G9314">
        <v>272</v>
      </c>
      <c r="H9314">
        <v>142.80000000000001</v>
      </c>
      <c r="I9314">
        <v>1502.8</v>
      </c>
      <c r="J9314" t="s">
        <v>15</v>
      </c>
    </row>
    <row r="9315" spans="1:10" x14ac:dyDescent="0.35">
      <c r="A9315">
        <v>87896859908</v>
      </c>
      <c r="B9315">
        <v>275123</v>
      </c>
      <c r="C9315" s="1">
        <v>51011</v>
      </c>
      <c r="D9315">
        <v>1</v>
      </c>
      <c r="E9315">
        <v>4</v>
      </c>
      <c r="F9315">
        <v>-1</v>
      </c>
      <c r="G9315">
        <v>-1380</v>
      </c>
      <c r="H9315">
        <v>144.9</v>
      </c>
      <c r="I9315">
        <v>-1524.9</v>
      </c>
      <c r="J9315" t="s">
        <v>15</v>
      </c>
    </row>
    <row r="9316" spans="1:10" x14ac:dyDescent="0.35">
      <c r="A9316">
        <v>80568523948</v>
      </c>
      <c r="B9316">
        <v>272415</v>
      </c>
      <c r="C9316" s="1">
        <v>51012</v>
      </c>
      <c r="D9316">
        <v>10</v>
      </c>
      <c r="E9316">
        <v>3</v>
      </c>
      <c r="F9316">
        <v>-4</v>
      </c>
      <c r="G9316">
        <v>-1095</v>
      </c>
      <c r="H9316">
        <v>459.9</v>
      </c>
      <c r="I9316">
        <v>-4839.8999999999996</v>
      </c>
      <c r="J9316" t="s">
        <v>15</v>
      </c>
    </row>
    <row r="9317" spans="1:10" x14ac:dyDescent="0.35">
      <c r="A9317">
        <v>91865608813</v>
      </c>
      <c r="B9317">
        <v>270880</v>
      </c>
      <c r="C9317" s="1">
        <v>51013</v>
      </c>
      <c r="D9317">
        <v>5</v>
      </c>
      <c r="E9317">
        <v>3</v>
      </c>
      <c r="F9317">
        <v>2</v>
      </c>
      <c r="G9317">
        <v>266</v>
      </c>
      <c r="H9317">
        <v>55.86</v>
      </c>
      <c r="I9317">
        <v>587.86</v>
      </c>
      <c r="J9317" t="s">
        <v>15</v>
      </c>
    </row>
    <row r="9318" spans="1:10" x14ac:dyDescent="0.35">
      <c r="A9318">
        <v>68751067430</v>
      </c>
      <c r="B9318">
        <v>271014</v>
      </c>
      <c r="C9318" s="1">
        <v>51014</v>
      </c>
      <c r="D9318">
        <v>10</v>
      </c>
      <c r="E9318">
        <v>6</v>
      </c>
      <c r="F9318">
        <v>5</v>
      </c>
      <c r="G9318">
        <v>1275</v>
      </c>
      <c r="H9318">
        <v>669.375</v>
      </c>
      <c r="I9318">
        <v>7044.375</v>
      </c>
      <c r="J9318" t="s">
        <v>16</v>
      </c>
    </row>
    <row r="9319" spans="1:10" x14ac:dyDescent="0.35">
      <c r="A9319">
        <v>87374083720</v>
      </c>
      <c r="B9319">
        <v>274083</v>
      </c>
      <c r="C9319" s="1">
        <v>51015</v>
      </c>
      <c r="D9319">
        <v>12</v>
      </c>
      <c r="E9319">
        <v>6</v>
      </c>
      <c r="F9319">
        <v>5</v>
      </c>
      <c r="G9319">
        <v>319</v>
      </c>
      <c r="H9319">
        <v>167.47499999999999</v>
      </c>
      <c r="I9319">
        <v>1762.4749999999999</v>
      </c>
      <c r="J9319" t="s">
        <v>10</v>
      </c>
    </row>
    <row r="9320" spans="1:10" x14ac:dyDescent="0.35">
      <c r="A9320">
        <v>90229187167</v>
      </c>
      <c r="B9320">
        <v>269929</v>
      </c>
      <c r="C9320" s="1">
        <v>51016</v>
      </c>
      <c r="D9320">
        <v>11</v>
      </c>
      <c r="E9320">
        <v>6</v>
      </c>
      <c r="F9320">
        <v>-5</v>
      </c>
      <c r="G9320">
        <v>-589</v>
      </c>
      <c r="H9320">
        <v>309.22500000000002</v>
      </c>
      <c r="I9320">
        <v>-3254.2249999999999</v>
      </c>
      <c r="J9320" t="s">
        <v>15</v>
      </c>
    </row>
    <row r="9321" spans="1:10" x14ac:dyDescent="0.35">
      <c r="A9321">
        <v>74262883294</v>
      </c>
      <c r="B9321">
        <v>272337</v>
      </c>
      <c r="C9321" s="1">
        <v>51017</v>
      </c>
      <c r="D9321">
        <v>11</v>
      </c>
      <c r="E9321">
        <v>6</v>
      </c>
      <c r="F9321">
        <v>1</v>
      </c>
      <c r="G9321">
        <v>1323</v>
      </c>
      <c r="H9321">
        <v>138.91499999999999</v>
      </c>
      <c r="I9321">
        <v>1461.915</v>
      </c>
      <c r="J9321" t="s">
        <v>16</v>
      </c>
    </row>
    <row r="9322" spans="1:10" x14ac:dyDescent="0.35">
      <c r="A9322">
        <v>91472411263</v>
      </c>
      <c r="B9322">
        <v>271832</v>
      </c>
      <c r="C9322" s="1">
        <v>51018</v>
      </c>
      <c r="D9322">
        <v>11</v>
      </c>
      <c r="E9322">
        <v>6</v>
      </c>
      <c r="F9322">
        <v>1</v>
      </c>
      <c r="G9322">
        <v>1289</v>
      </c>
      <c r="H9322">
        <v>135.345</v>
      </c>
      <c r="I9322">
        <v>1424.345</v>
      </c>
      <c r="J9322" t="s">
        <v>15</v>
      </c>
    </row>
    <row r="9323" spans="1:10" x14ac:dyDescent="0.35">
      <c r="A9323">
        <v>74899069065</v>
      </c>
      <c r="B9323">
        <v>275208</v>
      </c>
      <c r="C9323" s="1">
        <v>51019</v>
      </c>
      <c r="D9323">
        <v>4</v>
      </c>
      <c r="E9323">
        <v>4</v>
      </c>
      <c r="F9323">
        <v>2</v>
      </c>
      <c r="G9323">
        <v>531</v>
      </c>
      <c r="H9323">
        <v>111.51</v>
      </c>
      <c r="I9323">
        <v>1173.51</v>
      </c>
      <c r="J9323" t="s">
        <v>10</v>
      </c>
    </row>
    <row r="9324" spans="1:10" x14ac:dyDescent="0.35">
      <c r="A9324">
        <v>88156315704</v>
      </c>
      <c r="B9324">
        <v>267464</v>
      </c>
      <c r="C9324" s="1">
        <v>51020</v>
      </c>
      <c r="D9324">
        <v>4</v>
      </c>
      <c r="E9324">
        <v>2</v>
      </c>
      <c r="F9324">
        <v>2</v>
      </c>
      <c r="G9324">
        <v>721</v>
      </c>
      <c r="H9324">
        <v>151.41</v>
      </c>
      <c r="I9324">
        <v>1593.41</v>
      </c>
      <c r="J9324" t="s">
        <v>10</v>
      </c>
    </row>
    <row r="9325" spans="1:10" x14ac:dyDescent="0.35">
      <c r="A9325">
        <v>96163819409</v>
      </c>
      <c r="B9325">
        <v>268255</v>
      </c>
      <c r="C9325" s="1">
        <v>51021</v>
      </c>
      <c r="D9325">
        <v>12</v>
      </c>
      <c r="E9325">
        <v>6</v>
      </c>
      <c r="F9325">
        <v>2</v>
      </c>
      <c r="G9325">
        <v>664</v>
      </c>
      <c r="H9325">
        <v>139.44</v>
      </c>
      <c r="I9325">
        <v>1467.44</v>
      </c>
      <c r="J9325" t="s">
        <v>16</v>
      </c>
    </row>
    <row r="9326" spans="1:10" x14ac:dyDescent="0.35">
      <c r="A9326">
        <v>86143475638</v>
      </c>
      <c r="B9326">
        <v>272038</v>
      </c>
      <c r="C9326" s="1">
        <v>51022</v>
      </c>
      <c r="D9326">
        <v>9</v>
      </c>
      <c r="E9326">
        <v>3</v>
      </c>
      <c r="F9326">
        <v>3</v>
      </c>
      <c r="G9326">
        <v>720</v>
      </c>
      <c r="H9326">
        <v>226.8</v>
      </c>
      <c r="I9326">
        <v>2386.8000000000002</v>
      </c>
      <c r="J9326" t="s">
        <v>10</v>
      </c>
    </row>
    <row r="9327" spans="1:10" x14ac:dyDescent="0.35">
      <c r="A9327">
        <v>22520569987</v>
      </c>
      <c r="B9327">
        <v>274398</v>
      </c>
      <c r="C9327" s="1">
        <v>51023</v>
      </c>
      <c r="D9327">
        <v>7</v>
      </c>
      <c r="E9327">
        <v>5</v>
      </c>
      <c r="F9327">
        <v>1</v>
      </c>
      <c r="G9327">
        <v>1233</v>
      </c>
      <c r="H9327">
        <v>129.465</v>
      </c>
      <c r="I9327">
        <v>1362.4649999999999</v>
      </c>
      <c r="J9327" t="s">
        <v>10</v>
      </c>
    </row>
    <row r="9328" spans="1:10" x14ac:dyDescent="0.35">
      <c r="A9328">
        <v>37076249567</v>
      </c>
      <c r="B9328">
        <v>272245</v>
      </c>
      <c r="C9328" s="1">
        <v>51024</v>
      </c>
      <c r="D9328">
        <v>11</v>
      </c>
      <c r="E9328">
        <v>5</v>
      </c>
      <c r="F9328">
        <v>4</v>
      </c>
      <c r="G9328">
        <v>1306</v>
      </c>
      <c r="H9328">
        <v>548.52</v>
      </c>
      <c r="I9328">
        <v>5772.52</v>
      </c>
      <c r="J9328" t="s">
        <v>15</v>
      </c>
    </row>
    <row r="9329" spans="1:10" x14ac:dyDescent="0.35">
      <c r="A9329">
        <v>10578313026</v>
      </c>
      <c r="B9329">
        <v>274978</v>
      </c>
      <c r="C9329" s="1">
        <v>51025</v>
      </c>
      <c r="D9329">
        <v>3</v>
      </c>
      <c r="E9329">
        <v>2</v>
      </c>
      <c r="F9329">
        <v>3</v>
      </c>
      <c r="G9329">
        <v>1163</v>
      </c>
      <c r="H9329">
        <v>366.34500000000003</v>
      </c>
      <c r="I9329">
        <v>3855.3449999999998</v>
      </c>
      <c r="J9329" t="s">
        <v>12</v>
      </c>
    </row>
    <row r="9330" spans="1:10" x14ac:dyDescent="0.35">
      <c r="A9330">
        <v>20699156693</v>
      </c>
      <c r="B9330">
        <v>273004</v>
      </c>
      <c r="C9330" s="1">
        <v>51026</v>
      </c>
      <c r="D9330">
        <v>11</v>
      </c>
      <c r="E9330">
        <v>6</v>
      </c>
      <c r="F9330">
        <v>4</v>
      </c>
      <c r="G9330">
        <v>1166</v>
      </c>
      <c r="H9330">
        <v>489.72</v>
      </c>
      <c r="I9330">
        <v>5153.72</v>
      </c>
      <c r="J9330" t="s">
        <v>10</v>
      </c>
    </row>
    <row r="9331" spans="1:10" x14ac:dyDescent="0.35">
      <c r="A9331">
        <v>16781768771</v>
      </c>
      <c r="B9331">
        <v>270496</v>
      </c>
      <c r="C9331" s="1">
        <v>51027</v>
      </c>
      <c r="D9331">
        <v>1</v>
      </c>
      <c r="E9331">
        <v>2</v>
      </c>
      <c r="F9331">
        <v>2</v>
      </c>
      <c r="G9331">
        <v>900</v>
      </c>
      <c r="H9331">
        <v>189</v>
      </c>
      <c r="I9331">
        <v>1989</v>
      </c>
      <c r="J9331" t="s">
        <v>15</v>
      </c>
    </row>
    <row r="9332" spans="1:10" x14ac:dyDescent="0.35">
      <c r="A9332">
        <v>10709960133</v>
      </c>
      <c r="B9332">
        <v>274066</v>
      </c>
      <c r="C9332" s="1">
        <v>51028</v>
      </c>
      <c r="D9332">
        <v>3</v>
      </c>
      <c r="E9332">
        <v>5</v>
      </c>
      <c r="F9332">
        <v>5</v>
      </c>
      <c r="G9332">
        <v>1496</v>
      </c>
      <c r="H9332">
        <v>785.4</v>
      </c>
      <c r="I9332">
        <v>8265.4</v>
      </c>
      <c r="J9332" t="s">
        <v>15</v>
      </c>
    </row>
    <row r="9333" spans="1:10" x14ac:dyDescent="0.35">
      <c r="A9333">
        <v>31861003025</v>
      </c>
      <c r="B9333">
        <v>271959</v>
      </c>
      <c r="C9333" s="1">
        <v>51029</v>
      </c>
      <c r="D9333">
        <v>6</v>
      </c>
      <c r="E9333">
        <v>5</v>
      </c>
      <c r="F9333">
        <v>2</v>
      </c>
      <c r="G9333">
        <v>1156</v>
      </c>
      <c r="H9333">
        <v>242.76</v>
      </c>
      <c r="I9333">
        <v>2554.7600000000002</v>
      </c>
      <c r="J9333" t="s">
        <v>10</v>
      </c>
    </row>
    <row r="9334" spans="1:10" x14ac:dyDescent="0.35">
      <c r="A9334">
        <v>45202752313</v>
      </c>
      <c r="B9334">
        <v>269750</v>
      </c>
      <c r="C9334" s="1">
        <v>51030</v>
      </c>
      <c r="D9334">
        <v>11</v>
      </c>
      <c r="E9334">
        <v>6</v>
      </c>
      <c r="F9334">
        <v>2</v>
      </c>
      <c r="G9334">
        <v>123</v>
      </c>
      <c r="H9334">
        <v>25.83</v>
      </c>
      <c r="I9334">
        <v>271.83</v>
      </c>
      <c r="J9334" t="s">
        <v>12</v>
      </c>
    </row>
    <row r="9335" spans="1:10" x14ac:dyDescent="0.35">
      <c r="A9335">
        <v>44831670999</v>
      </c>
      <c r="B9335">
        <v>270060</v>
      </c>
      <c r="C9335" s="1">
        <v>51031</v>
      </c>
      <c r="D9335">
        <v>10</v>
      </c>
      <c r="E9335">
        <v>6</v>
      </c>
      <c r="F9335">
        <v>2</v>
      </c>
      <c r="G9335">
        <v>760</v>
      </c>
      <c r="H9335">
        <v>159.6</v>
      </c>
      <c r="I9335">
        <v>1679.6</v>
      </c>
      <c r="J9335" t="s">
        <v>16</v>
      </c>
    </row>
    <row r="9336" spans="1:10" x14ac:dyDescent="0.35">
      <c r="A9336">
        <v>22956363366</v>
      </c>
      <c r="B9336">
        <v>267424</v>
      </c>
      <c r="C9336" s="1">
        <v>51032</v>
      </c>
      <c r="D9336">
        <v>3</v>
      </c>
      <c r="E9336">
        <v>5</v>
      </c>
      <c r="F9336">
        <v>4</v>
      </c>
      <c r="G9336">
        <v>180</v>
      </c>
      <c r="H9336">
        <v>75.599999999999994</v>
      </c>
      <c r="I9336">
        <v>795.6</v>
      </c>
      <c r="J9336" t="s">
        <v>12</v>
      </c>
    </row>
    <row r="9337" spans="1:10" x14ac:dyDescent="0.35">
      <c r="A9337">
        <v>3118415242</v>
      </c>
      <c r="B9337">
        <v>268223</v>
      </c>
      <c r="C9337" s="1">
        <v>51033</v>
      </c>
      <c r="D9337">
        <v>10</v>
      </c>
      <c r="E9337">
        <v>3</v>
      </c>
      <c r="F9337">
        <v>2</v>
      </c>
      <c r="G9337">
        <v>1418</v>
      </c>
      <c r="H9337">
        <v>297.77999999999997</v>
      </c>
      <c r="I9337">
        <v>3133.78</v>
      </c>
      <c r="J9337" t="s">
        <v>12</v>
      </c>
    </row>
    <row r="9338" spans="1:10" x14ac:dyDescent="0.35">
      <c r="A9338">
        <v>43882548008</v>
      </c>
      <c r="B9338">
        <v>266817</v>
      </c>
      <c r="C9338" s="1">
        <v>51034</v>
      </c>
      <c r="D9338">
        <v>2</v>
      </c>
      <c r="E9338">
        <v>6</v>
      </c>
      <c r="F9338">
        <v>5</v>
      </c>
      <c r="G9338">
        <v>196</v>
      </c>
      <c r="H9338">
        <v>102.9</v>
      </c>
      <c r="I9338">
        <v>1082.9000000000001</v>
      </c>
      <c r="J9338" t="s">
        <v>15</v>
      </c>
    </row>
    <row r="9339" spans="1:10" x14ac:dyDescent="0.35">
      <c r="A9339">
        <v>55032993738</v>
      </c>
      <c r="B9339">
        <v>268992</v>
      </c>
      <c r="C9339" s="1">
        <v>51035</v>
      </c>
      <c r="D9339">
        <v>5</v>
      </c>
      <c r="E9339">
        <v>3</v>
      </c>
      <c r="F9339">
        <v>-5</v>
      </c>
      <c r="G9339">
        <v>-739</v>
      </c>
      <c r="H9339">
        <v>387.97500000000002</v>
      </c>
      <c r="I9339">
        <v>-4082.9749999999999</v>
      </c>
      <c r="J9339" t="s">
        <v>12</v>
      </c>
    </row>
    <row r="9340" spans="1:10" x14ac:dyDescent="0.35">
      <c r="A9340">
        <v>67658034867</v>
      </c>
      <c r="B9340">
        <v>274129</v>
      </c>
      <c r="C9340" s="1">
        <v>51036</v>
      </c>
      <c r="D9340">
        <v>5</v>
      </c>
      <c r="E9340">
        <v>3</v>
      </c>
      <c r="F9340">
        <v>5</v>
      </c>
      <c r="G9340">
        <v>461</v>
      </c>
      <c r="H9340">
        <v>242.02500000000001</v>
      </c>
      <c r="I9340">
        <v>2547.0250000000001</v>
      </c>
      <c r="J9340" t="s">
        <v>10</v>
      </c>
    </row>
    <row r="9341" spans="1:10" x14ac:dyDescent="0.35">
      <c r="A9341">
        <v>99800435671</v>
      </c>
      <c r="B9341">
        <v>275152</v>
      </c>
      <c r="C9341" s="1">
        <v>51037</v>
      </c>
      <c r="D9341">
        <v>4</v>
      </c>
      <c r="E9341">
        <v>4</v>
      </c>
      <c r="F9341">
        <v>5</v>
      </c>
      <c r="G9341">
        <v>842</v>
      </c>
      <c r="H9341">
        <v>442.05</v>
      </c>
      <c r="I9341">
        <v>4652.05</v>
      </c>
      <c r="J9341" t="s">
        <v>15</v>
      </c>
    </row>
    <row r="9342" spans="1:10" x14ac:dyDescent="0.35">
      <c r="A9342">
        <v>65308618000</v>
      </c>
      <c r="B9342">
        <v>274838</v>
      </c>
      <c r="C9342" s="1">
        <v>51038</v>
      </c>
      <c r="D9342">
        <v>12</v>
      </c>
      <c r="E9342">
        <v>6</v>
      </c>
      <c r="F9342">
        <v>5</v>
      </c>
      <c r="G9342">
        <v>632</v>
      </c>
      <c r="H9342">
        <v>331.8</v>
      </c>
      <c r="I9342">
        <v>3491.8</v>
      </c>
      <c r="J9342" t="s">
        <v>10</v>
      </c>
    </row>
    <row r="9343" spans="1:10" x14ac:dyDescent="0.35">
      <c r="A9343">
        <v>93292075056</v>
      </c>
      <c r="B9343">
        <v>269721</v>
      </c>
      <c r="C9343" s="1">
        <v>51039</v>
      </c>
      <c r="D9343">
        <v>8</v>
      </c>
      <c r="E9343">
        <v>3</v>
      </c>
      <c r="F9343">
        <v>3</v>
      </c>
      <c r="G9343">
        <v>618</v>
      </c>
      <c r="H9343">
        <v>194.67</v>
      </c>
      <c r="I9343">
        <v>2048.67</v>
      </c>
      <c r="J9343" t="s">
        <v>16</v>
      </c>
    </row>
    <row r="9344" spans="1:10" x14ac:dyDescent="0.35">
      <c r="A9344">
        <v>95082302623</v>
      </c>
      <c r="B9344">
        <v>270146</v>
      </c>
      <c r="C9344" s="1">
        <v>51040</v>
      </c>
      <c r="D9344">
        <v>10</v>
      </c>
      <c r="E9344">
        <v>3</v>
      </c>
      <c r="F9344">
        <v>4</v>
      </c>
      <c r="G9344">
        <v>1119</v>
      </c>
      <c r="H9344">
        <v>469.98</v>
      </c>
      <c r="I9344">
        <v>4945.9799999999996</v>
      </c>
      <c r="J9344" t="s">
        <v>10</v>
      </c>
    </row>
    <row r="9345" spans="1:10" x14ac:dyDescent="0.35">
      <c r="A9345">
        <v>68380808783</v>
      </c>
      <c r="B9345">
        <v>272680</v>
      </c>
      <c r="C9345" s="1">
        <v>51041</v>
      </c>
      <c r="D9345">
        <v>1</v>
      </c>
      <c r="E9345">
        <v>1</v>
      </c>
      <c r="F9345">
        <v>3</v>
      </c>
      <c r="G9345">
        <v>472</v>
      </c>
      <c r="H9345">
        <v>148.68</v>
      </c>
      <c r="I9345">
        <v>1564.68</v>
      </c>
      <c r="J9345" t="s">
        <v>16</v>
      </c>
    </row>
    <row r="9346" spans="1:10" x14ac:dyDescent="0.35">
      <c r="A9346">
        <v>69595872056</v>
      </c>
      <c r="B9346">
        <v>272447</v>
      </c>
      <c r="C9346" s="1">
        <v>51042</v>
      </c>
      <c r="D9346">
        <v>3</v>
      </c>
      <c r="E9346">
        <v>5</v>
      </c>
      <c r="F9346">
        <v>1</v>
      </c>
      <c r="G9346">
        <v>801</v>
      </c>
      <c r="H9346">
        <v>84.105000000000004</v>
      </c>
      <c r="I9346">
        <v>885.10500000000002</v>
      </c>
      <c r="J9346" t="s">
        <v>15</v>
      </c>
    </row>
    <row r="9347" spans="1:10" x14ac:dyDescent="0.35">
      <c r="A9347">
        <v>76321721995</v>
      </c>
      <c r="B9347">
        <v>266815</v>
      </c>
      <c r="C9347" s="1">
        <v>51043</v>
      </c>
      <c r="D9347">
        <v>4</v>
      </c>
      <c r="E9347">
        <v>3</v>
      </c>
      <c r="F9347">
        <v>4</v>
      </c>
      <c r="G9347">
        <v>803</v>
      </c>
      <c r="H9347">
        <v>337.26</v>
      </c>
      <c r="I9347">
        <v>3549.26</v>
      </c>
      <c r="J9347" t="s">
        <v>10</v>
      </c>
    </row>
    <row r="9348" spans="1:10" x14ac:dyDescent="0.35">
      <c r="A9348">
        <v>68207132902</v>
      </c>
      <c r="B9348">
        <v>269427</v>
      </c>
      <c r="C9348" s="1">
        <v>51044</v>
      </c>
      <c r="D9348">
        <v>7</v>
      </c>
      <c r="E9348">
        <v>5</v>
      </c>
      <c r="F9348">
        <v>1</v>
      </c>
      <c r="G9348">
        <v>665</v>
      </c>
      <c r="H9348">
        <v>69.825000000000003</v>
      </c>
      <c r="I9348">
        <v>734.82500000000005</v>
      </c>
      <c r="J9348" t="s">
        <v>15</v>
      </c>
    </row>
    <row r="9349" spans="1:10" x14ac:dyDescent="0.35">
      <c r="A9349">
        <v>81231372378</v>
      </c>
      <c r="B9349">
        <v>270897</v>
      </c>
      <c r="C9349" s="1">
        <v>51045</v>
      </c>
      <c r="D9349">
        <v>4</v>
      </c>
      <c r="E9349">
        <v>1</v>
      </c>
      <c r="F9349">
        <v>4</v>
      </c>
      <c r="G9349">
        <v>151</v>
      </c>
      <c r="H9349">
        <v>63.42</v>
      </c>
      <c r="I9349">
        <v>667.42</v>
      </c>
      <c r="J9349" t="s">
        <v>15</v>
      </c>
    </row>
    <row r="9350" spans="1:10" x14ac:dyDescent="0.35">
      <c r="A9350">
        <v>64360900637</v>
      </c>
      <c r="B9350">
        <v>272648</v>
      </c>
      <c r="C9350" s="1">
        <v>51046</v>
      </c>
      <c r="D9350">
        <v>8</v>
      </c>
      <c r="E9350">
        <v>3</v>
      </c>
      <c r="F9350">
        <v>5</v>
      </c>
      <c r="G9350">
        <v>814</v>
      </c>
      <c r="H9350">
        <v>427.35</v>
      </c>
      <c r="I9350">
        <v>4497.3500000000004</v>
      </c>
      <c r="J9350" t="s">
        <v>10</v>
      </c>
    </row>
    <row r="9351" spans="1:10" x14ac:dyDescent="0.35">
      <c r="A9351">
        <v>73947129790</v>
      </c>
      <c r="B9351">
        <v>272906</v>
      </c>
      <c r="C9351" s="1">
        <v>51047</v>
      </c>
      <c r="D9351">
        <v>5</v>
      </c>
      <c r="E9351">
        <v>3</v>
      </c>
      <c r="F9351">
        <v>-5</v>
      </c>
      <c r="G9351">
        <v>-421</v>
      </c>
      <c r="H9351">
        <v>221.02500000000001</v>
      </c>
      <c r="I9351">
        <v>-2326.0250000000001</v>
      </c>
      <c r="J9351" t="s">
        <v>12</v>
      </c>
    </row>
    <row r="9352" spans="1:10" x14ac:dyDescent="0.35">
      <c r="A9352">
        <v>96048042976</v>
      </c>
      <c r="B9352">
        <v>270770</v>
      </c>
      <c r="C9352" s="1">
        <v>51048</v>
      </c>
      <c r="D9352">
        <v>1</v>
      </c>
      <c r="E9352">
        <v>1</v>
      </c>
      <c r="F9352">
        <v>5</v>
      </c>
      <c r="G9352">
        <v>1027</v>
      </c>
      <c r="H9352">
        <v>539.17499999999995</v>
      </c>
      <c r="I9352">
        <v>5674.1750000000002</v>
      </c>
      <c r="J9352" t="s">
        <v>15</v>
      </c>
    </row>
    <row r="9353" spans="1:10" x14ac:dyDescent="0.35">
      <c r="A9353">
        <v>53490734392</v>
      </c>
      <c r="B9353">
        <v>268952</v>
      </c>
      <c r="C9353" s="1">
        <v>51049</v>
      </c>
      <c r="D9353">
        <v>12</v>
      </c>
      <c r="E9353">
        <v>6</v>
      </c>
      <c r="F9353">
        <v>5</v>
      </c>
      <c r="G9353">
        <v>180</v>
      </c>
      <c r="H9353">
        <v>94.5</v>
      </c>
      <c r="I9353">
        <v>994.5</v>
      </c>
      <c r="J9353" t="s">
        <v>10</v>
      </c>
    </row>
    <row r="9354" spans="1:10" x14ac:dyDescent="0.35">
      <c r="A9354">
        <v>29453280564</v>
      </c>
      <c r="B9354">
        <v>270386</v>
      </c>
      <c r="C9354" s="1">
        <v>51050</v>
      </c>
      <c r="D9354">
        <v>8</v>
      </c>
      <c r="E9354">
        <v>3</v>
      </c>
      <c r="F9354">
        <v>2</v>
      </c>
      <c r="G9354">
        <v>1030</v>
      </c>
      <c r="H9354">
        <v>216.3</v>
      </c>
      <c r="I9354">
        <v>2276.3000000000002</v>
      </c>
      <c r="J9354" t="s">
        <v>16</v>
      </c>
    </row>
    <row r="9355" spans="1:10" x14ac:dyDescent="0.35">
      <c r="A9355">
        <v>38547607150</v>
      </c>
      <c r="B9355">
        <v>268127</v>
      </c>
      <c r="C9355" s="1">
        <v>51051</v>
      </c>
      <c r="D9355">
        <v>10</v>
      </c>
      <c r="E9355">
        <v>6</v>
      </c>
      <c r="F9355">
        <v>3</v>
      </c>
      <c r="G9355">
        <v>174</v>
      </c>
      <c r="H9355">
        <v>54.81</v>
      </c>
      <c r="I9355">
        <v>576.80999999999995</v>
      </c>
      <c r="J9355" t="s">
        <v>16</v>
      </c>
    </row>
    <row r="9356" spans="1:10" x14ac:dyDescent="0.35">
      <c r="A9356">
        <v>55021341607</v>
      </c>
      <c r="B9356">
        <v>267512</v>
      </c>
      <c r="C9356" s="1">
        <v>51052</v>
      </c>
      <c r="D9356">
        <v>1</v>
      </c>
      <c r="E9356">
        <v>4</v>
      </c>
      <c r="F9356">
        <v>1</v>
      </c>
      <c r="G9356">
        <v>453</v>
      </c>
      <c r="H9356">
        <v>47.564999999999998</v>
      </c>
      <c r="I9356">
        <v>500.565</v>
      </c>
      <c r="J9356" t="s">
        <v>15</v>
      </c>
    </row>
    <row r="9357" spans="1:10" x14ac:dyDescent="0.35">
      <c r="A9357">
        <v>33588503396</v>
      </c>
      <c r="B9357">
        <v>267053</v>
      </c>
      <c r="C9357" s="1">
        <v>51053</v>
      </c>
      <c r="D9357">
        <v>4</v>
      </c>
      <c r="E9357">
        <v>4</v>
      </c>
      <c r="F9357">
        <v>1</v>
      </c>
      <c r="G9357">
        <v>1493</v>
      </c>
      <c r="H9357">
        <v>156.76499999999999</v>
      </c>
      <c r="I9357">
        <v>1649.7650000000001</v>
      </c>
      <c r="J9357" t="s">
        <v>15</v>
      </c>
    </row>
    <row r="9358" spans="1:10" x14ac:dyDescent="0.35">
      <c r="A9358">
        <v>15538683791</v>
      </c>
      <c r="B9358">
        <v>267488</v>
      </c>
      <c r="C9358" s="1">
        <v>51054</v>
      </c>
      <c r="D9358">
        <v>1</v>
      </c>
      <c r="E9358">
        <v>2</v>
      </c>
      <c r="F9358">
        <v>5</v>
      </c>
      <c r="G9358">
        <v>1235</v>
      </c>
      <c r="H9358">
        <v>648.375</v>
      </c>
      <c r="I9358">
        <v>6823.375</v>
      </c>
      <c r="J9358" t="s">
        <v>10</v>
      </c>
    </row>
    <row r="9359" spans="1:10" x14ac:dyDescent="0.35">
      <c r="A9359">
        <v>58268320998</v>
      </c>
      <c r="B9359">
        <v>273912</v>
      </c>
      <c r="C9359" s="1">
        <v>51055</v>
      </c>
      <c r="D9359">
        <v>1</v>
      </c>
      <c r="E9359">
        <v>2</v>
      </c>
      <c r="F9359">
        <v>1</v>
      </c>
      <c r="G9359">
        <v>1495</v>
      </c>
      <c r="H9359">
        <v>156.97499999999999</v>
      </c>
      <c r="I9359">
        <v>1651.9749999999999</v>
      </c>
      <c r="J9359" t="s">
        <v>10</v>
      </c>
    </row>
    <row r="9360" spans="1:10" x14ac:dyDescent="0.35">
      <c r="A9360">
        <v>54800462375</v>
      </c>
      <c r="B9360">
        <v>271041</v>
      </c>
      <c r="C9360" s="1">
        <v>51056</v>
      </c>
      <c r="D9360">
        <v>12</v>
      </c>
      <c r="E9360">
        <v>6</v>
      </c>
      <c r="F9360">
        <v>5</v>
      </c>
      <c r="G9360">
        <v>634</v>
      </c>
      <c r="H9360">
        <v>332.85</v>
      </c>
      <c r="I9360">
        <v>3502.85</v>
      </c>
      <c r="J9360" t="s">
        <v>15</v>
      </c>
    </row>
    <row r="9361" spans="1:10" x14ac:dyDescent="0.35">
      <c r="A9361">
        <v>52046018767</v>
      </c>
      <c r="B9361">
        <v>274117</v>
      </c>
      <c r="C9361" s="1">
        <v>51057</v>
      </c>
      <c r="D9361">
        <v>3</v>
      </c>
      <c r="E9361">
        <v>2</v>
      </c>
      <c r="F9361">
        <v>5</v>
      </c>
      <c r="G9361">
        <v>303</v>
      </c>
      <c r="H9361">
        <v>159.07499999999999</v>
      </c>
      <c r="I9361">
        <v>1674.075</v>
      </c>
      <c r="J9361" t="s">
        <v>16</v>
      </c>
    </row>
    <row r="9362" spans="1:10" x14ac:dyDescent="0.35">
      <c r="A9362">
        <v>41303236074</v>
      </c>
      <c r="B9362">
        <v>269350</v>
      </c>
      <c r="C9362" s="1">
        <v>51058</v>
      </c>
      <c r="D9362">
        <v>9</v>
      </c>
      <c r="E9362">
        <v>3</v>
      </c>
      <c r="F9362">
        <v>4</v>
      </c>
      <c r="G9362">
        <v>655</v>
      </c>
      <c r="H9362">
        <v>275.10000000000002</v>
      </c>
      <c r="I9362">
        <v>2895.1</v>
      </c>
      <c r="J9362" t="s">
        <v>10</v>
      </c>
    </row>
    <row r="9363" spans="1:10" x14ac:dyDescent="0.35">
      <c r="A9363">
        <v>61756853924</v>
      </c>
      <c r="B9363">
        <v>272401</v>
      </c>
      <c r="C9363" s="1">
        <v>51059</v>
      </c>
      <c r="D9363">
        <v>3</v>
      </c>
      <c r="E9363">
        <v>2</v>
      </c>
      <c r="F9363">
        <v>4</v>
      </c>
      <c r="G9363">
        <v>888</v>
      </c>
      <c r="H9363">
        <v>372.96</v>
      </c>
      <c r="I9363">
        <v>3924.96</v>
      </c>
      <c r="J9363" t="s">
        <v>16</v>
      </c>
    </row>
    <row r="9364" spans="1:10" x14ac:dyDescent="0.35">
      <c r="A9364">
        <v>67181222533</v>
      </c>
      <c r="B9364">
        <v>272426</v>
      </c>
      <c r="C9364" s="1">
        <v>51060</v>
      </c>
      <c r="D9364">
        <v>1</v>
      </c>
      <c r="E9364">
        <v>2</v>
      </c>
      <c r="F9364">
        <v>2</v>
      </c>
      <c r="G9364">
        <v>559</v>
      </c>
      <c r="H9364">
        <v>117.39</v>
      </c>
      <c r="I9364">
        <v>1235.3900000000001</v>
      </c>
      <c r="J9364" t="s">
        <v>15</v>
      </c>
    </row>
    <row r="9365" spans="1:10" x14ac:dyDescent="0.35">
      <c r="A9365">
        <v>70150479124</v>
      </c>
      <c r="B9365">
        <v>272662</v>
      </c>
      <c r="C9365" s="1">
        <v>51061</v>
      </c>
      <c r="D9365">
        <v>3</v>
      </c>
      <c r="E9365">
        <v>5</v>
      </c>
      <c r="F9365">
        <v>4</v>
      </c>
      <c r="G9365">
        <v>355</v>
      </c>
      <c r="H9365">
        <v>149.1</v>
      </c>
      <c r="I9365">
        <v>1569.1</v>
      </c>
      <c r="J9365" t="s">
        <v>12</v>
      </c>
    </row>
    <row r="9366" spans="1:10" x14ac:dyDescent="0.35">
      <c r="A9366">
        <v>95076943895</v>
      </c>
      <c r="B9366">
        <v>267637</v>
      </c>
      <c r="C9366" s="1">
        <v>51062</v>
      </c>
      <c r="D9366">
        <v>12</v>
      </c>
      <c r="E9366">
        <v>5</v>
      </c>
      <c r="F9366">
        <v>5</v>
      </c>
      <c r="G9366">
        <v>925</v>
      </c>
      <c r="H9366">
        <v>485.625</v>
      </c>
      <c r="I9366">
        <v>5110.625</v>
      </c>
      <c r="J9366" t="s">
        <v>15</v>
      </c>
    </row>
    <row r="9367" spans="1:10" x14ac:dyDescent="0.35">
      <c r="A9367">
        <v>92974602385</v>
      </c>
      <c r="B9367">
        <v>274313</v>
      </c>
      <c r="C9367" s="1">
        <v>51063</v>
      </c>
      <c r="D9367">
        <v>3</v>
      </c>
      <c r="E9367">
        <v>1</v>
      </c>
      <c r="F9367">
        <v>2</v>
      </c>
      <c r="G9367">
        <v>394</v>
      </c>
      <c r="H9367">
        <v>82.74</v>
      </c>
      <c r="I9367">
        <v>870.74</v>
      </c>
      <c r="J9367" t="s">
        <v>15</v>
      </c>
    </row>
    <row r="9368" spans="1:10" x14ac:dyDescent="0.35">
      <c r="A9368">
        <v>72406075320</v>
      </c>
      <c r="B9368">
        <v>271312</v>
      </c>
      <c r="C9368" s="1">
        <v>51064</v>
      </c>
      <c r="D9368">
        <v>3</v>
      </c>
      <c r="E9368">
        <v>2</v>
      </c>
      <c r="F9368">
        <v>4</v>
      </c>
      <c r="G9368">
        <v>159</v>
      </c>
      <c r="H9368">
        <v>66.78</v>
      </c>
      <c r="I9368">
        <v>702.78</v>
      </c>
      <c r="J9368" t="s">
        <v>12</v>
      </c>
    </row>
    <row r="9369" spans="1:10" x14ac:dyDescent="0.35">
      <c r="A9369">
        <v>73481033187</v>
      </c>
      <c r="B9369">
        <v>267830</v>
      </c>
      <c r="C9369" s="1">
        <v>51065</v>
      </c>
      <c r="D9369">
        <v>4</v>
      </c>
      <c r="E9369">
        <v>3</v>
      </c>
      <c r="F9369">
        <v>5</v>
      </c>
      <c r="G9369">
        <v>1065</v>
      </c>
      <c r="H9369">
        <v>559.125</v>
      </c>
      <c r="I9369">
        <v>5884.125</v>
      </c>
      <c r="J9369" t="s">
        <v>16</v>
      </c>
    </row>
    <row r="9370" spans="1:10" x14ac:dyDescent="0.35">
      <c r="A9370">
        <v>83330815681</v>
      </c>
      <c r="B9370">
        <v>270096</v>
      </c>
      <c r="C9370" s="1">
        <v>51066</v>
      </c>
      <c r="D9370">
        <v>7</v>
      </c>
      <c r="E9370">
        <v>5</v>
      </c>
      <c r="F9370">
        <v>4</v>
      </c>
      <c r="G9370">
        <v>185</v>
      </c>
      <c r="H9370">
        <v>77.7</v>
      </c>
      <c r="I9370">
        <v>817.7</v>
      </c>
      <c r="J9370" t="s">
        <v>15</v>
      </c>
    </row>
    <row r="9371" spans="1:10" x14ac:dyDescent="0.35">
      <c r="A9371">
        <v>16888501560</v>
      </c>
      <c r="B9371">
        <v>273901</v>
      </c>
      <c r="C9371" s="1">
        <v>51067</v>
      </c>
      <c r="D9371">
        <v>5</v>
      </c>
      <c r="E9371">
        <v>3</v>
      </c>
      <c r="F9371">
        <v>4</v>
      </c>
      <c r="G9371">
        <v>576</v>
      </c>
      <c r="H9371">
        <v>241.92</v>
      </c>
      <c r="I9371">
        <v>2545.92</v>
      </c>
      <c r="J9371" t="s">
        <v>15</v>
      </c>
    </row>
    <row r="9372" spans="1:10" x14ac:dyDescent="0.35">
      <c r="A9372">
        <v>31167355873</v>
      </c>
      <c r="B9372">
        <v>270584</v>
      </c>
      <c r="C9372" s="1">
        <v>51068</v>
      </c>
      <c r="D9372">
        <v>10</v>
      </c>
      <c r="E9372">
        <v>5</v>
      </c>
      <c r="F9372">
        <v>5</v>
      </c>
      <c r="G9372">
        <v>1232</v>
      </c>
      <c r="H9372">
        <v>646.79999999999995</v>
      </c>
      <c r="I9372">
        <v>6806.8</v>
      </c>
      <c r="J9372" t="s">
        <v>12</v>
      </c>
    </row>
    <row r="9373" spans="1:10" x14ac:dyDescent="0.35">
      <c r="A9373">
        <v>48192069680</v>
      </c>
      <c r="B9373">
        <v>267244</v>
      </c>
      <c r="C9373" s="1">
        <v>51069</v>
      </c>
      <c r="D9373">
        <v>4</v>
      </c>
      <c r="E9373">
        <v>3</v>
      </c>
      <c r="F9373">
        <v>3</v>
      </c>
      <c r="G9373">
        <v>578</v>
      </c>
      <c r="H9373">
        <v>182.07</v>
      </c>
      <c r="I9373">
        <v>1916.07</v>
      </c>
      <c r="J9373" t="s">
        <v>16</v>
      </c>
    </row>
    <row r="9374" spans="1:10" x14ac:dyDescent="0.35">
      <c r="A9374">
        <v>55845332490</v>
      </c>
      <c r="B9374">
        <v>269010</v>
      </c>
      <c r="C9374" s="1">
        <v>51070</v>
      </c>
      <c r="D9374">
        <v>2</v>
      </c>
      <c r="E9374">
        <v>6</v>
      </c>
      <c r="F9374">
        <v>4</v>
      </c>
      <c r="G9374">
        <v>209</v>
      </c>
      <c r="H9374">
        <v>87.78</v>
      </c>
      <c r="I9374">
        <v>923.78</v>
      </c>
      <c r="J9374" t="s">
        <v>10</v>
      </c>
    </row>
    <row r="9375" spans="1:10" x14ac:dyDescent="0.35">
      <c r="A9375">
        <v>32259999730</v>
      </c>
      <c r="B9375">
        <v>267547</v>
      </c>
      <c r="C9375" s="1">
        <v>51071</v>
      </c>
      <c r="D9375">
        <v>5</v>
      </c>
      <c r="E9375">
        <v>3</v>
      </c>
      <c r="F9375">
        <v>4</v>
      </c>
      <c r="G9375">
        <v>620</v>
      </c>
      <c r="H9375">
        <v>260.39999999999998</v>
      </c>
      <c r="I9375">
        <v>2740.4</v>
      </c>
      <c r="J9375" t="s">
        <v>10</v>
      </c>
    </row>
    <row r="9376" spans="1:10" x14ac:dyDescent="0.35">
      <c r="A9376">
        <v>21201868038</v>
      </c>
      <c r="B9376">
        <v>267669</v>
      </c>
      <c r="C9376" s="1">
        <v>51072</v>
      </c>
      <c r="D9376">
        <v>11</v>
      </c>
      <c r="E9376">
        <v>6</v>
      </c>
      <c r="F9376">
        <v>1</v>
      </c>
      <c r="G9376">
        <v>1031</v>
      </c>
      <c r="H9376">
        <v>108.255</v>
      </c>
      <c r="I9376">
        <v>1139.2550000000001</v>
      </c>
      <c r="J9376" t="s">
        <v>15</v>
      </c>
    </row>
    <row r="9377" spans="1:10" x14ac:dyDescent="0.35">
      <c r="A9377">
        <v>29646943642</v>
      </c>
      <c r="B9377">
        <v>272846</v>
      </c>
      <c r="C9377" s="1">
        <v>51073</v>
      </c>
      <c r="D9377">
        <v>1</v>
      </c>
      <c r="E9377">
        <v>1</v>
      </c>
      <c r="F9377">
        <v>1</v>
      </c>
      <c r="G9377">
        <v>512</v>
      </c>
      <c r="H9377">
        <v>53.76</v>
      </c>
      <c r="I9377">
        <v>565.76</v>
      </c>
      <c r="J9377" t="s">
        <v>10</v>
      </c>
    </row>
    <row r="9378" spans="1:10" x14ac:dyDescent="0.35">
      <c r="A9378">
        <v>60790034990</v>
      </c>
      <c r="B9378">
        <v>269095</v>
      </c>
      <c r="C9378" s="1">
        <v>51074</v>
      </c>
      <c r="D9378">
        <v>7</v>
      </c>
      <c r="E9378">
        <v>5</v>
      </c>
      <c r="F9378">
        <v>4</v>
      </c>
      <c r="G9378">
        <v>791</v>
      </c>
      <c r="H9378">
        <v>332.22</v>
      </c>
      <c r="I9378">
        <v>3496.22</v>
      </c>
      <c r="J9378" t="s">
        <v>10</v>
      </c>
    </row>
    <row r="9379" spans="1:10" x14ac:dyDescent="0.35">
      <c r="A9379">
        <v>28737771127</v>
      </c>
      <c r="B9379">
        <v>269388</v>
      </c>
      <c r="C9379" s="1">
        <v>51075</v>
      </c>
      <c r="D9379">
        <v>11</v>
      </c>
      <c r="E9379">
        <v>5</v>
      </c>
      <c r="F9379">
        <v>5</v>
      </c>
      <c r="G9379">
        <v>1015</v>
      </c>
      <c r="H9379">
        <v>532.875</v>
      </c>
      <c r="I9379">
        <v>5607.875</v>
      </c>
      <c r="J9379" t="s">
        <v>16</v>
      </c>
    </row>
    <row r="9380" spans="1:10" x14ac:dyDescent="0.35">
      <c r="A9380">
        <v>2300510157</v>
      </c>
      <c r="B9380">
        <v>270695</v>
      </c>
      <c r="C9380" s="1">
        <v>51076</v>
      </c>
      <c r="D9380">
        <v>5</v>
      </c>
      <c r="E9380">
        <v>3</v>
      </c>
      <c r="F9380">
        <v>3</v>
      </c>
      <c r="G9380">
        <v>906</v>
      </c>
      <c r="H9380">
        <v>285.39</v>
      </c>
      <c r="I9380">
        <v>3003.39</v>
      </c>
      <c r="J9380" t="s">
        <v>12</v>
      </c>
    </row>
    <row r="9381" spans="1:10" x14ac:dyDescent="0.35">
      <c r="A9381">
        <v>6405096672</v>
      </c>
      <c r="B9381">
        <v>271009</v>
      </c>
      <c r="C9381" s="1">
        <v>51077</v>
      </c>
      <c r="D9381">
        <v>11</v>
      </c>
      <c r="E9381">
        <v>6</v>
      </c>
      <c r="F9381">
        <v>-5</v>
      </c>
      <c r="G9381">
        <v>-123</v>
      </c>
      <c r="H9381">
        <v>64.575000000000003</v>
      </c>
      <c r="I9381">
        <v>-679.57500000000005</v>
      </c>
      <c r="J9381" t="s">
        <v>10</v>
      </c>
    </row>
    <row r="9382" spans="1:10" x14ac:dyDescent="0.35">
      <c r="A9382">
        <v>7350897086</v>
      </c>
      <c r="B9382">
        <v>270310</v>
      </c>
      <c r="C9382" s="1">
        <v>51078</v>
      </c>
      <c r="D9382">
        <v>4</v>
      </c>
      <c r="E9382">
        <v>4</v>
      </c>
      <c r="F9382">
        <v>-3</v>
      </c>
      <c r="G9382">
        <v>-317</v>
      </c>
      <c r="H9382">
        <v>99.855000000000004</v>
      </c>
      <c r="I9382">
        <v>-1050.855</v>
      </c>
      <c r="J9382" t="s">
        <v>10</v>
      </c>
    </row>
    <row r="9383" spans="1:10" x14ac:dyDescent="0.35">
      <c r="A9383">
        <v>43580240786</v>
      </c>
      <c r="B9383">
        <v>269400</v>
      </c>
      <c r="C9383" s="1">
        <v>51079</v>
      </c>
      <c r="D9383">
        <v>10</v>
      </c>
      <c r="E9383">
        <v>5</v>
      </c>
      <c r="F9383">
        <v>3</v>
      </c>
      <c r="G9383">
        <v>285</v>
      </c>
      <c r="H9383">
        <v>89.775000000000006</v>
      </c>
      <c r="I9383">
        <v>944.77499999999998</v>
      </c>
      <c r="J9383" t="s">
        <v>10</v>
      </c>
    </row>
    <row r="9384" spans="1:10" x14ac:dyDescent="0.35">
      <c r="A9384">
        <v>19927069400</v>
      </c>
      <c r="B9384">
        <v>274462</v>
      </c>
      <c r="C9384" s="1">
        <v>51080</v>
      </c>
      <c r="D9384">
        <v>9</v>
      </c>
      <c r="E9384">
        <v>3</v>
      </c>
      <c r="F9384">
        <v>3</v>
      </c>
      <c r="G9384">
        <v>626</v>
      </c>
      <c r="H9384">
        <v>197.19</v>
      </c>
      <c r="I9384">
        <v>2075.19</v>
      </c>
      <c r="J9384" t="s">
        <v>10</v>
      </c>
    </row>
    <row r="9385" spans="1:10" x14ac:dyDescent="0.35">
      <c r="A9385">
        <v>58523523276</v>
      </c>
      <c r="B9385">
        <v>269697</v>
      </c>
      <c r="C9385" s="1">
        <v>51081</v>
      </c>
      <c r="D9385">
        <v>3</v>
      </c>
      <c r="E9385">
        <v>1</v>
      </c>
      <c r="F9385">
        <v>2</v>
      </c>
      <c r="G9385">
        <v>1432</v>
      </c>
      <c r="H9385">
        <v>300.72000000000003</v>
      </c>
      <c r="I9385">
        <v>3164.72</v>
      </c>
      <c r="J9385" t="s">
        <v>16</v>
      </c>
    </row>
    <row r="9386" spans="1:10" x14ac:dyDescent="0.35">
      <c r="A9386">
        <v>27558525331</v>
      </c>
      <c r="B9386">
        <v>273367</v>
      </c>
      <c r="C9386" s="1">
        <v>51082</v>
      </c>
      <c r="D9386">
        <v>4</v>
      </c>
      <c r="E9386">
        <v>4</v>
      </c>
      <c r="F9386">
        <v>4</v>
      </c>
      <c r="G9386">
        <v>749</v>
      </c>
      <c r="H9386">
        <v>314.58</v>
      </c>
      <c r="I9386">
        <v>3310.58</v>
      </c>
      <c r="J9386" t="s">
        <v>16</v>
      </c>
    </row>
    <row r="9387" spans="1:10" x14ac:dyDescent="0.35">
      <c r="A9387">
        <v>7692003383</v>
      </c>
      <c r="B9387">
        <v>273745</v>
      </c>
      <c r="C9387" s="1">
        <v>51083</v>
      </c>
      <c r="D9387">
        <v>4</v>
      </c>
      <c r="E9387">
        <v>1</v>
      </c>
      <c r="F9387">
        <v>4</v>
      </c>
      <c r="G9387">
        <v>670</v>
      </c>
      <c r="H9387">
        <v>281.39999999999998</v>
      </c>
      <c r="I9387">
        <v>2961.4</v>
      </c>
      <c r="J9387" t="s">
        <v>10</v>
      </c>
    </row>
    <row r="9388" spans="1:10" x14ac:dyDescent="0.35">
      <c r="A9388">
        <v>67748756716</v>
      </c>
      <c r="B9388">
        <v>273367</v>
      </c>
      <c r="C9388" s="1">
        <v>51084</v>
      </c>
      <c r="D9388">
        <v>10</v>
      </c>
      <c r="E9388">
        <v>3</v>
      </c>
      <c r="F9388">
        <v>4</v>
      </c>
      <c r="G9388">
        <v>1151</v>
      </c>
      <c r="H9388">
        <v>483.42</v>
      </c>
      <c r="I9388">
        <v>5087.42</v>
      </c>
      <c r="J9388" t="s">
        <v>15</v>
      </c>
    </row>
    <row r="9389" spans="1:10" x14ac:dyDescent="0.35">
      <c r="A9389">
        <v>63342201990</v>
      </c>
      <c r="B9389">
        <v>272773</v>
      </c>
      <c r="C9389" s="1">
        <v>51085</v>
      </c>
      <c r="D9389">
        <v>2</v>
      </c>
      <c r="E9389">
        <v>6</v>
      </c>
      <c r="F9389">
        <v>5</v>
      </c>
      <c r="G9389">
        <v>418</v>
      </c>
      <c r="H9389">
        <v>219.45</v>
      </c>
      <c r="I9389">
        <v>2309.4499999999998</v>
      </c>
      <c r="J9389" t="s">
        <v>15</v>
      </c>
    </row>
    <row r="9390" spans="1:10" x14ac:dyDescent="0.35">
      <c r="A9390">
        <v>90229187167</v>
      </c>
      <c r="B9390">
        <v>269929</v>
      </c>
      <c r="C9390" s="1">
        <v>51086</v>
      </c>
      <c r="D9390">
        <v>11</v>
      </c>
      <c r="E9390">
        <v>6</v>
      </c>
      <c r="F9390">
        <v>5</v>
      </c>
      <c r="G9390">
        <v>589</v>
      </c>
      <c r="H9390">
        <v>309.22500000000002</v>
      </c>
      <c r="I9390">
        <v>3254.2249999999999</v>
      </c>
      <c r="J9390" t="s">
        <v>15</v>
      </c>
    </row>
    <row r="9391" spans="1:10" x14ac:dyDescent="0.35">
      <c r="A9391">
        <v>73030999002</v>
      </c>
      <c r="B9391">
        <v>270775</v>
      </c>
      <c r="C9391" s="1">
        <v>51087</v>
      </c>
      <c r="D9391">
        <v>6</v>
      </c>
      <c r="E9391">
        <v>5</v>
      </c>
      <c r="F9391">
        <v>4</v>
      </c>
      <c r="G9391">
        <v>1222</v>
      </c>
      <c r="H9391">
        <v>513.24</v>
      </c>
      <c r="I9391">
        <v>5401.24</v>
      </c>
      <c r="J9391" t="s">
        <v>10</v>
      </c>
    </row>
    <row r="9392" spans="1:10" x14ac:dyDescent="0.35">
      <c r="A9392">
        <v>97003831209</v>
      </c>
      <c r="B9392">
        <v>269081</v>
      </c>
      <c r="C9392" s="1">
        <v>51088</v>
      </c>
      <c r="D9392">
        <v>10</v>
      </c>
      <c r="E9392">
        <v>5</v>
      </c>
      <c r="F9392">
        <v>3</v>
      </c>
      <c r="G9392">
        <v>1452</v>
      </c>
      <c r="H9392">
        <v>457.38</v>
      </c>
      <c r="I9392">
        <v>4813.38</v>
      </c>
      <c r="J9392" t="s">
        <v>16</v>
      </c>
    </row>
    <row r="9393" spans="1:10" x14ac:dyDescent="0.35">
      <c r="A9393">
        <v>94786367523</v>
      </c>
      <c r="B9393">
        <v>269320</v>
      </c>
      <c r="C9393" s="1">
        <v>51089</v>
      </c>
      <c r="D9393">
        <v>12</v>
      </c>
      <c r="E9393">
        <v>5</v>
      </c>
      <c r="F9393">
        <v>3</v>
      </c>
      <c r="G9393">
        <v>1459</v>
      </c>
      <c r="H9393">
        <v>459.58499999999998</v>
      </c>
      <c r="I9393">
        <v>4836.585</v>
      </c>
      <c r="J9393" t="s">
        <v>15</v>
      </c>
    </row>
    <row r="9394" spans="1:10" x14ac:dyDescent="0.35">
      <c r="A9394">
        <v>90902022499</v>
      </c>
      <c r="B9394">
        <v>270576</v>
      </c>
      <c r="C9394" s="1">
        <v>51090</v>
      </c>
      <c r="D9394">
        <v>4</v>
      </c>
      <c r="E9394">
        <v>1</v>
      </c>
      <c r="F9394">
        <v>2</v>
      </c>
      <c r="G9394">
        <v>1177</v>
      </c>
      <c r="H9394">
        <v>247.17</v>
      </c>
      <c r="I9394">
        <v>2601.17</v>
      </c>
      <c r="J9394" t="s">
        <v>10</v>
      </c>
    </row>
    <row r="9395" spans="1:10" x14ac:dyDescent="0.35">
      <c r="A9395">
        <v>63788690793</v>
      </c>
      <c r="B9395">
        <v>271893</v>
      </c>
      <c r="C9395" s="1">
        <v>51091</v>
      </c>
      <c r="D9395">
        <v>11</v>
      </c>
      <c r="E9395">
        <v>5</v>
      </c>
      <c r="F9395">
        <v>-3</v>
      </c>
      <c r="G9395">
        <v>-347</v>
      </c>
      <c r="H9395">
        <v>109.30500000000001</v>
      </c>
      <c r="I9395">
        <v>-1150.3050000000001</v>
      </c>
      <c r="J9395" t="s">
        <v>10</v>
      </c>
    </row>
    <row r="9396" spans="1:10" x14ac:dyDescent="0.35">
      <c r="A9396">
        <v>74406777414</v>
      </c>
      <c r="B9396">
        <v>268246</v>
      </c>
      <c r="C9396" s="1">
        <v>51092</v>
      </c>
      <c r="D9396">
        <v>10</v>
      </c>
      <c r="E9396">
        <v>3</v>
      </c>
      <c r="F9396">
        <v>2</v>
      </c>
      <c r="G9396">
        <v>695</v>
      </c>
      <c r="H9396">
        <v>145.94999999999999</v>
      </c>
      <c r="I9396">
        <v>1535.95</v>
      </c>
      <c r="J9396" t="s">
        <v>12</v>
      </c>
    </row>
    <row r="9397" spans="1:10" x14ac:dyDescent="0.35">
      <c r="A9397">
        <v>15119204082</v>
      </c>
      <c r="B9397">
        <v>269766</v>
      </c>
      <c r="C9397" s="1">
        <v>51093</v>
      </c>
      <c r="D9397">
        <v>12</v>
      </c>
      <c r="E9397">
        <v>5</v>
      </c>
      <c r="F9397">
        <v>4</v>
      </c>
      <c r="G9397">
        <v>592</v>
      </c>
      <c r="H9397">
        <v>248.64</v>
      </c>
      <c r="I9397">
        <v>2616.64</v>
      </c>
      <c r="J9397" t="s">
        <v>16</v>
      </c>
    </row>
    <row r="9398" spans="1:10" x14ac:dyDescent="0.35">
      <c r="A9398">
        <v>21405692017</v>
      </c>
      <c r="B9398">
        <v>274593</v>
      </c>
      <c r="C9398" s="1">
        <v>51094</v>
      </c>
      <c r="D9398">
        <v>8</v>
      </c>
      <c r="E9398">
        <v>3</v>
      </c>
      <c r="F9398">
        <v>4</v>
      </c>
      <c r="G9398">
        <v>603</v>
      </c>
      <c r="H9398">
        <v>253.26</v>
      </c>
      <c r="I9398">
        <v>2665.26</v>
      </c>
      <c r="J9398" t="s">
        <v>12</v>
      </c>
    </row>
    <row r="9399" spans="1:10" x14ac:dyDescent="0.35">
      <c r="A9399">
        <v>13435533884</v>
      </c>
      <c r="B9399">
        <v>274737</v>
      </c>
      <c r="C9399" s="1">
        <v>51095</v>
      </c>
      <c r="D9399">
        <v>1</v>
      </c>
      <c r="E9399">
        <v>2</v>
      </c>
      <c r="F9399">
        <v>1</v>
      </c>
      <c r="G9399">
        <v>921</v>
      </c>
      <c r="H9399">
        <v>96.704999999999998</v>
      </c>
      <c r="I9399">
        <v>1017.705</v>
      </c>
      <c r="J9399" t="s">
        <v>15</v>
      </c>
    </row>
    <row r="9400" spans="1:10" x14ac:dyDescent="0.35">
      <c r="A9400">
        <v>47159740897</v>
      </c>
      <c r="B9400">
        <v>268011</v>
      </c>
      <c r="C9400" s="1">
        <v>51096</v>
      </c>
      <c r="D9400">
        <v>12</v>
      </c>
      <c r="E9400">
        <v>5</v>
      </c>
      <c r="F9400">
        <v>5</v>
      </c>
      <c r="G9400">
        <v>1424</v>
      </c>
      <c r="H9400">
        <v>747.6</v>
      </c>
      <c r="I9400">
        <v>7867.6</v>
      </c>
      <c r="J9400" t="s">
        <v>10</v>
      </c>
    </row>
    <row r="9401" spans="1:10" x14ac:dyDescent="0.35">
      <c r="A9401">
        <v>44430957630</v>
      </c>
      <c r="B9401">
        <v>272194</v>
      </c>
      <c r="C9401" s="1">
        <v>51097</v>
      </c>
      <c r="D9401">
        <v>10</v>
      </c>
      <c r="E9401">
        <v>6</v>
      </c>
      <c r="F9401">
        <v>5</v>
      </c>
      <c r="G9401">
        <v>320</v>
      </c>
      <c r="H9401">
        <v>168</v>
      </c>
      <c r="I9401">
        <v>1768</v>
      </c>
      <c r="J9401" t="s">
        <v>10</v>
      </c>
    </row>
    <row r="9402" spans="1:10" x14ac:dyDescent="0.35">
      <c r="A9402">
        <v>24921504416</v>
      </c>
      <c r="B9402">
        <v>267470</v>
      </c>
      <c r="C9402" s="1">
        <v>51098</v>
      </c>
      <c r="D9402">
        <v>1</v>
      </c>
      <c r="E9402">
        <v>2</v>
      </c>
      <c r="F9402">
        <v>1</v>
      </c>
      <c r="G9402">
        <v>1127</v>
      </c>
      <c r="H9402">
        <v>118.33499999999999</v>
      </c>
      <c r="I9402">
        <v>1245.335</v>
      </c>
      <c r="J9402" t="s">
        <v>15</v>
      </c>
    </row>
    <row r="9403" spans="1:10" x14ac:dyDescent="0.35">
      <c r="A9403">
        <v>20679220923</v>
      </c>
      <c r="B9403">
        <v>271274</v>
      </c>
      <c r="C9403" s="1">
        <v>51099</v>
      </c>
      <c r="D9403">
        <v>1</v>
      </c>
      <c r="E9403">
        <v>4</v>
      </c>
      <c r="F9403">
        <v>2</v>
      </c>
      <c r="G9403">
        <v>541</v>
      </c>
      <c r="H9403">
        <v>113.61</v>
      </c>
      <c r="I9403">
        <v>1195.6099999999999</v>
      </c>
      <c r="J9403" t="s">
        <v>15</v>
      </c>
    </row>
    <row r="9404" spans="1:10" x14ac:dyDescent="0.35">
      <c r="A9404">
        <v>25109576509</v>
      </c>
      <c r="B9404">
        <v>269390</v>
      </c>
      <c r="C9404" s="1">
        <v>51100</v>
      </c>
      <c r="D9404">
        <v>10</v>
      </c>
      <c r="E9404">
        <v>3</v>
      </c>
      <c r="F9404">
        <v>5</v>
      </c>
      <c r="G9404">
        <v>1059</v>
      </c>
      <c r="H9404">
        <v>555.97500000000002</v>
      </c>
      <c r="I9404">
        <v>5850.9750000000004</v>
      </c>
      <c r="J9404" t="s">
        <v>10</v>
      </c>
    </row>
    <row r="9405" spans="1:10" x14ac:dyDescent="0.35">
      <c r="A9405">
        <v>24292492236</v>
      </c>
      <c r="B9405">
        <v>267529</v>
      </c>
      <c r="C9405" s="1">
        <v>51101</v>
      </c>
      <c r="D9405">
        <v>11</v>
      </c>
      <c r="E9405">
        <v>5</v>
      </c>
      <c r="F9405">
        <v>5</v>
      </c>
      <c r="G9405">
        <v>976</v>
      </c>
      <c r="H9405">
        <v>512.4</v>
      </c>
      <c r="I9405">
        <v>5392.4</v>
      </c>
      <c r="J9405" t="s">
        <v>10</v>
      </c>
    </row>
    <row r="9406" spans="1:10" x14ac:dyDescent="0.35">
      <c r="A9406">
        <v>37191571894</v>
      </c>
      <c r="B9406">
        <v>270078</v>
      </c>
      <c r="C9406" s="1">
        <v>51102</v>
      </c>
      <c r="D9406">
        <v>1</v>
      </c>
      <c r="E9406">
        <v>1</v>
      </c>
      <c r="F9406">
        <v>1</v>
      </c>
      <c r="G9406">
        <v>639</v>
      </c>
      <c r="H9406">
        <v>67.094999999999999</v>
      </c>
      <c r="I9406">
        <v>706.09500000000003</v>
      </c>
      <c r="J9406" t="s">
        <v>15</v>
      </c>
    </row>
    <row r="9407" spans="1:10" x14ac:dyDescent="0.35">
      <c r="A9407">
        <v>25762805863</v>
      </c>
      <c r="B9407">
        <v>273524</v>
      </c>
      <c r="C9407" s="1">
        <v>51103</v>
      </c>
      <c r="D9407">
        <v>10</v>
      </c>
      <c r="E9407">
        <v>5</v>
      </c>
      <c r="F9407">
        <v>1</v>
      </c>
      <c r="G9407">
        <v>1401</v>
      </c>
      <c r="H9407">
        <v>147.10499999999999</v>
      </c>
      <c r="I9407">
        <v>1548.105</v>
      </c>
      <c r="J9407" t="s">
        <v>16</v>
      </c>
    </row>
    <row r="9408" spans="1:10" x14ac:dyDescent="0.35">
      <c r="A9408">
        <v>44330791965</v>
      </c>
      <c r="B9408">
        <v>269694</v>
      </c>
      <c r="C9408" s="1">
        <v>51104</v>
      </c>
      <c r="D9408">
        <v>3</v>
      </c>
      <c r="E9408">
        <v>2</v>
      </c>
      <c r="F9408">
        <v>4</v>
      </c>
      <c r="G9408">
        <v>500</v>
      </c>
      <c r="H9408">
        <v>210</v>
      </c>
      <c r="I9408">
        <v>2210</v>
      </c>
      <c r="J9408" t="s">
        <v>10</v>
      </c>
    </row>
    <row r="9409" spans="1:10" x14ac:dyDescent="0.35">
      <c r="A9409">
        <v>39635571936</v>
      </c>
      <c r="B9409">
        <v>272771</v>
      </c>
      <c r="C9409" s="1">
        <v>51105</v>
      </c>
      <c r="D9409">
        <v>10</v>
      </c>
      <c r="E9409">
        <v>6</v>
      </c>
      <c r="F9409">
        <v>4</v>
      </c>
      <c r="G9409">
        <v>776</v>
      </c>
      <c r="H9409">
        <v>325.92</v>
      </c>
      <c r="I9409">
        <v>3429.92</v>
      </c>
      <c r="J9409" t="s">
        <v>15</v>
      </c>
    </row>
    <row r="9410" spans="1:10" x14ac:dyDescent="0.35">
      <c r="A9410">
        <v>35525966352</v>
      </c>
      <c r="B9410">
        <v>269420</v>
      </c>
      <c r="C9410" s="1">
        <v>51106</v>
      </c>
      <c r="D9410">
        <v>12</v>
      </c>
      <c r="E9410">
        <v>6</v>
      </c>
      <c r="F9410">
        <v>3</v>
      </c>
      <c r="G9410">
        <v>1353</v>
      </c>
      <c r="H9410">
        <v>426.19499999999999</v>
      </c>
      <c r="I9410">
        <v>4485.1949999999997</v>
      </c>
      <c r="J9410" t="s">
        <v>12</v>
      </c>
    </row>
    <row r="9411" spans="1:10" x14ac:dyDescent="0.35">
      <c r="A9411">
        <v>32511506570</v>
      </c>
      <c r="B9411">
        <v>267714</v>
      </c>
      <c r="C9411" s="1">
        <v>51107</v>
      </c>
      <c r="D9411">
        <v>4</v>
      </c>
      <c r="E9411">
        <v>4</v>
      </c>
      <c r="F9411">
        <v>-5</v>
      </c>
      <c r="G9411">
        <v>-610</v>
      </c>
      <c r="H9411">
        <v>320.25</v>
      </c>
      <c r="I9411">
        <v>-3370.25</v>
      </c>
      <c r="J9411" t="s">
        <v>12</v>
      </c>
    </row>
    <row r="9412" spans="1:10" x14ac:dyDescent="0.35">
      <c r="A9412">
        <v>7199499669</v>
      </c>
      <c r="B9412">
        <v>271444</v>
      </c>
      <c r="C9412" s="1">
        <v>51108</v>
      </c>
      <c r="D9412">
        <v>3</v>
      </c>
      <c r="E9412">
        <v>1</v>
      </c>
      <c r="F9412">
        <v>2</v>
      </c>
      <c r="G9412">
        <v>618</v>
      </c>
      <c r="H9412">
        <v>129.78</v>
      </c>
      <c r="I9412">
        <v>1365.78</v>
      </c>
      <c r="J9412" t="s">
        <v>10</v>
      </c>
    </row>
    <row r="9413" spans="1:10" x14ac:dyDescent="0.35">
      <c r="A9413">
        <v>20979791732</v>
      </c>
      <c r="B9413">
        <v>271388</v>
      </c>
      <c r="C9413" s="1">
        <v>51109</v>
      </c>
      <c r="D9413">
        <v>7</v>
      </c>
      <c r="E9413">
        <v>5</v>
      </c>
      <c r="F9413">
        <v>-3</v>
      </c>
      <c r="G9413">
        <v>-643</v>
      </c>
      <c r="H9413">
        <v>202.54499999999999</v>
      </c>
      <c r="I9413">
        <v>-2131.5450000000001</v>
      </c>
      <c r="J9413" t="s">
        <v>10</v>
      </c>
    </row>
    <row r="9414" spans="1:10" x14ac:dyDescent="0.35">
      <c r="A9414">
        <v>77502034763</v>
      </c>
      <c r="B9414">
        <v>267976</v>
      </c>
      <c r="C9414" s="1">
        <v>51110</v>
      </c>
      <c r="D9414">
        <v>1</v>
      </c>
      <c r="E9414">
        <v>2</v>
      </c>
      <c r="F9414">
        <v>4</v>
      </c>
      <c r="G9414">
        <v>1289</v>
      </c>
      <c r="H9414">
        <v>541.38</v>
      </c>
      <c r="I9414">
        <v>5697.38</v>
      </c>
      <c r="J9414" t="s">
        <v>12</v>
      </c>
    </row>
    <row r="9415" spans="1:10" x14ac:dyDescent="0.35">
      <c r="A9415">
        <v>90441513185</v>
      </c>
      <c r="B9415">
        <v>267979</v>
      </c>
      <c r="C9415" s="1">
        <v>51111</v>
      </c>
      <c r="D9415">
        <v>7</v>
      </c>
      <c r="E9415">
        <v>5</v>
      </c>
      <c r="F9415">
        <v>5</v>
      </c>
      <c r="G9415">
        <v>536</v>
      </c>
      <c r="H9415">
        <v>281.39999999999998</v>
      </c>
      <c r="I9415">
        <v>2961.4</v>
      </c>
      <c r="J9415" t="s">
        <v>16</v>
      </c>
    </row>
    <row r="9416" spans="1:10" x14ac:dyDescent="0.35">
      <c r="A9416">
        <v>99959918143</v>
      </c>
      <c r="B9416">
        <v>269373</v>
      </c>
      <c r="C9416" s="1">
        <v>51112</v>
      </c>
      <c r="D9416">
        <v>6</v>
      </c>
      <c r="E9416">
        <v>5</v>
      </c>
      <c r="F9416">
        <v>3</v>
      </c>
      <c r="G9416">
        <v>279</v>
      </c>
      <c r="H9416">
        <v>87.885000000000005</v>
      </c>
      <c r="I9416">
        <v>924.88499999999999</v>
      </c>
      <c r="J9416" t="s">
        <v>15</v>
      </c>
    </row>
    <row r="9417" spans="1:10" x14ac:dyDescent="0.35">
      <c r="A9417">
        <v>84756046858</v>
      </c>
      <c r="B9417">
        <v>269705</v>
      </c>
      <c r="C9417" s="1">
        <v>51113</v>
      </c>
      <c r="D9417">
        <v>4</v>
      </c>
      <c r="E9417">
        <v>1</v>
      </c>
      <c r="F9417">
        <v>2</v>
      </c>
      <c r="G9417">
        <v>1432</v>
      </c>
      <c r="H9417">
        <v>300.72000000000003</v>
      </c>
      <c r="I9417">
        <v>3164.72</v>
      </c>
      <c r="J9417" t="s">
        <v>10</v>
      </c>
    </row>
    <row r="9418" spans="1:10" x14ac:dyDescent="0.35">
      <c r="A9418">
        <v>97009074448</v>
      </c>
      <c r="B9418">
        <v>274232</v>
      </c>
      <c r="C9418" s="1">
        <v>51114</v>
      </c>
      <c r="D9418">
        <v>7</v>
      </c>
      <c r="E9418">
        <v>5</v>
      </c>
      <c r="F9418">
        <v>2</v>
      </c>
      <c r="G9418">
        <v>487</v>
      </c>
      <c r="H9418">
        <v>102.27</v>
      </c>
      <c r="I9418">
        <v>1076.27</v>
      </c>
      <c r="J9418" t="s">
        <v>15</v>
      </c>
    </row>
    <row r="9419" spans="1:10" x14ac:dyDescent="0.35">
      <c r="A9419">
        <v>78659146841</v>
      </c>
      <c r="B9419">
        <v>267188</v>
      </c>
      <c r="C9419" s="1">
        <v>51115</v>
      </c>
      <c r="D9419">
        <v>6</v>
      </c>
      <c r="E9419">
        <v>5</v>
      </c>
      <c r="F9419">
        <v>5</v>
      </c>
      <c r="G9419">
        <v>330</v>
      </c>
      <c r="H9419">
        <v>173.25</v>
      </c>
      <c r="I9419">
        <v>1823.25</v>
      </c>
      <c r="J9419" t="s">
        <v>16</v>
      </c>
    </row>
    <row r="9420" spans="1:10" x14ac:dyDescent="0.35">
      <c r="A9420">
        <v>74602434930</v>
      </c>
      <c r="B9420">
        <v>269337</v>
      </c>
      <c r="C9420" s="1">
        <v>51116</v>
      </c>
      <c r="D9420">
        <v>12</v>
      </c>
      <c r="E9420">
        <v>5</v>
      </c>
      <c r="F9420">
        <v>4</v>
      </c>
      <c r="G9420">
        <v>686</v>
      </c>
      <c r="H9420">
        <v>288.12</v>
      </c>
      <c r="I9420">
        <v>3032.12</v>
      </c>
      <c r="J9420" t="s">
        <v>16</v>
      </c>
    </row>
    <row r="9421" spans="1:10" x14ac:dyDescent="0.35">
      <c r="A9421">
        <v>63370265272</v>
      </c>
      <c r="B9421">
        <v>271493</v>
      </c>
      <c r="C9421" s="1">
        <v>51117</v>
      </c>
      <c r="D9421">
        <v>10</v>
      </c>
      <c r="E9421">
        <v>3</v>
      </c>
      <c r="F9421">
        <v>4</v>
      </c>
      <c r="G9421">
        <v>1292</v>
      </c>
      <c r="H9421">
        <v>542.64</v>
      </c>
      <c r="I9421">
        <v>5710.64</v>
      </c>
      <c r="J9421" t="s">
        <v>12</v>
      </c>
    </row>
    <row r="9422" spans="1:10" x14ac:dyDescent="0.35">
      <c r="A9422">
        <v>89095982063</v>
      </c>
      <c r="B9422">
        <v>271606</v>
      </c>
      <c r="C9422" s="1">
        <v>51118</v>
      </c>
      <c r="D9422">
        <v>8</v>
      </c>
      <c r="E9422">
        <v>3</v>
      </c>
      <c r="F9422">
        <v>1</v>
      </c>
      <c r="G9422">
        <v>346</v>
      </c>
      <c r="H9422">
        <v>36.33</v>
      </c>
      <c r="I9422">
        <v>382.33</v>
      </c>
      <c r="J9422" t="s">
        <v>16</v>
      </c>
    </row>
    <row r="9423" spans="1:10" x14ac:dyDescent="0.35">
      <c r="A9423">
        <v>63788690793</v>
      </c>
      <c r="B9423">
        <v>271893</v>
      </c>
      <c r="C9423" s="1">
        <v>51119</v>
      </c>
      <c r="D9423">
        <v>11</v>
      </c>
      <c r="E9423">
        <v>5</v>
      </c>
      <c r="F9423">
        <v>3</v>
      </c>
      <c r="G9423">
        <v>347</v>
      </c>
      <c r="H9423">
        <v>109.30500000000001</v>
      </c>
      <c r="I9423">
        <v>1150.3050000000001</v>
      </c>
      <c r="J9423" t="s">
        <v>10</v>
      </c>
    </row>
    <row r="9424" spans="1:10" x14ac:dyDescent="0.35">
      <c r="A9424">
        <v>65749175354</v>
      </c>
      <c r="B9424">
        <v>274029</v>
      </c>
      <c r="C9424" s="1">
        <v>51120</v>
      </c>
      <c r="D9424">
        <v>4</v>
      </c>
      <c r="E9424">
        <v>2</v>
      </c>
      <c r="F9424">
        <v>3</v>
      </c>
      <c r="G9424">
        <v>319</v>
      </c>
      <c r="H9424">
        <v>100.485</v>
      </c>
      <c r="I9424">
        <v>1057.4849999999999</v>
      </c>
      <c r="J9424" t="s">
        <v>15</v>
      </c>
    </row>
    <row r="9425" spans="1:10" x14ac:dyDescent="0.35">
      <c r="A9425">
        <v>9062602615</v>
      </c>
      <c r="B9425">
        <v>270425</v>
      </c>
      <c r="C9425" s="1">
        <v>51121</v>
      </c>
      <c r="D9425">
        <v>10</v>
      </c>
      <c r="E9425">
        <v>6</v>
      </c>
      <c r="F9425">
        <v>5</v>
      </c>
      <c r="G9425">
        <v>526</v>
      </c>
      <c r="H9425">
        <v>276.14999999999998</v>
      </c>
      <c r="I9425">
        <v>2906.15</v>
      </c>
      <c r="J9425" t="s">
        <v>16</v>
      </c>
    </row>
    <row r="9426" spans="1:10" x14ac:dyDescent="0.35">
      <c r="A9426">
        <v>37663186463</v>
      </c>
      <c r="B9426">
        <v>271587</v>
      </c>
      <c r="C9426" s="1">
        <v>51122</v>
      </c>
      <c r="D9426">
        <v>4</v>
      </c>
      <c r="E9426">
        <v>4</v>
      </c>
      <c r="F9426">
        <v>1</v>
      </c>
      <c r="G9426">
        <v>881</v>
      </c>
      <c r="H9426">
        <v>92.504999999999995</v>
      </c>
      <c r="I9426">
        <v>973.505</v>
      </c>
      <c r="J9426" t="s">
        <v>12</v>
      </c>
    </row>
    <row r="9427" spans="1:10" x14ac:dyDescent="0.35">
      <c r="A9427">
        <v>36583097618</v>
      </c>
      <c r="B9427">
        <v>272690</v>
      </c>
      <c r="C9427" s="1">
        <v>51123</v>
      </c>
      <c r="D9427">
        <v>4</v>
      </c>
      <c r="E9427">
        <v>2</v>
      </c>
      <c r="F9427">
        <v>4</v>
      </c>
      <c r="G9427">
        <v>566</v>
      </c>
      <c r="H9427">
        <v>237.72</v>
      </c>
      <c r="I9427">
        <v>2501.7199999999998</v>
      </c>
      <c r="J9427" t="s">
        <v>10</v>
      </c>
    </row>
    <row r="9428" spans="1:10" x14ac:dyDescent="0.35">
      <c r="A9428">
        <v>51649613761</v>
      </c>
      <c r="B9428">
        <v>270087</v>
      </c>
      <c r="C9428" s="1">
        <v>51124</v>
      </c>
      <c r="D9428">
        <v>7</v>
      </c>
      <c r="E9428">
        <v>5</v>
      </c>
      <c r="F9428">
        <v>1</v>
      </c>
      <c r="G9428">
        <v>428</v>
      </c>
      <c r="H9428">
        <v>44.94</v>
      </c>
      <c r="I9428">
        <v>472.94</v>
      </c>
      <c r="J9428" t="s">
        <v>12</v>
      </c>
    </row>
    <row r="9429" spans="1:10" x14ac:dyDescent="0.35">
      <c r="A9429">
        <v>59407054290</v>
      </c>
      <c r="B9429">
        <v>270394</v>
      </c>
      <c r="C9429" s="1">
        <v>51125</v>
      </c>
      <c r="D9429">
        <v>1</v>
      </c>
      <c r="E9429">
        <v>1</v>
      </c>
      <c r="F9429">
        <v>3</v>
      </c>
      <c r="G9429">
        <v>170</v>
      </c>
      <c r="H9429">
        <v>53.55</v>
      </c>
      <c r="I9429">
        <v>563.54999999999995</v>
      </c>
      <c r="J9429" t="s">
        <v>16</v>
      </c>
    </row>
    <row r="9430" spans="1:10" x14ac:dyDescent="0.35">
      <c r="A9430">
        <v>57903172225</v>
      </c>
      <c r="B9430">
        <v>273083</v>
      </c>
      <c r="C9430" s="1">
        <v>51126</v>
      </c>
      <c r="D9430">
        <v>11</v>
      </c>
      <c r="E9430">
        <v>6</v>
      </c>
      <c r="F9430">
        <v>1</v>
      </c>
      <c r="G9430">
        <v>1392</v>
      </c>
      <c r="H9430">
        <v>146.16</v>
      </c>
      <c r="I9430">
        <v>1538.16</v>
      </c>
      <c r="J9430" t="s">
        <v>10</v>
      </c>
    </row>
    <row r="9431" spans="1:10" x14ac:dyDescent="0.35">
      <c r="A9431">
        <v>47785966630</v>
      </c>
      <c r="B9431">
        <v>274707</v>
      </c>
      <c r="C9431" s="1">
        <v>51127</v>
      </c>
      <c r="D9431">
        <v>3</v>
      </c>
      <c r="E9431">
        <v>1</v>
      </c>
      <c r="F9431">
        <v>5</v>
      </c>
      <c r="G9431">
        <v>1086</v>
      </c>
      <c r="H9431">
        <v>570.15</v>
      </c>
      <c r="I9431">
        <v>6000.15</v>
      </c>
      <c r="J9431" t="s">
        <v>15</v>
      </c>
    </row>
    <row r="9432" spans="1:10" x14ac:dyDescent="0.35">
      <c r="A9432">
        <v>26420976239</v>
      </c>
      <c r="B9432">
        <v>272045</v>
      </c>
      <c r="C9432" s="1">
        <v>51128</v>
      </c>
      <c r="D9432">
        <v>6</v>
      </c>
      <c r="E9432">
        <v>5</v>
      </c>
      <c r="F9432">
        <v>1</v>
      </c>
      <c r="G9432">
        <v>120</v>
      </c>
      <c r="H9432">
        <v>12.6</v>
      </c>
      <c r="I9432">
        <v>132.6</v>
      </c>
      <c r="J9432" t="s">
        <v>16</v>
      </c>
    </row>
    <row r="9433" spans="1:10" x14ac:dyDescent="0.35">
      <c r="A9433">
        <v>53345595900</v>
      </c>
      <c r="B9433">
        <v>269808</v>
      </c>
      <c r="C9433" s="1">
        <v>51129</v>
      </c>
      <c r="D9433">
        <v>3</v>
      </c>
      <c r="E9433">
        <v>1</v>
      </c>
      <c r="F9433">
        <v>1</v>
      </c>
      <c r="G9433">
        <v>307</v>
      </c>
      <c r="H9433">
        <v>32.234999999999999</v>
      </c>
      <c r="I9433">
        <v>339.23500000000001</v>
      </c>
      <c r="J9433" t="s">
        <v>10</v>
      </c>
    </row>
    <row r="9434" spans="1:10" x14ac:dyDescent="0.35">
      <c r="A9434">
        <v>6648032300</v>
      </c>
      <c r="B9434">
        <v>272970</v>
      </c>
      <c r="C9434" s="1">
        <v>51130</v>
      </c>
      <c r="D9434">
        <v>1</v>
      </c>
      <c r="E9434">
        <v>4</v>
      </c>
      <c r="F9434">
        <v>3</v>
      </c>
      <c r="G9434">
        <v>767</v>
      </c>
      <c r="H9434">
        <v>241.60499999999999</v>
      </c>
      <c r="I9434">
        <v>2542.605</v>
      </c>
      <c r="J9434" t="s">
        <v>10</v>
      </c>
    </row>
    <row r="9435" spans="1:10" x14ac:dyDescent="0.35">
      <c r="A9435">
        <v>59646462973</v>
      </c>
      <c r="B9435">
        <v>272545</v>
      </c>
      <c r="C9435" s="1">
        <v>51131</v>
      </c>
      <c r="D9435">
        <v>6</v>
      </c>
      <c r="E9435">
        <v>5</v>
      </c>
      <c r="F9435">
        <v>2</v>
      </c>
      <c r="G9435">
        <v>974</v>
      </c>
      <c r="H9435">
        <v>204.54</v>
      </c>
      <c r="I9435">
        <v>2152.54</v>
      </c>
      <c r="J9435" t="s">
        <v>12</v>
      </c>
    </row>
    <row r="9436" spans="1:10" x14ac:dyDescent="0.35">
      <c r="A9436">
        <v>38793985207</v>
      </c>
      <c r="B9436">
        <v>271601</v>
      </c>
      <c r="C9436" s="1">
        <v>51132</v>
      </c>
      <c r="D9436">
        <v>6</v>
      </c>
      <c r="E9436">
        <v>5</v>
      </c>
      <c r="F9436">
        <v>3</v>
      </c>
      <c r="G9436">
        <v>92</v>
      </c>
      <c r="H9436">
        <v>28.98</v>
      </c>
      <c r="I9436">
        <v>304.98</v>
      </c>
      <c r="J9436" t="s">
        <v>16</v>
      </c>
    </row>
    <row r="9437" spans="1:10" x14ac:dyDescent="0.35">
      <c r="A9437">
        <v>22878863175</v>
      </c>
      <c r="B9437">
        <v>270741</v>
      </c>
      <c r="C9437" s="1">
        <v>51133</v>
      </c>
      <c r="D9437">
        <v>2</v>
      </c>
      <c r="E9437">
        <v>6</v>
      </c>
      <c r="F9437">
        <v>4</v>
      </c>
      <c r="G9437">
        <v>608</v>
      </c>
      <c r="H9437">
        <v>255.36</v>
      </c>
      <c r="I9437">
        <v>2687.36</v>
      </c>
      <c r="J9437" t="s">
        <v>16</v>
      </c>
    </row>
    <row r="9438" spans="1:10" x14ac:dyDescent="0.35">
      <c r="A9438">
        <v>83405321482</v>
      </c>
      <c r="B9438">
        <v>272874</v>
      </c>
      <c r="C9438" s="1">
        <v>51134</v>
      </c>
      <c r="D9438">
        <v>2</v>
      </c>
      <c r="E9438">
        <v>6</v>
      </c>
      <c r="F9438">
        <v>4</v>
      </c>
      <c r="G9438">
        <v>1052</v>
      </c>
      <c r="H9438">
        <v>441.84</v>
      </c>
      <c r="I9438">
        <v>4649.84</v>
      </c>
      <c r="J9438" t="s">
        <v>12</v>
      </c>
    </row>
    <row r="9439" spans="1:10" x14ac:dyDescent="0.35">
      <c r="A9439">
        <v>89992431747</v>
      </c>
      <c r="B9439">
        <v>273181</v>
      </c>
      <c r="C9439" s="1">
        <v>51135</v>
      </c>
      <c r="D9439">
        <v>3</v>
      </c>
      <c r="E9439">
        <v>1</v>
      </c>
      <c r="F9439">
        <v>1</v>
      </c>
      <c r="G9439">
        <v>573</v>
      </c>
      <c r="H9439">
        <v>60.164999999999999</v>
      </c>
      <c r="I9439">
        <v>633.16499999999996</v>
      </c>
      <c r="J9439" t="s">
        <v>16</v>
      </c>
    </row>
    <row r="9440" spans="1:10" x14ac:dyDescent="0.35">
      <c r="A9440">
        <v>93094847793</v>
      </c>
      <c r="B9440">
        <v>271345</v>
      </c>
      <c r="C9440" s="1">
        <v>51136</v>
      </c>
      <c r="D9440">
        <v>4</v>
      </c>
      <c r="E9440">
        <v>2</v>
      </c>
      <c r="F9440">
        <v>5</v>
      </c>
      <c r="G9440">
        <v>972</v>
      </c>
      <c r="H9440">
        <v>510.3</v>
      </c>
      <c r="I9440">
        <v>5370.3</v>
      </c>
      <c r="J9440" t="s">
        <v>12</v>
      </c>
    </row>
    <row r="9441" spans="1:10" x14ac:dyDescent="0.35">
      <c r="A9441">
        <v>92169228421</v>
      </c>
      <c r="B9441">
        <v>267414</v>
      </c>
      <c r="C9441" s="1">
        <v>51137</v>
      </c>
      <c r="D9441">
        <v>4</v>
      </c>
      <c r="E9441">
        <v>3</v>
      </c>
      <c r="F9441">
        <v>3</v>
      </c>
      <c r="G9441">
        <v>1396</v>
      </c>
      <c r="H9441">
        <v>439.74</v>
      </c>
      <c r="I9441">
        <v>4627.74</v>
      </c>
      <c r="J9441" t="s">
        <v>16</v>
      </c>
    </row>
    <row r="9442" spans="1:10" x14ac:dyDescent="0.35">
      <c r="A9442">
        <v>75212731837</v>
      </c>
      <c r="B9442">
        <v>267014</v>
      </c>
      <c r="C9442" s="1">
        <v>51138</v>
      </c>
      <c r="D9442">
        <v>6</v>
      </c>
      <c r="E9442">
        <v>5</v>
      </c>
      <c r="F9442">
        <v>3</v>
      </c>
      <c r="G9442">
        <v>1497</v>
      </c>
      <c r="H9442">
        <v>471.55500000000001</v>
      </c>
      <c r="I9442">
        <v>4962.5550000000003</v>
      </c>
      <c r="J9442" t="s">
        <v>12</v>
      </c>
    </row>
    <row r="9443" spans="1:10" x14ac:dyDescent="0.35">
      <c r="A9443">
        <v>9928790467</v>
      </c>
      <c r="B9443">
        <v>271966</v>
      </c>
      <c r="C9443" s="1">
        <v>51139</v>
      </c>
      <c r="D9443">
        <v>10</v>
      </c>
      <c r="E9443">
        <v>6</v>
      </c>
      <c r="F9443">
        <v>3</v>
      </c>
      <c r="G9443">
        <v>83</v>
      </c>
      <c r="H9443">
        <v>26.145</v>
      </c>
      <c r="I9443">
        <v>275.14499999999998</v>
      </c>
      <c r="J9443" t="s">
        <v>16</v>
      </c>
    </row>
    <row r="9444" spans="1:10" x14ac:dyDescent="0.35">
      <c r="A9444">
        <v>22430564167</v>
      </c>
      <c r="B9444">
        <v>273113</v>
      </c>
      <c r="C9444" s="1">
        <v>51140</v>
      </c>
      <c r="D9444">
        <v>4</v>
      </c>
      <c r="E9444">
        <v>1</v>
      </c>
      <c r="F9444">
        <v>1</v>
      </c>
      <c r="G9444">
        <v>766</v>
      </c>
      <c r="H9444">
        <v>80.430000000000007</v>
      </c>
      <c r="I9444">
        <v>846.43</v>
      </c>
      <c r="J9444" t="s">
        <v>12</v>
      </c>
    </row>
    <row r="9445" spans="1:10" x14ac:dyDescent="0.35">
      <c r="A9445">
        <v>58562902592</v>
      </c>
      <c r="B9445">
        <v>270703</v>
      </c>
      <c r="C9445" s="1">
        <v>51141</v>
      </c>
      <c r="D9445">
        <v>4</v>
      </c>
      <c r="E9445">
        <v>3</v>
      </c>
      <c r="F9445">
        <v>3</v>
      </c>
      <c r="G9445">
        <v>879</v>
      </c>
      <c r="H9445">
        <v>276.88499999999999</v>
      </c>
      <c r="I9445">
        <v>2913.8850000000002</v>
      </c>
      <c r="J9445" t="s">
        <v>10</v>
      </c>
    </row>
    <row r="9446" spans="1:10" x14ac:dyDescent="0.35">
      <c r="A9446">
        <v>32511506570</v>
      </c>
      <c r="B9446">
        <v>267714</v>
      </c>
      <c r="C9446" s="1">
        <v>51142</v>
      </c>
      <c r="D9446">
        <v>4</v>
      </c>
      <c r="E9446">
        <v>4</v>
      </c>
      <c r="F9446">
        <v>5</v>
      </c>
      <c r="G9446">
        <v>610</v>
      </c>
      <c r="H9446">
        <v>320.25</v>
      </c>
      <c r="I9446">
        <v>3370.25</v>
      </c>
      <c r="J9446" t="s">
        <v>12</v>
      </c>
    </row>
    <row r="9447" spans="1:10" x14ac:dyDescent="0.35">
      <c r="A9447">
        <v>60642110666</v>
      </c>
      <c r="B9447">
        <v>267595</v>
      </c>
      <c r="C9447" s="1">
        <v>51143</v>
      </c>
      <c r="D9447">
        <v>8</v>
      </c>
      <c r="E9447">
        <v>3</v>
      </c>
      <c r="F9447">
        <v>2</v>
      </c>
      <c r="G9447">
        <v>1265</v>
      </c>
      <c r="H9447">
        <v>265.64999999999998</v>
      </c>
      <c r="I9447">
        <v>2795.65</v>
      </c>
      <c r="J9447" t="s">
        <v>10</v>
      </c>
    </row>
    <row r="9448" spans="1:10" x14ac:dyDescent="0.35">
      <c r="A9448">
        <v>735818761</v>
      </c>
      <c r="B9448">
        <v>269074</v>
      </c>
      <c r="C9448" s="1">
        <v>51144</v>
      </c>
      <c r="D9448">
        <v>1</v>
      </c>
      <c r="E9448">
        <v>4</v>
      </c>
      <c r="F9448">
        <v>3</v>
      </c>
      <c r="G9448">
        <v>1352</v>
      </c>
      <c r="H9448">
        <v>425.88</v>
      </c>
      <c r="I9448">
        <v>4481.88</v>
      </c>
      <c r="J9448" t="s">
        <v>15</v>
      </c>
    </row>
    <row r="9449" spans="1:10" x14ac:dyDescent="0.35">
      <c r="A9449">
        <v>37524677011</v>
      </c>
      <c r="B9449">
        <v>270280</v>
      </c>
      <c r="C9449" s="1">
        <v>51145</v>
      </c>
      <c r="D9449">
        <v>1</v>
      </c>
      <c r="E9449">
        <v>2</v>
      </c>
      <c r="F9449">
        <v>2</v>
      </c>
      <c r="G9449">
        <v>263</v>
      </c>
      <c r="H9449">
        <v>55.23</v>
      </c>
      <c r="I9449">
        <v>581.23</v>
      </c>
      <c r="J9449" t="s">
        <v>15</v>
      </c>
    </row>
    <row r="9450" spans="1:10" x14ac:dyDescent="0.35">
      <c r="A9450">
        <v>9545752689</v>
      </c>
      <c r="B9450">
        <v>268334</v>
      </c>
      <c r="C9450" s="1">
        <v>51146</v>
      </c>
      <c r="D9450">
        <v>6</v>
      </c>
      <c r="E9450">
        <v>5</v>
      </c>
      <c r="F9450">
        <v>4</v>
      </c>
      <c r="G9450">
        <v>959</v>
      </c>
      <c r="H9450">
        <v>402.78</v>
      </c>
      <c r="I9450">
        <v>4238.78</v>
      </c>
      <c r="J9450" t="s">
        <v>12</v>
      </c>
    </row>
    <row r="9451" spans="1:10" x14ac:dyDescent="0.35">
      <c r="A9451">
        <v>22289688360</v>
      </c>
      <c r="B9451">
        <v>272847</v>
      </c>
      <c r="C9451" s="1">
        <v>51147</v>
      </c>
      <c r="D9451">
        <v>4</v>
      </c>
      <c r="E9451">
        <v>1</v>
      </c>
      <c r="F9451">
        <v>4</v>
      </c>
      <c r="G9451">
        <v>368</v>
      </c>
      <c r="H9451">
        <v>154.56</v>
      </c>
      <c r="I9451">
        <v>1626.56</v>
      </c>
      <c r="J9451" t="s">
        <v>16</v>
      </c>
    </row>
    <row r="9452" spans="1:10" x14ac:dyDescent="0.35">
      <c r="A9452">
        <v>51306958226</v>
      </c>
      <c r="B9452">
        <v>273875</v>
      </c>
      <c r="C9452" s="1">
        <v>51148</v>
      </c>
      <c r="D9452">
        <v>4</v>
      </c>
      <c r="E9452">
        <v>2</v>
      </c>
      <c r="F9452">
        <v>2</v>
      </c>
      <c r="G9452">
        <v>398</v>
      </c>
      <c r="H9452">
        <v>83.58</v>
      </c>
      <c r="I9452">
        <v>879.58</v>
      </c>
      <c r="J9452" t="s">
        <v>10</v>
      </c>
    </row>
    <row r="9453" spans="1:10" x14ac:dyDescent="0.35">
      <c r="A9453">
        <v>15006197400</v>
      </c>
      <c r="B9453">
        <v>268899</v>
      </c>
      <c r="C9453" s="1">
        <v>51149</v>
      </c>
      <c r="D9453">
        <v>1</v>
      </c>
      <c r="E9453">
        <v>1</v>
      </c>
      <c r="F9453">
        <v>4</v>
      </c>
      <c r="G9453">
        <v>618</v>
      </c>
      <c r="H9453">
        <v>259.56</v>
      </c>
      <c r="I9453">
        <v>2731.56</v>
      </c>
      <c r="J9453" t="s">
        <v>16</v>
      </c>
    </row>
    <row r="9454" spans="1:10" x14ac:dyDescent="0.35">
      <c r="A9454">
        <v>5561367392</v>
      </c>
      <c r="B9454">
        <v>274481</v>
      </c>
      <c r="C9454" s="1">
        <v>51150</v>
      </c>
      <c r="D9454">
        <v>4</v>
      </c>
      <c r="E9454">
        <v>3</v>
      </c>
      <c r="F9454">
        <v>2</v>
      </c>
      <c r="G9454">
        <v>938</v>
      </c>
      <c r="H9454">
        <v>196.98</v>
      </c>
      <c r="I9454">
        <v>2072.98</v>
      </c>
      <c r="J9454" t="s">
        <v>12</v>
      </c>
    </row>
    <row r="9455" spans="1:10" x14ac:dyDescent="0.35">
      <c r="A9455">
        <v>44319380550</v>
      </c>
      <c r="B9455">
        <v>272438</v>
      </c>
      <c r="C9455" s="1">
        <v>51151</v>
      </c>
      <c r="D9455">
        <v>8</v>
      </c>
      <c r="E9455">
        <v>3</v>
      </c>
      <c r="F9455">
        <v>2</v>
      </c>
      <c r="G9455">
        <v>798</v>
      </c>
      <c r="H9455">
        <v>167.58</v>
      </c>
      <c r="I9455">
        <v>1763.58</v>
      </c>
      <c r="J9455" t="s">
        <v>15</v>
      </c>
    </row>
    <row r="9456" spans="1:10" x14ac:dyDescent="0.35">
      <c r="A9456">
        <v>14410870841</v>
      </c>
      <c r="B9456">
        <v>268144</v>
      </c>
      <c r="C9456" s="1">
        <v>51152</v>
      </c>
      <c r="D9456">
        <v>2</v>
      </c>
      <c r="E9456">
        <v>6</v>
      </c>
      <c r="F9456">
        <v>5</v>
      </c>
      <c r="G9456">
        <v>1415</v>
      </c>
      <c r="H9456">
        <v>742.875</v>
      </c>
      <c r="I9456">
        <v>7817.875</v>
      </c>
      <c r="J9456" t="s">
        <v>12</v>
      </c>
    </row>
    <row r="9457" spans="1:10" x14ac:dyDescent="0.35">
      <c r="A9457">
        <v>60549703179</v>
      </c>
      <c r="B9457">
        <v>270111</v>
      </c>
      <c r="C9457" s="1">
        <v>51153</v>
      </c>
      <c r="D9457">
        <v>5</v>
      </c>
      <c r="E9457">
        <v>3</v>
      </c>
      <c r="F9457">
        <v>5</v>
      </c>
      <c r="G9457">
        <v>1256</v>
      </c>
      <c r="H9457">
        <v>659.4</v>
      </c>
      <c r="I9457">
        <v>6939.4</v>
      </c>
      <c r="J9457" t="s">
        <v>16</v>
      </c>
    </row>
    <row r="9458" spans="1:10" x14ac:dyDescent="0.35">
      <c r="A9458">
        <v>53995334651</v>
      </c>
      <c r="B9458">
        <v>274655</v>
      </c>
      <c r="C9458" s="1">
        <v>51154</v>
      </c>
      <c r="D9458">
        <v>8</v>
      </c>
      <c r="E9458">
        <v>3</v>
      </c>
      <c r="F9458">
        <v>4</v>
      </c>
      <c r="G9458">
        <v>98</v>
      </c>
      <c r="H9458">
        <v>41.16</v>
      </c>
      <c r="I9458">
        <v>433.16</v>
      </c>
      <c r="J9458" t="s">
        <v>10</v>
      </c>
    </row>
    <row r="9459" spans="1:10" x14ac:dyDescent="0.35">
      <c r="A9459">
        <v>31150169712</v>
      </c>
      <c r="B9459">
        <v>266950</v>
      </c>
      <c r="C9459" s="1">
        <v>51155</v>
      </c>
      <c r="D9459">
        <v>4</v>
      </c>
      <c r="E9459">
        <v>4</v>
      </c>
      <c r="F9459">
        <v>1</v>
      </c>
      <c r="G9459">
        <v>1431</v>
      </c>
      <c r="H9459">
        <v>150.255</v>
      </c>
      <c r="I9459">
        <v>1581.2550000000001</v>
      </c>
      <c r="J9459" t="s">
        <v>10</v>
      </c>
    </row>
    <row r="9460" spans="1:10" x14ac:dyDescent="0.35">
      <c r="A9460">
        <v>66822689790</v>
      </c>
      <c r="B9460">
        <v>272911</v>
      </c>
      <c r="C9460" s="1">
        <v>51156</v>
      </c>
      <c r="D9460">
        <v>4</v>
      </c>
      <c r="E9460">
        <v>1</v>
      </c>
      <c r="F9460">
        <v>3</v>
      </c>
      <c r="G9460">
        <v>260</v>
      </c>
      <c r="H9460">
        <v>81.900000000000006</v>
      </c>
      <c r="I9460">
        <v>861.9</v>
      </c>
      <c r="J9460" t="s">
        <v>10</v>
      </c>
    </row>
    <row r="9461" spans="1:10" x14ac:dyDescent="0.35">
      <c r="A9461">
        <v>73947129790</v>
      </c>
      <c r="B9461">
        <v>272906</v>
      </c>
      <c r="C9461" s="1">
        <v>51157</v>
      </c>
      <c r="D9461">
        <v>5</v>
      </c>
      <c r="E9461">
        <v>3</v>
      </c>
      <c r="F9461">
        <v>5</v>
      </c>
      <c r="G9461">
        <v>421</v>
      </c>
      <c r="H9461">
        <v>221.02500000000001</v>
      </c>
      <c r="I9461">
        <v>2326.0250000000001</v>
      </c>
      <c r="J9461" t="s">
        <v>12</v>
      </c>
    </row>
    <row r="9462" spans="1:10" x14ac:dyDescent="0.35">
      <c r="A9462">
        <v>79461431337</v>
      </c>
      <c r="B9462">
        <v>270821</v>
      </c>
      <c r="C9462" s="1">
        <v>51158</v>
      </c>
      <c r="D9462">
        <v>12</v>
      </c>
      <c r="E9462">
        <v>5</v>
      </c>
      <c r="F9462">
        <v>5</v>
      </c>
      <c r="G9462">
        <v>1497</v>
      </c>
      <c r="H9462">
        <v>785.92499999999995</v>
      </c>
      <c r="I9462">
        <v>8270.9249999999993</v>
      </c>
      <c r="J9462" t="s">
        <v>15</v>
      </c>
    </row>
    <row r="9463" spans="1:10" x14ac:dyDescent="0.35">
      <c r="A9463">
        <v>80568523948</v>
      </c>
      <c r="B9463">
        <v>272415</v>
      </c>
      <c r="C9463" s="1">
        <v>51159</v>
      </c>
      <c r="D9463">
        <v>10</v>
      </c>
      <c r="E9463">
        <v>3</v>
      </c>
      <c r="F9463">
        <v>4</v>
      </c>
      <c r="G9463">
        <v>1095</v>
      </c>
      <c r="H9463">
        <v>459.9</v>
      </c>
      <c r="I9463">
        <v>4839.8999999999996</v>
      </c>
      <c r="J9463" t="s">
        <v>15</v>
      </c>
    </row>
    <row r="9464" spans="1:10" x14ac:dyDescent="0.35">
      <c r="A9464">
        <v>77508007471</v>
      </c>
      <c r="B9464">
        <v>275192</v>
      </c>
      <c r="C9464" s="1">
        <v>51160</v>
      </c>
      <c r="D9464">
        <v>5</v>
      </c>
      <c r="E9464">
        <v>3</v>
      </c>
      <c r="F9464">
        <v>5</v>
      </c>
      <c r="G9464">
        <v>412</v>
      </c>
      <c r="H9464">
        <v>216.3</v>
      </c>
      <c r="I9464">
        <v>2276.3000000000002</v>
      </c>
      <c r="J9464" t="s">
        <v>16</v>
      </c>
    </row>
    <row r="9465" spans="1:10" x14ac:dyDescent="0.35">
      <c r="A9465">
        <v>95268043690</v>
      </c>
      <c r="B9465">
        <v>271911</v>
      </c>
      <c r="C9465" s="1">
        <v>51161</v>
      </c>
      <c r="D9465">
        <v>11</v>
      </c>
      <c r="E9465">
        <v>6</v>
      </c>
      <c r="F9465">
        <v>3</v>
      </c>
      <c r="G9465">
        <v>1321</v>
      </c>
      <c r="H9465">
        <v>416.11500000000001</v>
      </c>
      <c r="I9465">
        <v>4379.1149999999998</v>
      </c>
      <c r="J9465" t="s">
        <v>15</v>
      </c>
    </row>
    <row r="9466" spans="1:10" x14ac:dyDescent="0.35">
      <c r="A9466">
        <v>82424248401</v>
      </c>
      <c r="B9466">
        <v>272911</v>
      </c>
      <c r="C9466" s="1">
        <v>51162</v>
      </c>
      <c r="D9466">
        <v>4</v>
      </c>
      <c r="E9466">
        <v>3</v>
      </c>
      <c r="F9466">
        <v>1</v>
      </c>
      <c r="G9466">
        <v>1375</v>
      </c>
      <c r="H9466">
        <v>144.375</v>
      </c>
      <c r="I9466">
        <v>1519.375</v>
      </c>
      <c r="J9466" t="s">
        <v>10</v>
      </c>
    </row>
    <row r="9467" spans="1:10" x14ac:dyDescent="0.35">
      <c r="A9467">
        <v>75219553611</v>
      </c>
      <c r="B9467">
        <v>269260</v>
      </c>
      <c r="C9467" s="1">
        <v>51163</v>
      </c>
      <c r="D9467">
        <v>5</v>
      </c>
      <c r="E9467">
        <v>3</v>
      </c>
      <c r="F9467">
        <v>1</v>
      </c>
      <c r="G9467">
        <v>964</v>
      </c>
      <c r="H9467">
        <v>101.22</v>
      </c>
      <c r="I9467">
        <v>1065.22</v>
      </c>
      <c r="J9467" t="s">
        <v>12</v>
      </c>
    </row>
    <row r="9468" spans="1:10" x14ac:dyDescent="0.35">
      <c r="A9468">
        <v>92886387619</v>
      </c>
      <c r="B9468">
        <v>271501</v>
      </c>
      <c r="C9468" s="1">
        <v>51164</v>
      </c>
      <c r="D9468">
        <v>4</v>
      </c>
      <c r="E9468">
        <v>3</v>
      </c>
      <c r="F9468">
        <v>5</v>
      </c>
      <c r="G9468">
        <v>1349</v>
      </c>
      <c r="H9468">
        <v>708.22500000000002</v>
      </c>
      <c r="I9468">
        <v>7453.2250000000004</v>
      </c>
      <c r="J9468" t="s">
        <v>10</v>
      </c>
    </row>
    <row r="9469" spans="1:10" x14ac:dyDescent="0.35">
      <c r="A9469">
        <v>63154727188</v>
      </c>
      <c r="B9469">
        <v>271102</v>
      </c>
      <c r="C9469" s="1">
        <v>51165</v>
      </c>
      <c r="D9469">
        <v>12</v>
      </c>
      <c r="E9469">
        <v>5</v>
      </c>
      <c r="F9469">
        <v>5</v>
      </c>
      <c r="G9469">
        <v>648</v>
      </c>
      <c r="H9469">
        <v>340.2</v>
      </c>
      <c r="I9469">
        <v>3580.2</v>
      </c>
      <c r="J9469" t="s">
        <v>12</v>
      </c>
    </row>
    <row r="9470" spans="1:10" x14ac:dyDescent="0.35">
      <c r="A9470">
        <v>35344424798</v>
      </c>
      <c r="B9470">
        <v>267231</v>
      </c>
      <c r="C9470" s="1">
        <v>51166</v>
      </c>
      <c r="D9470">
        <v>10</v>
      </c>
      <c r="E9470">
        <v>5</v>
      </c>
      <c r="F9470">
        <v>1</v>
      </c>
      <c r="G9470">
        <v>1428</v>
      </c>
      <c r="H9470">
        <v>149.94</v>
      </c>
      <c r="I9470">
        <v>1577.94</v>
      </c>
      <c r="J9470" t="s">
        <v>10</v>
      </c>
    </row>
    <row r="9471" spans="1:10" x14ac:dyDescent="0.35">
      <c r="A9471">
        <v>26954361724</v>
      </c>
      <c r="B9471">
        <v>271701</v>
      </c>
      <c r="C9471" s="1">
        <v>51167</v>
      </c>
      <c r="D9471">
        <v>12</v>
      </c>
      <c r="E9471">
        <v>5</v>
      </c>
      <c r="F9471">
        <v>4</v>
      </c>
      <c r="G9471">
        <v>413</v>
      </c>
      <c r="H9471">
        <v>173.46</v>
      </c>
      <c r="I9471">
        <v>1825.46</v>
      </c>
      <c r="J9471" t="s">
        <v>12</v>
      </c>
    </row>
    <row r="9472" spans="1:10" x14ac:dyDescent="0.35">
      <c r="A9472">
        <v>37815414546</v>
      </c>
      <c r="B9472">
        <v>271029</v>
      </c>
      <c r="C9472" s="1">
        <v>51168</v>
      </c>
      <c r="D9472">
        <v>10</v>
      </c>
      <c r="E9472">
        <v>5</v>
      </c>
      <c r="F9472">
        <v>1</v>
      </c>
      <c r="G9472">
        <v>434</v>
      </c>
      <c r="H9472">
        <v>45.57</v>
      </c>
      <c r="I9472">
        <v>479.57</v>
      </c>
      <c r="J9472" t="s">
        <v>16</v>
      </c>
    </row>
    <row r="9473" spans="1:10" x14ac:dyDescent="0.35">
      <c r="A9473">
        <v>27155145302</v>
      </c>
      <c r="B9473">
        <v>268898</v>
      </c>
      <c r="C9473" s="1">
        <v>51169</v>
      </c>
      <c r="D9473">
        <v>3</v>
      </c>
      <c r="E9473">
        <v>1</v>
      </c>
      <c r="F9473">
        <v>5</v>
      </c>
      <c r="G9473">
        <v>1294</v>
      </c>
      <c r="H9473">
        <v>679.35</v>
      </c>
      <c r="I9473">
        <v>7149.35</v>
      </c>
      <c r="J9473" t="s">
        <v>16</v>
      </c>
    </row>
    <row r="9474" spans="1:10" x14ac:dyDescent="0.35">
      <c r="A9474">
        <v>19769088360</v>
      </c>
      <c r="B9474">
        <v>267338</v>
      </c>
      <c r="C9474" s="1">
        <v>51170</v>
      </c>
      <c r="D9474">
        <v>5</v>
      </c>
      <c r="E9474">
        <v>3</v>
      </c>
      <c r="F9474">
        <v>3</v>
      </c>
      <c r="G9474">
        <v>207</v>
      </c>
      <c r="H9474">
        <v>65.204999999999998</v>
      </c>
      <c r="I9474">
        <v>686.20500000000004</v>
      </c>
      <c r="J9474" t="s">
        <v>16</v>
      </c>
    </row>
    <row r="9475" spans="1:10" x14ac:dyDescent="0.35">
      <c r="A9475">
        <v>47498567680</v>
      </c>
      <c r="B9475">
        <v>270292</v>
      </c>
      <c r="C9475" s="1">
        <v>51171</v>
      </c>
      <c r="D9475">
        <v>3</v>
      </c>
      <c r="E9475">
        <v>5</v>
      </c>
      <c r="F9475">
        <v>1</v>
      </c>
      <c r="G9475">
        <v>260</v>
      </c>
      <c r="H9475">
        <v>27.3</v>
      </c>
      <c r="I9475">
        <v>287.3</v>
      </c>
      <c r="J9475" t="s">
        <v>10</v>
      </c>
    </row>
    <row r="9476" spans="1:10" x14ac:dyDescent="0.35">
      <c r="A9476">
        <v>8611362003</v>
      </c>
      <c r="B9476">
        <v>271498</v>
      </c>
      <c r="C9476" s="1">
        <v>51172</v>
      </c>
      <c r="D9476">
        <v>1</v>
      </c>
      <c r="E9476">
        <v>1</v>
      </c>
      <c r="F9476">
        <v>1</v>
      </c>
      <c r="G9476">
        <v>169</v>
      </c>
      <c r="H9476">
        <v>17.745000000000001</v>
      </c>
      <c r="I9476">
        <v>186.745</v>
      </c>
      <c r="J9476" t="s">
        <v>12</v>
      </c>
    </row>
    <row r="9477" spans="1:10" x14ac:dyDescent="0.35">
      <c r="A9477">
        <v>18803522694</v>
      </c>
      <c r="B9477">
        <v>273847</v>
      </c>
      <c r="C9477" s="1">
        <v>51173</v>
      </c>
      <c r="D9477">
        <v>1</v>
      </c>
      <c r="E9477">
        <v>2</v>
      </c>
      <c r="F9477">
        <v>3</v>
      </c>
      <c r="G9477">
        <v>883</v>
      </c>
      <c r="H9477">
        <v>278.14499999999998</v>
      </c>
      <c r="I9477">
        <v>2927.145</v>
      </c>
      <c r="J9477" t="s">
        <v>10</v>
      </c>
    </row>
    <row r="9478" spans="1:10" x14ac:dyDescent="0.35">
      <c r="A9478">
        <v>33293651063</v>
      </c>
      <c r="B9478">
        <v>269905</v>
      </c>
      <c r="C9478" s="1">
        <v>51174</v>
      </c>
      <c r="D9478">
        <v>10</v>
      </c>
      <c r="E9478">
        <v>6</v>
      </c>
      <c r="F9478">
        <v>2</v>
      </c>
      <c r="G9478">
        <v>1406</v>
      </c>
      <c r="H9478">
        <v>295.26</v>
      </c>
      <c r="I9478">
        <v>3107.26</v>
      </c>
      <c r="J9478" t="s">
        <v>15</v>
      </c>
    </row>
    <row r="9479" spans="1:10" x14ac:dyDescent="0.35">
      <c r="A9479">
        <v>51958445760</v>
      </c>
      <c r="B9479">
        <v>275122</v>
      </c>
      <c r="C9479" s="1">
        <v>51175</v>
      </c>
      <c r="D9479">
        <v>3</v>
      </c>
      <c r="E9479">
        <v>5</v>
      </c>
      <c r="F9479">
        <v>-5</v>
      </c>
      <c r="G9479">
        <v>-736</v>
      </c>
      <c r="H9479">
        <v>386.4</v>
      </c>
      <c r="I9479">
        <v>-4066.4</v>
      </c>
      <c r="J9479" t="s">
        <v>10</v>
      </c>
    </row>
    <row r="9480" spans="1:10" x14ac:dyDescent="0.35">
      <c r="A9480">
        <v>10625209528</v>
      </c>
      <c r="B9480">
        <v>268806</v>
      </c>
      <c r="C9480" s="1">
        <v>51176</v>
      </c>
      <c r="D9480">
        <v>10</v>
      </c>
      <c r="E9480">
        <v>3</v>
      </c>
      <c r="F9480">
        <v>4</v>
      </c>
      <c r="G9480">
        <v>173</v>
      </c>
      <c r="H9480">
        <v>72.66</v>
      </c>
      <c r="I9480">
        <v>764.66</v>
      </c>
      <c r="J9480" t="s">
        <v>16</v>
      </c>
    </row>
    <row r="9481" spans="1:10" x14ac:dyDescent="0.35">
      <c r="A9481">
        <v>31714758590</v>
      </c>
      <c r="B9481">
        <v>269736</v>
      </c>
      <c r="C9481" s="1">
        <v>51177</v>
      </c>
      <c r="D9481">
        <v>2</v>
      </c>
      <c r="E9481">
        <v>6</v>
      </c>
      <c r="F9481">
        <v>3</v>
      </c>
      <c r="G9481">
        <v>911</v>
      </c>
      <c r="H9481">
        <v>286.96499999999997</v>
      </c>
      <c r="I9481">
        <v>3019.9650000000001</v>
      </c>
      <c r="J9481" t="s">
        <v>12</v>
      </c>
    </row>
    <row r="9482" spans="1:10" x14ac:dyDescent="0.35">
      <c r="A9482">
        <v>15951192307</v>
      </c>
      <c r="B9482">
        <v>268589</v>
      </c>
      <c r="C9482" s="1">
        <v>51178</v>
      </c>
      <c r="D9482">
        <v>10</v>
      </c>
      <c r="E9482">
        <v>5</v>
      </c>
      <c r="F9482">
        <v>2</v>
      </c>
      <c r="G9482">
        <v>1457</v>
      </c>
      <c r="H9482">
        <v>305.97000000000003</v>
      </c>
      <c r="I9482">
        <v>3219.97</v>
      </c>
      <c r="J9482" t="s">
        <v>10</v>
      </c>
    </row>
    <row r="9483" spans="1:10" x14ac:dyDescent="0.35">
      <c r="A9483">
        <v>37513866609</v>
      </c>
      <c r="B9483">
        <v>268657</v>
      </c>
      <c r="C9483" s="1">
        <v>51179</v>
      </c>
      <c r="D9483">
        <v>6</v>
      </c>
      <c r="E9483">
        <v>5</v>
      </c>
      <c r="F9483">
        <v>-4</v>
      </c>
      <c r="G9483">
        <v>-76</v>
      </c>
      <c r="H9483">
        <v>31.92</v>
      </c>
      <c r="I9483">
        <v>-335.92</v>
      </c>
      <c r="J9483" t="s">
        <v>10</v>
      </c>
    </row>
    <row r="9484" spans="1:10" x14ac:dyDescent="0.35">
      <c r="A9484">
        <v>37292624628</v>
      </c>
      <c r="B9484">
        <v>274305</v>
      </c>
      <c r="C9484" s="1">
        <v>51180</v>
      </c>
      <c r="D9484">
        <v>5</v>
      </c>
      <c r="E9484">
        <v>3</v>
      </c>
      <c r="F9484">
        <v>2</v>
      </c>
      <c r="G9484">
        <v>1305</v>
      </c>
      <c r="H9484">
        <v>274.05</v>
      </c>
      <c r="I9484">
        <v>2884.05</v>
      </c>
      <c r="J9484" t="s">
        <v>10</v>
      </c>
    </row>
    <row r="9485" spans="1:10" x14ac:dyDescent="0.35">
      <c r="A9485">
        <v>10205830974</v>
      </c>
      <c r="B9485">
        <v>269377</v>
      </c>
      <c r="C9485" s="1">
        <v>51181</v>
      </c>
      <c r="D9485">
        <v>1</v>
      </c>
      <c r="E9485">
        <v>2</v>
      </c>
      <c r="F9485">
        <v>1</v>
      </c>
      <c r="G9485">
        <v>365</v>
      </c>
      <c r="H9485">
        <v>38.325000000000003</v>
      </c>
      <c r="I9485">
        <v>403.32499999999999</v>
      </c>
      <c r="J9485" t="s">
        <v>10</v>
      </c>
    </row>
    <row r="9486" spans="1:10" x14ac:dyDescent="0.35">
      <c r="A9486">
        <v>91572898361</v>
      </c>
      <c r="B9486">
        <v>270105</v>
      </c>
      <c r="C9486" s="1">
        <v>51182</v>
      </c>
      <c r="D9486">
        <v>5</v>
      </c>
      <c r="E9486">
        <v>3</v>
      </c>
      <c r="F9486">
        <v>5</v>
      </c>
      <c r="G9486">
        <v>262</v>
      </c>
      <c r="H9486">
        <v>137.55000000000001</v>
      </c>
      <c r="I9486">
        <v>1447.55</v>
      </c>
      <c r="J9486" t="s">
        <v>12</v>
      </c>
    </row>
    <row r="9487" spans="1:10" x14ac:dyDescent="0.35">
      <c r="A9487">
        <v>85766981444</v>
      </c>
      <c r="B9487">
        <v>272144</v>
      </c>
      <c r="C9487" s="1">
        <v>51183</v>
      </c>
      <c r="D9487">
        <v>5</v>
      </c>
      <c r="E9487">
        <v>3</v>
      </c>
      <c r="F9487">
        <v>4</v>
      </c>
      <c r="G9487">
        <v>1137</v>
      </c>
      <c r="H9487">
        <v>477.54</v>
      </c>
      <c r="I9487">
        <v>5025.54</v>
      </c>
      <c r="J9487" t="s">
        <v>15</v>
      </c>
    </row>
    <row r="9488" spans="1:10" x14ac:dyDescent="0.35">
      <c r="A9488">
        <v>88255047490</v>
      </c>
      <c r="B9488">
        <v>273758</v>
      </c>
      <c r="C9488" s="1">
        <v>51184</v>
      </c>
      <c r="D9488">
        <v>4</v>
      </c>
      <c r="E9488">
        <v>3</v>
      </c>
      <c r="F9488">
        <v>-4</v>
      </c>
      <c r="G9488">
        <v>-857</v>
      </c>
      <c r="H9488">
        <v>359.94</v>
      </c>
      <c r="I9488">
        <v>-3787.94</v>
      </c>
      <c r="J9488" t="s">
        <v>10</v>
      </c>
    </row>
    <row r="9489" spans="1:10" x14ac:dyDescent="0.35">
      <c r="A9489">
        <v>79627451737</v>
      </c>
      <c r="B9489">
        <v>268302</v>
      </c>
      <c r="C9489" s="1">
        <v>51185</v>
      </c>
      <c r="D9489">
        <v>4</v>
      </c>
      <c r="E9489">
        <v>4</v>
      </c>
      <c r="F9489">
        <v>5</v>
      </c>
      <c r="G9489">
        <v>159</v>
      </c>
      <c r="H9489">
        <v>83.474999999999994</v>
      </c>
      <c r="I9489">
        <v>878.47500000000002</v>
      </c>
      <c r="J9489" t="s">
        <v>10</v>
      </c>
    </row>
    <row r="9490" spans="1:10" x14ac:dyDescent="0.35">
      <c r="A9490">
        <v>93670831737</v>
      </c>
      <c r="B9490">
        <v>271668</v>
      </c>
      <c r="C9490" s="1">
        <v>51186</v>
      </c>
      <c r="D9490">
        <v>3</v>
      </c>
      <c r="E9490">
        <v>1</v>
      </c>
      <c r="F9490">
        <v>2</v>
      </c>
      <c r="G9490">
        <v>548</v>
      </c>
      <c r="H9490">
        <v>115.08</v>
      </c>
      <c r="I9490">
        <v>1211.08</v>
      </c>
      <c r="J9490" t="s">
        <v>15</v>
      </c>
    </row>
    <row r="9491" spans="1:10" x14ac:dyDescent="0.35">
      <c r="A9491">
        <v>68245517488</v>
      </c>
      <c r="B9491">
        <v>271791</v>
      </c>
      <c r="C9491" s="1">
        <v>51187</v>
      </c>
      <c r="D9491">
        <v>4</v>
      </c>
      <c r="E9491">
        <v>4</v>
      </c>
      <c r="F9491">
        <v>4</v>
      </c>
      <c r="G9491">
        <v>1409</v>
      </c>
      <c r="H9491">
        <v>591.78</v>
      </c>
      <c r="I9491">
        <v>6227.78</v>
      </c>
      <c r="J9491" t="s">
        <v>10</v>
      </c>
    </row>
    <row r="9492" spans="1:10" x14ac:dyDescent="0.35">
      <c r="A9492">
        <v>95593657318</v>
      </c>
      <c r="B9492">
        <v>273403</v>
      </c>
      <c r="C9492" s="1">
        <v>51188</v>
      </c>
      <c r="D9492">
        <v>3</v>
      </c>
      <c r="E9492">
        <v>2</v>
      </c>
      <c r="F9492">
        <v>2</v>
      </c>
      <c r="G9492">
        <v>1175</v>
      </c>
      <c r="H9492">
        <v>246.75</v>
      </c>
      <c r="I9492">
        <v>2596.75</v>
      </c>
      <c r="J9492" t="s">
        <v>12</v>
      </c>
    </row>
    <row r="9493" spans="1:10" x14ac:dyDescent="0.35">
      <c r="A9493">
        <v>50345458269</v>
      </c>
      <c r="B9493">
        <v>271338</v>
      </c>
      <c r="C9493" s="1">
        <v>51189</v>
      </c>
      <c r="D9493">
        <v>2</v>
      </c>
      <c r="E9493">
        <v>6</v>
      </c>
      <c r="F9493">
        <v>4</v>
      </c>
      <c r="G9493">
        <v>905</v>
      </c>
      <c r="H9493">
        <v>380.1</v>
      </c>
      <c r="I9493">
        <v>4000.1</v>
      </c>
      <c r="J9493" t="s">
        <v>12</v>
      </c>
    </row>
    <row r="9494" spans="1:10" x14ac:dyDescent="0.35">
      <c r="A9494">
        <v>24414693808</v>
      </c>
      <c r="B9494">
        <v>270123</v>
      </c>
      <c r="C9494" s="1">
        <v>51190</v>
      </c>
      <c r="D9494">
        <v>4</v>
      </c>
      <c r="E9494">
        <v>3</v>
      </c>
      <c r="F9494">
        <v>-4</v>
      </c>
      <c r="G9494">
        <v>-1077</v>
      </c>
      <c r="H9494">
        <v>452.34</v>
      </c>
      <c r="I9494">
        <v>-4760.34</v>
      </c>
      <c r="J9494" t="s">
        <v>16</v>
      </c>
    </row>
    <row r="9495" spans="1:10" x14ac:dyDescent="0.35">
      <c r="A9495">
        <v>26326023111</v>
      </c>
      <c r="B9495">
        <v>273213</v>
      </c>
      <c r="C9495" s="1">
        <v>51191</v>
      </c>
      <c r="D9495">
        <v>10</v>
      </c>
      <c r="E9495">
        <v>3</v>
      </c>
      <c r="F9495">
        <v>-5</v>
      </c>
      <c r="G9495">
        <v>-982</v>
      </c>
      <c r="H9495">
        <v>515.54999999999995</v>
      </c>
      <c r="I9495">
        <v>-5425.55</v>
      </c>
      <c r="J9495" t="s">
        <v>15</v>
      </c>
    </row>
    <row r="9496" spans="1:10" x14ac:dyDescent="0.35">
      <c r="A9496">
        <v>17824732276</v>
      </c>
      <c r="B9496">
        <v>271688</v>
      </c>
      <c r="C9496" s="1">
        <v>51192</v>
      </c>
      <c r="D9496">
        <v>4</v>
      </c>
      <c r="E9496">
        <v>3</v>
      </c>
      <c r="F9496">
        <v>1</v>
      </c>
      <c r="G9496">
        <v>387</v>
      </c>
      <c r="H9496">
        <v>40.634999999999998</v>
      </c>
      <c r="I9496">
        <v>427.63499999999999</v>
      </c>
      <c r="J9496" t="s">
        <v>10</v>
      </c>
    </row>
    <row r="9497" spans="1:10" x14ac:dyDescent="0.35">
      <c r="A9497">
        <v>11234199364</v>
      </c>
      <c r="B9497">
        <v>267110</v>
      </c>
      <c r="C9497" s="1">
        <v>51193</v>
      </c>
      <c r="D9497">
        <v>12</v>
      </c>
      <c r="E9497">
        <v>6</v>
      </c>
      <c r="F9497">
        <v>1</v>
      </c>
      <c r="G9497">
        <v>1466</v>
      </c>
      <c r="H9497">
        <v>153.93</v>
      </c>
      <c r="I9497">
        <v>1619.93</v>
      </c>
      <c r="J9497" t="s">
        <v>16</v>
      </c>
    </row>
    <row r="9498" spans="1:10" x14ac:dyDescent="0.35">
      <c r="A9498">
        <v>28165177432</v>
      </c>
      <c r="B9498">
        <v>267671</v>
      </c>
      <c r="C9498" s="1">
        <v>51194</v>
      </c>
      <c r="D9498">
        <v>7</v>
      </c>
      <c r="E9498">
        <v>5</v>
      </c>
      <c r="F9498">
        <v>1</v>
      </c>
      <c r="G9498">
        <v>182</v>
      </c>
      <c r="H9498">
        <v>19.11</v>
      </c>
      <c r="I9498">
        <v>201.11</v>
      </c>
      <c r="J9498" t="s">
        <v>16</v>
      </c>
    </row>
    <row r="9499" spans="1:10" x14ac:dyDescent="0.35">
      <c r="A9499">
        <v>3400603514</v>
      </c>
      <c r="B9499">
        <v>275200</v>
      </c>
      <c r="C9499" s="1">
        <v>51195</v>
      </c>
      <c r="D9499">
        <v>10</v>
      </c>
      <c r="E9499">
        <v>6</v>
      </c>
      <c r="F9499">
        <v>2</v>
      </c>
      <c r="G9499">
        <v>362</v>
      </c>
      <c r="H9499">
        <v>76.02</v>
      </c>
      <c r="I9499">
        <v>800.02</v>
      </c>
      <c r="J9499" t="s">
        <v>16</v>
      </c>
    </row>
    <row r="9500" spans="1:10" x14ac:dyDescent="0.35">
      <c r="A9500">
        <v>35974878777</v>
      </c>
      <c r="B9500">
        <v>271258</v>
      </c>
      <c r="C9500" s="1">
        <v>51196</v>
      </c>
      <c r="D9500">
        <v>4</v>
      </c>
      <c r="E9500">
        <v>1</v>
      </c>
      <c r="F9500">
        <v>5</v>
      </c>
      <c r="G9500">
        <v>698</v>
      </c>
      <c r="H9500">
        <v>366.45</v>
      </c>
      <c r="I9500">
        <v>3856.45</v>
      </c>
      <c r="J9500" t="s">
        <v>16</v>
      </c>
    </row>
    <row r="9501" spans="1:10" x14ac:dyDescent="0.35">
      <c r="A9501">
        <v>21523832015</v>
      </c>
      <c r="B9501">
        <v>268676</v>
      </c>
      <c r="C9501" s="1">
        <v>51197</v>
      </c>
      <c r="D9501">
        <v>6</v>
      </c>
      <c r="E9501">
        <v>5</v>
      </c>
      <c r="F9501">
        <v>2</v>
      </c>
      <c r="G9501">
        <v>261</v>
      </c>
      <c r="H9501">
        <v>54.81</v>
      </c>
      <c r="I9501">
        <v>576.80999999999995</v>
      </c>
      <c r="J9501" t="s">
        <v>10</v>
      </c>
    </row>
    <row r="9502" spans="1:10" x14ac:dyDescent="0.35">
      <c r="A9502">
        <v>28077419754</v>
      </c>
      <c r="B9502">
        <v>270397</v>
      </c>
      <c r="C9502" s="1">
        <v>51198</v>
      </c>
      <c r="D9502">
        <v>3</v>
      </c>
      <c r="E9502">
        <v>2</v>
      </c>
      <c r="F9502">
        <v>5</v>
      </c>
      <c r="G9502">
        <v>892</v>
      </c>
      <c r="H9502">
        <v>468.3</v>
      </c>
      <c r="I9502">
        <v>4928.3</v>
      </c>
      <c r="J9502" t="s">
        <v>12</v>
      </c>
    </row>
    <row r="9503" spans="1:10" x14ac:dyDescent="0.35">
      <c r="A9503">
        <v>19175300380</v>
      </c>
      <c r="B9503">
        <v>268168</v>
      </c>
      <c r="C9503" s="1">
        <v>51199</v>
      </c>
      <c r="D9503">
        <v>7</v>
      </c>
      <c r="E9503">
        <v>5</v>
      </c>
      <c r="F9503">
        <v>3</v>
      </c>
      <c r="G9503">
        <v>1294</v>
      </c>
      <c r="H9503">
        <v>407.61</v>
      </c>
      <c r="I9503">
        <v>4289.6099999999997</v>
      </c>
      <c r="J9503" t="s">
        <v>12</v>
      </c>
    </row>
    <row r="9504" spans="1:10" x14ac:dyDescent="0.35">
      <c r="A9504">
        <v>91658869217</v>
      </c>
      <c r="B9504">
        <v>274449</v>
      </c>
      <c r="C9504" s="1">
        <v>51200</v>
      </c>
      <c r="D9504">
        <v>10</v>
      </c>
      <c r="E9504">
        <v>6</v>
      </c>
      <c r="F9504">
        <v>4</v>
      </c>
      <c r="G9504">
        <v>1243</v>
      </c>
      <c r="H9504">
        <v>522.05999999999995</v>
      </c>
      <c r="I9504">
        <v>5494.06</v>
      </c>
      <c r="J9504" t="s">
        <v>12</v>
      </c>
    </row>
    <row r="9505" spans="1:10" x14ac:dyDescent="0.35">
      <c r="A9505">
        <v>84279826650</v>
      </c>
      <c r="B9505">
        <v>268535</v>
      </c>
      <c r="C9505" s="1">
        <v>51201</v>
      </c>
      <c r="D9505">
        <v>10</v>
      </c>
      <c r="E9505">
        <v>5</v>
      </c>
      <c r="F9505">
        <v>1</v>
      </c>
      <c r="G9505">
        <v>413</v>
      </c>
      <c r="H9505">
        <v>43.365000000000002</v>
      </c>
      <c r="I9505">
        <v>456.36500000000001</v>
      </c>
      <c r="J9505" t="s">
        <v>16</v>
      </c>
    </row>
    <row r="9506" spans="1:10" x14ac:dyDescent="0.35">
      <c r="A9506">
        <v>96889854564</v>
      </c>
      <c r="B9506">
        <v>269862</v>
      </c>
      <c r="C9506" s="1">
        <v>51202</v>
      </c>
      <c r="D9506">
        <v>3</v>
      </c>
      <c r="E9506">
        <v>5</v>
      </c>
      <c r="F9506">
        <v>4</v>
      </c>
      <c r="G9506">
        <v>1408</v>
      </c>
      <c r="H9506">
        <v>591.36</v>
      </c>
      <c r="I9506">
        <v>6223.36</v>
      </c>
      <c r="J9506" t="s">
        <v>16</v>
      </c>
    </row>
    <row r="9507" spans="1:10" x14ac:dyDescent="0.35">
      <c r="A9507">
        <v>12471683422</v>
      </c>
      <c r="B9507">
        <v>270586</v>
      </c>
      <c r="C9507" s="1">
        <v>51203</v>
      </c>
      <c r="D9507">
        <v>2</v>
      </c>
      <c r="E9507">
        <v>6</v>
      </c>
      <c r="F9507">
        <v>5</v>
      </c>
      <c r="G9507">
        <v>797</v>
      </c>
      <c r="H9507">
        <v>418.42500000000001</v>
      </c>
      <c r="I9507">
        <v>4403.4250000000002</v>
      </c>
      <c r="J9507" t="s">
        <v>16</v>
      </c>
    </row>
    <row r="9508" spans="1:10" x14ac:dyDescent="0.35">
      <c r="A9508">
        <v>17744848506</v>
      </c>
      <c r="B9508">
        <v>272943</v>
      </c>
      <c r="C9508" s="1">
        <v>51204</v>
      </c>
      <c r="D9508">
        <v>4</v>
      </c>
      <c r="E9508">
        <v>3</v>
      </c>
      <c r="F9508">
        <v>3</v>
      </c>
      <c r="G9508">
        <v>525</v>
      </c>
      <c r="H9508">
        <v>165.375</v>
      </c>
      <c r="I9508">
        <v>1740.375</v>
      </c>
      <c r="J9508" t="s">
        <v>12</v>
      </c>
    </row>
    <row r="9509" spans="1:10" x14ac:dyDescent="0.35">
      <c r="A9509">
        <v>22838282579</v>
      </c>
      <c r="B9509">
        <v>272324</v>
      </c>
      <c r="C9509" s="1">
        <v>51205</v>
      </c>
      <c r="D9509">
        <v>1</v>
      </c>
      <c r="E9509">
        <v>4</v>
      </c>
      <c r="F9509">
        <v>1</v>
      </c>
      <c r="G9509">
        <v>822</v>
      </c>
      <c r="H9509">
        <v>86.31</v>
      </c>
      <c r="I9509">
        <v>908.31</v>
      </c>
      <c r="J9509" t="s">
        <v>10</v>
      </c>
    </row>
    <row r="9510" spans="1:10" x14ac:dyDescent="0.35">
      <c r="A9510">
        <v>20018387530</v>
      </c>
      <c r="B9510">
        <v>268063</v>
      </c>
      <c r="C9510" s="1">
        <v>51206</v>
      </c>
      <c r="D9510">
        <v>3</v>
      </c>
      <c r="E9510">
        <v>2</v>
      </c>
      <c r="F9510">
        <v>4</v>
      </c>
      <c r="G9510">
        <v>881</v>
      </c>
      <c r="H9510">
        <v>370.02</v>
      </c>
      <c r="I9510">
        <v>3894.02</v>
      </c>
      <c r="J9510" t="s">
        <v>16</v>
      </c>
    </row>
    <row r="9511" spans="1:10" x14ac:dyDescent="0.35">
      <c r="A9511">
        <v>6405096672</v>
      </c>
      <c r="B9511">
        <v>271009</v>
      </c>
      <c r="C9511" s="1">
        <v>51207</v>
      </c>
      <c r="D9511">
        <v>11</v>
      </c>
      <c r="E9511">
        <v>6</v>
      </c>
      <c r="F9511">
        <v>5</v>
      </c>
      <c r="G9511">
        <v>123</v>
      </c>
      <c r="H9511">
        <v>64.575000000000003</v>
      </c>
      <c r="I9511">
        <v>679.57500000000005</v>
      </c>
      <c r="J9511" t="s">
        <v>10</v>
      </c>
    </row>
    <row r="9512" spans="1:10" x14ac:dyDescent="0.35">
      <c r="A9512">
        <v>55808347112</v>
      </c>
      <c r="B9512">
        <v>273383</v>
      </c>
      <c r="C9512" s="1">
        <v>51208</v>
      </c>
      <c r="D9512">
        <v>4</v>
      </c>
      <c r="E9512">
        <v>1</v>
      </c>
      <c r="F9512">
        <v>-3</v>
      </c>
      <c r="G9512">
        <v>-1127</v>
      </c>
      <c r="H9512">
        <v>355.005</v>
      </c>
      <c r="I9512">
        <v>-3736.0050000000001</v>
      </c>
      <c r="J9512" t="s">
        <v>15</v>
      </c>
    </row>
    <row r="9513" spans="1:10" x14ac:dyDescent="0.35">
      <c r="A9513">
        <v>46178632396</v>
      </c>
      <c r="B9513">
        <v>269479</v>
      </c>
      <c r="C9513" s="1">
        <v>51209</v>
      </c>
      <c r="D9513">
        <v>7</v>
      </c>
      <c r="E9513">
        <v>5</v>
      </c>
      <c r="F9513">
        <v>5</v>
      </c>
      <c r="G9513">
        <v>213</v>
      </c>
      <c r="H9513">
        <v>111.825</v>
      </c>
      <c r="I9513">
        <v>1176.825</v>
      </c>
      <c r="J9513" t="s">
        <v>10</v>
      </c>
    </row>
    <row r="9514" spans="1:10" x14ac:dyDescent="0.35">
      <c r="A9514">
        <v>3237997879</v>
      </c>
      <c r="B9514">
        <v>273757</v>
      </c>
      <c r="C9514" s="1">
        <v>51210</v>
      </c>
      <c r="D9514">
        <v>4</v>
      </c>
      <c r="E9514">
        <v>3</v>
      </c>
      <c r="F9514">
        <v>2</v>
      </c>
      <c r="G9514">
        <v>340</v>
      </c>
      <c r="H9514">
        <v>71.400000000000006</v>
      </c>
      <c r="I9514">
        <v>751.4</v>
      </c>
      <c r="J9514" t="s">
        <v>12</v>
      </c>
    </row>
    <row r="9515" spans="1:10" x14ac:dyDescent="0.35">
      <c r="A9515">
        <v>56464326773</v>
      </c>
      <c r="B9515">
        <v>267360</v>
      </c>
      <c r="C9515" s="1">
        <v>51211</v>
      </c>
      <c r="D9515">
        <v>3</v>
      </c>
      <c r="E9515">
        <v>5</v>
      </c>
      <c r="F9515">
        <v>-5</v>
      </c>
      <c r="G9515">
        <v>-959</v>
      </c>
      <c r="H9515">
        <v>503.47500000000002</v>
      </c>
      <c r="I9515">
        <v>-5298.4750000000004</v>
      </c>
      <c r="J9515" t="s">
        <v>10</v>
      </c>
    </row>
    <row r="9516" spans="1:10" x14ac:dyDescent="0.35">
      <c r="A9516">
        <v>24414693808</v>
      </c>
      <c r="B9516">
        <v>270123</v>
      </c>
      <c r="C9516" s="1">
        <v>51212</v>
      </c>
      <c r="D9516">
        <v>4</v>
      </c>
      <c r="E9516">
        <v>3</v>
      </c>
      <c r="F9516">
        <v>4</v>
      </c>
      <c r="G9516">
        <v>1077</v>
      </c>
      <c r="H9516">
        <v>452.34</v>
      </c>
      <c r="I9516">
        <v>4760.34</v>
      </c>
      <c r="J9516" t="s">
        <v>16</v>
      </c>
    </row>
    <row r="9517" spans="1:10" x14ac:dyDescent="0.35">
      <c r="A9517">
        <v>32590242285</v>
      </c>
      <c r="B9517">
        <v>267666</v>
      </c>
      <c r="C9517" s="1">
        <v>51213</v>
      </c>
      <c r="D9517">
        <v>7</v>
      </c>
      <c r="E9517">
        <v>5</v>
      </c>
      <c r="F9517">
        <v>3</v>
      </c>
      <c r="G9517">
        <v>337</v>
      </c>
      <c r="H9517">
        <v>106.155</v>
      </c>
      <c r="I9517">
        <v>1117.155</v>
      </c>
      <c r="J9517" t="s">
        <v>10</v>
      </c>
    </row>
    <row r="9518" spans="1:10" x14ac:dyDescent="0.35">
      <c r="A9518">
        <v>62079276018</v>
      </c>
      <c r="B9518">
        <v>271811</v>
      </c>
      <c r="C9518" s="1">
        <v>51214</v>
      </c>
      <c r="D9518">
        <v>3</v>
      </c>
      <c r="E9518">
        <v>1</v>
      </c>
      <c r="F9518">
        <v>5</v>
      </c>
      <c r="G9518">
        <v>469</v>
      </c>
      <c r="H9518">
        <v>246.22499999999999</v>
      </c>
      <c r="I9518">
        <v>2591.2249999999999</v>
      </c>
      <c r="J9518" t="s">
        <v>10</v>
      </c>
    </row>
    <row r="9519" spans="1:10" x14ac:dyDescent="0.35">
      <c r="A9519">
        <v>37469223848</v>
      </c>
      <c r="B9519">
        <v>270786</v>
      </c>
      <c r="C9519" s="1">
        <v>51215</v>
      </c>
      <c r="D9519">
        <v>4</v>
      </c>
      <c r="E9519">
        <v>4</v>
      </c>
      <c r="F9519">
        <v>-3</v>
      </c>
      <c r="G9519">
        <v>-367</v>
      </c>
      <c r="H9519">
        <v>115.605</v>
      </c>
      <c r="I9519">
        <v>-1216.605</v>
      </c>
      <c r="J9519" t="s">
        <v>15</v>
      </c>
    </row>
    <row r="9520" spans="1:10" x14ac:dyDescent="0.35">
      <c r="A9520">
        <v>42195990759</v>
      </c>
      <c r="B9520">
        <v>266959</v>
      </c>
      <c r="C9520" s="1">
        <v>51216</v>
      </c>
      <c r="D9520">
        <v>3</v>
      </c>
      <c r="E9520">
        <v>1</v>
      </c>
      <c r="F9520">
        <v>1</v>
      </c>
      <c r="G9520">
        <v>1268</v>
      </c>
      <c r="H9520">
        <v>133.13999999999999</v>
      </c>
      <c r="I9520">
        <v>1401.14</v>
      </c>
      <c r="J9520" t="s">
        <v>10</v>
      </c>
    </row>
    <row r="9521" spans="1:10" x14ac:dyDescent="0.35">
      <c r="A9521">
        <v>9449201632</v>
      </c>
      <c r="B9521">
        <v>270242</v>
      </c>
      <c r="C9521" s="1">
        <v>51217</v>
      </c>
      <c r="D9521">
        <v>6</v>
      </c>
      <c r="E9521">
        <v>5</v>
      </c>
      <c r="F9521">
        <v>2</v>
      </c>
      <c r="G9521">
        <v>1257</v>
      </c>
      <c r="H9521">
        <v>263.97000000000003</v>
      </c>
      <c r="I9521">
        <v>2777.97</v>
      </c>
      <c r="J9521" t="s">
        <v>10</v>
      </c>
    </row>
    <row r="9522" spans="1:10" x14ac:dyDescent="0.35">
      <c r="A9522">
        <v>9946171683</v>
      </c>
      <c r="B9522">
        <v>267103</v>
      </c>
      <c r="C9522" s="1">
        <v>51218</v>
      </c>
      <c r="D9522">
        <v>5</v>
      </c>
      <c r="E9522">
        <v>3</v>
      </c>
      <c r="F9522">
        <v>3</v>
      </c>
      <c r="G9522">
        <v>823</v>
      </c>
      <c r="H9522">
        <v>259.245</v>
      </c>
      <c r="I9522">
        <v>2728.2449999999999</v>
      </c>
      <c r="J9522" t="s">
        <v>10</v>
      </c>
    </row>
    <row r="9523" spans="1:10" x14ac:dyDescent="0.35">
      <c r="A9523">
        <v>9090246666</v>
      </c>
      <c r="B9523">
        <v>268690</v>
      </c>
      <c r="C9523" s="1">
        <v>51219</v>
      </c>
      <c r="D9523">
        <v>9</v>
      </c>
      <c r="E9523">
        <v>3</v>
      </c>
      <c r="F9523">
        <v>4</v>
      </c>
      <c r="G9523">
        <v>908</v>
      </c>
      <c r="H9523">
        <v>381.36</v>
      </c>
      <c r="I9523">
        <v>4013.36</v>
      </c>
      <c r="J9523" t="s">
        <v>12</v>
      </c>
    </row>
    <row r="9524" spans="1:10" x14ac:dyDescent="0.35">
      <c r="A9524">
        <v>99939077771</v>
      </c>
      <c r="B9524">
        <v>270750</v>
      </c>
      <c r="C9524" s="1">
        <v>51220</v>
      </c>
      <c r="D9524">
        <v>4</v>
      </c>
      <c r="E9524">
        <v>2</v>
      </c>
      <c r="F9524">
        <v>1</v>
      </c>
      <c r="G9524">
        <v>153</v>
      </c>
      <c r="H9524">
        <v>16.065000000000001</v>
      </c>
      <c r="I9524">
        <v>169.065</v>
      </c>
      <c r="J9524" t="s">
        <v>10</v>
      </c>
    </row>
    <row r="9525" spans="1:10" x14ac:dyDescent="0.35">
      <c r="A9525">
        <v>85366092947</v>
      </c>
      <c r="B9525">
        <v>268305</v>
      </c>
      <c r="C9525" s="1">
        <v>51221</v>
      </c>
      <c r="D9525">
        <v>3</v>
      </c>
      <c r="E9525">
        <v>2</v>
      </c>
      <c r="F9525">
        <v>-2</v>
      </c>
      <c r="G9525">
        <v>-1150</v>
      </c>
      <c r="H9525">
        <v>241.5</v>
      </c>
      <c r="I9525">
        <v>-2541.5</v>
      </c>
      <c r="J9525" t="s">
        <v>15</v>
      </c>
    </row>
    <row r="9526" spans="1:10" x14ac:dyDescent="0.35">
      <c r="A9526">
        <v>78039456725</v>
      </c>
      <c r="B9526">
        <v>272023</v>
      </c>
      <c r="C9526" s="1">
        <v>51222</v>
      </c>
      <c r="D9526">
        <v>3</v>
      </c>
      <c r="E9526">
        <v>2</v>
      </c>
      <c r="F9526">
        <v>1</v>
      </c>
      <c r="G9526">
        <v>984</v>
      </c>
      <c r="H9526">
        <v>103.32</v>
      </c>
      <c r="I9526">
        <v>1087.32</v>
      </c>
      <c r="J9526" t="s">
        <v>16</v>
      </c>
    </row>
    <row r="9527" spans="1:10" x14ac:dyDescent="0.35">
      <c r="A9527">
        <v>76594156867</v>
      </c>
      <c r="B9527">
        <v>273660</v>
      </c>
      <c r="C9527" s="1">
        <v>51223</v>
      </c>
      <c r="D9527">
        <v>12</v>
      </c>
      <c r="E9527">
        <v>6</v>
      </c>
      <c r="F9527">
        <v>2</v>
      </c>
      <c r="G9527">
        <v>1266</v>
      </c>
      <c r="H9527">
        <v>265.86</v>
      </c>
      <c r="I9527">
        <v>2797.86</v>
      </c>
      <c r="J9527" t="s">
        <v>15</v>
      </c>
    </row>
    <row r="9528" spans="1:10" x14ac:dyDescent="0.35">
      <c r="A9528">
        <v>93623242194</v>
      </c>
      <c r="B9528">
        <v>271036</v>
      </c>
      <c r="C9528" s="1">
        <v>51224</v>
      </c>
      <c r="D9528">
        <v>10</v>
      </c>
      <c r="E9528">
        <v>6</v>
      </c>
      <c r="F9528">
        <v>3</v>
      </c>
      <c r="G9528">
        <v>83</v>
      </c>
      <c r="H9528">
        <v>26.145</v>
      </c>
      <c r="I9528">
        <v>275.14499999999998</v>
      </c>
      <c r="J9528" t="s">
        <v>15</v>
      </c>
    </row>
    <row r="9529" spans="1:10" x14ac:dyDescent="0.35">
      <c r="A9529">
        <v>81491551398</v>
      </c>
      <c r="B9529">
        <v>272720</v>
      </c>
      <c r="C9529" s="1">
        <v>51225</v>
      </c>
      <c r="D9529">
        <v>10</v>
      </c>
      <c r="E9529">
        <v>5</v>
      </c>
      <c r="F9529">
        <v>1</v>
      </c>
      <c r="G9529">
        <v>1003</v>
      </c>
      <c r="H9529">
        <v>105.315</v>
      </c>
      <c r="I9529">
        <v>1108.3150000000001</v>
      </c>
      <c r="J9529" t="s">
        <v>10</v>
      </c>
    </row>
    <row r="9530" spans="1:10" x14ac:dyDescent="0.35">
      <c r="A9530">
        <v>76526219325</v>
      </c>
      <c r="B9530">
        <v>268936</v>
      </c>
      <c r="C9530" s="1">
        <v>51226</v>
      </c>
      <c r="D9530">
        <v>4</v>
      </c>
      <c r="E9530">
        <v>4</v>
      </c>
      <c r="F9530">
        <v>1</v>
      </c>
      <c r="G9530">
        <v>598</v>
      </c>
      <c r="H9530">
        <v>62.79</v>
      </c>
      <c r="I9530">
        <v>660.79</v>
      </c>
      <c r="J9530" t="s">
        <v>15</v>
      </c>
    </row>
    <row r="9531" spans="1:10" x14ac:dyDescent="0.35">
      <c r="A9531">
        <v>66420638639</v>
      </c>
      <c r="B9531">
        <v>270152</v>
      </c>
      <c r="C9531" s="1">
        <v>51227</v>
      </c>
      <c r="D9531">
        <v>1</v>
      </c>
      <c r="E9531">
        <v>4</v>
      </c>
      <c r="F9531">
        <v>4</v>
      </c>
      <c r="G9531">
        <v>972</v>
      </c>
      <c r="H9531">
        <v>408.24</v>
      </c>
      <c r="I9531">
        <v>4296.24</v>
      </c>
      <c r="J9531" t="s">
        <v>15</v>
      </c>
    </row>
    <row r="9532" spans="1:10" x14ac:dyDescent="0.35">
      <c r="A9532">
        <v>87976612174</v>
      </c>
      <c r="B9532">
        <v>275008</v>
      </c>
      <c r="C9532" s="1">
        <v>51228</v>
      </c>
      <c r="D9532">
        <v>10</v>
      </c>
      <c r="E9532">
        <v>6</v>
      </c>
      <c r="F9532">
        <v>3</v>
      </c>
      <c r="G9532">
        <v>1002</v>
      </c>
      <c r="H9532">
        <v>315.63</v>
      </c>
      <c r="I9532">
        <v>3321.63</v>
      </c>
      <c r="J9532" t="s">
        <v>15</v>
      </c>
    </row>
    <row r="9533" spans="1:10" x14ac:dyDescent="0.35">
      <c r="A9533">
        <v>17251526892</v>
      </c>
      <c r="B9533">
        <v>271430</v>
      </c>
      <c r="C9533" s="1">
        <v>51229</v>
      </c>
      <c r="D9533">
        <v>4</v>
      </c>
      <c r="E9533">
        <v>1</v>
      </c>
      <c r="F9533">
        <v>3</v>
      </c>
      <c r="G9533">
        <v>598</v>
      </c>
      <c r="H9533">
        <v>188.37</v>
      </c>
      <c r="I9533">
        <v>1982.37</v>
      </c>
      <c r="J9533" t="s">
        <v>15</v>
      </c>
    </row>
    <row r="9534" spans="1:10" x14ac:dyDescent="0.35">
      <c r="A9534">
        <v>37692043112</v>
      </c>
      <c r="B9534">
        <v>275157</v>
      </c>
      <c r="C9534" s="1">
        <v>51230</v>
      </c>
      <c r="D9534">
        <v>11</v>
      </c>
      <c r="E9534">
        <v>5</v>
      </c>
      <c r="F9534">
        <v>-1</v>
      </c>
      <c r="G9534">
        <v>-1062</v>
      </c>
      <c r="H9534">
        <v>111.51</v>
      </c>
      <c r="I9534">
        <v>-1173.51</v>
      </c>
      <c r="J9534" t="s">
        <v>12</v>
      </c>
    </row>
    <row r="9535" spans="1:10" x14ac:dyDescent="0.35">
      <c r="A9535">
        <v>47922119090</v>
      </c>
      <c r="B9535">
        <v>273088</v>
      </c>
      <c r="C9535" s="1">
        <v>51231</v>
      </c>
      <c r="D9535">
        <v>4</v>
      </c>
      <c r="E9535">
        <v>1</v>
      </c>
      <c r="F9535">
        <v>4</v>
      </c>
      <c r="G9535">
        <v>1368</v>
      </c>
      <c r="H9535">
        <v>574.55999999999995</v>
      </c>
      <c r="I9535">
        <v>6046.56</v>
      </c>
      <c r="J9535" t="s">
        <v>10</v>
      </c>
    </row>
    <row r="9536" spans="1:10" x14ac:dyDescent="0.35">
      <c r="A9536">
        <v>51419354177</v>
      </c>
      <c r="B9536">
        <v>268579</v>
      </c>
      <c r="C9536" s="1">
        <v>51232</v>
      </c>
      <c r="D9536">
        <v>10</v>
      </c>
      <c r="E9536">
        <v>6</v>
      </c>
      <c r="F9536">
        <v>5</v>
      </c>
      <c r="G9536">
        <v>807</v>
      </c>
      <c r="H9536">
        <v>423.67500000000001</v>
      </c>
      <c r="I9536">
        <v>4458.6750000000002</v>
      </c>
      <c r="J9536" t="s">
        <v>16</v>
      </c>
    </row>
    <row r="9537" spans="1:10" x14ac:dyDescent="0.35">
      <c r="A9537">
        <v>14835417047</v>
      </c>
      <c r="B9537">
        <v>268799</v>
      </c>
      <c r="C9537" s="1">
        <v>51233</v>
      </c>
      <c r="D9537">
        <v>6</v>
      </c>
      <c r="E9537">
        <v>5</v>
      </c>
      <c r="F9537">
        <v>2</v>
      </c>
      <c r="G9537">
        <v>1353</v>
      </c>
      <c r="H9537">
        <v>284.13</v>
      </c>
      <c r="I9537">
        <v>2990.13</v>
      </c>
      <c r="J9537" t="s">
        <v>10</v>
      </c>
    </row>
    <row r="9538" spans="1:10" x14ac:dyDescent="0.35">
      <c r="A9538">
        <v>46200012955</v>
      </c>
      <c r="B9538">
        <v>272221</v>
      </c>
      <c r="C9538" s="1">
        <v>51234</v>
      </c>
      <c r="D9538">
        <v>3</v>
      </c>
      <c r="E9538">
        <v>1</v>
      </c>
      <c r="F9538">
        <v>1</v>
      </c>
      <c r="G9538">
        <v>670</v>
      </c>
      <c r="H9538">
        <v>70.349999999999994</v>
      </c>
      <c r="I9538">
        <v>740.35</v>
      </c>
      <c r="J9538" t="s">
        <v>16</v>
      </c>
    </row>
    <row r="9539" spans="1:10" x14ac:dyDescent="0.35">
      <c r="A9539">
        <v>26388141892</v>
      </c>
      <c r="B9539">
        <v>269307</v>
      </c>
      <c r="C9539" s="1">
        <v>51235</v>
      </c>
      <c r="D9539">
        <v>11</v>
      </c>
      <c r="E9539">
        <v>6</v>
      </c>
      <c r="F9539">
        <v>2</v>
      </c>
      <c r="G9539">
        <v>663</v>
      </c>
      <c r="H9539">
        <v>139.22999999999999</v>
      </c>
      <c r="I9539">
        <v>1465.23</v>
      </c>
      <c r="J9539" t="s">
        <v>10</v>
      </c>
    </row>
    <row r="9540" spans="1:10" x14ac:dyDescent="0.35">
      <c r="A9540">
        <v>35730311655</v>
      </c>
      <c r="B9540">
        <v>269433</v>
      </c>
      <c r="C9540" s="1">
        <v>51236</v>
      </c>
      <c r="D9540">
        <v>10</v>
      </c>
      <c r="E9540">
        <v>5</v>
      </c>
      <c r="F9540">
        <v>-4</v>
      </c>
      <c r="G9540">
        <v>-465</v>
      </c>
      <c r="H9540">
        <v>195.3</v>
      </c>
      <c r="I9540">
        <v>-2055.3000000000002</v>
      </c>
      <c r="J9540" t="s">
        <v>10</v>
      </c>
    </row>
    <row r="9541" spans="1:10" x14ac:dyDescent="0.35">
      <c r="A9541">
        <v>35254606025</v>
      </c>
      <c r="B9541">
        <v>273641</v>
      </c>
      <c r="C9541" s="1">
        <v>51237</v>
      </c>
      <c r="D9541">
        <v>2</v>
      </c>
      <c r="E9541">
        <v>6</v>
      </c>
      <c r="F9541">
        <v>3</v>
      </c>
      <c r="G9541">
        <v>220</v>
      </c>
      <c r="H9541">
        <v>69.3</v>
      </c>
      <c r="I9541">
        <v>729.3</v>
      </c>
      <c r="J9541" t="s">
        <v>10</v>
      </c>
    </row>
    <row r="9542" spans="1:10" x14ac:dyDescent="0.35">
      <c r="A9542">
        <v>21440509488</v>
      </c>
      <c r="B9542">
        <v>267304</v>
      </c>
      <c r="C9542" s="1">
        <v>51238</v>
      </c>
      <c r="D9542">
        <v>4</v>
      </c>
      <c r="E9542">
        <v>1</v>
      </c>
      <c r="F9542">
        <v>1</v>
      </c>
      <c r="G9542">
        <v>213</v>
      </c>
      <c r="H9542">
        <v>22.364999999999998</v>
      </c>
      <c r="I9542">
        <v>235.36500000000001</v>
      </c>
      <c r="J9542" t="s">
        <v>16</v>
      </c>
    </row>
    <row r="9543" spans="1:10" x14ac:dyDescent="0.35">
      <c r="A9543">
        <v>51958445760</v>
      </c>
      <c r="B9543">
        <v>275122</v>
      </c>
      <c r="C9543" s="1">
        <v>51239</v>
      </c>
      <c r="D9543">
        <v>3</v>
      </c>
      <c r="E9543">
        <v>5</v>
      </c>
      <c r="F9543">
        <v>5</v>
      </c>
      <c r="G9543">
        <v>736</v>
      </c>
      <c r="H9543">
        <v>386.4</v>
      </c>
      <c r="I9543">
        <v>4066.4</v>
      </c>
      <c r="J9543" t="s">
        <v>10</v>
      </c>
    </row>
    <row r="9544" spans="1:10" x14ac:dyDescent="0.35">
      <c r="A9544">
        <v>6482997031</v>
      </c>
      <c r="B9544">
        <v>267801</v>
      </c>
      <c r="C9544" s="1">
        <v>51240</v>
      </c>
      <c r="D9544">
        <v>4</v>
      </c>
      <c r="E9544">
        <v>4</v>
      </c>
      <c r="F9544">
        <v>4</v>
      </c>
      <c r="G9544">
        <v>101</v>
      </c>
      <c r="H9544">
        <v>42.42</v>
      </c>
      <c r="I9544">
        <v>446.42</v>
      </c>
      <c r="J9544" t="s">
        <v>16</v>
      </c>
    </row>
    <row r="9545" spans="1:10" x14ac:dyDescent="0.35">
      <c r="A9545">
        <v>34885826494</v>
      </c>
      <c r="B9545">
        <v>267639</v>
      </c>
      <c r="C9545" s="1">
        <v>51241</v>
      </c>
      <c r="D9545">
        <v>12</v>
      </c>
      <c r="E9545">
        <v>6</v>
      </c>
      <c r="F9545">
        <v>2</v>
      </c>
      <c r="G9545">
        <v>1385</v>
      </c>
      <c r="H9545">
        <v>290.85000000000002</v>
      </c>
      <c r="I9545">
        <v>3060.85</v>
      </c>
      <c r="J9545" t="s">
        <v>10</v>
      </c>
    </row>
    <row r="9546" spans="1:10" x14ac:dyDescent="0.35">
      <c r="A9546">
        <v>37239244178</v>
      </c>
      <c r="B9546">
        <v>270008</v>
      </c>
      <c r="C9546" s="1">
        <v>51242</v>
      </c>
      <c r="D9546">
        <v>6</v>
      </c>
      <c r="E9546">
        <v>5</v>
      </c>
      <c r="F9546">
        <v>5</v>
      </c>
      <c r="G9546">
        <v>741</v>
      </c>
      <c r="H9546">
        <v>389.02499999999998</v>
      </c>
      <c r="I9546">
        <v>4094.0250000000001</v>
      </c>
      <c r="J9546" t="s">
        <v>16</v>
      </c>
    </row>
    <row r="9547" spans="1:10" x14ac:dyDescent="0.35">
      <c r="A9547">
        <v>43706956845</v>
      </c>
      <c r="B9547">
        <v>272474</v>
      </c>
      <c r="C9547" s="1">
        <v>51243</v>
      </c>
      <c r="D9547">
        <v>1</v>
      </c>
      <c r="E9547">
        <v>4</v>
      </c>
      <c r="F9547">
        <v>5</v>
      </c>
      <c r="G9547">
        <v>959</v>
      </c>
      <c r="H9547">
        <v>503.47500000000002</v>
      </c>
      <c r="I9547">
        <v>5298.4750000000004</v>
      </c>
      <c r="J9547" t="s">
        <v>12</v>
      </c>
    </row>
    <row r="9548" spans="1:10" x14ac:dyDescent="0.35">
      <c r="A9548">
        <v>80593636048</v>
      </c>
      <c r="B9548">
        <v>274652</v>
      </c>
      <c r="C9548" s="1">
        <v>51244</v>
      </c>
      <c r="D9548">
        <v>1</v>
      </c>
      <c r="E9548">
        <v>2</v>
      </c>
      <c r="F9548">
        <v>4</v>
      </c>
      <c r="G9548">
        <v>1434</v>
      </c>
      <c r="H9548">
        <v>602.28</v>
      </c>
      <c r="I9548">
        <v>6338.28</v>
      </c>
      <c r="J9548" t="s">
        <v>10</v>
      </c>
    </row>
    <row r="9549" spans="1:10" x14ac:dyDescent="0.35">
      <c r="A9549">
        <v>63627484676</v>
      </c>
      <c r="B9549">
        <v>269854</v>
      </c>
      <c r="C9549" s="1">
        <v>51245</v>
      </c>
      <c r="D9549">
        <v>4</v>
      </c>
      <c r="E9549">
        <v>3</v>
      </c>
      <c r="F9549">
        <v>2</v>
      </c>
      <c r="G9549">
        <v>451</v>
      </c>
      <c r="H9549">
        <v>94.71</v>
      </c>
      <c r="I9549">
        <v>996.71</v>
      </c>
      <c r="J9549" t="s">
        <v>12</v>
      </c>
    </row>
    <row r="9550" spans="1:10" x14ac:dyDescent="0.35">
      <c r="A9550">
        <v>88053790752</v>
      </c>
      <c r="B9550">
        <v>273592</v>
      </c>
      <c r="C9550" s="1">
        <v>51246</v>
      </c>
      <c r="D9550">
        <v>1</v>
      </c>
      <c r="E9550">
        <v>1</v>
      </c>
      <c r="F9550">
        <v>5</v>
      </c>
      <c r="G9550">
        <v>824</v>
      </c>
      <c r="H9550">
        <v>432.6</v>
      </c>
      <c r="I9550">
        <v>4552.6000000000004</v>
      </c>
      <c r="J9550" t="s">
        <v>12</v>
      </c>
    </row>
    <row r="9551" spans="1:10" x14ac:dyDescent="0.35">
      <c r="A9551">
        <v>92816271000</v>
      </c>
      <c r="B9551">
        <v>270064</v>
      </c>
      <c r="C9551" s="1">
        <v>51247</v>
      </c>
      <c r="D9551">
        <v>11</v>
      </c>
      <c r="E9551">
        <v>5</v>
      </c>
      <c r="F9551">
        <v>3</v>
      </c>
      <c r="G9551">
        <v>497</v>
      </c>
      <c r="H9551">
        <v>156.55500000000001</v>
      </c>
      <c r="I9551">
        <v>1647.5550000000001</v>
      </c>
      <c r="J9551" t="s">
        <v>10</v>
      </c>
    </row>
    <row r="9552" spans="1:10" x14ac:dyDescent="0.35">
      <c r="A9552">
        <v>99552000780</v>
      </c>
      <c r="B9552">
        <v>273550</v>
      </c>
      <c r="C9552" s="1">
        <v>51248</v>
      </c>
      <c r="D9552">
        <v>10</v>
      </c>
      <c r="E9552">
        <v>6</v>
      </c>
      <c r="F9552">
        <v>1</v>
      </c>
      <c r="G9552">
        <v>1381</v>
      </c>
      <c r="H9552">
        <v>145.005</v>
      </c>
      <c r="I9552">
        <v>1526.0050000000001</v>
      </c>
      <c r="J9552" t="s">
        <v>10</v>
      </c>
    </row>
    <row r="9553" spans="1:10" x14ac:dyDescent="0.35">
      <c r="A9553">
        <v>99617854978</v>
      </c>
      <c r="B9553">
        <v>269331</v>
      </c>
      <c r="C9553" s="1">
        <v>51249</v>
      </c>
      <c r="D9553">
        <v>7</v>
      </c>
      <c r="E9553">
        <v>5</v>
      </c>
      <c r="F9553">
        <v>1</v>
      </c>
      <c r="G9553">
        <v>614</v>
      </c>
      <c r="H9553">
        <v>64.47</v>
      </c>
      <c r="I9553">
        <v>678.47</v>
      </c>
      <c r="J9553" t="s">
        <v>15</v>
      </c>
    </row>
    <row r="9554" spans="1:10" x14ac:dyDescent="0.35">
      <c r="A9554">
        <v>87896859908</v>
      </c>
      <c r="B9554">
        <v>275123</v>
      </c>
      <c r="C9554" s="1">
        <v>51250</v>
      </c>
      <c r="D9554">
        <v>1</v>
      </c>
      <c r="E9554">
        <v>4</v>
      </c>
      <c r="F9554">
        <v>1</v>
      </c>
      <c r="G9554">
        <v>1380</v>
      </c>
      <c r="H9554">
        <v>144.9</v>
      </c>
      <c r="I9554">
        <v>1524.9</v>
      </c>
      <c r="J9554" t="s">
        <v>15</v>
      </c>
    </row>
    <row r="9555" spans="1:10" x14ac:dyDescent="0.35">
      <c r="A9555">
        <v>88456136036</v>
      </c>
      <c r="B9555">
        <v>274389</v>
      </c>
      <c r="C9555" s="1">
        <v>51251</v>
      </c>
      <c r="D9555">
        <v>3</v>
      </c>
      <c r="E9555">
        <v>2</v>
      </c>
      <c r="F9555">
        <v>1</v>
      </c>
      <c r="G9555">
        <v>1376</v>
      </c>
      <c r="H9555">
        <v>144.47999999999999</v>
      </c>
      <c r="I9555">
        <v>1520.48</v>
      </c>
      <c r="J9555" t="s">
        <v>12</v>
      </c>
    </row>
    <row r="9556" spans="1:10" x14ac:dyDescent="0.35">
      <c r="A9556">
        <v>23550988120</v>
      </c>
      <c r="B9556">
        <v>267024</v>
      </c>
      <c r="C9556" s="1">
        <v>51252</v>
      </c>
      <c r="D9556">
        <v>12</v>
      </c>
      <c r="E9556">
        <v>5</v>
      </c>
      <c r="F9556">
        <v>2</v>
      </c>
      <c r="G9556">
        <v>1331</v>
      </c>
      <c r="H9556">
        <v>279.51</v>
      </c>
      <c r="I9556">
        <v>2941.51</v>
      </c>
      <c r="J9556" t="s">
        <v>10</v>
      </c>
    </row>
    <row r="9557" spans="1:10" x14ac:dyDescent="0.35">
      <c r="A9557">
        <v>40746409420</v>
      </c>
      <c r="B9557">
        <v>271583</v>
      </c>
      <c r="C9557" s="1">
        <v>51253</v>
      </c>
      <c r="D9557">
        <v>4</v>
      </c>
      <c r="E9557">
        <v>1</v>
      </c>
      <c r="F9557">
        <v>-3</v>
      </c>
      <c r="G9557">
        <v>-1018</v>
      </c>
      <c r="H9557">
        <v>320.67</v>
      </c>
      <c r="I9557">
        <v>-3374.67</v>
      </c>
      <c r="J9557" t="s">
        <v>16</v>
      </c>
    </row>
    <row r="9558" spans="1:10" x14ac:dyDescent="0.35">
      <c r="A9558">
        <v>58298561793</v>
      </c>
      <c r="B9558">
        <v>270628</v>
      </c>
      <c r="C9558" s="1">
        <v>51254</v>
      </c>
      <c r="D9558">
        <v>4</v>
      </c>
      <c r="E9558">
        <v>4</v>
      </c>
      <c r="F9558">
        <v>4</v>
      </c>
      <c r="G9558">
        <v>1400</v>
      </c>
      <c r="H9558">
        <v>588</v>
      </c>
      <c r="I9558">
        <v>6188</v>
      </c>
      <c r="J9558" t="s">
        <v>10</v>
      </c>
    </row>
    <row r="9559" spans="1:10" x14ac:dyDescent="0.35">
      <c r="A9559">
        <v>33526426293</v>
      </c>
      <c r="B9559">
        <v>272459</v>
      </c>
      <c r="C9559" s="1">
        <v>51255</v>
      </c>
      <c r="D9559">
        <v>12</v>
      </c>
      <c r="E9559">
        <v>6</v>
      </c>
      <c r="F9559">
        <v>2</v>
      </c>
      <c r="G9559">
        <v>1444</v>
      </c>
      <c r="H9559">
        <v>303.24</v>
      </c>
      <c r="I9559">
        <v>3191.24</v>
      </c>
      <c r="J9559" t="s">
        <v>15</v>
      </c>
    </row>
    <row r="9560" spans="1:10" x14ac:dyDescent="0.35">
      <c r="A9560">
        <v>35794986565</v>
      </c>
      <c r="B9560">
        <v>267929</v>
      </c>
      <c r="C9560" s="1">
        <v>51256</v>
      </c>
      <c r="D9560">
        <v>4</v>
      </c>
      <c r="E9560">
        <v>2</v>
      </c>
      <c r="F9560">
        <v>4</v>
      </c>
      <c r="G9560">
        <v>275</v>
      </c>
      <c r="H9560">
        <v>115.5</v>
      </c>
      <c r="I9560">
        <v>1215.5</v>
      </c>
      <c r="J9560" t="s">
        <v>15</v>
      </c>
    </row>
    <row r="9561" spans="1:10" x14ac:dyDescent="0.35">
      <c r="A9561">
        <v>4829274051</v>
      </c>
      <c r="B9561">
        <v>268671</v>
      </c>
      <c r="C9561" s="1">
        <v>51257</v>
      </c>
      <c r="D9561">
        <v>1</v>
      </c>
      <c r="E9561">
        <v>2</v>
      </c>
      <c r="F9561">
        <v>3</v>
      </c>
      <c r="G9561">
        <v>694</v>
      </c>
      <c r="H9561">
        <v>218.61</v>
      </c>
      <c r="I9561">
        <v>2300.61</v>
      </c>
      <c r="J9561" t="s">
        <v>15</v>
      </c>
    </row>
    <row r="9562" spans="1:10" x14ac:dyDescent="0.35">
      <c r="A9562">
        <v>58330939561</v>
      </c>
      <c r="B9562">
        <v>274503</v>
      </c>
      <c r="C9562" s="1">
        <v>51258</v>
      </c>
      <c r="D9562">
        <v>3</v>
      </c>
      <c r="E9562">
        <v>5</v>
      </c>
      <c r="F9562">
        <v>4</v>
      </c>
      <c r="G9562">
        <v>95</v>
      </c>
      <c r="H9562">
        <v>39.9</v>
      </c>
      <c r="I9562">
        <v>419.9</v>
      </c>
      <c r="J9562" t="s">
        <v>15</v>
      </c>
    </row>
    <row r="9563" spans="1:10" x14ac:dyDescent="0.35">
      <c r="A9563">
        <v>20979791732</v>
      </c>
      <c r="B9563">
        <v>271388</v>
      </c>
      <c r="C9563" s="1">
        <v>51259</v>
      </c>
      <c r="D9563">
        <v>7</v>
      </c>
      <c r="E9563">
        <v>5</v>
      </c>
      <c r="F9563">
        <v>3</v>
      </c>
      <c r="G9563">
        <v>643</v>
      </c>
      <c r="H9563">
        <v>202.54499999999999</v>
      </c>
      <c r="I9563">
        <v>2131.5450000000001</v>
      </c>
      <c r="J9563" t="s">
        <v>10</v>
      </c>
    </row>
    <row r="9564" spans="1:10" x14ac:dyDescent="0.35">
      <c r="A9564">
        <v>8392700923</v>
      </c>
      <c r="B9564">
        <v>272921</v>
      </c>
      <c r="C9564" s="1">
        <v>51260</v>
      </c>
      <c r="D9564">
        <v>6</v>
      </c>
      <c r="E9564">
        <v>5</v>
      </c>
      <c r="F9564">
        <v>5</v>
      </c>
      <c r="G9564">
        <v>1157</v>
      </c>
      <c r="H9564">
        <v>607.42499999999995</v>
      </c>
      <c r="I9564">
        <v>6392.4250000000002</v>
      </c>
      <c r="J9564" t="s">
        <v>10</v>
      </c>
    </row>
    <row r="9565" spans="1:10" x14ac:dyDescent="0.35">
      <c r="A9565">
        <v>15831664202</v>
      </c>
      <c r="B9565">
        <v>271534</v>
      </c>
      <c r="C9565" s="1">
        <v>51261</v>
      </c>
      <c r="D9565">
        <v>4</v>
      </c>
      <c r="E9565">
        <v>2</v>
      </c>
      <c r="F9565">
        <v>3</v>
      </c>
      <c r="G9565">
        <v>443</v>
      </c>
      <c r="H9565">
        <v>139.54499999999999</v>
      </c>
      <c r="I9565">
        <v>1468.5450000000001</v>
      </c>
      <c r="J9565" t="s">
        <v>12</v>
      </c>
    </row>
    <row r="9566" spans="1:10" x14ac:dyDescent="0.35">
      <c r="A9566">
        <v>55032993738</v>
      </c>
      <c r="B9566">
        <v>268992</v>
      </c>
      <c r="C9566" s="1">
        <v>51262</v>
      </c>
      <c r="D9566">
        <v>5</v>
      </c>
      <c r="E9566">
        <v>3</v>
      </c>
      <c r="F9566">
        <v>5</v>
      </c>
      <c r="G9566">
        <v>739</v>
      </c>
      <c r="H9566">
        <v>387.97500000000002</v>
      </c>
      <c r="I9566">
        <v>4082.9749999999999</v>
      </c>
      <c r="J9566" t="s">
        <v>12</v>
      </c>
    </row>
    <row r="9567" spans="1:10" x14ac:dyDescent="0.35">
      <c r="A9567">
        <v>36482331087</v>
      </c>
      <c r="B9567">
        <v>272939</v>
      </c>
      <c r="C9567" s="1">
        <v>51263</v>
      </c>
      <c r="D9567">
        <v>9</v>
      </c>
      <c r="E9567">
        <v>3</v>
      </c>
      <c r="F9567">
        <v>2</v>
      </c>
      <c r="G9567">
        <v>497</v>
      </c>
      <c r="H9567">
        <v>104.37</v>
      </c>
      <c r="I9567">
        <v>1098.3699999999999</v>
      </c>
      <c r="J9567" t="s">
        <v>10</v>
      </c>
    </row>
    <row r="9568" spans="1:10" x14ac:dyDescent="0.35">
      <c r="A9568">
        <v>99655037365</v>
      </c>
      <c r="B9568">
        <v>271532</v>
      </c>
      <c r="C9568" s="1">
        <v>51264</v>
      </c>
      <c r="D9568">
        <v>1</v>
      </c>
      <c r="E9568">
        <v>1</v>
      </c>
      <c r="F9568">
        <v>4</v>
      </c>
      <c r="G9568">
        <v>1266</v>
      </c>
      <c r="H9568">
        <v>531.72</v>
      </c>
      <c r="I9568">
        <v>5595.72</v>
      </c>
      <c r="J9568" t="s">
        <v>10</v>
      </c>
    </row>
    <row r="9569" spans="1:10" x14ac:dyDescent="0.35">
      <c r="A9569">
        <v>95745244106</v>
      </c>
      <c r="B9569">
        <v>272902</v>
      </c>
      <c r="C9569" s="1">
        <v>51265</v>
      </c>
      <c r="D9569">
        <v>10</v>
      </c>
      <c r="E9569">
        <v>3</v>
      </c>
      <c r="F9569">
        <v>-5</v>
      </c>
      <c r="G9569">
        <v>-1185</v>
      </c>
      <c r="H9569">
        <v>622.125</v>
      </c>
      <c r="I9569">
        <v>-6547.125</v>
      </c>
      <c r="J9569" t="s">
        <v>16</v>
      </c>
    </row>
    <row r="9570" spans="1:10" x14ac:dyDescent="0.35">
      <c r="A9570">
        <v>96789298499</v>
      </c>
      <c r="B9570">
        <v>267318</v>
      </c>
      <c r="C9570" s="1">
        <v>51266</v>
      </c>
      <c r="D9570">
        <v>12</v>
      </c>
      <c r="E9570">
        <v>6</v>
      </c>
      <c r="F9570">
        <v>5</v>
      </c>
      <c r="G9570">
        <v>910</v>
      </c>
      <c r="H9570">
        <v>477.75</v>
      </c>
      <c r="I9570">
        <v>5027.75</v>
      </c>
      <c r="J9570" t="s">
        <v>10</v>
      </c>
    </row>
    <row r="9571" spans="1:10" x14ac:dyDescent="0.35">
      <c r="A9571">
        <v>85366092947</v>
      </c>
      <c r="B9571">
        <v>268305</v>
      </c>
      <c r="C9571" s="1">
        <v>51267</v>
      </c>
      <c r="D9571">
        <v>3</v>
      </c>
      <c r="E9571">
        <v>2</v>
      </c>
      <c r="F9571">
        <v>2</v>
      </c>
      <c r="G9571">
        <v>1150</v>
      </c>
      <c r="H9571">
        <v>241.5</v>
      </c>
      <c r="I9571">
        <v>2541.5</v>
      </c>
      <c r="J9571" t="s">
        <v>15</v>
      </c>
    </row>
    <row r="9572" spans="1:10" x14ac:dyDescent="0.35">
      <c r="A9572">
        <v>69099513501</v>
      </c>
      <c r="B9572">
        <v>271523</v>
      </c>
      <c r="C9572" s="1">
        <v>51268</v>
      </c>
      <c r="D9572">
        <v>7</v>
      </c>
      <c r="E9572">
        <v>5</v>
      </c>
      <c r="F9572">
        <v>2</v>
      </c>
      <c r="G9572">
        <v>1452</v>
      </c>
      <c r="H9572">
        <v>304.92</v>
      </c>
      <c r="I9572">
        <v>3208.92</v>
      </c>
      <c r="J9572" t="s">
        <v>12</v>
      </c>
    </row>
    <row r="9573" spans="1:10" x14ac:dyDescent="0.35">
      <c r="A9573">
        <v>91182939428</v>
      </c>
      <c r="B9573">
        <v>273302</v>
      </c>
      <c r="C9573" s="1">
        <v>51269</v>
      </c>
      <c r="D9573">
        <v>10</v>
      </c>
      <c r="E9573">
        <v>6</v>
      </c>
      <c r="F9573">
        <v>5</v>
      </c>
      <c r="G9573">
        <v>735</v>
      </c>
      <c r="H9573">
        <v>385.875</v>
      </c>
      <c r="I9573">
        <v>4060.875</v>
      </c>
      <c r="J9573" t="s">
        <v>15</v>
      </c>
    </row>
    <row r="9574" spans="1:10" x14ac:dyDescent="0.35">
      <c r="A9574">
        <v>98057266303</v>
      </c>
      <c r="B9574">
        <v>272999</v>
      </c>
      <c r="C9574" s="1">
        <v>51270</v>
      </c>
      <c r="D9574">
        <v>7</v>
      </c>
      <c r="E9574">
        <v>5</v>
      </c>
      <c r="F9574">
        <v>1</v>
      </c>
      <c r="G9574">
        <v>1188</v>
      </c>
      <c r="H9574">
        <v>124.74</v>
      </c>
      <c r="I9574">
        <v>1312.74</v>
      </c>
      <c r="J9574" t="s">
        <v>12</v>
      </c>
    </row>
    <row r="9575" spans="1:10" x14ac:dyDescent="0.35">
      <c r="A9575">
        <v>69410384952</v>
      </c>
      <c r="B9575">
        <v>268608</v>
      </c>
      <c r="C9575" s="1">
        <v>51271</v>
      </c>
      <c r="D9575">
        <v>4</v>
      </c>
      <c r="E9575">
        <v>2</v>
      </c>
      <c r="F9575">
        <v>2</v>
      </c>
      <c r="G9575">
        <v>467</v>
      </c>
      <c r="H9575">
        <v>98.07</v>
      </c>
      <c r="I9575">
        <v>1032.07</v>
      </c>
      <c r="J9575" t="s">
        <v>10</v>
      </c>
    </row>
    <row r="9576" spans="1:10" x14ac:dyDescent="0.35">
      <c r="A9576">
        <v>476566626</v>
      </c>
      <c r="B9576">
        <v>267819</v>
      </c>
      <c r="C9576" s="1">
        <v>51272</v>
      </c>
      <c r="D9576">
        <v>3</v>
      </c>
      <c r="E9576">
        <v>1</v>
      </c>
      <c r="F9576">
        <v>5</v>
      </c>
      <c r="G9576">
        <v>198</v>
      </c>
      <c r="H9576">
        <v>103.95</v>
      </c>
      <c r="I9576">
        <v>1093.95</v>
      </c>
      <c r="J9576" t="s">
        <v>10</v>
      </c>
    </row>
    <row r="9577" spans="1:10" x14ac:dyDescent="0.35">
      <c r="A9577">
        <v>7350897086</v>
      </c>
      <c r="B9577">
        <v>270310</v>
      </c>
      <c r="C9577" s="1">
        <v>51273</v>
      </c>
      <c r="D9577">
        <v>4</v>
      </c>
      <c r="E9577">
        <v>4</v>
      </c>
      <c r="F9577">
        <v>3</v>
      </c>
      <c r="G9577">
        <v>317</v>
      </c>
      <c r="H9577">
        <v>99.855000000000004</v>
      </c>
      <c r="I9577">
        <v>1050.855</v>
      </c>
      <c r="J9577" t="s">
        <v>10</v>
      </c>
    </row>
    <row r="9578" spans="1:10" x14ac:dyDescent="0.35">
      <c r="A9578">
        <v>15688293502</v>
      </c>
      <c r="B9578">
        <v>273224</v>
      </c>
      <c r="C9578" s="1">
        <v>51274</v>
      </c>
      <c r="D9578">
        <v>1</v>
      </c>
      <c r="E9578">
        <v>2</v>
      </c>
      <c r="F9578">
        <v>5</v>
      </c>
      <c r="G9578">
        <v>1365</v>
      </c>
      <c r="H9578">
        <v>716.625</v>
      </c>
      <c r="I9578">
        <v>7541.625</v>
      </c>
      <c r="J9578" t="s">
        <v>12</v>
      </c>
    </row>
    <row r="9579" spans="1:10" x14ac:dyDescent="0.35">
      <c r="A9579">
        <v>12229728995</v>
      </c>
      <c r="B9579">
        <v>268484</v>
      </c>
      <c r="C9579" s="1">
        <v>51275</v>
      </c>
      <c r="D9579">
        <v>8</v>
      </c>
      <c r="E9579">
        <v>3</v>
      </c>
      <c r="F9579">
        <v>2</v>
      </c>
      <c r="G9579">
        <v>835</v>
      </c>
      <c r="H9579">
        <v>175.35</v>
      </c>
      <c r="I9579">
        <v>1845.35</v>
      </c>
      <c r="J9579" t="s">
        <v>10</v>
      </c>
    </row>
    <row r="9580" spans="1:10" x14ac:dyDescent="0.35">
      <c r="A9580">
        <v>956613233</v>
      </c>
      <c r="B9580">
        <v>270512</v>
      </c>
      <c r="C9580" s="1">
        <v>51276</v>
      </c>
      <c r="D9580">
        <v>11</v>
      </c>
      <c r="E9580">
        <v>6</v>
      </c>
      <c r="F9580">
        <v>3</v>
      </c>
      <c r="G9580">
        <v>1063</v>
      </c>
      <c r="H9580">
        <v>334.84500000000003</v>
      </c>
      <c r="I9580">
        <v>3523.8449999999998</v>
      </c>
      <c r="J9580" t="s">
        <v>10</v>
      </c>
    </row>
    <row r="9581" spans="1:10" x14ac:dyDescent="0.35">
      <c r="A9581">
        <v>21844107872</v>
      </c>
      <c r="B9581">
        <v>273849</v>
      </c>
      <c r="C9581" s="1">
        <v>51277</v>
      </c>
      <c r="D9581">
        <v>12</v>
      </c>
      <c r="E9581">
        <v>5</v>
      </c>
      <c r="F9581">
        <v>2</v>
      </c>
      <c r="G9581">
        <v>844</v>
      </c>
      <c r="H9581">
        <v>177.24</v>
      </c>
      <c r="I9581">
        <v>1865.24</v>
      </c>
      <c r="J9581" t="s">
        <v>12</v>
      </c>
    </row>
    <row r="9582" spans="1:10" x14ac:dyDescent="0.35">
      <c r="A9582">
        <v>55808347112</v>
      </c>
      <c r="B9582">
        <v>273383</v>
      </c>
      <c r="C9582" s="1">
        <v>51278</v>
      </c>
      <c r="D9582">
        <v>4</v>
      </c>
      <c r="E9582">
        <v>1</v>
      </c>
      <c r="F9582">
        <v>-3</v>
      </c>
      <c r="G9582">
        <v>-1127</v>
      </c>
      <c r="H9582">
        <v>355.005</v>
      </c>
      <c r="I9582">
        <v>-3736.0050000000001</v>
      </c>
      <c r="J9582" t="s">
        <v>15</v>
      </c>
    </row>
    <row r="9583" spans="1:10" x14ac:dyDescent="0.35">
      <c r="A9583">
        <v>41483973081</v>
      </c>
      <c r="B9583">
        <v>267252</v>
      </c>
      <c r="C9583" s="1">
        <v>51279</v>
      </c>
      <c r="D9583">
        <v>3</v>
      </c>
      <c r="E9583">
        <v>2</v>
      </c>
      <c r="F9583">
        <v>3</v>
      </c>
      <c r="G9583">
        <v>129</v>
      </c>
      <c r="H9583">
        <v>40.634999999999998</v>
      </c>
      <c r="I9583">
        <v>427.63499999999999</v>
      </c>
      <c r="J9583" t="s">
        <v>16</v>
      </c>
    </row>
    <row r="9584" spans="1:10" x14ac:dyDescent="0.35">
      <c r="A9584">
        <v>9802985987</v>
      </c>
      <c r="B9584">
        <v>271216</v>
      </c>
      <c r="C9584" s="1">
        <v>51280</v>
      </c>
      <c r="D9584">
        <v>10</v>
      </c>
      <c r="E9584">
        <v>3</v>
      </c>
      <c r="F9584">
        <v>1</v>
      </c>
      <c r="G9584">
        <v>406</v>
      </c>
      <c r="H9584">
        <v>42.63</v>
      </c>
      <c r="I9584">
        <v>448.63</v>
      </c>
      <c r="J9584" t="s">
        <v>15</v>
      </c>
    </row>
    <row r="9585" spans="1:10" x14ac:dyDescent="0.35">
      <c r="A9585">
        <v>25542655470</v>
      </c>
      <c r="B9585">
        <v>274708</v>
      </c>
      <c r="C9585" s="1">
        <v>51281</v>
      </c>
      <c r="D9585">
        <v>1</v>
      </c>
      <c r="E9585">
        <v>2</v>
      </c>
      <c r="F9585">
        <v>-1</v>
      </c>
      <c r="G9585">
        <v>-358</v>
      </c>
      <c r="H9585">
        <v>37.590000000000003</v>
      </c>
      <c r="I9585">
        <v>-395.59</v>
      </c>
      <c r="J9585" t="s">
        <v>16</v>
      </c>
    </row>
    <row r="9586" spans="1:10" x14ac:dyDescent="0.35">
      <c r="A9586">
        <v>56185033230</v>
      </c>
      <c r="B9586">
        <v>268779</v>
      </c>
      <c r="C9586" s="1">
        <v>51282</v>
      </c>
      <c r="D9586">
        <v>1</v>
      </c>
      <c r="E9586">
        <v>1</v>
      </c>
      <c r="F9586">
        <v>3</v>
      </c>
      <c r="G9586">
        <v>641</v>
      </c>
      <c r="H9586">
        <v>201.91499999999999</v>
      </c>
      <c r="I9586">
        <v>2124.915</v>
      </c>
      <c r="J9586" t="s">
        <v>12</v>
      </c>
    </row>
    <row r="9587" spans="1:10" x14ac:dyDescent="0.35">
      <c r="A9587">
        <v>2907927662</v>
      </c>
      <c r="B9587">
        <v>268593</v>
      </c>
      <c r="C9587" s="1">
        <v>51283</v>
      </c>
      <c r="D9587">
        <v>4</v>
      </c>
      <c r="E9587">
        <v>1</v>
      </c>
      <c r="F9587">
        <v>1</v>
      </c>
      <c r="G9587">
        <v>342</v>
      </c>
      <c r="H9587">
        <v>35.909999999999997</v>
      </c>
      <c r="I9587">
        <v>377.91</v>
      </c>
      <c r="J9587" t="s">
        <v>16</v>
      </c>
    </row>
    <row r="9588" spans="1:10" x14ac:dyDescent="0.35">
      <c r="A9588">
        <v>56066128002</v>
      </c>
      <c r="B9588">
        <v>269432</v>
      </c>
      <c r="C9588" s="1">
        <v>51284</v>
      </c>
      <c r="D9588">
        <v>7</v>
      </c>
      <c r="E9588">
        <v>5</v>
      </c>
      <c r="F9588">
        <v>5</v>
      </c>
      <c r="G9588">
        <v>229</v>
      </c>
      <c r="H9588">
        <v>120.22499999999999</v>
      </c>
      <c r="I9588">
        <v>1265.2249999999999</v>
      </c>
      <c r="J9588" t="s">
        <v>16</v>
      </c>
    </row>
    <row r="9589" spans="1:10" x14ac:dyDescent="0.35">
      <c r="A9589">
        <v>69352905161</v>
      </c>
      <c r="B9589">
        <v>273530</v>
      </c>
      <c r="C9589" s="1">
        <v>51285</v>
      </c>
      <c r="D9589">
        <v>3</v>
      </c>
      <c r="E9589">
        <v>2</v>
      </c>
      <c r="F9589">
        <v>4</v>
      </c>
      <c r="G9589">
        <v>446</v>
      </c>
      <c r="H9589">
        <v>187.32</v>
      </c>
      <c r="I9589">
        <v>1971.32</v>
      </c>
      <c r="J9589" t="s">
        <v>10</v>
      </c>
    </row>
    <row r="9590" spans="1:10" x14ac:dyDescent="0.35">
      <c r="A9590">
        <v>83133730666</v>
      </c>
      <c r="B9590">
        <v>270590</v>
      </c>
      <c r="C9590" s="1">
        <v>51286</v>
      </c>
      <c r="D9590">
        <v>10</v>
      </c>
      <c r="E9590">
        <v>5</v>
      </c>
      <c r="F9590">
        <v>3</v>
      </c>
      <c r="G9590">
        <v>328</v>
      </c>
      <c r="H9590">
        <v>103.32</v>
      </c>
      <c r="I9590">
        <v>1087.32</v>
      </c>
      <c r="J9590" t="s">
        <v>10</v>
      </c>
    </row>
    <row r="9591" spans="1:10" x14ac:dyDescent="0.35">
      <c r="A9591">
        <v>99589879842</v>
      </c>
      <c r="B9591">
        <v>270216</v>
      </c>
      <c r="C9591" s="1">
        <v>51287</v>
      </c>
      <c r="D9591">
        <v>11</v>
      </c>
      <c r="E9591">
        <v>6</v>
      </c>
      <c r="F9591">
        <v>3</v>
      </c>
      <c r="G9591">
        <v>1081</v>
      </c>
      <c r="H9591">
        <v>340.51499999999999</v>
      </c>
      <c r="I9591">
        <v>3583.5149999999999</v>
      </c>
      <c r="J9591" t="s">
        <v>16</v>
      </c>
    </row>
    <row r="9592" spans="1:10" x14ac:dyDescent="0.35">
      <c r="A9592">
        <v>97917071902</v>
      </c>
      <c r="B9592">
        <v>268368</v>
      </c>
      <c r="C9592" s="1">
        <v>51288</v>
      </c>
      <c r="D9592">
        <v>11</v>
      </c>
      <c r="E9592">
        <v>5</v>
      </c>
      <c r="F9592">
        <v>-4</v>
      </c>
      <c r="G9592">
        <v>-177</v>
      </c>
      <c r="H9592">
        <v>74.34</v>
      </c>
      <c r="I9592">
        <v>-782.34</v>
      </c>
      <c r="J9592" t="s">
        <v>10</v>
      </c>
    </row>
    <row r="9593" spans="1:10" x14ac:dyDescent="0.35">
      <c r="A9593">
        <v>69899004109</v>
      </c>
      <c r="B9593">
        <v>269156</v>
      </c>
      <c r="C9593" s="1">
        <v>51289</v>
      </c>
      <c r="D9593">
        <v>4</v>
      </c>
      <c r="E9593">
        <v>2</v>
      </c>
      <c r="F9593">
        <v>1</v>
      </c>
      <c r="G9593">
        <v>983</v>
      </c>
      <c r="H9593">
        <v>103.215</v>
      </c>
      <c r="I9593">
        <v>1086.2149999999999</v>
      </c>
      <c r="J9593" t="s">
        <v>10</v>
      </c>
    </row>
    <row r="9594" spans="1:10" x14ac:dyDescent="0.35">
      <c r="A9594">
        <v>67986421853</v>
      </c>
      <c r="B9594">
        <v>271942</v>
      </c>
      <c r="C9594" s="1">
        <v>51290</v>
      </c>
      <c r="D9594">
        <v>4</v>
      </c>
      <c r="E9594">
        <v>2</v>
      </c>
      <c r="F9594">
        <v>4</v>
      </c>
      <c r="G9594">
        <v>714</v>
      </c>
      <c r="H9594">
        <v>299.88</v>
      </c>
      <c r="I9594">
        <v>3155.88</v>
      </c>
      <c r="J9594" t="s">
        <v>15</v>
      </c>
    </row>
    <row r="9595" spans="1:10" x14ac:dyDescent="0.35">
      <c r="A9595">
        <v>93003507719</v>
      </c>
      <c r="B9595">
        <v>273330</v>
      </c>
      <c r="C9595" s="1">
        <v>51291</v>
      </c>
      <c r="D9595">
        <v>2</v>
      </c>
      <c r="E9595">
        <v>6</v>
      </c>
      <c r="F9595">
        <v>1</v>
      </c>
      <c r="G9595">
        <v>1294</v>
      </c>
      <c r="H9595">
        <v>135.87</v>
      </c>
      <c r="I9595">
        <v>1429.87</v>
      </c>
      <c r="J9595" t="s">
        <v>10</v>
      </c>
    </row>
    <row r="9596" spans="1:10" x14ac:dyDescent="0.35">
      <c r="A9596">
        <v>86434157036</v>
      </c>
      <c r="B9596">
        <v>271348</v>
      </c>
      <c r="C9596" s="1">
        <v>51292</v>
      </c>
      <c r="D9596">
        <v>10</v>
      </c>
      <c r="E9596">
        <v>6</v>
      </c>
      <c r="F9596">
        <v>5</v>
      </c>
      <c r="G9596">
        <v>75</v>
      </c>
      <c r="H9596">
        <v>39.375</v>
      </c>
      <c r="I9596">
        <v>414.375</v>
      </c>
      <c r="J9596" t="s">
        <v>16</v>
      </c>
    </row>
    <row r="9597" spans="1:10" x14ac:dyDescent="0.35">
      <c r="A9597">
        <v>97374588809</v>
      </c>
      <c r="B9597">
        <v>268502</v>
      </c>
      <c r="C9597" s="1">
        <v>51293</v>
      </c>
      <c r="D9597">
        <v>3</v>
      </c>
      <c r="E9597">
        <v>2</v>
      </c>
      <c r="F9597">
        <v>4</v>
      </c>
      <c r="G9597">
        <v>229</v>
      </c>
      <c r="H9597">
        <v>96.18</v>
      </c>
      <c r="I9597">
        <v>1012.18</v>
      </c>
      <c r="J9597" t="s">
        <v>12</v>
      </c>
    </row>
    <row r="9598" spans="1:10" x14ac:dyDescent="0.35">
      <c r="A9598">
        <v>87726841795</v>
      </c>
      <c r="B9598">
        <v>272043</v>
      </c>
      <c r="C9598" s="1">
        <v>51294</v>
      </c>
      <c r="D9598">
        <v>4</v>
      </c>
      <c r="E9598">
        <v>2</v>
      </c>
      <c r="F9598">
        <v>5</v>
      </c>
      <c r="G9598">
        <v>162</v>
      </c>
      <c r="H9598">
        <v>85.05</v>
      </c>
      <c r="I9598">
        <v>895.05</v>
      </c>
      <c r="J9598" t="s">
        <v>16</v>
      </c>
    </row>
    <row r="9599" spans="1:10" x14ac:dyDescent="0.35">
      <c r="A9599">
        <v>73422660722</v>
      </c>
      <c r="B9599">
        <v>269674</v>
      </c>
      <c r="C9599" s="1">
        <v>51295</v>
      </c>
      <c r="D9599">
        <v>11</v>
      </c>
      <c r="E9599">
        <v>5</v>
      </c>
      <c r="F9599">
        <v>4</v>
      </c>
      <c r="G9599">
        <v>323</v>
      </c>
      <c r="H9599">
        <v>135.66</v>
      </c>
      <c r="I9599">
        <v>1427.66</v>
      </c>
      <c r="J9599" t="s">
        <v>12</v>
      </c>
    </row>
    <row r="9600" spans="1:10" x14ac:dyDescent="0.35">
      <c r="A9600">
        <v>49280709763</v>
      </c>
      <c r="B9600">
        <v>274801</v>
      </c>
      <c r="C9600" s="1">
        <v>51296</v>
      </c>
      <c r="D9600">
        <v>11</v>
      </c>
      <c r="E9600">
        <v>6</v>
      </c>
      <c r="F9600">
        <v>5</v>
      </c>
      <c r="G9600">
        <v>1200</v>
      </c>
      <c r="H9600">
        <v>630</v>
      </c>
      <c r="I9600">
        <v>6630</v>
      </c>
      <c r="J9600" t="s">
        <v>16</v>
      </c>
    </row>
    <row r="9601" spans="1:10" x14ac:dyDescent="0.35">
      <c r="A9601">
        <v>57056605357</v>
      </c>
      <c r="B9601">
        <v>273988</v>
      </c>
      <c r="C9601" s="1">
        <v>51297</v>
      </c>
      <c r="D9601">
        <v>9</v>
      </c>
      <c r="E9601">
        <v>3</v>
      </c>
      <c r="F9601">
        <v>1</v>
      </c>
      <c r="G9601">
        <v>267</v>
      </c>
      <c r="H9601">
        <v>28.035</v>
      </c>
      <c r="I9601">
        <v>295.03500000000003</v>
      </c>
      <c r="J9601" t="s">
        <v>12</v>
      </c>
    </row>
    <row r="9602" spans="1:10" x14ac:dyDescent="0.35">
      <c r="A9602">
        <v>55734301840</v>
      </c>
      <c r="B9602">
        <v>270723</v>
      </c>
      <c r="C9602" s="1">
        <v>51298</v>
      </c>
      <c r="D9602">
        <v>1</v>
      </c>
      <c r="E9602">
        <v>2</v>
      </c>
      <c r="F9602">
        <v>5</v>
      </c>
      <c r="G9602">
        <v>303</v>
      </c>
      <c r="H9602">
        <v>159.07499999999999</v>
      </c>
      <c r="I9602">
        <v>1674.075</v>
      </c>
      <c r="J9602" t="s">
        <v>10</v>
      </c>
    </row>
    <row r="9603" spans="1:10" x14ac:dyDescent="0.35">
      <c r="A9603">
        <v>40018338406</v>
      </c>
      <c r="B9603">
        <v>273522</v>
      </c>
      <c r="C9603" s="1">
        <v>51299</v>
      </c>
      <c r="D9603">
        <v>8</v>
      </c>
      <c r="E9603">
        <v>3</v>
      </c>
      <c r="F9603">
        <v>2</v>
      </c>
      <c r="G9603">
        <v>1225</v>
      </c>
      <c r="H9603">
        <v>257.25</v>
      </c>
      <c r="I9603">
        <v>2707.25</v>
      </c>
      <c r="J9603" t="s">
        <v>15</v>
      </c>
    </row>
    <row r="9604" spans="1:10" x14ac:dyDescent="0.35">
      <c r="A9604">
        <v>41138198243</v>
      </c>
      <c r="B9604">
        <v>274812</v>
      </c>
      <c r="C9604" s="1">
        <v>51300</v>
      </c>
      <c r="D9604">
        <v>6</v>
      </c>
      <c r="E9604">
        <v>5</v>
      </c>
      <c r="F9604">
        <v>2</v>
      </c>
      <c r="G9604">
        <v>659</v>
      </c>
      <c r="H9604">
        <v>138.38999999999999</v>
      </c>
      <c r="I9604">
        <v>1456.39</v>
      </c>
      <c r="J9604" t="s">
        <v>12</v>
      </c>
    </row>
    <row r="9605" spans="1:10" x14ac:dyDescent="0.35">
      <c r="A9605">
        <v>43816482366</v>
      </c>
      <c r="B9605">
        <v>267480</v>
      </c>
      <c r="C9605" s="1">
        <v>51301</v>
      </c>
      <c r="D9605">
        <v>10</v>
      </c>
      <c r="E9605">
        <v>5</v>
      </c>
      <c r="F9605">
        <v>5</v>
      </c>
      <c r="G9605">
        <v>1042</v>
      </c>
      <c r="H9605">
        <v>547.04999999999995</v>
      </c>
      <c r="I9605">
        <v>5757.05</v>
      </c>
      <c r="J9605" t="s">
        <v>16</v>
      </c>
    </row>
    <row r="9606" spans="1:10" x14ac:dyDescent="0.35">
      <c r="A9606">
        <v>14072978438</v>
      </c>
      <c r="B9606">
        <v>267918</v>
      </c>
      <c r="C9606" s="1">
        <v>51302</v>
      </c>
      <c r="D9606">
        <v>1</v>
      </c>
      <c r="E9606">
        <v>2</v>
      </c>
      <c r="F9606">
        <v>1</v>
      </c>
      <c r="G9606">
        <v>1325</v>
      </c>
      <c r="H9606">
        <v>139.125</v>
      </c>
      <c r="I9606">
        <v>1464.125</v>
      </c>
      <c r="J9606" t="s">
        <v>12</v>
      </c>
    </row>
    <row r="9607" spans="1:10" x14ac:dyDescent="0.35">
      <c r="A9607">
        <v>4264132292</v>
      </c>
      <c r="B9607">
        <v>271313</v>
      </c>
      <c r="C9607" s="1">
        <v>51303</v>
      </c>
      <c r="D9607">
        <v>4</v>
      </c>
      <c r="E9607">
        <v>4</v>
      </c>
      <c r="F9607">
        <v>3</v>
      </c>
      <c r="G9607">
        <v>115</v>
      </c>
      <c r="H9607">
        <v>36.225000000000001</v>
      </c>
      <c r="I9607">
        <v>381.22500000000002</v>
      </c>
      <c r="J9607" t="s">
        <v>12</v>
      </c>
    </row>
    <row r="9608" spans="1:10" x14ac:dyDescent="0.35">
      <c r="A9608">
        <v>5074308032</v>
      </c>
      <c r="B9608">
        <v>268148</v>
      </c>
      <c r="C9608" s="1">
        <v>51304</v>
      </c>
      <c r="D9608">
        <v>10</v>
      </c>
      <c r="E9608">
        <v>6</v>
      </c>
      <c r="F9608">
        <v>1</v>
      </c>
      <c r="G9608">
        <v>300</v>
      </c>
      <c r="H9608">
        <v>31.5</v>
      </c>
      <c r="I9608">
        <v>331.5</v>
      </c>
      <c r="J9608" t="s">
        <v>10</v>
      </c>
    </row>
    <row r="9609" spans="1:10" x14ac:dyDescent="0.35">
      <c r="A9609">
        <v>18775498183</v>
      </c>
      <c r="B9609">
        <v>268281</v>
      </c>
      <c r="C9609" s="1">
        <v>51305</v>
      </c>
      <c r="D9609">
        <v>4</v>
      </c>
      <c r="E9609">
        <v>3</v>
      </c>
      <c r="F9609">
        <v>1</v>
      </c>
      <c r="G9609">
        <v>359</v>
      </c>
      <c r="H9609">
        <v>37.695</v>
      </c>
      <c r="I9609">
        <v>396.69499999999999</v>
      </c>
      <c r="J9609" t="s">
        <v>12</v>
      </c>
    </row>
    <row r="9610" spans="1:10" x14ac:dyDescent="0.35">
      <c r="A9610">
        <v>6499788263</v>
      </c>
      <c r="B9610">
        <v>273015</v>
      </c>
      <c r="C9610" s="1">
        <v>51306</v>
      </c>
      <c r="D9610">
        <v>10</v>
      </c>
      <c r="E9610">
        <v>5</v>
      </c>
      <c r="F9610">
        <v>2</v>
      </c>
      <c r="G9610">
        <v>449</v>
      </c>
      <c r="H9610">
        <v>94.29</v>
      </c>
      <c r="I9610">
        <v>992.29</v>
      </c>
      <c r="J9610" t="s">
        <v>15</v>
      </c>
    </row>
    <row r="9611" spans="1:10" x14ac:dyDescent="0.35">
      <c r="A9611">
        <v>90998732631</v>
      </c>
      <c r="B9611">
        <v>270002</v>
      </c>
      <c r="C9611" s="1">
        <v>51307</v>
      </c>
      <c r="D9611">
        <v>3</v>
      </c>
      <c r="E9611">
        <v>2</v>
      </c>
      <c r="F9611">
        <v>5</v>
      </c>
      <c r="G9611">
        <v>381</v>
      </c>
      <c r="H9611">
        <v>200.02500000000001</v>
      </c>
      <c r="I9611">
        <v>2105.0250000000001</v>
      </c>
      <c r="J9611" t="s">
        <v>12</v>
      </c>
    </row>
    <row r="9612" spans="1:10" x14ac:dyDescent="0.35">
      <c r="A9612">
        <v>81241664352</v>
      </c>
      <c r="B9612">
        <v>269596</v>
      </c>
      <c r="C9612" s="1">
        <v>51308</v>
      </c>
      <c r="D9612">
        <v>10</v>
      </c>
      <c r="E9612">
        <v>3</v>
      </c>
      <c r="F9612">
        <v>5</v>
      </c>
      <c r="G9612">
        <v>699</v>
      </c>
      <c r="H9612">
        <v>366.97500000000002</v>
      </c>
      <c r="I9612">
        <v>3861.9749999999999</v>
      </c>
      <c r="J9612" t="s">
        <v>10</v>
      </c>
    </row>
    <row r="9613" spans="1:10" x14ac:dyDescent="0.35">
      <c r="A9613">
        <v>75067291538</v>
      </c>
      <c r="B9613">
        <v>271772</v>
      </c>
      <c r="C9613" s="1">
        <v>51309</v>
      </c>
      <c r="D9613">
        <v>4</v>
      </c>
      <c r="E9613">
        <v>2</v>
      </c>
      <c r="F9613">
        <v>5</v>
      </c>
      <c r="G9613">
        <v>1469</v>
      </c>
      <c r="H9613">
        <v>771.22500000000002</v>
      </c>
      <c r="I9613">
        <v>8116.2250000000004</v>
      </c>
      <c r="J9613" t="s">
        <v>16</v>
      </c>
    </row>
    <row r="9614" spans="1:10" x14ac:dyDescent="0.35">
      <c r="A9614">
        <v>81737383280</v>
      </c>
      <c r="B9614">
        <v>266900</v>
      </c>
      <c r="C9614" s="1">
        <v>51310</v>
      </c>
      <c r="D9614">
        <v>4</v>
      </c>
      <c r="E9614">
        <v>1</v>
      </c>
      <c r="F9614">
        <v>5</v>
      </c>
      <c r="G9614">
        <v>1219</v>
      </c>
      <c r="H9614">
        <v>639.97500000000002</v>
      </c>
      <c r="I9614">
        <v>6734.9750000000004</v>
      </c>
      <c r="J9614" t="s">
        <v>10</v>
      </c>
    </row>
    <row r="9615" spans="1:10" x14ac:dyDescent="0.35">
      <c r="A9615">
        <v>99782268655</v>
      </c>
      <c r="B9615">
        <v>271185</v>
      </c>
      <c r="C9615" s="1">
        <v>51311</v>
      </c>
      <c r="D9615">
        <v>9</v>
      </c>
      <c r="E9615">
        <v>3</v>
      </c>
      <c r="F9615">
        <v>2</v>
      </c>
      <c r="G9615">
        <v>285</v>
      </c>
      <c r="H9615">
        <v>59.85</v>
      </c>
      <c r="I9615">
        <v>629.85</v>
      </c>
      <c r="J9615" t="s">
        <v>12</v>
      </c>
    </row>
    <row r="9616" spans="1:10" x14ac:dyDescent="0.35">
      <c r="A9616">
        <v>75438086174</v>
      </c>
      <c r="B9616">
        <v>274972</v>
      </c>
      <c r="C9616" s="1">
        <v>51312</v>
      </c>
      <c r="D9616">
        <v>10</v>
      </c>
      <c r="E9616">
        <v>6</v>
      </c>
      <c r="F9616">
        <v>1</v>
      </c>
      <c r="G9616">
        <v>156</v>
      </c>
      <c r="H9616">
        <v>16.38</v>
      </c>
      <c r="I9616">
        <v>172.38</v>
      </c>
      <c r="J9616" t="s">
        <v>10</v>
      </c>
    </row>
    <row r="9617" spans="1:10" x14ac:dyDescent="0.35">
      <c r="A9617">
        <v>85008542517</v>
      </c>
      <c r="B9617">
        <v>272295</v>
      </c>
      <c r="C9617" s="1">
        <v>51313</v>
      </c>
      <c r="D9617">
        <v>3</v>
      </c>
      <c r="E9617">
        <v>2</v>
      </c>
      <c r="F9617">
        <v>1</v>
      </c>
      <c r="G9617">
        <v>587</v>
      </c>
      <c r="H9617">
        <v>61.634999999999998</v>
      </c>
      <c r="I9617">
        <v>648.63499999999999</v>
      </c>
      <c r="J9617" t="s">
        <v>16</v>
      </c>
    </row>
    <row r="9618" spans="1:10" x14ac:dyDescent="0.35">
      <c r="A9618">
        <v>98655721375</v>
      </c>
      <c r="B9618">
        <v>271965</v>
      </c>
      <c r="C9618" s="1">
        <v>51314</v>
      </c>
      <c r="D9618">
        <v>4</v>
      </c>
      <c r="E9618">
        <v>2</v>
      </c>
      <c r="F9618">
        <v>5</v>
      </c>
      <c r="G9618">
        <v>128</v>
      </c>
      <c r="H9618">
        <v>67.2</v>
      </c>
      <c r="I9618">
        <v>707.2</v>
      </c>
      <c r="J9618" t="s">
        <v>15</v>
      </c>
    </row>
    <row r="9619" spans="1:10" x14ac:dyDescent="0.35">
      <c r="A9619">
        <v>64595090192</v>
      </c>
      <c r="B9619">
        <v>271733</v>
      </c>
      <c r="C9619" s="1">
        <v>51315</v>
      </c>
      <c r="D9619">
        <v>2</v>
      </c>
      <c r="E9619">
        <v>6</v>
      </c>
      <c r="F9619">
        <v>1</v>
      </c>
      <c r="G9619">
        <v>1165</v>
      </c>
      <c r="H9619">
        <v>122.325</v>
      </c>
      <c r="I9619">
        <v>1287.325</v>
      </c>
      <c r="J9619" t="s">
        <v>10</v>
      </c>
    </row>
    <row r="9620" spans="1:10" x14ac:dyDescent="0.35">
      <c r="A9620">
        <v>82016786749</v>
      </c>
      <c r="B9620">
        <v>273901</v>
      </c>
      <c r="C9620" s="1">
        <v>51316</v>
      </c>
      <c r="D9620">
        <v>11</v>
      </c>
      <c r="E9620">
        <v>5</v>
      </c>
      <c r="F9620">
        <v>4</v>
      </c>
      <c r="G9620">
        <v>547</v>
      </c>
      <c r="H9620">
        <v>229.74</v>
      </c>
      <c r="I9620">
        <v>2417.7399999999998</v>
      </c>
      <c r="J9620" t="s">
        <v>15</v>
      </c>
    </row>
    <row r="9621" spans="1:10" x14ac:dyDescent="0.35">
      <c r="A9621">
        <v>42183352262</v>
      </c>
      <c r="B9621">
        <v>267906</v>
      </c>
      <c r="C9621" s="1">
        <v>51317</v>
      </c>
      <c r="D9621">
        <v>10</v>
      </c>
      <c r="E9621">
        <v>3</v>
      </c>
      <c r="F9621">
        <v>4</v>
      </c>
      <c r="G9621">
        <v>1387</v>
      </c>
      <c r="H9621">
        <v>582.54</v>
      </c>
      <c r="I9621">
        <v>6130.54</v>
      </c>
      <c r="J9621" t="s">
        <v>15</v>
      </c>
    </row>
    <row r="9622" spans="1:10" x14ac:dyDescent="0.35">
      <c r="A9622">
        <v>49241190513</v>
      </c>
      <c r="B9622">
        <v>269320</v>
      </c>
      <c r="C9622" s="1">
        <v>51318</v>
      </c>
      <c r="D9622">
        <v>8</v>
      </c>
      <c r="E9622">
        <v>3</v>
      </c>
      <c r="F9622">
        <v>2</v>
      </c>
      <c r="G9622">
        <v>415</v>
      </c>
      <c r="H9622">
        <v>87.15</v>
      </c>
      <c r="I9622">
        <v>917.15</v>
      </c>
      <c r="J9622" t="s">
        <v>16</v>
      </c>
    </row>
    <row r="9623" spans="1:10" x14ac:dyDescent="0.35">
      <c r="A9623">
        <v>29936312804</v>
      </c>
      <c r="B9623">
        <v>273395</v>
      </c>
      <c r="C9623" s="1">
        <v>51319</v>
      </c>
      <c r="D9623">
        <v>1</v>
      </c>
      <c r="E9623">
        <v>1</v>
      </c>
      <c r="F9623">
        <v>4</v>
      </c>
      <c r="G9623">
        <v>584</v>
      </c>
      <c r="H9623">
        <v>245.28</v>
      </c>
      <c r="I9623">
        <v>2581.2800000000002</v>
      </c>
      <c r="J9623" t="s">
        <v>10</v>
      </c>
    </row>
    <row r="9624" spans="1:10" x14ac:dyDescent="0.35">
      <c r="A9624">
        <v>38296758204</v>
      </c>
      <c r="B9624">
        <v>269499</v>
      </c>
      <c r="C9624" s="1">
        <v>51320</v>
      </c>
      <c r="D9624">
        <v>12</v>
      </c>
      <c r="E9624">
        <v>5</v>
      </c>
      <c r="F9624">
        <v>5</v>
      </c>
      <c r="G9624">
        <v>442</v>
      </c>
      <c r="H9624">
        <v>232.05</v>
      </c>
      <c r="I9624">
        <v>2442.0500000000002</v>
      </c>
      <c r="J9624" t="s">
        <v>10</v>
      </c>
    </row>
    <row r="9625" spans="1:10" x14ac:dyDescent="0.35">
      <c r="A9625">
        <v>10130035530</v>
      </c>
      <c r="B9625">
        <v>272031</v>
      </c>
      <c r="C9625" s="1">
        <v>51321</v>
      </c>
      <c r="D9625">
        <v>11</v>
      </c>
      <c r="E9625">
        <v>5</v>
      </c>
      <c r="F9625">
        <v>3</v>
      </c>
      <c r="G9625">
        <v>1024</v>
      </c>
      <c r="H9625">
        <v>322.56</v>
      </c>
      <c r="I9625">
        <v>3394.56</v>
      </c>
      <c r="J9625" t="s">
        <v>16</v>
      </c>
    </row>
    <row r="9626" spans="1:10" x14ac:dyDescent="0.35">
      <c r="A9626">
        <v>50452849995</v>
      </c>
      <c r="B9626">
        <v>274468</v>
      </c>
      <c r="C9626" s="1">
        <v>51322</v>
      </c>
      <c r="D9626">
        <v>1</v>
      </c>
      <c r="E9626">
        <v>4</v>
      </c>
      <c r="F9626">
        <v>-1</v>
      </c>
      <c r="G9626">
        <v>-254</v>
      </c>
      <c r="H9626">
        <v>26.67</v>
      </c>
      <c r="I9626">
        <v>-280.67</v>
      </c>
      <c r="J9626" t="s">
        <v>15</v>
      </c>
    </row>
    <row r="9627" spans="1:10" x14ac:dyDescent="0.35">
      <c r="A9627">
        <v>45450410112</v>
      </c>
      <c r="B9627">
        <v>270752</v>
      </c>
      <c r="C9627" s="1">
        <v>51323</v>
      </c>
      <c r="D9627">
        <v>1</v>
      </c>
      <c r="E9627">
        <v>1</v>
      </c>
      <c r="F9627">
        <v>1</v>
      </c>
      <c r="G9627">
        <v>916</v>
      </c>
      <c r="H9627">
        <v>96.18</v>
      </c>
      <c r="I9627">
        <v>1012.18</v>
      </c>
      <c r="J9627" t="s">
        <v>16</v>
      </c>
    </row>
    <row r="9628" spans="1:10" x14ac:dyDescent="0.35">
      <c r="A9628">
        <v>5744710688</v>
      </c>
      <c r="B9628">
        <v>268331</v>
      </c>
      <c r="C9628" s="1">
        <v>51324</v>
      </c>
      <c r="D9628">
        <v>4</v>
      </c>
      <c r="E9628">
        <v>2</v>
      </c>
      <c r="F9628">
        <v>4</v>
      </c>
      <c r="G9628">
        <v>1068</v>
      </c>
      <c r="H9628">
        <v>448.56</v>
      </c>
      <c r="I9628">
        <v>4720.5600000000004</v>
      </c>
      <c r="J9628" t="s">
        <v>10</v>
      </c>
    </row>
    <row r="9629" spans="1:10" x14ac:dyDescent="0.35">
      <c r="A9629">
        <v>54576463397</v>
      </c>
      <c r="B9629">
        <v>271718</v>
      </c>
      <c r="C9629" s="1">
        <v>51325</v>
      </c>
      <c r="D9629">
        <v>10</v>
      </c>
      <c r="E9629">
        <v>3</v>
      </c>
      <c r="F9629">
        <v>1</v>
      </c>
      <c r="G9629">
        <v>987</v>
      </c>
      <c r="H9629">
        <v>103.63500000000001</v>
      </c>
      <c r="I9629">
        <v>1090.635</v>
      </c>
      <c r="J9629" t="s">
        <v>15</v>
      </c>
    </row>
    <row r="9630" spans="1:10" x14ac:dyDescent="0.35">
      <c r="A9630">
        <v>37821537860</v>
      </c>
      <c r="B9630">
        <v>272756</v>
      </c>
      <c r="C9630" s="1">
        <v>51326</v>
      </c>
      <c r="D9630">
        <v>12</v>
      </c>
      <c r="E9630">
        <v>5</v>
      </c>
      <c r="F9630">
        <v>-5</v>
      </c>
      <c r="G9630">
        <v>-1020</v>
      </c>
      <c r="H9630">
        <v>535.5</v>
      </c>
      <c r="I9630">
        <v>-5635.5</v>
      </c>
      <c r="J9630" t="s">
        <v>10</v>
      </c>
    </row>
    <row r="9631" spans="1:10" x14ac:dyDescent="0.35">
      <c r="A9631">
        <v>50711510399</v>
      </c>
      <c r="B9631">
        <v>270292</v>
      </c>
      <c r="C9631" s="1">
        <v>51327</v>
      </c>
      <c r="D9631">
        <v>3</v>
      </c>
      <c r="E9631">
        <v>2</v>
      </c>
      <c r="F9631">
        <v>2</v>
      </c>
      <c r="G9631">
        <v>755</v>
      </c>
      <c r="H9631">
        <v>158.55000000000001</v>
      </c>
      <c r="I9631">
        <v>1668.55</v>
      </c>
      <c r="J9631" t="s">
        <v>16</v>
      </c>
    </row>
    <row r="9632" spans="1:10" x14ac:dyDescent="0.35">
      <c r="A9632">
        <v>24217904501</v>
      </c>
      <c r="B9632">
        <v>271762</v>
      </c>
      <c r="C9632" s="1">
        <v>51328</v>
      </c>
      <c r="D9632">
        <v>1</v>
      </c>
      <c r="E9632">
        <v>2</v>
      </c>
      <c r="F9632">
        <v>5</v>
      </c>
      <c r="G9632">
        <v>1261</v>
      </c>
      <c r="H9632">
        <v>662.02499999999998</v>
      </c>
      <c r="I9632">
        <v>6967.0249999999996</v>
      </c>
      <c r="J9632" t="s">
        <v>12</v>
      </c>
    </row>
    <row r="9633" spans="1:10" x14ac:dyDescent="0.35">
      <c r="A9633">
        <v>89259937157</v>
      </c>
      <c r="B9633">
        <v>267398</v>
      </c>
      <c r="C9633" s="1">
        <v>51329</v>
      </c>
      <c r="D9633">
        <v>11</v>
      </c>
      <c r="E9633">
        <v>5</v>
      </c>
      <c r="F9633">
        <v>5</v>
      </c>
      <c r="G9633">
        <v>933</v>
      </c>
      <c r="H9633">
        <v>489.82499999999999</v>
      </c>
      <c r="I9633">
        <v>5154.8249999999998</v>
      </c>
      <c r="J9633" t="s">
        <v>10</v>
      </c>
    </row>
    <row r="9634" spans="1:10" x14ac:dyDescent="0.35">
      <c r="A9634">
        <v>84694332194</v>
      </c>
      <c r="B9634">
        <v>275093</v>
      </c>
      <c r="C9634" s="1">
        <v>51330</v>
      </c>
      <c r="D9634">
        <v>10</v>
      </c>
      <c r="E9634">
        <v>5</v>
      </c>
      <c r="F9634">
        <v>3</v>
      </c>
      <c r="G9634">
        <v>279</v>
      </c>
      <c r="H9634">
        <v>87.885000000000005</v>
      </c>
      <c r="I9634">
        <v>924.88499999999999</v>
      </c>
      <c r="J9634" t="s">
        <v>16</v>
      </c>
    </row>
    <row r="9635" spans="1:10" x14ac:dyDescent="0.35">
      <c r="A9635">
        <v>75061936385</v>
      </c>
      <c r="B9635">
        <v>270005</v>
      </c>
      <c r="C9635" s="1">
        <v>51331</v>
      </c>
      <c r="D9635">
        <v>4</v>
      </c>
      <c r="E9635">
        <v>4</v>
      </c>
      <c r="F9635">
        <v>-3</v>
      </c>
      <c r="G9635">
        <v>-261</v>
      </c>
      <c r="H9635">
        <v>82.215000000000003</v>
      </c>
      <c r="I9635">
        <v>-865.21500000000003</v>
      </c>
      <c r="J9635" t="s">
        <v>16</v>
      </c>
    </row>
    <row r="9636" spans="1:10" x14ac:dyDescent="0.35">
      <c r="A9636">
        <v>71502573518</v>
      </c>
      <c r="B9636">
        <v>272716</v>
      </c>
      <c r="C9636" s="1">
        <v>51332</v>
      </c>
      <c r="D9636">
        <v>11</v>
      </c>
      <c r="E9636">
        <v>6</v>
      </c>
      <c r="F9636">
        <v>3</v>
      </c>
      <c r="G9636">
        <v>474</v>
      </c>
      <c r="H9636">
        <v>149.31</v>
      </c>
      <c r="I9636">
        <v>1571.31</v>
      </c>
      <c r="J9636" t="s">
        <v>16</v>
      </c>
    </row>
    <row r="9637" spans="1:10" x14ac:dyDescent="0.35">
      <c r="A9637">
        <v>86552466424</v>
      </c>
      <c r="B9637">
        <v>267053</v>
      </c>
      <c r="C9637" s="1">
        <v>51333</v>
      </c>
      <c r="D9637">
        <v>3</v>
      </c>
      <c r="E9637">
        <v>1</v>
      </c>
      <c r="F9637">
        <v>2</v>
      </c>
      <c r="G9637">
        <v>749</v>
      </c>
      <c r="H9637">
        <v>157.29</v>
      </c>
      <c r="I9637">
        <v>1655.29</v>
      </c>
      <c r="J9637" t="s">
        <v>10</v>
      </c>
    </row>
    <row r="9638" spans="1:10" x14ac:dyDescent="0.35">
      <c r="A9638">
        <v>75827190845</v>
      </c>
      <c r="B9638">
        <v>272278</v>
      </c>
      <c r="C9638" s="1">
        <v>51334</v>
      </c>
      <c r="D9638">
        <v>8</v>
      </c>
      <c r="E9638">
        <v>3</v>
      </c>
      <c r="F9638">
        <v>3</v>
      </c>
      <c r="G9638">
        <v>722</v>
      </c>
      <c r="H9638">
        <v>227.43</v>
      </c>
      <c r="I9638">
        <v>2393.4299999999998</v>
      </c>
      <c r="J9638" t="s">
        <v>12</v>
      </c>
    </row>
    <row r="9639" spans="1:10" x14ac:dyDescent="0.35">
      <c r="A9639">
        <v>99890833233</v>
      </c>
      <c r="B9639">
        <v>271172</v>
      </c>
      <c r="C9639" s="1">
        <v>51335</v>
      </c>
      <c r="D9639">
        <v>3</v>
      </c>
      <c r="E9639">
        <v>5</v>
      </c>
      <c r="F9639">
        <v>2</v>
      </c>
      <c r="G9639">
        <v>418</v>
      </c>
      <c r="H9639">
        <v>87.78</v>
      </c>
      <c r="I9639">
        <v>923.78</v>
      </c>
      <c r="J9639" t="s">
        <v>10</v>
      </c>
    </row>
    <row r="9640" spans="1:10" x14ac:dyDescent="0.35">
      <c r="A9640">
        <v>97738507120</v>
      </c>
      <c r="B9640">
        <v>270922</v>
      </c>
      <c r="C9640" s="1">
        <v>51336</v>
      </c>
      <c r="D9640">
        <v>4</v>
      </c>
      <c r="E9640">
        <v>4</v>
      </c>
      <c r="F9640">
        <v>-2</v>
      </c>
      <c r="G9640">
        <v>-237</v>
      </c>
      <c r="H9640">
        <v>49.77</v>
      </c>
      <c r="I9640">
        <v>-523.77</v>
      </c>
      <c r="J9640" t="s">
        <v>15</v>
      </c>
    </row>
    <row r="9641" spans="1:10" x14ac:dyDescent="0.35">
      <c r="A9641">
        <v>63571136134</v>
      </c>
      <c r="B9641">
        <v>273951</v>
      </c>
      <c r="C9641" s="1">
        <v>51337</v>
      </c>
      <c r="D9641">
        <v>6</v>
      </c>
      <c r="E9641">
        <v>5</v>
      </c>
      <c r="F9641">
        <v>2</v>
      </c>
      <c r="G9641">
        <v>1250</v>
      </c>
      <c r="H9641">
        <v>262.5</v>
      </c>
      <c r="I9641">
        <v>2762.5</v>
      </c>
      <c r="J9641" t="s">
        <v>16</v>
      </c>
    </row>
    <row r="9642" spans="1:10" x14ac:dyDescent="0.35">
      <c r="A9642">
        <v>94962616292</v>
      </c>
      <c r="B9642">
        <v>268479</v>
      </c>
      <c r="C9642" s="1">
        <v>51338</v>
      </c>
      <c r="D9642">
        <v>11</v>
      </c>
      <c r="E9642">
        <v>6</v>
      </c>
      <c r="F9642">
        <v>2</v>
      </c>
      <c r="G9642">
        <v>901</v>
      </c>
      <c r="H9642">
        <v>189.21</v>
      </c>
      <c r="I9642">
        <v>1991.21</v>
      </c>
      <c r="J9642" t="s">
        <v>10</v>
      </c>
    </row>
    <row r="9643" spans="1:10" x14ac:dyDescent="0.35">
      <c r="A9643">
        <v>63832384601</v>
      </c>
      <c r="B9643">
        <v>270976</v>
      </c>
      <c r="C9643" s="1">
        <v>51339</v>
      </c>
      <c r="D9643">
        <v>4</v>
      </c>
      <c r="E9643">
        <v>1</v>
      </c>
      <c r="F9643">
        <v>4</v>
      </c>
      <c r="G9643">
        <v>1187</v>
      </c>
      <c r="H9643">
        <v>498.54</v>
      </c>
      <c r="I9643">
        <v>5246.54</v>
      </c>
      <c r="J9643" t="s">
        <v>10</v>
      </c>
    </row>
    <row r="9644" spans="1:10" x14ac:dyDescent="0.35">
      <c r="A9644">
        <v>81928958055</v>
      </c>
      <c r="B9644">
        <v>269776</v>
      </c>
      <c r="C9644" s="1">
        <v>51340</v>
      </c>
      <c r="D9644">
        <v>9</v>
      </c>
      <c r="E9644">
        <v>3</v>
      </c>
      <c r="F9644">
        <v>2</v>
      </c>
      <c r="G9644">
        <v>475</v>
      </c>
      <c r="H9644">
        <v>99.75</v>
      </c>
      <c r="I9644">
        <v>1049.75</v>
      </c>
      <c r="J9644" t="s">
        <v>15</v>
      </c>
    </row>
    <row r="9645" spans="1:10" x14ac:dyDescent="0.35">
      <c r="A9645">
        <v>81774426208</v>
      </c>
      <c r="B9645">
        <v>269441</v>
      </c>
      <c r="C9645" s="1">
        <v>51341</v>
      </c>
      <c r="D9645">
        <v>9</v>
      </c>
      <c r="E9645">
        <v>3</v>
      </c>
      <c r="F9645">
        <v>2</v>
      </c>
      <c r="G9645">
        <v>958</v>
      </c>
      <c r="H9645">
        <v>201.18</v>
      </c>
      <c r="I9645">
        <v>2117.1799999999998</v>
      </c>
      <c r="J9645" t="s">
        <v>12</v>
      </c>
    </row>
    <row r="9646" spans="1:10" x14ac:dyDescent="0.35">
      <c r="A9646">
        <v>82288790509</v>
      </c>
      <c r="B9646">
        <v>274801</v>
      </c>
      <c r="C9646" s="1">
        <v>51342</v>
      </c>
      <c r="D9646">
        <v>4</v>
      </c>
      <c r="E9646">
        <v>3</v>
      </c>
      <c r="F9646">
        <v>5</v>
      </c>
      <c r="G9646">
        <v>266</v>
      </c>
      <c r="H9646">
        <v>139.65</v>
      </c>
      <c r="I9646">
        <v>1469.65</v>
      </c>
      <c r="J9646" t="s">
        <v>16</v>
      </c>
    </row>
    <row r="9647" spans="1:10" x14ac:dyDescent="0.35">
      <c r="A9647">
        <v>90374941838</v>
      </c>
      <c r="B9647">
        <v>273045</v>
      </c>
      <c r="C9647" s="1">
        <v>51343</v>
      </c>
      <c r="D9647">
        <v>9</v>
      </c>
      <c r="E9647">
        <v>3</v>
      </c>
      <c r="F9647">
        <v>4</v>
      </c>
      <c r="G9647">
        <v>516</v>
      </c>
      <c r="H9647">
        <v>216.72</v>
      </c>
      <c r="I9647">
        <v>2280.7199999999998</v>
      </c>
      <c r="J9647" t="s">
        <v>15</v>
      </c>
    </row>
    <row r="9648" spans="1:10" x14ac:dyDescent="0.35">
      <c r="A9648">
        <v>44420547792</v>
      </c>
      <c r="B9648">
        <v>273417</v>
      </c>
      <c r="C9648" s="1">
        <v>51344</v>
      </c>
      <c r="D9648">
        <v>4</v>
      </c>
      <c r="E9648">
        <v>3</v>
      </c>
      <c r="F9648">
        <v>2</v>
      </c>
      <c r="G9648">
        <v>1386</v>
      </c>
      <c r="H9648">
        <v>291.06</v>
      </c>
      <c r="I9648">
        <v>3063.06</v>
      </c>
      <c r="J9648" t="s">
        <v>15</v>
      </c>
    </row>
    <row r="9649" spans="1:10" x14ac:dyDescent="0.35">
      <c r="A9649">
        <v>35730311655</v>
      </c>
      <c r="B9649">
        <v>269433</v>
      </c>
      <c r="C9649" s="1">
        <v>51345</v>
      </c>
      <c r="D9649">
        <v>10</v>
      </c>
      <c r="E9649">
        <v>5</v>
      </c>
      <c r="F9649">
        <v>4</v>
      </c>
      <c r="G9649">
        <v>465</v>
      </c>
      <c r="H9649">
        <v>195.3</v>
      </c>
      <c r="I9649">
        <v>2055.3000000000002</v>
      </c>
      <c r="J9649" t="s">
        <v>10</v>
      </c>
    </row>
    <row r="9650" spans="1:10" x14ac:dyDescent="0.35">
      <c r="A9650">
        <v>26326023111</v>
      </c>
      <c r="B9650">
        <v>273213</v>
      </c>
      <c r="C9650" s="1">
        <v>51346</v>
      </c>
      <c r="D9650">
        <v>10</v>
      </c>
      <c r="E9650">
        <v>3</v>
      </c>
      <c r="F9650">
        <v>5</v>
      </c>
      <c r="G9650">
        <v>982</v>
      </c>
      <c r="H9650">
        <v>515.54999999999995</v>
      </c>
      <c r="I9650">
        <v>5425.55</v>
      </c>
      <c r="J9650" t="s">
        <v>15</v>
      </c>
    </row>
    <row r="9651" spans="1:10" x14ac:dyDescent="0.35">
      <c r="A9651">
        <v>18791279037</v>
      </c>
      <c r="B9651">
        <v>272665</v>
      </c>
      <c r="C9651" s="1">
        <v>51347</v>
      </c>
      <c r="D9651">
        <v>9</v>
      </c>
      <c r="E9651">
        <v>3</v>
      </c>
      <c r="F9651">
        <v>2</v>
      </c>
      <c r="G9651">
        <v>605</v>
      </c>
      <c r="H9651">
        <v>127.05</v>
      </c>
      <c r="I9651">
        <v>1337.05</v>
      </c>
      <c r="J9651" t="s">
        <v>15</v>
      </c>
    </row>
    <row r="9652" spans="1:10" x14ac:dyDescent="0.35">
      <c r="A9652">
        <v>46769984637</v>
      </c>
      <c r="B9652">
        <v>271207</v>
      </c>
      <c r="C9652" s="1">
        <v>51348</v>
      </c>
      <c r="D9652">
        <v>11</v>
      </c>
      <c r="E9652">
        <v>6</v>
      </c>
      <c r="F9652">
        <v>2</v>
      </c>
      <c r="G9652">
        <v>488</v>
      </c>
      <c r="H9652">
        <v>102.48</v>
      </c>
      <c r="I9652">
        <v>1078.48</v>
      </c>
      <c r="J9652" t="s">
        <v>16</v>
      </c>
    </row>
    <row r="9653" spans="1:10" x14ac:dyDescent="0.35">
      <c r="A9653">
        <v>37821537860</v>
      </c>
      <c r="B9653">
        <v>272756</v>
      </c>
      <c r="C9653" s="1">
        <v>51349</v>
      </c>
      <c r="D9653">
        <v>12</v>
      </c>
      <c r="E9653">
        <v>5</v>
      </c>
      <c r="F9653">
        <v>5</v>
      </c>
      <c r="G9653">
        <v>1020</v>
      </c>
      <c r="H9653">
        <v>535.5</v>
      </c>
      <c r="I9653">
        <v>5635.5</v>
      </c>
      <c r="J9653" t="s">
        <v>10</v>
      </c>
    </row>
    <row r="9654" spans="1:10" x14ac:dyDescent="0.35">
      <c r="A9654">
        <v>34546688067</v>
      </c>
      <c r="B9654">
        <v>268150</v>
      </c>
      <c r="C9654" s="1">
        <v>51350</v>
      </c>
      <c r="D9654">
        <v>1</v>
      </c>
      <c r="E9654">
        <v>4</v>
      </c>
      <c r="F9654">
        <v>5</v>
      </c>
      <c r="G9654">
        <v>363</v>
      </c>
      <c r="H9654">
        <v>190.57499999999999</v>
      </c>
      <c r="I9654">
        <v>2005.575</v>
      </c>
      <c r="J9654" t="s">
        <v>10</v>
      </c>
    </row>
    <row r="9655" spans="1:10" x14ac:dyDescent="0.35">
      <c r="A9655">
        <v>25079230259</v>
      </c>
      <c r="B9655">
        <v>271318</v>
      </c>
      <c r="C9655" s="1">
        <v>51351</v>
      </c>
      <c r="D9655">
        <v>11</v>
      </c>
      <c r="E9655">
        <v>6</v>
      </c>
      <c r="F9655">
        <v>-1</v>
      </c>
      <c r="G9655">
        <v>-982</v>
      </c>
      <c r="H9655">
        <v>103.11</v>
      </c>
      <c r="I9655">
        <v>-1085.1099999999999</v>
      </c>
      <c r="J9655" t="s">
        <v>12</v>
      </c>
    </row>
    <row r="9656" spans="1:10" x14ac:dyDescent="0.35">
      <c r="A9656">
        <v>55808347112</v>
      </c>
      <c r="B9656">
        <v>273383</v>
      </c>
      <c r="C9656" s="1">
        <v>51352</v>
      </c>
      <c r="D9656">
        <v>4</v>
      </c>
      <c r="E9656">
        <v>1</v>
      </c>
      <c r="F9656">
        <v>3</v>
      </c>
      <c r="G9656">
        <v>1127</v>
      </c>
      <c r="H9656">
        <v>355.005</v>
      </c>
      <c r="I9656">
        <v>3736.0050000000001</v>
      </c>
      <c r="J9656" t="s">
        <v>15</v>
      </c>
    </row>
    <row r="9657" spans="1:10" x14ac:dyDescent="0.35">
      <c r="A9657">
        <v>43805323400</v>
      </c>
      <c r="B9657">
        <v>273256</v>
      </c>
      <c r="C9657" s="1">
        <v>51353</v>
      </c>
      <c r="D9657">
        <v>6</v>
      </c>
      <c r="E9657">
        <v>5</v>
      </c>
      <c r="F9657">
        <v>2</v>
      </c>
      <c r="G9657">
        <v>943</v>
      </c>
      <c r="H9657">
        <v>198.03</v>
      </c>
      <c r="I9657">
        <v>2084.0300000000002</v>
      </c>
      <c r="J9657" t="s">
        <v>12</v>
      </c>
    </row>
    <row r="9658" spans="1:10" x14ac:dyDescent="0.35">
      <c r="A9658">
        <v>63003449914</v>
      </c>
      <c r="B9658">
        <v>270242</v>
      </c>
      <c r="C9658" s="1">
        <v>51354</v>
      </c>
      <c r="D9658">
        <v>3</v>
      </c>
      <c r="E9658">
        <v>1</v>
      </c>
      <c r="F9658">
        <v>4</v>
      </c>
      <c r="G9658">
        <v>969</v>
      </c>
      <c r="H9658">
        <v>406.98</v>
      </c>
      <c r="I9658">
        <v>4282.9799999999996</v>
      </c>
      <c r="J9658" t="s">
        <v>16</v>
      </c>
    </row>
    <row r="9659" spans="1:10" x14ac:dyDescent="0.35">
      <c r="A9659">
        <v>5987134194</v>
      </c>
      <c r="B9659">
        <v>266865</v>
      </c>
      <c r="C9659" s="1">
        <v>51355</v>
      </c>
      <c r="D9659">
        <v>4</v>
      </c>
      <c r="E9659">
        <v>4</v>
      </c>
      <c r="F9659">
        <v>4</v>
      </c>
      <c r="G9659">
        <v>265</v>
      </c>
      <c r="H9659">
        <v>111.3</v>
      </c>
      <c r="I9659">
        <v>1171.3</v>
      </c>
      <c r="J9659" t="s">
        <v>10</v>
      </c>
    </row>
    <row r="9660" spans="1:10" x14ac:dyDescent="0.35">
      <c r="A9660">
        <v>59988861737</v>
      </c>
      <c r="B9660">
        <v>271500</v>
      </c>
      <c r="C9660" s="1">
        <v>51356</v>
      </c>
      <c r="D9660">
        <v>11</v>
      </c>
      <c r="E9660">
        <v>6</v>
      </c>
      <c r="F9660">
        <v>3</v>
      </c>
      <c r="G9660">
        <v>1449</v>
      </c>
      <c r="H9660">
        <v>456.435</v>
      </c>
      <c r="I9660">
        <v>4803.4350000000004</v>
      </c>
      <c r="J9660" t="s">
        <v>10</v>
      </c>
    </row>
    <row r="9661" spans="1:10" x14ac:dyDescent="0.35">
      <c r="A9661">
        <v>37469223848</v>
      </c>
      <c r="B9661">
        <v>270786</v>
      </c>
      <c r="C9661" s="1">
        <v>51357</v>
      </c>
      <c r="D9661">
        <v>4</v>
      </c>
      <c r="E9661">
        <v>4</v>
      </c>
      <c r="F9661">
        <v>3</v>
      </c>
      <c r="G9661">
        <v>367</v>
      </c>
      <c r="H9661">
        <v>115.605</v>
      </c>
      <c r="I9661">
        <v>1216.605</v>
      </c>
      <c r="J9661" t="s">
        <v>15</v>
      </c>
    </row>
    <row r="9662" spans="1:10" x14ac:dyDescent="0.35">
      <c r="A9662">
        <v>71223241361</v>
      </c>
      <c r="B9662">
        <v>270413</v>
      </c>
      <c r="C9662" s="1">
        <v>51358</v>
      </c>
      <c r="D9662">
        <v>5</v>
      </c>
      <c r="E9662">
        <v>3</v>
      </c>
      <c r="F9662">
        <v>4</v>
      </c>
      <c r="G9662">
        <v>1026</v>
      </c>
      <c r="H9662">
        <v>430.92</v>
      </c>
      <c r="I9662">
        <v>4534.92</v>
      </c>
      <c r="J9662" t="s">
        <v>15</v>
      </c>
    </row>
    <row r="9663" spans="1:10" x14ac:dyDescent="0.35">
      <c r="A9663">
        <v>98564069454</v>
      </c>
      <c r="B9663">
        <v>270664</v>
      </c>
      <c r="C9663" s="1">
        <v>51359</v>
      </c>
      <c r="D9663">
        <v>2</v>
      </c>
      <c r="E9663">
        <v>6</v>
      </c>
      <c r="F9663">
        <v>3</v>
      </c>
      <c r="G9663">
        <v>793</v>
      </c>
      <c r="H9663">
        <v>249.79499999999999</v>
      </c>
      <c r="I9663">
        <v>2628.7950000000001</v>
      </c>
      <c r="J9663" t="s">
        <v>10</v>
      </c>
    </row>
    <row r="9664" spans="1:10" x14ac:dyDescent="0.35">
      <c r="A9664">
        <v>73506464973</v>
      </c>
      <c r="B9664">
        <v>269793</v>
      </c>
      <c r="C9664" s="1">
        <v>51360</v>
      </c>
      <c r="D9664">
        <v>8</v>
      </c>
      <c r="E9664">
        <v>3</v>
      </c>
      <c r="F9664">
        <v>2</v>
      </c>
      <c r="G9664">
        <v>1251</v>
      </c>
      <c r="H9664">
        <v>262.70999999999998</v>
      </c>
      <c r="I9664">
        <v>2764.71</v>
      </c>
      <c r="J9664" t="s">
        <v>16</v>
      </c>
    </row>
    <row r="9665" spans="1:10" x14ac:dyDescent="0.35">
      <c r="A9665">
        <v>91927787546</v>
      </c>
      <c r="B9665">
        <v>271338</v>
      </c>
      <c r="C9665" s="1">
        <v>51361</v>
      </c>
      <c r="D9665">
        <v>10</v>
      </c>
      <c r="E9665">
        <v>5</v>
      </c>
      <c r="F9665">
        <v>1</v>
      </c>
      <c r="G9665">
        <v>737</v>
      </c>
      <c r="H9665">
        <v>77.385000000000005</v>
      </c>
      <c r="I9665">
        <v>814.38499999999999</v>
      </c>
      <c r="J9665" t="s">
        <v>10</v>
      </c>
    </row>
    <row r="9666" spans="1:10" x14ac:dyDescent="0.35">
      <c r="A9666">
        <v>88255047490</v>
      </c>
      <c r="B9666">
        <v>273758</v>
      </c>
      <c r="C9666" s="1">
        <v>51362</v>
      </c>
      <c r="D9666">
        <v>4</v>
      </c>
      <c r="E9666">
        <v>3</v>
      </c>
      <c r="F9666">
        <v>4</v>
      </c>
      <c r="G9666">
        <v>857</v>
      </c>
      <c r="H9666">
        <v>359.94</v>
      </c>
      <c r="I9666">
        <v>3787.94</v>
      </c>
      <c r="J9666" t="s">
        <v>10</v>
      </c>
    </row>
    <row r="9667" spans="1:10" x14ac:dyDescent="0.35">
      <c r="A9667">
        <v>82502567848</v>
      </c>
      <c r="B9667">
        <v>268467</v>
      </c>
      <c r="C9667" s="1">
        <v>51363</v>
      </c>
      <c r="D9667">
        <v>12</v>
      </c>
      <c r="E9667">
        <v>5</v>
      </c>
      <c r="F9667">
        <v>3</v>
      </c>
      <c r="G9667">
        <v>1169</v>
      </c>
      <c r="H9667">
        <v>368.23500000000001</v>
      </c>
      <c r="I9667">
        <v>3875.2350000000001</v>
      </c>
      <c r="J9667" t="s">
        <v>10</v>
      </c>
    </row>
    <row r="9668" spans="1:10" x14ac:dyDescent="0.35">
      <c r="A9668">
        <v>94476981193</v>
      </c>
      <c r="B9668">
        <v>267176</v>
      </c>
      <c r="C9668" s="1">
        <v>51364</v>
      </c>
      <c r="D9668">
        <v>10</v>
      </c>
      <c r="E9668">
        <v>5</v>
      </c>
      <c r="F9668">
        <v>3</v>
      </c>
      <c r="G9668">
        <v>181</v>
      </c>
      <c r="H9668">
        <v>57.015000000000001</v>
      </c>
      <c r="I9668">
        <v>600.01499999999999</v>
      </c>
      <c r="J9668" t="s">
        <v>10</v>
      </c>
    </row>
    <row r="9669" spans="1:10" x14ac:dyDescent="0.35">
      <c r="A9669">
        <v>13643466240</v>
      </c>
      <c r="B9669">
        <v>269142</v>
      </c>
      <c r="C9669" s="1">
        <v>51365</v>
      </c>
      <c r="D9669">
        <v>8</v>
      </c>
      <c r="E9669">
        <v>3</v>
      </c>
      <c r="F9669">
        <v>2</v>
      </c>
      <c r="G9669">
        <v>1224</v>
      </c>
      <c r="H9669">
        <v>257.04000000000002</v>
      </c>
      <c r="I9669">
        <v>2705.04</v>
      </c>
      <c r="J9669" t="s">
        <v>10</v>
      </c>
    </row>
    <row r="9670" spans="1:10" x14ac:dyDescent="0.35">
      <c r="A9670">
        <v>44360695528</v>
      </c>
      <c r="B9670">
        <v>268093</v>
      </c>
      <c r="C9670" s="1">
        <v>51366</v>
      </c>
      <c r="D9670">
        <v>4</v>
      </c>
      <c r="E9670">
        <v>1</v>
      </c>
      <c r="F9670">
        <v>5</v>
      </c>
      <c r="G9670">
        <v>952</v>
      </c>
      <c r="H9670">
        <v>499.8</v>
      </c>
      <c r="I9670">
        <v>5259.8</v>
      </c>
      <c r="J9670" t="s">
        <v>16</v>
      </c>
    </row>
    <row r="9671" spans="1:10" x14ac:dyDescent="0.35">
      <c r="A9671">
        <v>57458486916</v>
      </c>
      <c r="B9671">
        <v>269201</v>
      </c>
      <c r="C9671" s="1">
        <v>51367</v>
      </c>
      <c r="D9671">
        <v>1</v>
      </c>
      <c r="E9671">
        <v>2</v>
      </c>
      <c r="F9671">
        <v>3</v>
      </c>
      <c r="G9671">
        <v>615</v>
      </c>
      <c r="H9671">
        <v>193.72499999999999</v>
      </c>
      <c r="I9671">
        <v>2038.7249999999999</v>
      </c>
      <c r="J9671" t="s">
        <v>12</v>
      </c>
    </row>
    <row r="9672" spans="1:10" x14ac:dyDescent="0.35">
      <c r="A9672">
        <v>24845583616</v>
      </c>
      <c r="B9672">
        <v>267323</v>
      </c>
      <c r="C9672" s="1">
        <v>51368</v>
      </c>
      <c r="D9672">
        <v>4</v>
      </c>
      <c r="E9672">
        <v>3</v>
      </c>
      <c r="F9672">
        <v>2</v>
      </c>
      <c r="G9672">
        <v>618</v>
      </c>
      <c r="H9672">
        <v>129.78</v>
      </c>
      <c r="I9672">
        <v>1365.78</v>
      </c>
      <c r="J9672" t="s">
        <v>12</v>
      </c>
    </row>
    <row r="9673" spans="1:10" x14ac:dyDescent="0.35">
      <c r="A9673">
        <v>38315114911</v>
      </c>
      <c r="B9673">
        <v>271004</v>
      </c>
      <c r="C9673" s="1">
        <v>51369</v>
      </c>
      <c r="D9673">
        <v>10</v>
      </c>
      <c r="E9673">
        <v>6</v>
      </c>
      <c r="F9673">
        <v>1</v>
      </c>
      <c r="G9673">
        <v>784</v>
      </c>
      <c r="H9673">
        <v>82.32</v>
      </c>
      <c r="I9673">
        <v>866.32</v>
      </c>
      <c r="J9673" t="s">
        <v>12</v>
      </c>
    </row>
    <row r="9674" spans="1:10" x14ac:dyDescent="0.35">
      <c r="A9674">
        <v>358789714</v>
      </c>
      <c r="B9674">
        <v>270823</v>
      </c>
      <c r="C9674" s="1">
        <v>51370</v>
      </c>
      <c r="D9674">
        <v>12</v>
      </c>
      <c r="E9674">
        <v>6</v>
      </c>
      <c r="F9674">
        <v>4</v>
      </c>
      <c r="G9674">
        <v>90</v>
      </c>
      <c r="H9674">
        <v>37.799999999999997</v>
      </c>
      <c r="I9674">
        <v>397.8</v>
      </c>
      <c r="J9674" t="s">
        <v>10</v>
      </c>
    </row>
    <row r="9675" spans="1:10" x14ac:dyDescent="0.35">
      <c r="A9675">
        <v>61862969098</v>
      </c>
      <c r="B9675">
        <v>275000</v>
      </c>
      <c r="C9675" s="1">
        <v>51371</v>
      </c>
      <c r="D9675">
        <v>1</v>
      </c>
      <c r="E9675">
        <v>2</v>
      </c>
      <c r="F9675">
        <v>-3</v>
      </c>
      <c r="G9675">
        <v>-823</v>
      </c>
      <c r="H9675">
        <v>259.245</v>
      </c>
      <c r="I9675">
        <v>-2728.2449999999999</v>
      </c>
      <c r="J9675" t="s">
        <v>15</v>
      </c>
    </row>
    <row r="9676" spans="1:10" x14ac:dyDescent="0.35">
      <c r="A9676">
        <v>25079230259</v>
      </c>
      <c r="B9676">
        <v>271318</v>
      </c>
      <c r="C9676" s="1">
        <v>51372</v>
      </c>
      <c r="D9676">
        <v>11</v>
      </c>
      <c r="E9676">
        <v>6</v>
      </c>
      <c r="F9676">
        <v>1</v>
      </c>
      <c r="G9676">
        <v>982</v>
      </c>
      <c r="H9676">
        <v>103.11</v>
      </c>
      <c r="I9676">
        <v>1085.1099999999999</v>
      </c>
      <c r="J9676" t="s">
        <v>12</v>
      </c>
    </row>
    <row r="9677" spans="1:10" x14ac:dyDescent="0.35">
      <c r="A9677">
        <v>62499433138</v>
      </c>
      <c r="B9677">
        <v>268137</v>
      </c>
      <c r="C9677" s="1">
        <v>51373</v>
      </c>
      <c r="D9677">
        <v>4</v>
      </c>
      <c r="E9677">
        <v>3</v>
      </c>
      <c r="F9677">
        <v>3</v>
      </c>
      <c r="G9677">
        <v>983</v>
      </c>
      <c r="H9677">
        <v>309.64499999999998</v>
      </c>
      <c r="I9677">
        <v>3258.645</v>
      </c>
      <c r="J9677" t="s">
        <v>15</v>
      </c>
    </row>
    <row r="9678" spans="1:10" x14ac:dyDescent="0.35">
      <c r="A9678">
        <v>18208396283</v>
      </c>
      <c r="B9678">
        <v>268540</v>
      </c>
      <c r="C9678" s="1">
        <v>51374</v>
      </c>
      <c r="D9678">
        <v>4</v>
      </c>
      <c r="E9678">
        <v>1</v>
      </c>
      <c r="F9678">
        <v>4</v>
      </c>
      <c r="G9678">
        <v>128</v>
      </c>
      <c r="H9678">
        <v>53.76</v>
      </c>
      <c r="I9678">
        <v>565.76</v>
      </c>
      <c r="J9678" t="s">
        <v>16</v>
      </c>
    </row>
    <row r="9679" spans="1:10" x14ac:dyDescent="0.35">
      <c r="A9679">
        <v>37513866609</v>
      </c>
      <c r="B9679">
        <v>268657</v>
      </c>
      <c r="C9679" s="1">
        <v>51375</v>
      </c>
      <c r="D9679">
        <v>6</v>
      </c>
      <c r="E9679">
        <v>5</v>
      </c>
      <c r="F9679">
        <v>4</v>
      </c>
      <c r="G9679">
        <v>76</v>
      </c>
      <c r="H9679">
        <v>31.92</v>
      </c>
      <c r="I9679">
        <v>335.92</v>
      </c>
      <c r="J9679" t="s">
        <v>10</v>
      </c>
    </row>
    <row r="9680" spans="1:10" x14ac:dyDescent="0.35">
      <c r="A9680">
        <v>68035003586</v>
      </c>
      <c r="B9680">
        <v>267700</v>
      </c>
      <c r="C9680" s="1">
        <v>51376</v>
      </c>
      <c r="D9680">
        <v>1</v>
      </c>
      <c r="E9680">
        <v>4</v>
      </c>
      <c r="F9680">
        <v>2</v>
      </c>
      <c r="G9680">
        <v>1302</v>
      </c>
      <c r="H9680">
        <v>273.42</v>
      </c>
      <c r="I9680">
        <v>2877.42</v>
      </c>
      <c r="J9680" t="s">
        <v>16</v>
      </c>
    </row>
    <row r="9681" spans="1:10" x14ac:dyDescent="0.35">
      <c r="A9681">
        <v>84843928349</v>
      </c>
      <c r="B9681">
        <v>270047</v>
      </c>
      <c r="C9681" s="1">
        <v>51377</v>
      </c>
      <c r="D9681">
        <v>8</v>
      </c>
      <c r="E9681">
        <v>3</v>
      </c>
      <c r="F9681">
        <v>2</v>
      </c>
      <c r="G9681">
        <v>259</v>
      </c>
      <c r="H9681">
        <v>54.39</v>
      </c>
      <c r="I9681">
        <v>572.39</v>
      </c>
      <c r="J9681" t="s">
        <v>15</v>
      </c>
    </row>
    <row r="9682" spans="1:10" x14ac:dyDescent="0.35">
      <c r="A9682">
        <v>81355021463</v>
      </c>
      <c r="B9682">
        <v>274478</v>
      </c>
      <c r="C9682" s="1">
        <v>51378</v>
      </c>
      <c r="D9682">
        <v>1</v>
      </c>
      <c r="E9682">
        <v>4</v>
      </c>
      <c r="F9682">
        <v>4</v>
      </c>
      <c r="G9682">
        <v>632</v>
      </c>
      <c r="H9682">
        <v>265.44</v>
      </c>
      <c r="I9682">
        <v>2793.44</v>
      </c>
      <c r="J9682" t="s">
        <v>12</v>
      </c>
    </row>
    <row r="9683" spans="1:10" x14ac:dyDescent="0.35">
      <c r="A9683">
        <v>35952288403</v>
      </c>
      <c r="B9683">
        <v>270156</v>
      </c>
      <c r="C9683" s="1">
        <v>51379</v>
      </c>
      <c r="D9683">
        <v>3</v>
      </c>
      <c r="E9683">
        <v>5</v>
      </c>
      <c r="F9683">
        <v>4</v>
      </c>
      <c r="G9683">
        <v>893</v>
      </c>
      <c r="H9683">
        <v>375.06</v>
      </c>
      <c r="I9683">
        <v>3947.06</v>
      </c>
      <c r="J9683" t="s">
        <v>10</v>
      </c>
    </row>
    <row r="9684" spans="1:10" x14ac:dyDescent="0.35">
      <c r="A9684">
        <v>57111688332</v>
      </c>
      <c r="B9684">
        <v>272353</v>
      </c>
      <c r="C9684" s="1">
        <v>51380</v>
      </c>
      <c r="D9684">
        <v>3</v>
      </c>
      <c r="E9684">
        <v>5</v>
      </c>
      <c r="F9684">
        <v>5</v>
      </c>
      <c r="G9684">
        <v>660</v>
      </c>
      <c r="H9684">
        <v>346.5</v>
      </c>
      <c r="I9684">
        <v>3646.5</v>
      </c>
      <c r="J9684" t="s">
        <v>12</v>
      </c>
    </row>
    <row r="9685" spans="1:10" x14ac:dyDescent="0.35">
      <c r="A9685">
        <v>2348958319</v>
      </c>
      <c r="B9685">
        <v>267654</v>
      </c>
      <c r="C9685" s="1">
        <v>51381</v>
      </c>
      <c r="D9685">
        <v>1</v>
      </c>
      <c r="E9685">
        <v>1</v>
      </c>
      <c r="F9685">
        <v>2</v>
      </c>
      <c r="G9685">
        <v>796</v>
      </c>
      <c r="H9685">
        <v>167.16</v>
      </c>
      <c r="I9685">
        <v>1759.16</v>
      </c>
      <c r="J9685" t="s">
        <v>12</v>
      </c>
    </row>
    <row r="9686" spans="1:10" x14ac:dyDescent="0.35">
      <c r="A9686">
        <v>56464326773</v>
      </c>
      <c r="B9686">
        <v>267360</v>
      </c>
      <c r="C9686" s="1">
        <v>51382</v>
      </c>
      <c r="D9686">
        <v>3</v>
      </c>
      <c r="E9686">
        <v>5</v>
      </c>
      <c r="F9686">
        <v>5</v>
      </c>
      <c r="G9686">
        <v>959</v>
      </c>
      <c r="H9686">
        <v>503.47500000000002</v>
      </c>
      <c r="I9686">
        <v>5298.4750000000004</v>
      </c>
      <c r="J9686" t="s">
        <v>10</v>
      </c>
    </row>
    <row r="9687" spans="1:10" x14ac:dyDescent="0.35">
      <c r="A9687">
        <v>36490013127</v>
      </c>
      <c r="B9687">
        <v>274917</v>
      </c>
      <c r="C9687" s="1">
        <v>51383</v>
      </c>
      <c r="D9687">
        <v>5</v>
      </c>
      <c r="E9687">
        <v>3</v>
      </c>
      <c r="F9687">
        <v>-4</v>
      </c>
      <c r="G9687">
        <v>-255</v>
      </c>
      <c r="H9687">
        <v>107.1</v>
      </c>
      <c r="I9687">
        <v>-1127.0999999999999</v>
      </c>
      <c r="J9687" t="s">
        <v>12</v>
      </c>
    </row>
    <row r="9688" spans="1:10" x14ac:dyDescent="0.35">
      <c r="A9688">
        <v>24961082595</v>
      </c>
      <c r="B9688">
        <v>272002</v>
      </c>
      <c r="C9688" s="1">
        <v>51384</v>
      </c>
      <c r="D9688">
        <v>3</v>
      </c>
      <c r="E9688">
        <v>5</v>
      </c>
      <c r="F9688">
        <v>2</v>
      </c>
      <c r="G9688">
        <v>173</v>
      </c>
      <c r="H9688">
        <v>36.33</v>
      </c>
      <c r="I9688">
        <v>382.33</v>
      </c>
      <c r="J9688" t="s">
        <v>10</v>
      </c>
    </row>
    <row r="9689" spans="1:10" x14ac:dyDescent="0.35">
      <c r="A9689">
        <v>58887023484</v>
      </c>
      <c r="B9689">
        <v>274489</v>
      </c>
      <c r="C9689" s="1">
        <v>51385</v>
      </c>
      <c r="D9689">
        <v>7</v>
      </c>
      <c r="E9689">
        <v>5</v>
      </c>
      <c r="F9689">
        <v>4</v>
      </c>
      <c r="G9689">
        <v>879</v>
      </c>
      <c r="H9689">
        <v>369.18</v>
      </c>
      <c r="I9689">
        <v>3885.18</v>
      </c>
      <c r="J9689" t="s">
        <v>16</v>
      </c>
    </row>
    <row r="9690" spans="1:10" x14ac:dyDescent="0.35">
      <c r="A9690">
        <v>13099302723</v>
      </c>
      <c r="B9690">
        <v>275181</v>
      </c>
      <c r="C9690" s="1">
        <v>51386</v>
      </c>
      <c r="D9690">
        <v>8</v>
      </c>
      <c r="E9690">
        <v>3</v>
      </c>
      <c r="F9690">
        <v>4</v>
      </c>
      <c r="G9690">
        <v>722</v>
      </c>
      <c r="H9690">
        <v>303.24</v>
      </c>
      <c r="I9690">
        <v>3191.24</v>
      </c>
      <c r="J9690" t="s">
        <v>10</v>
      </c>
    </row>
    <row r="9691" spans="1:10" x14ac:dyDescent="0.35">
      <c r="A9691">
        <v>33285153372</v>
      </c>
      <c r="B9691">
        <v>273839</v>
      </c>
      <c r="C9691" s="1">
        <v>51387</v>
      </c>
      <c r="D9691">
        <v>1</v>
      </c>
      <c r="E9691">
        <v>2</v>
      </c>
      <c r="F9691">
        <v>2</v>
      </c>
      <c r="G9691">
        <v>129</v>
      </c>
      <c r="H9691">
        <v>27.09</v>
      </c>
      <c r="I9691">
        <v>285.08999999999997</v>
      </c>
      <c r="J9691" t="s">
        <v>12</v>
      </c>
    </row>
    <row r="9692" spans="1:10" x14ac:dyDescent="0.35">
      <c r="A9692">
        <v>35796049690</v>
      </c>
      <c r="B9692">
        <v>272278</v>
      </c>
      <c r="C9692" s="1">
        <v>51388</v>
      </c>
      <c r="D9692">
        <v>4</v>
      </c>
      <c r="E9692">
        <v>2</v>
      </c>
      <c r="F9692">
        <v>1</v>
      </c>
      <c r="G9692">
        <v>651</v>
      </c>
      <c r="H9692">
        <v>68.355000000000004</v>
      </c>
      <c r="I9692">
        <v>719.35500000000002</v>
      </c>
      <c r="J9692" t="s">
        <v>16</v>
      </c>
    </row>
    <row r="9693" spans="1:10" x14ac:dyDescent="0.35">
      <c r="A9693">
        <v>256086669</v>
      </c>
      <c r="B9693">
        <v>275119</v>
      </c>
      <c r="C9693" s="1">
        <v>51389</v>
      </c>
      <c r="D9693">
        <v>4</v>
      </c>
      <c r="E9693">
        <v>4</v>
      </c>
      <c r="F9693">
        <v>3</v>
      </c>
      <c r="G9693">
        <v>153</v>
      </c>
      <c r="H9693">
        <v>48.195</v>
      </c>
      <c r="I9693">
        <v>507.19499999999999</v>
      </c>
      <c r="J9693" t="s">
        <v>10</v>
      </c>
    </row>
    <row r="9694" spans="1:10" x14ac:dyDescent="0.35">
      <c r="A9694">
        <v>7827285174</v>
      </c>
      <c r="B9694">
        <v>269328</v>
      </c>
      <c r="C9694" s="1">
        <v>51390</v>
      </c>
      <c r="D9694">
        <v>10</v>
      </c>
      <c r="E9694">
        <v>3</v>
      </c>
      <c r="F9694">
        <v>4</v>
      </c>
      <c r="G9694">
        <v>879</v>
      </c>
      <c r="H9694">
        <v>369.18</v>
      </c>
      <c r="I9694">
        <v>3885.18</v>
      </c>
      <c r="J9694" t="s">
        <v>16</v>
      </c>
    </row>
    <row r="9695" spans="1:10" x14ac:dyDescent="0.35">
      <c r="A9695">
        <v>73420089833</v>
      </c>
      <c r="B9695">
        <v>268445</v>
      </c>
      <c r="C9695" s="1">
        <v>51391</v>
      </c>
      <c r="D9695">
        <v>1</v>
      </c>
      <c r="E9695">
        <v>4</v>
      </c>
      <c r="F9695">
        <v>2</v>
      </c>
      <c r="G9695">
        <v>1193</v>
      </c>
      <c r="H9695">
        <v>250.53</v>
      </c>
      <c r="I9695">
        <v>2636.53</v>
      </c>
      <c r="J9695" t="s">
        <v>15</v>
      </c>
    </row>
    <row r="9696" spans="1:10" x14ac:dyDescent="0.35">
      <c r="A9696">
        <v>79118983166</v>
      </c>
      <c r="B9696">
        <v>267826</v>
      </c>
      <c r="C9696" s="1">
        <v>51392</v>
      </c>
      <c r="D9696">
        <v>3</v>
      </c>
      <c r="E9696">
        <v>2</v>
      </c>
      <c r="F9696">
        <v>3</v>
      </c>
      <c r="G9696">
        <v>1225</v>
      </c>
      <c r="H9696">
        <v>385.875</v>
      </c>
      <c r="I9696">
        <v>4060.875</v>
      </c>
      <c r="J9696" t="s">
        <v>10</v>
      </c>
    </row>
    <row r="9697" spans="1:10" x14ac:dyDescent="0.35">
      <c r="A9697">
        <v>90308772100</v>
      </c>
      <c r="B9697">
        <v>269904</v>
      </c>
      <c r="C9697" s="1">
        <v>51393</v>
      </c>
      <c r="D9697">
        <v>4</v>
      </c>
      <c r="E9697">
        <v>3</v>
      </c>
      <c r="F9697">
        <v>5</v>
      </c>
      <c r="G9697">
        <v>489</v>
      </c>
      <c r="H9697">
        <v>256.72500000000002</v>
      </c>
      <c r="I9697">
        <v>2701.7249999999999</v>
      </c>
      <c r="J9697" t="s">
        <v>12</v>
      </c>
    </row>
    <row r="9698" spans="1:10" x14ac:dyDescent="0.35">
      <c r="A9698">
        <v>97738507120</v>
      </c>
      <c r="B9698">
        <v>270922</v>
      </c>
      <c r="C9698" s="1">
        <v>51394</v>
      </c>
      <c r="D9698">
        <v>4</v>
      </c>
      <c r="E9698">
        <v>4</v>
      </c>
      <c r="F9698">
        <v>2</v>
      </c>
      <c r="G9698">
        <v>237</v>
      </c>
      <c r="H9698">
        <v>49.77</v>
      </c>
      <c r="I9698">
        <v>523.77</v>
      </c>
      <c r="J9698" t="s">
        <v>15</v>
      </c>
    </row>
    <row r="9699" spans="1:10" x14ac:dyDescent="0.35">
      <c r="A9699">
        <v>75991761657</v>
      </c>
      <c r="B9699">
        <v>271169</v>
      </c>
      <c r="C9699" s="1">
        <v>51395</v>
      </c>
      <c r="D9699">
        <v>10</v>
      </c>
      <c r="E9699">
        <v>6</v>
      </c>
      <c r="F9699">
        <v>-3</v>
      </c>
      <c r="G9699">
        <v>-1136</v>
      </c>
      <c r="H9699">
        <v>357.84</v>
      </c>
      <c r="I9699">
        <v>-3765.84</v>
      </c>
      <c r="J9699" t="s">
        <v>10</v>
      </c>
    </row>
    <row r="9700" spans="1:10" x14ac:dyDescent="0.35">
      <c r="A9700">
        <v>78786784737</v>
      </c>
      <c r="B9700">
        <v>271965</v>
      </c>
      <c r="C9700" s="1">
        <v>51396</v>
      </c>
      <c r="D9700">
        <v>10</v>
      </c>
      <c r="E9700">
        <v>3</v>
      </c>
      <c r="F9700">
        <v>1</v>
      </c>
      <c r="G9700">
        <v>833</v>
      </c>
      <c r="H9700">
        <v>87.465000000000003</v>
      </c>
      <c r="I9700">
        <v>920.46500000000003</v>
      </c>
      <c r="J9700" t="s">
        <v>10</v>
      </c>
    </row>
    <row r="9701" spans="1:10" x14ac:dyDescent="0.35">
      <c r="A9701">
        <v>82614123011</v>
      </c>
      <c r="B9701">
        <v>270484</v>
      </c>
      <c r="C9701" s="1">
        <v>51397</v>
      </c>
      <c r="D9701">
        <v>1</v>
      </c>
      <c r="E9701">
        <v>2</v>
      </c>
      <c r="F9701">
        <v>2</v>
      </c>
      <c r="G9701">
        <v>1230</v>
      </c>
      <c r="H9701">
        <v>258.3</v>
      </c>
      <c r="I9701">
        <v>2718.3</v>
      </c>
      <c r="J9701" t="s">
        <v>10</v>
      </c>
    </row>
    <row r="9702" spans="1:10" x14ac:dyDescent="0.35">
      <c r="A9702">
        <v>44540715272</v>
      </c>
      <c r="B9702">
        <v>274411</v>
      </c>
      <c r="C9702" s="1">
        <v>51398</v>
      </c>
      <c r="D9702">
        <v>4</v>
      </c>
      <c r="E9702">
        <v>1</v>
      </c>
      <c r="F9702">
        <v>3</v>
      </c>
      <c r="G9702">
        <v>633</v>
      </c>
      <c r="H9702">
        <v>199.39500000000001</v>
      </c>
      <c r="I9702">
        <v>2098.395</v>
      </c>
      <c r="J9702" t="s">
        <v>12</v>
      </c>
    </row>
    <row r="9703" spans="1:10" x14ac:dyDescent="0.35">
      <c r="A9703">
        <v>50746164399</v>
      </c>
      <c r="B9703">
        <v>267356</v>
      </c>
      <c r="C9703" s="1">
        <v>51399</v>
      </c>
      <c r="D9703">
        <v>12</v>
      </c>
      <c r="E9703">
        <v>5</v>
      </c>
      <c r="F9703">
        <v>2</v>
      </c>
      <c r="G9703">
        <v>467</v>
      </c>
      <c r="H9703">
        <v>98.07</v>
      </c>
      <c r="I9703">
        <v>1032.07</v>
      </c>
      <c r="J9703" t="s">
        <v>10</v>
      </c>
    </row>
    <row r="9704" spans="1:10" x14ac:dyDescent="0.35">
      <c r="A9704">
        <v>53474317568</v>
      </c>
      <c r="B9704">
        <v>273302</v>
      </c>
      <c r="C9704" s="1">
        <v>51400</v>
      </c>
      <c r="D9704">
        <v>4</v>
      </c>
      <c r="E9704">
        <v>3</v>
      </c>
      <c r="F9704">
        <v>4</v>
      </c>
      <c r="G9704">
        <v>1186</v>
      </c>
      <c r="H9704">
        <v>498.12</v>
      </c>
      <c r="I9704">
        <v>5242.12</v>
      </c>
      <c r="J9704" t="s">
        <v>10</v>
      </c>
    </row>
    <row r="9705" spans="1:10" x14ac:dyDescent="0.35">
      <c r="A9705">
        <v>51244191144</v>
      </c>
      <c r="B9705">
        <v>268878</v>
      </c>
      <c r="C9705" s="1">
        <v>51401</v>
      </c>
      <c r="D9705">
        <v>12</v>
      </c>
      <c r="E9705">
        <v>5</v>
      </c>
      <c r="F9705">
        <v>4</v>
      </c>
      <c r="G9705">
        <v>966</v>
      </c>
      <c r="H9705">
        <v>405.72</v>
      </c>
      <c r="I9705">
        <v>4269.72</v>
      </c>
      <c r="J9705" t="s">
        <v>16</v>
      </c>
    </row>
    <row r="9706" spans="1:10" x14ac:dyDescent="0.35">
      <c r="A9706">
        <v>23735326069</v>
      </c>
      <c r="B9706">
        <v>275163</v>
      </c>
      <c r="C9706" s="1">
        <v>51402</v>
      </c>
      <c r="D9706">
        <v>10</v>
      </c>
      <c r="E9706">
        <v>6</v>
      </c>
      <c r="F9706">
        <v>3</v>
      </c>
      <c r="G9706">
        <v>881</v>
      </c>
      <c r="H9706">
        <v>277.51499999999999</v>
      </c>
      <c r="I9706">
        <v>2920.5149999999999</v>
      </c>
      <c r="J9706" t="s">
        <v>15</v>
      </c>
    </row>
    <row r="9707" spans="1:10" x14ac:dyDescent="0.35">
      <c r="A9707">
        <v>26436737160</v>
      </c>
      <c r="B9707">
        <v>267483</v>
      </c>
      <c r="C9707" s="1">
        <v>51403</v>
      </c>
      <c r="D9707">
        <v>1</v>
      </c>
      <c r="E9707">
        <v>2</v>
      </c>
      <c r="F9707">
        <v>2</v>
      </c>
      <c r="G9707">
        <v>144</v>
      </c>
      <c r="H9707">
        <v>30.24</v>
      </c>
      <c r="I9707">
        <v>318.24</v>
      </c>
      <c r="J9707" t="s">
        <v>10</v>
      </c>
    </row>
    <row r="9708" spans="1:10" x14ac:dyDescent="0.35">
      <c r="A9708">
        <v>31461615886</v>
      </c>
      <c r="B9708">
        <v>271851</v>
      </c>
      <c r="C9708" s="1">
        <v>51404</v>
      </c>
      <c r="D9708">
        <v>1</v>
      </c>
      <c r="E9708">
        <v>2</v>
      </c>
      <c r="F9708">
        <v>3</v>
      </c>
      <c r="G9708">
        <v>383</v>
      </c>
      <c r="H9708">
        <v>120.645</v>
      </c>
      <c r="I9708">
        <v>1269.645</v>
      </c>
      <c r="J9708" t="s">
        <v>12</v>
      </c>
    </row>
    <row r="9709" spans="1:10" x14ac:dyDescent="0.35">
      <c r="A9709">
        <v>36128115882</v>
      </c>
      <c r="B9709">
        <v>267429</v>
      </c>
      <c r="C9709" s="1">
        <v>51405</v>
      </c>
      <c r="D9709">
        <v>11</v>
      </c>
      <c r="E9709">
        <v>5</v>
      </c>
      <c r="F9709">
        <v>2</v>
      </c>
      <c r="G9709">
        <v>782</v>
      </c>
      <c r="H9709">
        <v>164.22</v>
      </c>
      <c r="I9709">
        <v>1728.22</v>
      </c>
      <c r="J9709" t="s">
        <v>12</v>
      </c>
    </row>
    <row r="9710" spans="1:10" x14ac:dyDescent="0.35">
      <c r="A9710">
        <v>18602651519</v>
      </c>
      <c r="B9710">
        <v>267596</v>
      </c>
      <c r="C9710" s="1">
        <v>51406</v>
      </c>
      <c r="D9710">
        <v>1</v>
      </c>
      <c r="E9710">
        <v>1</v>
      </c>
      <c r="F9710">
        <v>5</v>
      </c>
      <c r="G9710">
        <v>1178</v>
      </c>
      <c r="H9710">
        <v>618.45000000000005</v>
      </c>
      <c r="I9710">
        <v>6508.45</v>
      </c>
      <c r="J9710" t="s">
        <v>16</v>
      </c>
    </row>
    <row r="9711" spans="1:10" x14ac:dyDescent="0.35">
      <c r="A9711">
        <v>26669511816</v>
      </c>
      <c r="B9711">
        <v>268430</v>
      </c>
      <c r="C9711" s="1">
        <v>51407</v>
      </c>
      <c r="D9711">
        <v>4</v>
      </c>
      <c r="E9711">
        <v>3</v>
      </c>
      <c r="F9711">
        <v>5</v>
      </c>
      <c r="G9711">
        <v>635</v>
      </c>
      <c r="H9711">
        <v>333.375</v>
      </c>
      <c r="I9711">
        <v>3508.375</v>
      </c>
      <c r="J9711" t="s">
        <v>16</v>
      </c>
    </row>
    <row r="9712" spans="1:10" x14ac:dyDescent="0.35">
      <c r="A9712">
        <v>30855813283</v>
      </c>
      <c r="B9712">
        <v>268419</v>
      </c>
      <c r="C9712" s="1">
        <v>51408</v>
      </c>
      <c r="D9712">
        <v>4</v>
      </c>
      <c r="E9712">
        <v>3</v>
      </c>
      <c r="F9712">
        <v>4</v>
      </c>
      <c r="G9712">
        <v>660</v>
      </c>
      <c r="H9712">
        <v>277.2</v>
      </c>
      <c r="I9712">
        <v>2917.2</v>
      </c>
      <c r="J9712" t="s">
        <v>12</v>
      </c>
    </row>
    <row r="9713" spans="1:10" x14ac:dyDescent="0.35">
      <c r="A9713">
        <v>19242807973</v>
      </c>
      <c r="B9713">
        <v>267165</v>
      </c>
      <c r="C9713" s="1">
        <v>51409</v>
      </c>
      <c r="D9713">
        <v>1</v>
      </c>
      <c r="E9713">
        <v>1</v>
      </c>
      <c r="F9713">
        <v>-3</v>
      </c>
      <c r="G9713">
        <v>-1297</v>
      </c>
      <c r="H9713">
        <v>408.55500000000001</v>
      </c>
      <c r="I9713">
        <v>-4299.5550000000003</v>
      </c>
      <c r="J9713" t="s">
        <v>12</v>
      </c>
    </row>
    <row r="9714" spans="1:10" x14ac:dyDescent="0.35">
      <c r="A9714">
        <v>29618403595</v>
      </c>
      <c r="B9714">
        <v>268659</v>
      </c>
      <c r="C9714" s="1">
        <v>51410</v>
      </c>
      <c r="D9714">
        <v>1</v>
      </c>
      <c r="E9714">
        <v>2</v>
      </c>
      <c r="F9714">
        <v>2</v>
      </c>
      <c r="G9714">
        <v>561</v>
      </c>
      <c r="H9714">
        <v>117.81</v>
      </c>
      <c r="I9714">
        <v>1239.81</v>
      </c>
      <c r="J9714" t="s">
        <v>12</v>
      </c>
    </row>
    <row r="9715" spans="1:10" x14ac:dyDescent="0.35">
      <c r="A9715">
        <v>45340860866</v>
      </c>
      <c r="B9715">
        <v>266885</v>
      </c>
      <c r="C9715" s="1">
        <v>51411</v>
      </c>
      <c r="D9715">
        <v>2</v>
      </c>
      <c r="E9715">
        <v>6</v>
      </c>
      <c r="F9715">
        <v>3</v>
      </c>
      <c r="G9715">
        <v>391</v>
      </c>
      <c r="H9715">
        <v>123.16500000000001</v>
      </c>
      <c r="I9715">
        <v>1296.165</v>
      </c>
      <c r="J9715" t="s">
        <v>16</v>
      </c>
    </row>
    <row r="9716" spans="1:10" x14ac:dyDescent="0.35">
      <c r="A9716">
        <v>19726484533</v>
      </c>
      <c r="B9716">
        <v>269480</v>
      </c>
      <c r="C9716" s="1">
        <v>51412</v>
      </c>
      <c r="D9716">
        <v>6</v>
      </c>
      <c r="E9716">
        <v>5</v>
      </c>
      <c r="F9716">
        <v>3</v>
      </c>
      <c r="G9716">
        <v>1286</v>
      </c>
      <c r="H9716">
        <v>405.09</v>
      </c>
      <c r="I9716">
        <v>4263.09</v>
      </c>
      <c r="J9716" t="s">
        <v>10</v>
      </c>
    </row>
    <row r="9717" spans="1:10" x14ac:dyDescent="0.35">
      <c r="A9717">
        <v>83727988532</v>
      </c>
      <c r="B9717">
        <v>269028</v>
      </c>
      <c r="C9717" s="1">
        <v>51413</v>
      </c>
      <c r="D9717">
        <v>1</v>
      </c>
      <c r="E9717">
        <v>1</v>
      </c>
      <c r="F9717">
        <v>2</v>
      </c>
      <c r="G9717">
        <v>1015</v>
      </c>
      <c r="H9717">
        <v>213.15</v>
      </c>
      <c r="I9717">
        <v>2243.15</v>
      </c>
      <c r="J9717" t="s">
        <v>16</v>
      </c>
    </row>
    <row r="9718" spans="1:10" x14ac:dyDescent="0.35">
      <c r="A9718">
        <v>91764963780</v>
      </c>
      <c r="B9718">
        <v>274370</v>
      </c>
      <c r="C9718" s="1">
        <v>51414</v>
      </c>
      <c r="D9718">
        <v>11</v>
      </c>
      <c r="E9718">
        <v>6</v>
      </c>
      <c r="F9718">
        <v>4</v>
      </c>
      <c r="G9718">
        <v>973</v>
      </c>
      <c r="H9718">
        <v>408.66</v>
      </c>
      <c r="I9718">
        <v>4300.66</v>
      </c>
      <c r="J9718" t="s">
        <v>15</v>
      </c>
    </row>
    <row r="9719" spans="1:10" x14ac:dyDescent="0.35">
      <c r="A9719">
        <v>95778402780</v>
      </c>
      <c r="B9719">
        <v>273861</v>
      </c>
      <c r="C9719" s="1">
        <v>51415</v>
      </c>
      <c r="D9719">
        <v>12</v>
      </c>
      <c r="E9719">
        <v>5</v>
      </c>
      <c r="F9719">
        <v>-5</v>
      </c>
      <c r="G9719">
        <v>-715</v>
      </c>
      <c r="H9719">
        <v>375.375</v>
      </c>
      <c r="I9719">
        <v>-3950.375</v>
      </c>
      <c r="J9719" t="s">
        <v>12</v>
      </c>
    </row>
    <row r="9720" spans="1:10" x14ac:dyDescent="0.35">
      <c r="A9720">
        <v>96570979296</v>
      </c>
      <c r="B9720">
        <v>272080</v>
      </c>
      <c r="C9720" s="1">
        <v>51416</v>
      </c>
      <c r="D9720">
        <v>11</v>
      </c>
      <c r="E9720">
        <v>6</v>
      </c>
      <c r="F9720">
        <v>3</v>
      </c>
      <c r="G9720">
        <v>920</v>
      </c>
      <c r="H9720">
        <v>289.8</v>
      </c>
      <c r="I9720">
        <v>3049.8</v>
      </c>
      <c r="J9720" t="s">
        <v>12</v>
      </c>
    </row>
    <row r="9721" spans="1:10" x14ac:dyDescent="0.35">
      <c r="A9721">
        <v>75061936385</v>
      </c>
      <c r="B9721">
        <v>270005</v>
      </c>
      <c r="C9721" s="1">
        <v>51417</v>
      </c>
      <c r="D9721">
        <v>4</v>
      </c>
      <c r="E9721">
        <v>4</v>
      </c>
      <c r="F9721">
        <v>3</v>
      </c>
      <c r="G9721">
        <v>261</v>
      </c>
      <c r="H9721">
        <v>82.215000000000003</v>
      </c>
      <c r="I9721">
        <v>865.21500000000003</v>
      </c>
      <c r="J9721" t="s">
        <v>16</v>
      </c>
    </row>
    <row r="9722" spans="1:10" x14ac:dyDescent="0.35">
      <c r="A9722">
        <v>80899290754</v>
      </c>
      <c r="B9722">
        <v>274605</v>
      </c>
      <c r="C9722" s="1">
        <v>51418</v>
      </c>
      <c r="D9722">
        <v>1</v>
      </c>
      <c r="E9722">
        <v>4</v>
      </c>
      <c r="F9722">
        <v>2</v>
      </c>
      <c r="G9722">
        <v>555</v>
      </c>
      <c r="H9722">
        <v>116.55</v>
      </c>
      <c r="I9722">
        <v>1226.55</v>
      </c>
      <c r="J9722" t="s">
        <v>10</v>
      </c>
    </row>
    <row r="9723" spans="1:10" x14ac:dyDescent="0.35">
      <c r="A9723">
        <v>91866192175</v>
      </c>
      <c r="B9723">
        <v>274902</v>
      </c>
      <c r="C9723" s="1">
        <v>51419</v>
      </c>
      <c r="D9723">
        <v>10</v>
      </c>
      <c r="E9723">
        <v>6</v>
      </c>
      <c r="F9723">
        <v>4</v>
      </c>
      <c r="G9723">
        <v>132</v>
      </c>
      <c r="H9723">
        <v>55.44</v>
      </c>
      <c r="I9723">
        <v>583.44000000000005</v>
      </c>
      <c r="J9723" t="s">
        <v>12</v>
      </c>
    </row>
    <row r="9724" spans="1:10" x14ac:dyDescent="0.35">
      <c r="A9724">
        <v>65844717241</v>
      </c>
      <c r="B9724">
        <v>268164</v>
      </c>
      <c r="C9724" s="1">
        <v>51420</v>
      </c>
      <c r="D9724">
        <v>3</v>
      </c>
      <c r="E9724">
        <v>1</v>
      </c>
      <c r="F9724">
        <v>1</v>
      </c>
      <c r="G9724">
        <v>325</v>
      </c>
      <c r="H9724">
        <v>34.125</v>
      </c>
      <c r="I9724">
        <v>359.125</v>
      </c>
      <c r="J9724" t="s">
        <v>10</v>
      </c>
    </row>
    <row r="9725" spans="1:10" x14ac:dyDescent="0.35">
      <c r="A9725">
        <v>91161067661</v>
      </c>
      <c r="B9725">
        <v>271891</v>
      </c>
      <c r="C9725" s="1">
        <v>51421</v>
      </c>
      <c r="D9725">
        <v>4</v>
      </c>
      <c r="E9725">
        <v>2</v>
      </c>
      <c r="F9725">
        <v>1</v>
      </c>
      <c r="G9725">
        <v>579</v>
      </c>
      <c r="H9725">
        <v>60.795000000000002</v>
      </c>
      <c r="I9725">
        <v>639.79499999999996</v>
      </c>
      <c r="J9725" t="s">
        <v>12</v>
      </c>
    </row>
    <row r="9726" spans="1:10" x14ac:dyDescent="0.35">
      <c r="A9726">
        <v>5947374643</v>
      </c>
      <c r="B9726">
        <v>269411</v>
      </c>
      <c r="C9726" s="1">
        <v>51422</v>
      </c>
      <c r="D9726">
        <v>2</v>
      </c>
      <c r="E9726">
        <v>6</v>
      </c>
      <c r="F9726">
        <v>5</v>
      </c>
      <c r="G9726">
        <v>534</v>
      </c>
      <c r="H9726">
        <v>280.35000000000002</v>
      </c>
      <c r="I9726">
        <v>2950.35</v>
      </c>
      <c r="J9726" t="s">
        <v>16</v>
      </c>
    </row>
    <row r="9727" spans="1:10" x14ac:dyDescent="0.35">
      <c r="A9727">
        <v>38669144928</v>
      </c>
      <c r="B9727">
        <v>267943</v>
      </c>
      <c r="C9727" s="1">
        <v>51423</v>
      </c>
      <c r="D9727">
        <v>5</v>
      </c>
      <c r="E9727">
        <v>3</v>
      </c>
      <c r="F9727">
        <v>-5</v>
      </c>
      <c r="G9727">
        <v>-1087</v>
      </c>
      <c r="H9727">
        <v>570.67499999999995</v>
      </c>
      <c r="I9727">
        <v>-6005.6750000000002</v>
      </c>
      <c r="J9727" t="s">
        <v>12</v>
      </c>
    </row>
    <row r="9728" spans="1:10" x14ac:dyDescent="0.35">
      <c r="A9728">
        <v>40746409420</v>
      </c>
      <c r="B9728">
        <v>271583</v>
      </c>
      <c r="C9728" s="1">
        <v>51424</v>
      </c>
      <c r="D9728">
        <v>4</v>
      </c>
      <c r="E9728">
        <v>1</v>
      </c>
      <c r="F9728">
        <v>3</v>
      </c>
      <c r="G9728">
        <v>1018</v>
      </c>
      <c r="H9728">
        <v>320.67</v>
      </c>
      <c r="I9728">
        <v>3374.67</v>
      </c>
      <c r="J9728" t="s">
        <v>16</v>
      </c>
    </row>
    <row r="9729" spans="1:10" x14ac:dyDescent="0.35">
      <c r="A9729">
        <v>43225913195</v>
      </c>
      <c r="B9729">
        <v>267907</v>
      </c>
      <c r="C9729" s="1">
        <v>51425</v>
      </c>
      <c r="D9729">
        <v>2</v>
      </c>
      <c r="E9729">
        <v>6</v>
      </c>
      <c r="F9729">
        <v>4</v>
      </c>
      <c r="G9729">
        <v>198</v>
      </c>
      <c r="H9729">
        <v>83.16</v>
      </c>
      <c r="I9729">
        <v>875.16</v>
      </c>
      <c r="J9729" t="s">
        <v>16</v>
      </c>
    </row>
    <row r="9730" spans="1:10" x14ac:dyDescent="0.35">
      <c r="A9730">
        <v>7067333850</v>
      </c>
      <c r="B9730">
        <v>273063</v>
      </c>
      <c r="C9730" s="1">
        <v>51426</v>
      </c>
      <c r="D9730">
        <v>3</v>
      </c>
      <c r="E9730">
        <v>2</v>
      </c>
      <c r="F9730">
        <v>1</v>
      </c>
      <c r="G9730">
        <v>879</v>
      </c>
      <c r="H9730">
        <v>92.295000000000002</v>
      </c>
      <c r="I9730">
        <v>971.29499999999996</v>
      </c>
      <c r="J9730" t="s">
        <v>16</v>
      </c>
    </row>
    <row r="9731" spans="1:10" x14ac:dyDescent="0.35">
      <c r="A9731">
        <v>54992793606</v>
      </c>
      <c r="B9731">
        <v>267422</v>
      </c>
      <c r="C9731" s="1">
        <v>51427</v>
      </c>
      <c r="D9731">
        <v>1</v>
      </c>
      <c r="E9731">
        <v>2</v>
      </c>
      <c r="F9731">
        <v>2</v>
      </c>
      <c r="G9731">
        <v>941</v>
      </c>
      <c r="H9731">
        <v>197.61</v>
      </c>
      <c r="I9731">
        <v>2079.61</v>
      </c>
      <c r="J9731" t="s">
        <v>10</v>
      </c>
    </row>
    <row r="9732" spans="1:10" x14ac:dyDescent="0.35">
      <c r="A9732">
        <v>26177579724</v>
      </c>
      <c r="B9732">
        <v>267812</v>
      </c>
      <c r="C9732" s="1">
        <v>51428</v>
      </c>
      <c r="D9732">
        <v>4</v>
      </c>
      <c r="E9732">
        <v>1</v>
      </c>
      <c r="F9732">
        <v>2</v>
      </c>
      <c r="G9732">
        <v>335</v>
      </c>
      <c r="H9732">
        <v>70.349999999999994</v>
      </c>
      <c r="I9732">
        <v>740.35</v>
      </c>
      <c r="J9732" t="s">
        <v>10</v>
      </c>
    </row>
    <row r="9733" spans="1:10" x14ac:dyDescent="0.35">
      <c r="A9733">
        <v>2975455184</v>
      </c>
      <c r="B9733">
        <v>273708</v>
      </c>
      <c r="C9733" s="1">
        <v>51429</v>
      </c>
      <c r="D9733">
        <v>3</v>
      </c>
      <c r="E9733">
        <v>1</v>
      </c>
      <c r="F9733">
        <v>1</v>
      </c>
      <c r="G9733">
        <v>1340</v>
      </c>
      <c r="H9733">
        <v>140.69999999999999</v>
      </c>
      <c r="I9733">
        <v>1480.7</v>
      </c>
      <c r="J9733" t="s">
        <v>10</v>
      </c>
    </row>
    <row r="9734" spans="1:10" x14ac:dyDescent="0.35">
      <c r="A9734">
        <v>56723789688</v>
      </c>
      <c r="B9734">
        <v>274782</v>
      </c>
      <c r="C9734" s="1">
        <v>51430</v>
      </c>
      <c r="D9734">
        <v>3</v>
      </c>
      <c r="E9734">
        <v>2</v>
      </c>
      <c r="F9734">
        <v>5</v>
      </c>
      <c r="G9734">
        <v>567</v>
      </c>
      <c r="H9734">
        <v>297.67500000000001</v>
      </c>
      <c r="I9734">
        <v>3132.6750000000002</v>
      </c>
      <c r="J9734" t="s">
        <v>10</v>
      </c>
    </row>
    <row r="9735" spans="1:10" x14ac:dyDescent="0.35">
      <c r="A9735">
        <v>25597324692</v>
      </c>
      <c r="B9735">
        <v>267257</v>
      </c>
      <c r="C9735" s="1">
        <v>51431</v>
      </c>
      <c r="D9735">
        <v>3</v>
      </c>
      <c r="E9735">
        <v>5</v>
      </c>
      <c r="F9735">
        <v>2</v>
      </c>
      <c r="G9735">
        <v>792</v>
      </c>
      <c r="H9735">
        <v>166.32</v>
      </c>
      <c r="I9735">
        <v>1750.32</v>
      </c>
      <c r="J9735" t="s">
        <v>10</v>
      </c>
    </row>
    <row r="9736" spans="1:10" x14ac:dyDescent="0.35">
      <c r="A9736">
        <v>50452849995</v>
      </c>
      <c r="B9736">
        <v>274468</v>
      </c>
      <c r="C9736" s="1">
        <v>51432</v>
      </c>
      <c r="D9736">
        <v>1</v>
      </c>
      <c r="E9736">
        <v>4</v>
      </c>
      <c r="F9736">
        <v>1</v>
      </c>
      <c r="G9736">
        <v>254</v>
      </c>
      <c r="H9736">
        <v>26.67</v>
      </c>
      <c r="I9736">
        <v>280.67</v>
      </c>
      <c r="J9736" t="s">
        <v>15</v>
      </c>
    </row>
    <row r="9737" spans="1:10" x14ac:dyDescent="0.35">
      <c r="A9737">
        <v>29999626707</v>
      </c>
      <c r="B9737">
        <v>273958</v>
      </c>
      <c r="C9737" s="1">
        <v>51433</v>
      </c>
      <c r="D9737">
        <v>6</v>
      </c>
      <c r="E9737">
        <v>5</v>
      </c>
      <c r="F9737">
        <v>3</v>
      </c>
      <c r="G9737">
        <v>1332</v>
      </c>
      <c r="H9737">
        <v>419.58</v>
      </c>
      <c r="I9737">
        <v>4415.58</v>
      </c>
      <c r="J9737" t="s">
        <v>15</v>
      </c>
    </row>
    <row r="9738" spans="1:10" x14ac:dyDescent="0.35">
      <c r="A9738">
        <v>56916702842</v>
      </c>
      <c r="B9738">
        <v>274869</v>
      </c>
      <c r="C9738" s="1">
        <v>51434</v>
      </c>
      <c r="D9738">
        <v>12</v>
      </c>
      <c r="E9738">
        <v>6</v>
      </c>
      <c r="F9738">
        <v>3</v>
      </c>
      <c r="G9738">
        <v>283</v>
      </c>
      <c r="H9738">
        <v>89.144999999999996</v>
      </c>
      <c r="I9738">
        <v>938.14499999999998</v>
      </c>
      <c r="J9738" t="s">
        <v>15</v>
      </c>
    </row>
    <row r="9739" spans="1:10" x14ac:dyDescent="0.35">
      <c r="A9739">
        <v>41601502344</v>
      </c>
      <c r="B9739">
        <v>271278</v>
      </c>
      <c r="C9739" s="1">
        <v>51435</v>
      </c>
      <c r="D9739">
        <v>12</v>
      </c>
      <c r="E9739">
        <v>6</v>
      </c>
      <c r="F9739">
        <v>3</v>
      </c>
      <c r="G9739">
        <v>492</v>
      </c>
      <c r="H9739">
        <v>154.97999999999999</v>
      </c>
      <c r="I9739">
        <v>1630.98</v>
      </c>
      <c r="J9739" t="s">
        <v>12</v>
      </c>
    </row>
    <row r="9740" spans="1:10" x14ac:dyDescent="0.35">
      <c r="A9740">
        <v>24828070383</v>
      </c>
      <c r="B9740">
        <v>272300</v>
      </c>
      <c r="C9740" s="1">
        <v>51436</v>
      </c>
      <c r="D9740">
        <v>11</v>
      </c>
      <c r="E9740">
        <v>6</v>
      </c>
      <c r="F9740">
        <v>1</v>
      </c>
      <c r="G9740">
        <v>663</v>
      </c>
      <c r="H9740">
        <v>69.614999999999995</v>
      </c>
      <c r="I9740">
        <v>732.61500000000001</v>
      </c>
      <c r="J9740" t="s">
        <v>10</v>
      </c>
    </row>
    <row r="9741" spans="1:10" x14ac:dyDescent="0.35">
      <c r="A9741">
        <v>60444906847</v>
      </c>
      <c r="B9741">
        <v>271958</v>
      </c>
      <c r="C9741" s="1">
        <v>51437</v>
      </c>
      <c r="D9741">
        <v>8</v>
      </c>
      <c r="E9741">
        <v>3</v>
      </c>
      <c r="F9741">
        <v>5</v>
      </c>
      <c r="G9741">
        <v>1425</v>
      </c>
      <c r="H9741">
        <v>748.125</v>
      </c>
      <c r="I9741">
        <v>7873.125</v>
      </c>
      <c r="J9741" t="s">
        <v>16</v>
      </c>
    </row>
    <row r="9742" spans="1:10" x14ac:dyDescent="0.35">
      <c r="A9742">
        <v>87008422396</v>
      </c>
      <c r="B9742">
        <v>270693</v>
      </c>
      <c r="C9742" s="1">
        <v>51438</v>
      </c>
      <c r="D9742">
        <v>10</v>
      </c>
      <c r="E9742">
        <v>6</v>
      </c>
      <c r="F9742">
        <v>4</v>
      </c>
      <c r="G9742">
        <v>103</v>
      </c>
      <c r="H9742">
        <v>43.26</v>
      </c>
      <c r="I9742">
        <v>455.26</v>
      </c>
      <c r="J9742" t="s">
        <v>10</v>
      </c>
    </row>
    <row r="9743" spans="1:10" x14ac:dyDescent="0.35">
      <c r="A9743">
        <v>95745244106</v>
      </c>
      <c r="B9743">
        <v>272902</v>
      </c>
      <c r="C9743" s="1">
        <v>51439</v>
      </c>
      <c r="D9743">
        <v>10</v>
      </c>
      <c r="E9743">
        <v>3</v>
      </c>
      <c r="F9743">
        <v>5</v>
      </c>
      <c r="G9743">
        <v>1185</v>
      </c>
      <c r="H9743">
        <v>622.125</v>
      </c>
      <c r="I9743">
        <v>6547.125</v>
      </c>
      <c r="J9743" t="s">
        <v>16</v>
      </c>
    </row>
    <row r="9744" spans="1:10" x14ac:dyDescent="0.35">
      <c r="A9744">
        <v>68131806307</v>
      </c>
      <c r="B9744">
        <v>270363</v>
      </c>
      <c r="C9744" s="1">
        <v>51440</v>
      </c>
      <c r="D9744">
        <v>11</v>
      </c>
      <c r="E9744">
        <v>5</v>
      </c>
      <c r="F9744">
        <v>5</v>
      </c>
      <c r="G9744">
        <v>487</v>
      </c>
      <c r="H9744">
        <v>255.67500000000001</v>
      </c>
      <c r="I9744">
        <v>2690.6750000000002</v>
      </c>
      <c r="J9744" t="s">
        <v>10</v>
      </c>
    </row>
    <row r="9745" spans="1:10" x14ac:dyDescent="0.35">
      <c r="A9745">
        <v>85120927235</v>
      </c>
      <c r="B9745">
        <v>274632</v>
      </c>
      <c r="C9745" s="1">
        <v>51441</v>
      </c>
      <c r="D9745">
        <v>11</v>
      </c>
      <c r="E9745">
        <v>6</v>
      </c>
      <c r="F9745">
        <v>2</v>
      </c>
      <c r="G9745">
        <v>741</v>
      </c>
      <c r="H9745">
        <v>155.61000000000001</v>
      </c>
      <c r="I9745">
        <v>1637.61</v>
      </c>
      <c r="J9745" t="s">
        <v>12</v>
      </c>
    </row>
    <row r="9746" spans="1:10" x14ac:dyDescent="0.35">
      <c r="A9746">
        <v>80462972976</v>
      </c>
      <c r="B9746">
        <v>272675</v>
      </c>
      <c r="C9746" s="1">
        <v>51442</v>
      </c>
      <c r="D9746">
        <v>3</v>
      </c>
      <c r="E9746">
        <v>1</v>
      </c>
      <c r="F9746">
        <v>5</v>
      </c>
      <c r="G9746">
        <v>751</v>
      </c>
      <c r="H9746">
        <v>394.27499999999998</v>
      </c>
      <c r="I9746">
        <v>4149.2749999999996</v>
      </c>
      <c r="J9746" t="s">
        <v>10</v>
      </c>
    </row>
    <row r="9747" spans="1:10" x14ac:dyDescent="0.35">
      <c r="A9747">
        <v>93088859112</v>
      </c>
      <c r="B9747">
        <v>272584</v>
      </c>
      <c r="C9747" s="1">
        <v>51443</v>
      </c>
      <c r="D9747">
        <v>1</v>
      </c>
      <c r="E9747">
        <v>2</v>
      </c>
      <c r="F9747">
        <v>-1</v>
      </c>
      <c r="G9747">
        <v>-1168</v>
      </c>
      <c r="H9747">
        <v>122.64</v>
      </c>
      <c r="I9747">
        <v>-1290.6400000000001</v>
      </c>
      <c r="J9747" t="s">
        <v>10</v>
      </c>
    </row>
    <row r="9748" spans="1:10" x14ac:dyDescent="0.35">
      <c r="A9748">
        <v>90932423984</v>
      </c>
      <c r="B9748">
        <v>267971</v>
      </c>
      <c r="C9748" s="1">
        <v>51444</v>
      </c>
      <c r="D9748">
        <v>10</v>
      </c>
      <c r="E9748">
        <v>5</v>
      </c>
      <c r="F9748">
        <v>2</v>
      </c>
      <c r="G9748">
        <v>308</v>
      </c>
      <c r="H9748">
        <v>64.680000000000007</v>
      </c>
      <c r="I9748">
        <v>680.68</v>
      </c>
      <c r="J9748" t="s">
        <v>16</v>
      </c>
    </row>
    <row r="9749" spans="1:10" x14ac:dyDescent="0.35">
      <c r="A9749">
        <v>91263385026</v>
      </c>
      <c r="B9749">
        <v>273627</v>
      </c>
      <c r="C9749" s="1">
        <v>51445</v>
      </c>
      <c r="D9749">
        <v>7</v>
      </c>
      <c r="E9749">
        <v>5</v>
      </c>
      <c r="F9749">
        <v>1</v>
      </c>
      <c r="G9749">
        <v>1300</v>
      </c>
      <c r="H9749">
        <v>136.5</v>
      </c>
      <c r="I9749">
        <v>1436.5</v>
      </c>
      <c r="J9749" t="s">
        <v>12</v>
      </c>
    </row>
    <row r="9750" spans="1:10" x14ac:dyDescent="0.35">
      <c r="A9750">
        <v>93088859112</v>
      </c>
      <c r="B9750">
        <v>272584</v>
      </c>
      <c r="C9750" s="1">
        <v>51446</v>
      </c>
      <c r="D9750">
        <v>1</v>
      </c>
      <c r="E9750">
        <v>2</v>
      </c>
      <c r="F9750">
        <v>-1</v>
      </c>
      <c r="G9750">
        <v>-1168</v>
      </c>
      <c r="H9750">
        <v>122.64</v>
      </c>
      <c r="I9750">
        <v>-1290.6400000000001</v>
      </c>
      <c r="J9750" t="s">
        <v>10</v>
      </c>
    </row>
    <row r="9751" spans="1:10" x14ac:dyDescent="0.35">
      <c r="A9751">
        <v>32120074551</v>
      </c>
      <c r="B9751">
        <v>267849</v>
      </c>
      <c r="C9751" s="1">
        <v>51447</v>
      </c>
      <c r="D9751">
        <v>11</v>
      </c>
      <c r="E9751">
        <v>5</v>
      </c>
      <c r="F9751">
        <v>4</v>
      </c>
      <c r="G9751">
        <v>622</v>
      </c>
      <c r="H9751">
        <v>261.24</v>
      </c>
      <c r="I9751">
        <v>2749.24</v>
      </c>
      <c r="J9751" t="s">
        <v>10</v>
      </c>
    </row>
    <row r="9752" spans="1:10" x14ac:dyDescent="0.35">
      <c r="A9752">
        <v>20462911983</v>
      </c>
      <c r="B9752">
        <v>273303</v>
      </c>
      <c r="C9752" s="1">
        <v>51448</v>
      </c>
      <c r="D9752">
        <v>2</v>
      </c>
      <c r="E9752">
        <v>6</v>
      </c>
      <c r="F9752">
        <v>1</v>
      </c>
      <c r="G9752">
        <v>819</v>
      </c>
      <c r="H9752">
        <v>85.995000000000005</v>
      </c>
      <c r="I9752">
        <v>904.995</v>
      </c>
      <c r="J9752" t="s">
        <v>10</v>
      </c>
    </row>
    <row r="9753" spans="1:10" x14ac:dyDescent="0.35">
      <c r="A9753">
        <v>34440299625</v>
      </c>
      <c r="B9753">
        <v>271834</v>
      </c>
      <c r="C9753" s="1">
        <v>51449</v>
      </c>
      <c r="D9753">
        <v>4</v>
      </c>
      <c r="E9753">
        <v>3</v>
      </c>
      <c r="F9753">
        <v>2</v>
      </c>
      <c r="G9753">
        <v>532</v>
      </c>
      <c r="H9753">
        <v>111.72</v>
      </c>
      <c r="I9753">
        <v>1175.72</v>
      </c>
      <c r="J9753" t="s">
        <v>16</v>
      </c>
    </row>
    <row r="9754" spans="1:10" x14ac:dyDescent="0.35">
      <c r="A9754">
        <v>16885171397</v>
      </c>
      <c r="B9754">
        <v>271214</v>
      </c>
      <c r="C9754" s="1">
        <v>51450</v>
      </c>
      <c r="D9754">
        <v>4</v>
      </c>
      <c r="E9754">
        <v>1</v>
      </c>
      <c r="F9754">
        <v>5</v>
      </c>
      <c r="G9754">
        <v>527</v>
      </c>
      <c r="H9754">
        <v>276.67500000000001</v>
      </c>
      <c r="I9754">
        <v>2911.6750000000002</v>
      </c>
      <c r="J9754" t="s">
        <v>15</v>
      </c>
    </row>
    <row r="9755" spans="1:10" x14ac:dyDescent="0.35">
      <c r="A9755">
        <v>51716973193</v>
      </c>
      <c r="B9755">
        <v>267426</v>
      </c>
      <c r="C9755" s="1">
        <v>51451</v>
      </c>
      <c r="D9755">
        <v>12</v>
      </c>
      <c r="E9755">
        <v>6</v>
      </c>
      <c r="F9755">
        <v>4</v>
      </c>
      <c r="G9755">
        <v>1475</v>
      </c>
      <c r="H9755">
        <v>619.5</v>
      </c>
      <c r="I9755">
        <v>6519.5</v>
      </c>
      <c r="J9755" t="s">
        <v>16</v>
      </c>
    </row>
    <row r="9756" spans="1:10" x14ac:dyDescent="0.35">
      <c r="A9756">
        <v>37692043112</v>
      </c>
      <c r="B9756">
        <v>275157</v>
      </c>
      <c r="C9756" s="1">
        <v>51452</v>
      </c>
      <c r="D9756">
        <v>11</v>
      </c>
      <c r="E9756">
        <v>5</v>
      </c>
      <c r="F9756">
        <v>1</v>
      </c>
      <c r="G9756">
        <v>1062</v>
      </c>
      <c r="H9756">
        <v>111.51</v>
      </c>
      <c r="I9756">
        <v>1173.51</v>
      </c>
      <c r="J9756" t="s">
        <v>12</v>
      </c>
    </row>
    <row r="9757" spans="1:10" x14ac:dyDescent="0.35">
      <c r="A9757">
        <v>33340483812</v>
      </c>
      <c r="B9757">
        <v>270906</v>
      </c>
      <c r="C9757" s="1">
        <v>51453</v>
      </c>
      <c r="D9757">
        <v>4</v>
      </c>
      <c r="E9757">
        <v>4</v>
      </c>
      <c r="F9757">
        <v>2</v>
      </c>
      <c r="G9757">
        <v>1479</v>
      </c>
      <c r="H9757">
        <v>310.58999999999997</v>
      </c>
      <c r="I9757">
        <v>3268.59</v>
      </c>
      <c r="J9757" t="s">
        <v>10</v>
      </c>
    </row>
    <row r="9758" spans="1:10" x14ac:dyDescent="0.35">
      <c r="A9758">
        <v>11216461389</v>
      </c>
      <c r="B9758">
        <v>273581</v>
      </c>
      <c r="C9758" s="1">
        <v>51454</v>
      </c>
      <c r="D9758">
        <v>7</v>
      </c>
      <c r="E9758">
        <v>5</v>
      </c>
      <c r="F9758">
        <v>4</v>
      </c>
      <c r="G9758">
        <v>168</v>
      </c>
      <c r="H9758">
        <v>70.56</v>
      </c>
      <c r="I9758">
        <v>742.56</v>
      </c>
      <c r="J9758" t="s">
        <v>10</v>
      </c>
    </row>
    <row r="9759" spans="1:10" x14ac:dyDescent="0.35">
      <c r="A9759">
        <v>21886516474</v>
      </c>
      <c r="B9759">
        <v>268086</v>
      </c>
      <c r="C9759" s="1">
        <v>51455</v>
      </c>
      <c r="D9759">
        <v>10</v>
      </c>
      <c r="E9759">
        <v>6</v>
      </c>
      <c r="F9759">
        <v>1</v>
      </c>
      <c r="G9759">
        <v>187</v>
      </c>
      <c r="H9759">
        <v>19.635000000000002</v>
      </c>
      <c r="I9759">
        <v>206.63499999999999</v>
      </c>
      <c r="J9759" t="s">
        <v>10</v>
      </c>
    </row>
    <row r="9760" spans="1:10" x14ac:dyDescent="0.35">
      <c r="A9760">
        <v>56477089017</v>
      </c>
      <c r="B9760">
        <v>274805</v>
      </c>
      <c r="C9760" s="1">
        <v>51456</v>
      </c>
      <c r="D9760">
        <v>10</v>
      </c>
      <c r="E9760">
        <v>3</v>
      </c>
      <c r="F9760">
        <v>1</v>
      </c>
      <c r="G9760">
        <v>1046</v>
      </c>
      <c r="H9760">
        <v>109.83</v>
      </c>
      <c r="I9760">
        <v>1155.83</v>
      </c>
      <c r="J9760" t="s">
        <v>12</v>
      </c>
    </row>
    <row r="9761" spans="1:10" x14ac:dyDescent="0.35">
      <c r="A9761">
        <v>22186395287</v>
      </c>
      <c r="B9761">
        <v>272253</v>
      </c>
      <c r="C9761" s="1">
        <v>51457</v>
      </c>
      <c r="D9761">
        <v>5</v>
      </c>
      <c r="E9761">
        <v>3</v>
      </c>
      <c r="F9761">
        <v>4</v>
      </c>
      <c r="G9761">
        <v>165</v>
      </c>
      <c r="H9761">
        <v>69.3</v>
      </c>
      <c r="I9761">
        <v>729.3</v>
      </c>
      <c r="J9761" t="s">
        <v>10</v>
      </c>
    </row>
    <row r="9762" spans="1:10" x14ac:dyDescent="0.35">
      <c r="A9762">
        <v>46982511176</v>
      </c>
      <c r="B9762">
        <v>269808</v>
      </c>
      <c r="C9762" s="1">
        <v>51458</v>
      </c>
      <c r="D9762">
        <v>6</v>
      </c>
      <c r="E9762">
        <v>5</v>
      </c>
      <c r="F9762">
        <v>3</v>
      </c>
      <c r="G9762">
        <v>345</v>
      </c>
      <c r="H9762">
        <v>108.675</v>
      </c>
      <c r="I9762">
        <v>1143.675</v>
      </c>
      <c r="J9762" t="s">
        <v>10</v>
      </c>
    </row>
    <row r="9763" spans="1:10" x14ac:dyDescent="0.35">
      <c r="A9763">
        <v>29133713557</v>
      </c>
      <c r="B9763">
        <v>268098</v>
      </c>
      <c r="C9763" s="1">
        <v>51459</v>
      </c>
      <c r="D9763">
        <v>11</v>
      </c>
      <c r="E9763">
        <v>6</v>
      </c>
      <c r="F9763">
        <v>4</v>
      </c>
      <c r="G9763">
        <v>1397</v>
      </c>
      <c r="H9763">
        <v>586.74</v>
      </c>
      <c r="I9763">
        <v>6174.74</v>
      </c>
      <c r="J9763" t="s">
        <v>10</v>
      </c>
    </row>
    <row r="9764" spans="1:10" x14ac:dyDescent="0.35">
      <c r="A9764">
        <v>4422681196</v>
      </c>
      <c r="B9764">
        <v>270625</v>
      </c>
      <c r="C9764" s="1">
        <v>51460</v>
      </c>
      <c r="D9764">
        <v>4</v>
      </c>
      <c r="E9764">
        <v>3</v>
      </c>
      <c r="F9764">
        <v>5</v>
      </c>
      <c r="G9764">
        <v>87</v>
      </c>
      <c r="H9764">
        <v>45.674999999999997</v>
      </c>
      <c r="I9764">
        <v>480.67500000000001</v>
      </c>
      <c r="J9764" t="s">
        <v>16</v>
      </c>
    </row>
    <row r="9765" spans="1:10" x14ac:dyDescent="0.35">
      <c r="A9765">
        <v>11969779792</v>
      </c>
      <c r="B9765">
        <v>274966</v>
      </c>
      <c r="C9765" s="1">
        <v>51461</v>
      </c>
      <c r="D9765">
        <v>2</v>
      </c>
      <c r="E9765">
        <v>6</v>
      </c>
      <c r="F9765">
        <v>3</v>
      </c>
      <c r="G9765">
        <v>1138</v>
      </c>
      <c r="H9765">
        <v>358.47</v>
      </c>
      <c r="I9765">
        <v>3772.47</v>
      </c>
      <c r="J9765" t="s">
        <v>16</v>
      </c>
    </row>
    <row r="9766" spans="1:10" x14ac:dyDescent="0.35">
      <c r="A9766">
        <v>97917071902</v>
      </c>
      <c r="B9766">
        <v>268368</v>
      </c>
      <c r="C9766" s="1">
        <v>51462</v>
      </c>
      <c r="D9766">
        <v>11</v>
      </c>
      <c r="E9766">
        <v>5</v>
      </c>
      <c r="F9766">
        <v>4</v>
      </c>
      <c r="G9766">
        <v>177</v>
      </c>
      <c r="H9766">
        <v>74.34</v>
      </c>
      <c r="I9766">
        <v>782.34</v>
      </c>
      <c r="J9766" t="s">
        <v>10</v>
      </c>
    </row>
    <row r="9767" spans="1:10" x14ac:dyDescent="0.35">
      <c r="A9767">
        <v>95349024633</v>
      </c>
      <c r="B9767">
        <v>274077</v>
      </c>
      <c r="C9767" s="1">
        <v>51463</v>
      </c>
      <c r="D9767">
        <v>1</v>
      </c>
      <c r="E9767">
        <v>1</v>
      </c>
      <c r="F9767">
        <v>1</v>
      </c>
      <c r="G9767">
        <v>247</v>
      </c>
      <c r="H9767">
        <v>25.934999999999999</v>
      </c>
      <c r="I9767">
        <v>272.935</v>
      </c>
      <c r="J9767" t="s">
        <v>15</v>
      </c>
    </row>
    <row r="9768" spans="1:10" x14ac:dyDescent="0.35">
      <c r="A9768">
        <v>77894076757</v>
      </c>
      <c r="B9768">
        <v>271632</v>
      </c>
      <c r="C9768" s="1">
        <v>51464</v>
      </c>
      <c r="D9768">
        <v>12</v>
      </c>
      <c r="E9768">
        <v>6</v>
      </c>
      <c r="F9768">
        <v>3</v>
      </c>
      <c r="G9768">
        <v>443</v>
      </c>
      <c r="H9768">
        <v>139.54499999999999</v>
      </c>
      <c r="I9768">
        <v>1468.5450000000001</v>
      </c>
      <c r="J9768" t="s">
        <v>12</v>
      </c>
    </row>
    <row r="9769" spans="1:10" x14ac:dyDescent="0.35">
      <c r="A9769">
        <v>94213466844</v>
      </c>
      <c r="B9769">
        <v>270482</v>
      </c>
      <c r="C9769" s="1">
        <v>51465</v>
      </c>
      <c r="D9769">
        <v>3</v>
      </c>
      <c r="E9769">
        <v>5</v>
      </c>
      <c r="F9769">
        <v>1</v>
      </c>
      <c r="G9769">
        <v>1487</v>
      </c>
      <c r="H9769">
        <v>156.13499999999999</v>
      </c>
      <c r="I9769">
        <v>1643.135</v>
      </c>
      <c r="J9769" t="s">
        <v>10</v>
      </c>
    </row>
    <row r="9770" spans="1:10" x14ac:dyDescent="0.35">
      <c r="A9770">
        <v>96355964375</v>
      </c>
      <c r="B9770">
        <v>268277</v>
      </c>
      <c r="C9770" s="1">
        <v>51466</v>
      </c>
      <c r="D9770">
        <v>3</v>
      </c>
      <c r="E9770">
        <v>5</v>
      </c>
      <c r="F9770">
        <v>1</v>
      </c>
      <c r="G9770">
        <v>1323</v>
      </c>
      <c r="H9770">
        <v>138.91499999999999</v>
      </c>
      <c r="I9770">
        <v>1461.915</v>
      </c>
      <c r="J9770" t="s">
        <v>10</v>
      </c>
    </row>
    <row r="9771" spans="1:10" x14ac:dyDescent="0.35">
      <c r="A9771">
        <v>71420625043</v>
      </c>
      <c r="B9771">
        <v>273168</v>
      </c>
      <c r="C9771" s="1">
        <v>51467</v>
      </c>
      <c r="D9771">
        <v>10</v>
      </c>
      <c r="E9771">
        <v>5</v>
      </c>
      <c r="F9771">
        <v>1</v>
      </c>
      <c r="G9771">
        <v>445</v>
      </c>
      <c r="H9771">
        <v>46.725000000000001</v>
      </c>
      <c r="I9771">
        <v>491.72500000000002</v>
      </c>
      <c r="J9771" t="s">
        <v>10</v>
      </c>
    </row>
    <row r="9772" spans="1:10" x14ac:dyDescent="0.35">
      <c r="A9772">
        <v>90722810115</v>
      </c>
      <c r="B9772">
        <v>270662</v>
      </c>
      <c r="C9772" s="1">
        <v>51468</v>
      </c>
      <c r="D9772">
        <v>12</v>
      </c>
      <c r="E9772">
        <v>6</v>
      </c>
      <c r="F9772">
        <v>4</v>
      </c>
      <c r="G9772">
        <v>512</v>
      </c>
      <c r="H9772">
        <v>215.04</v>
      </c>
      <c r="I9772">
        <v>2263.04</v>
      </c>
      <c r="J9772" t="s">
        <v>15</v>
      </c>
    </row>
    <row r="9773" spans="1:10" x14ac:dyDescent="0.35">
      <c r="A9773">
        <v>71221775542</v>
      </c>
      <c r="B9773">
        <v>269151</v>
      </c>
      <c r="C9773" s="1">
        <v>51469</v>
      </c>
      <c r="D9773">
        <v>6</v>
      </c>
      <c r="E9773">
        <v>5</v>
      </c>
      <c r="F9773">
        <v>5</v>
      </c>
      <c r="G9773">
        <v>445</v>
      </c>
      <c r="H9773">
        <v>233.625</v>
      </c>
      <c r="I9773">
        <v>2458.625</v>
      </c>
      <c r="J9773" t="s">
        <v>10</v>
      </c>
    </row>
    <row r="9774" spans="1:10" x14ac:dyDescent="0.35">
      <c r="A9774">
        <v>87708824875</v>
      </c>
      <c r="B9774">
        <v>274355</v>
      </c>
      <c r="C9774" s="1">
        <v>51470</v>
      </c>
      <c r="D9774">
        <v>5</v>
      </c>
      <c r="E9774">
        <v>3</v>
      </c>
      <c r="F9774">
        <v>3</v>
      </c>
      <c r="G9774">
        <v>1298</v>
      </c>
      <c r="H9774">
        <v>408.87</v>
      </c>
      <c r="I9774">
        <v>4302.87</v>
      </c>
      <c r="J9774" t="s">
        <v>15</v>
      </c>
    </row>
    <row r="9775" spans="1:10" x14ac:dyDescent="0.35">
      <c r="A9775">
        <v>66536700395</v>
      </c>
      <c r="B9775">
        <v>273216</v>
      </c>
      <c r="C9775" s="1">
        <v>51471</v>
      </c>
      <c r="D9775">
        <v>3</v>
      </c>
      <c r="E9775">
        <v>1</v>
      </c>
      <c r="F9775">
        <v>4</v>
      </c>
      <c r="G9775">
        <v>825</v>
      </c>
      <c r="H9775">
        <v>346.5</v>
      </c>
      <c r="I9775">
        <v>3646.5</v>
      </c>
      <c r="J9775" t="s">
        <v>15</v>
      </c>
    </row>
    <row r="9776" spans="1:10" x14ac:dyDescent="0.35">
      <c r="A9776">
        <v>58679496268</v>
      </c>
      <c r="B9776">
        <v>274237</v>
      </c>
      <c r="C9776" s="1">
        <v>51472</v>
      </c>
      <c r="D9776">
        <v>5</v>
      </c>
      <c r="E9776">
        <v>3</v>
      </c>
      <c r="F9776">
        <v>2</v>
      </c>
      <c r="G9776">
        <v>876</v>
      </c>
      <c r="H9776">
        <v>183.96</v>
      </c>
      <c r="I9776">
        <v>1935.96</v>
      </c>
      <c r="J9776" t="s">
        <v>10</v>
      </c>
    </row>
    <row r="9777" spans="1:10" x14ac:dyDescent="0.35">
      <c r="A9777">
        <v>47715446640</v>
      </c>
      <c r="B9777">
        <v>270288</v>
      </c>
      <c r="C9777" s="1">
        <v>51473</v>
      </c>
      <c r="D9777">
        <v>5</v>
      </c>
      <c r="E9777">
        <v>3</v>
      </c>
      <c r="F9777">
        <v>5</v>
      </c>
      <c r="G9777">
        <v>672</v>
      </c>
      <c r="H9777">
        <v>352.8</v>
      </c>
      <c r="I9777">
        <v>3712.8</v>
      </c>
      <c r="J9777" t="s">
        <v>10</v>
      </c>
    </row>
    <row r="9778" spans="1:10" x14ac:dyDescent="0.35">
      <c r="A9778">
        <v>57102605778</v>
      </c>
      <c r="B9778">
        <v>271538</v>
      </c>
      <c r="C9778" s="1">
        <v>51474</v>
      </c>
      <c r="D9778">
        <v>3</v>
      </c>
      <c r="E9778">
        <v>1</v>
      </c>
      <c r="F9778">
        <v>5</v>
      </c>
      <c r="G9778">
        <v>1319</v>
      </c>
      <c r="H9778">
        <v>692.47500000000002</v>
      </c>
      <c r="I9778">
        <v>7287.4750000000004</v>
      </c>
      <c r="J9778" t="s">
        <v>16</v>
      </c>
    </row>
    <row r="9779" spans="1:10" x14ac:dyDescent="0.35">
      <c r="A9779">
        <v>25542655470</v>
      </c>
      <c r="B9779">
        <v>274708</v>
      </c>
      <c r="C9779" s="1">
        <v>51475</v>
      </c>
      <c r="D9779">
        <v>1</v>
      </c>
      <c r="E9779">
        <v>2</v>
      </c>
      <c r="F9779">
        <v>1</v>
      </c>
      <c r="G9779">
        <v>358</v>
      </c>
      <c r="H9779">
        <v>37.590000000000003</v>
      </c>
      <c r="I9779">
        <v>395.59</v>
      </c>
      <c r="J9779" t="s">
        <v>16</v>
      </c>
    </row>
    <row r="9780" spans="1:10" x14ac:dyDescent="0.35">
      <c r="A9780">
        <v>3335091043</v>
      </c>
      <c r="B9780">
        <v>269472</v>
      </c>
      <c r="C9780" s="1">
        <v>51476</v>
      </c>
      <c r="D9780">
        <v>12</v>
      </c>
      <c r="E9780">
        <v>5</v>
      </c>
      <c r="F9780">
        <v>1</v>
      </c>
      <c r="G9780">
        <v>596</v>
      </c>
      <c r="H9780">
        <v>62.58</v>
      </c>
      <c r="I9780">
        <v>658.58</v>
      </c>
      <c r="J9780" t="s">
        <v>12</v>
      </c>
    </row>
    <row r="9781" spans="1:10" x14ac:dyDescent="0.35">
      <c r="A9781">
        <v>61878566927</v>
      </c>
      <c r="B9781">
        <v>269257</v>
      </c>
      <c r="C9781" s="1">
        <v>51477</v>
      </c>
      <c r="D9781">
        <v>2</v>
      </c>
      <c r="E9781">
        <v>6</v>
      </c>
      <c r="F9781">
        <v>1</v>
      </c>
      <c r="G9781">
        <v>1423</v>
      </c>
      <c r="H9781">
        <v>149.41499999999999</v>
      </c>
      <c r="I9781">
        <v>1572.415</v>
      </c>
      <c r="J9781" t="s">
        <v>10</v>
      </c>
    </row>
    <row r="9782" spans="1:10" x14ac:dyDescent="0.35">
      <c r="A9782">
        <v>16249906147</v>
      </c>
      <c r="B9782">
        <v>272122</v>
      </c>
      <c r="C9782" s="1">
        <v>51478</v>
      </c>
      <c r="D9782">
        <v>1</v>
      </c>
      <c r="E9782">
        <v>4</v>
      </c>
      <c r="F9782">
        <v>5</v>
      </c>
      <c r="G9782">
        <v>966</v>
      </c>
      <c r="H9782">
        <v>507.15</v>
      </c>
      <c r="I9782">
        <v>5337.15</v>
      </c>
      <c r="J9782" t="s">
        <v>10</v>
      </c>
    </row>
    <row r="9783" spans="1:10" x14ac:dyDescent="0.35">
      <c r="A9783">
        <v>11157464408</v>
      </c>
      <c r="B9783">
        <v>269291</v>
      </c>
      <c r="C9783" s="1">
        <v>51479</v>
      </c>
      <c r="D9783">
        <v>6</v>
      </c>
      <c r="E9783">
        <v>5</v>
      </c>
      <c r="F9783">
        <v>5</v>
      </c>
      <c r="G9783">
        <v>473</v>
      </c>
      <c r="H9783">
        <v>248.32499999999999</v>
      </c>
      <c r="I9783">
        <v>2613.3249999999998</v>
      </c>
      <c r="J9783" t="s">
        <v>12</v>
      </c>
    </row>
    <row r="9784" spans="1:10" x14ac:dyDescent="0.35">
      <c r="A9784">
        <v>33532569497</v>
      </c>
      <c r="B9784">
        <v>272772</v>
      </c>
      <c r="C9784" s="1">
        <v>51480</v>
      </c>
      <c r="D9784">
        <v>10</v>
      </c>
      <c r="E9784">
        <v>5</v>
      </c>
      <c r="F9784">
        <v>4</v>
      </c>
      <c r="G9784">
        <v>1312</v>
      </c>
      <c r="H9784">
        <v>551.04</v>
      </c>
      <c r="I9784">
        <v>5799.04</v>
      </c>
      <c r="J9784" t="s">
        <v>10</v>
      </c>
    </row>
    <row r="9785" spans="1:10" x14ac:dyDescent="0.35">
      <c r="A9785">
        <v>53855440294</v>
      </c>
      <c r="B9785">
        <v>271496</v>
      </c>
      <c r="C9785" s="1">
        <v>51481</v>
      </c>
      <c r="D9785">
        <v>2</v>
      </c>
      <c r="E9785">
        <v>6</v>
      </c>
      <c r="F9785">
        <v>-3</v>
      </c>
      <c r="G9785">
        <v>-1491</v>
      </c>
      <c r="H9785">
        <v>469.66500000000002</v>
      </c>
      <c r="I9785">
        <v>-4942.665</v>
      </c>
      <c r="J9785" t="s">
        <v>12</v>
      </c>
    </row>
    <row r="9786" spans="1:10" x14ac:dyDescent="0.35">
      <c r="A9786">
        <v>61862969098</v>
      </c>
      <c r="B9786">
        <v>275000</v>
      </c>
      <c r="C9786" s="1">
        <v>51482</v>
      </c>
      <c r="D9786">
        <v>1</v>
      </c>
      <c r="E9786">
        <v>2</v>
      </c>
      <c r="F9786">
        <v>3</v>
      </c>
      <c r="G9786">
        <v>823</v>
      </c>
      <c r="H9786">
        <v>259.245</v>
      </c>
      <c r="I9786">
        <v>2728.2449999999999</v>
      </c>
      <c r="J9786" t="s">
        <v>15</v>
      </c>
    </row>
    <row r="9787" spans="1:10" x14ac:dyDescent="0.35">
      <c r="A9787">
        <v>35945707505</v>
      </c>
      <c r="B9787">
        <v>268509</v>
      </c>
      <c r="C9787" s="1">
        <v>51483</v>
      </c>
      <c r="D9787">
        <v>3</v>
      </c>
      <c r="E9787">
        <v>2</v>
      </c>
      <c r="F9787">
        <v>1</v>
      </c>
      <c r="G9787">
        <v>461</v>
      </c>
      <c r="H9787">
        <v>48.405000000000001</v>
      </c>
      <c r="I9787">
        <v>509.40499999999997</v>
      </c>
      <c r="J9787" t="s">
        <v>16</v>
      </c>
    </row>
    <row r="9788" spans="1:10" x14ac:dyDescent="0.35">
      <c r="A9788">
        <v>96458866652</v>
      </c>
      <c r="B9788">
        <v>269286</v>
      </c>
      <c r="C9788" s="1">
        <v>51484</v>
      </c>
      <c r="D9788">
        <v>1</v>
      </c>
      <c r="E9788">
        <v>2</v>
      </c>
      <c r="F9788">
        <v>4</v>
      </c>
      <c r="G9788">
        <v>1261</v>
      </c>
      <c r="H9788">
        <v>529.62</v>
      </c>
      <c r="I9788">
        <v>5573.62</v>
      </c>
      <c r="J9788" t="s">
        <v>15</v>
      </c>
    </row>
    <row r="9789" spans="1:10" x14ac:dyDescent="0.35">
      <c r="A9789">
        <v>84296348746</v>
      </c>
      <c r="B9789">
        <v>271201</v>
      </c>
      <c r="C9789" s="1">
        <v>51485</v>
      </c>
      <c r="D9789">
        <v>5</v>
      </c>
      <c r="E9789">
        <v>3</v>
      </c>
      <c r="F9789">
        <v>4</v>
      </c>
      <c r="G9789">
        <v>1392</v>
      </c>
      <c r="H9789">
        <v>584.64</v>
      </c>
      <c r="I9789">
        <v>6152.64</v>
      </c>
      <c r="J9789" t="s">
        <v>15</v>
      </c>
    </row>
    <row r="9790" spans="1:10" x14ac:dyDescent="0.35">
      <c r="A9790">
        <v>65782231046</v>
      </c>
      <c r="B9790">
        <v>270568</v>
      </c>
      <c r="C9790" s="1">
        <v>51486</v>
      </c>
      <c r="D9790">
        <v>3</v>
      </c>
      <c r="E9790">
        <v>1</v>
      </c>
      <c r="F9790">
        <v>-1</v>
      </c>
      <c r="G9790">
        <v>-646</v>
      </c>
      <c r="H9790">
        <v>67.83</v>
      </c>
      <c r="I9790">
        <v>-713.83</v>
      </c>
      <c r="J9790" t="s">
        <v>15</v>
      </c>
    </row>
    <row r="9791" spans="1:10" x14ac:dyDescent="0.35">
      <c r="A9791">
        <v>93231274021</v>
      </c>
      <c r="B9791">
        <v>269493</v>
      </c>
      <c r="C9791" s="1">
        <v>51487</v>
      </c>
      <c r="D9791">
        <v>6</v>
      </c>
      <c r="E9791">
        <v>5</v>
      </c>
      <c r="F9791">
        <v>2</v>
      </c>
      <c r="G9791">
        <v>402</v>
      </c>
      <c r="H9791">
        <v>84.42</v>
      </c>
      <c r="I9791">
        <v>888.42</v>
      </c>
      <c r="J9791" t="s">
        <v>15</v>
      </c>
    </row>
    <row r="9792" spans="1:10" x14ac:dyDescent="0.35">
      <c r="A9792">
        <v>78504895837</v>
      </c>
      <c r="B9792">
        <v>267971</v>
      </c>
      <c r="C9792" s="1">
        <v>51488</v>
      </c>
      <c r="D9792">
        <v>11</v>
      </c>
      <c r="E9792">
        <v>5</v>
      </c>
      <c r="F9792">
        <v>4</v>
      </c>
      <c r="G9792">
        <v>607</v>
      </c>
      <c r="H9792">
        <v>254.94</v>
      </c>
      <c r="I9792">
        <v>2682.94</v>
      </c>
      <c r="J9792" t="s">
        <v>10</v>
      </c>
    </row>
    <row r="9793" spans="1:10" x14ac:dyDescent="0.35">
      <c r="A9793">
        <v>84006111228</v>
      </c>
      <c r="B9793">
        <v>271901</v>
      </c>
      <c r="C9793" s="1">
        <v>51489</v>
      </c>
      <c r="D9793">
        <v>12</v>
      </c>
      <c r="E9793">
        <v>6</v>
      </c>
      <c r="F9793">
        <v>2</v>
      </c>
      <c r="G9793">
        <v>519</v>
      </c>
      <c r="H9793">
        <v>108.99</v>
      </c>
      <c r="I9793">
        <v>1146.99</v>
      </c>
      <c r="J9793" t="s">
        <v>12</v>
      </c>
    </row>
    <row r="9794" spans="1:10" x14ac:dyDescent="0.35">
      <c r="A9794">
        <v>69273888118</v>
      </c>
      <c r="B9794">
        <v>274786</v>
      </c>
      <c r="C9794" s="1">
        <v>51490</v>
      </c>
      <c r="D9794">
        <v>6</v>
      </c>
      <c r="E9794">
        <v>5</v>
      </c>
      <c r="F9794">
        <v>2</v>
      </c>
      <c r="G9794">
        <v>1348</v>
      </c>
      <c r="H9794">
        <v>283.08</v>
      </c>
      <c r="I9794">
        <v>2979.08</v>
      </c>
      <c r="J9794" t="s">
        <v>16</v>
      </c>
    </row>
    <row r="9795" spans="1:10" x14ac:dyDescent="0.35">
      <c r="A9795">
        <v>95778402780</v>
      </c>
      <c r="B9795">
        <v>273861</v>
      </c>
      <c r="C9795" s="1">
        <v>51491</v>
      </c>
      <c r="D9795">
        <v>12</v>
      </c>
      <c r="E9795">
        <v>5</v>
      </c>
      <c r="F9795">
        <v>5</v>
      </c>
      <c r="G9795">
        <v>715</v>
      </c>
      <c r="H9795">
        <v>375.375</v>
      </c>
      <c r="I9795">
        <v>3950.375</v>
      </c>
      <c r="J9795" t="s">
        <v>12</v>
      </c>
    </row>
    <row r="9796" spans="1:10" x14ac:dyDescent="0.35">
      <c r="A9796">
        <v>42326129078</v>
      </c>
      <c r="B9796">
        <v>271264</v>
      </c>
      <c r="C9796" s="1">
        <v>51492</v>
      </c>
      <c r="D9796">
        <v>1</v>
      </c>
      <c r="E9796">
        <v>2</v>
      </c>
      <c r="F9796">
        <v>3</v>
      </c>
      <c r="G9796">
        <v>1265</v>
      </c>
      <c r="H9796">
        <v>398.47500000000002</v>
      </c>
      <c r="I9796">
        <v>4193.4750000000004</v>
      </c>
      <c r="J9796" t="s">
        <v>16</v>
      </c>
    </row>
    <row r="9797" spans="1:10" x14ac:dyDescent="0.35">
      <c r="A9797">
        <v>34749917660</v>
      </c>
      <c r="B9797">
        <v>266814</v>
      </c>
      <c r="C9797" s="1">
        <v>51493</v>
      </c>
      <c r="D9797">
        <v>11</v>
      </c>
      <c r="E9797">
        <v>6</v>
      </c>
      <c r="F9797">
        <v>4</v>
      </c>
      <c r="G9797">
        <v>632</v>
      </c>
      <c r="H9797">
        <v>265.44</v>
      </c>
      <c r="I9797">
        <v>2793.44</v>
      </c>
      <c r="J9797" t="s">
        <v>15</v>
      </c>
    </row>
    <row r="9798" spans="1:10" x14ac:dyDescent="0.35">
      <c r="A9798">
        <v>40107398468</v>
      </c>
      <c r="B9798">
        <v>273280</v>
      </c>
      <c r="C9798" s="1">
        <v>51494</v>
      </c>
      <c r="D9798">
        <v>5</v>
      </c>
      <c r="E9798">
        <v>3</v>
      </c>
      <c r="F9798">
        <v>1</v>
      </c>
      <c r="G9798">
        <v>879</v>
      </c>
      <c r="H9798">
        <v>92.295000000000002</v>
      </c>
      <c r="I9798">
        <v>971.29499999999996</v>
      </c>
      <c r="J9798" t="s">
        <v>10</v>
      </c>
    </row>
    <row r="9799" spans="1:10" x14ac:dyDescent="0.35">
      <c r="A9799">
        <v>28152618920</v>
      </c>
      <c r="B9799">
        <v>271994</v>
      </c>
      <c r="C9799" s="1">
        <v>51495</v>
      </c>
      <c r="D9799">
        <v>3</v>
      </c>
      <c r="E9799">
        <v>2</v>
      </c>
      <c r="F9799">
        <v>3</v>
      </c>
      <c r="G9799">
        <v>311</v>
      </c>
      <c r="H9799">
        <v>97.965000000000003</v>
      </c>
      <c r="I9799">
        <v>1030.9649999999999</v>
      </c>
      <c r="J9799" t="s">
        <v>16</v>
      </c>
    </row>
    <row r="9800" spans="1:10" x14ac:dyDescent="0.35">
      <c r="A9800">
        <v>34073268055</v>
      </c>
      <c r="B9800">
        <v>269151</v>
      </c>
      <c r="C9800" s="1">
        <v>51496</v>
      </c>
      <c r="D9800">
        <v>10</v>
      </c>
      <c r="E9800">
        <v>6</v>
      </c>
      <c r="F9800">
        <v>3</v>
      </c>
      <c r="G9800">
        <v>1391</v>
      </c>
      <c r="H9800">
        <v>438.16500000000002</v>
      </c>
      <c r="I9800">
        <v>4611.165</v>
      </c>
      <c r="J9800" t="s">
        <v>12</v>
      </c>
    </row>
    <row r="9801" spans="1:10" x14ac:dyDescent="0.35">
      <c r="A9801">
        <v>51770774501</v>
      </c>
      <c r="B9801">
        <v>269636</v>
      </c>
      <c r="C9801" s="1">
        <v>51497</v>
      </c>
      <c r="D9801">
        <v>3</v>
      </c>
      <c r="E9801">
        <v>1</v>
      </c>
      <c r="F9801">
        <v>2</v>
      </c>
      <c r="G9801">
        <v>1151</v>
      </c>
      <c r="H9801">
        <v>241.71</v>
      </c>
      <c r="I9801">
        <v>2543.71</v>
      </c>
      <c r="J9801" t="s">
        <v>10</v>
      </c>
    </row>
    <row r="9802" spans="1:10" x14ac:dyDescent="0.35">
      <c r="A9802">
        <v>56019714848</v>
      </c>
      <c r="B9802">
        <v>267950</v>
      </c>
      <c r="C9802" s="1">
        <v>51498</v>
      </c>
      <c r="D9802">
        <v>9</v>
      </c>
      <c r="E9802">
        <v>3</v>
      </c>
      <c r="F9802">
        <v>1</v>
      </c>
      <c r="G9802">
        <v>710</v>
      </c>
      <c r="H9802">
        <v>74.55</v>
      </c>
      <c r="I9802">
        <v>784.55</v>
      </c>
      <c r="J9802" t="s">
        <v>16</v>
      </c>
    </row>
    <row r="9803" spans="1:10" x14ac:dyDescent="0.35">
      <c r="A9803">
        <v>60720829878</v>
      </c>
      <c r="B9803">
        <v>270449</v>
      </c>
      <c r="C9803" s="1">
        <v>51499</v>
      </c>
      <c r="D9803">
        <v>6</v>
      </c>
      <c r="E9803">
        <v>5</v>
      </c>
      <c r="F9803">
        <v>1</v>
      </c>
      <c r="G9803">
        <v>880</v>
      </c>
      <c r="H9803">
        <v>92.4</v>
      </c>
      <c r="I9803">
        <v>972.4</v>
      </c>
      <c r="J9803" t="s">
        <v>12</v>
      </c>
    </row>
    <row r="9804" spans="1:10" x14ac:dyDescent="0.35">
      <c r="A9804">
        <v>27262775822</v>
      </c>
      <c r="B9804">
        <v>274621</v>
      </c>
      <c r="C9804" s="1">
        <v>51500</v>
      </c>
      <c r="D9804">
        <v>8</v>
      </c>
      <c r="E9804">
        <v>3</v>
      </c>
      <c r="F9804">
        <v>1</v>
      </c>
      <c r="G9804">
        <v>1500</v>
      </c>
      <c r="H9804">
        <v>157.5</v>
      </c>
      <c r="I9804">
        <v>1657.5</v>
      </c>
      <c r="J9804" t="s">
        <v>12</v>
      </c>
    </row>
    <row r="9805" spans="1:10" x14ac:dyDescent="0.35">
      <c r="A9805">
        <v>19125223727</v>
      </c>
      <c r="B9805">
        <v>272210</v>
      </c>
      <c r="C9805" s="1">
        <v>51501</v>
      </c>
      <c r="D9805">
        <v>1</v>
      </c>
      <c r="E9805">
        <v>2</v>
      </c>
      <c r="F9805">
        <v>5</v>
      </c>
      <c r="G9805">
        <v>201</v>
      </c>
      <c r="H9805">
        <v>105.52500000000001</v>
      </c>
      <c r="I9805">
        <v>1110.5250000000001</v>
      </c>
      <c r="J9805" t="s">
        <v>12</v>
      </c>
    </row>
    <row r="9806" spans="1:10" x14ac:dyDescent="0.35">
      <c r="A9806">
        <v>31024838106</v>
      </c>
      <c r="B9806">
        <v>271692</v>
      </c>
      <c r="C9806" s="1">
        <v>51502</v>
      </c>
      <c r="D9806">
        <v>10</v>
      </c>
      <c r="E9806">
        <v>3</v>
      </c>
      <c r="F9806">
        <v>1</v>
      </c>
      <c r="G9806">
        <v>1168</v>
      </c>
      <c r="H9806">
        <v>122.64</v>
      </c>
      <c r="I9806">
        <v>1290.6400000000001</v>
      </c>
      <c r="J9806" t="s">
        <v>15</v>
      </c>
    </row>
    <row r="9807" spans="1:10" x14ac:dyDescent="0.35">
      <c r="A9807">
        <v>73491116973</v>
      </c>
      <c r="B9807">
        <v>270998</v>
      </c>
      <c r="C9807" s="1">
        <v>51503</v>
      </c>
      <c r="D9807">
        <v>10</v>
      </c>
      <c r="E9807">
        <v>3</v>
      </c>
      <c r="F9807">
        <v>1</v>
      </c>
      <c r="G9807">
        <v>522</v>
      </c>
      <c r="H9807">
        <v>54.81</v>
      </c>
      <c r="I9807">
        <v>576.80999999999995</v>
      </c>
      <c r="J9807" t="s">
        <v>15</v>
      </c>
    </row>
    <row r="9808" spans="1:10" x14ac:dyDescent="0.35">
      <c r="A9808">
        <v>4226964099</v>
      </c>
      <c r="B9808">
        <v>272719</v>
      </c>
      <c r="C9808" s="1">
        <v>51504</v>
      </c>
      <c r="D9808">
        <v>4</v>
      </c>
      <c r="E9808">
        <v>3</v>
      </c>
      <c r="F9808">
        <v>2</v>
      </c>
      <c r="G9808">
        <v>1367</v>
      </c>
      <c r="H9808">
        <v>287.07</v>
      </c>
      <c r="I9808">
        <v>3021.07</v>
      </c>
      <c r="J9808" t="s">
        <v>15</v>
      </c>
    </row>
    <row r="9809" spans="1:10" x14ac:dyDescent="0.35">
      <c r="A9809">
        <v>6171072742</v>
      </c>
      <c r="B9809">
        <v>271867</v>
      </c>
      <c r="C9809" s="1">
        <v>51505</v>
      </c>
      <c r="D9809">
        <v>4</v>
      </c>
      <c r="E9809">
        <v>2</v>
      </c>
      <c r="F9809">
        <v>4</v>
      </c>
      <c r="G9809">
        <v>1270</v>
      </c>
      <c r="H9809">
        <v>533.4</v>
      </c>
      <c r="I9809">
        <v>5613.4</v>
      </c>
      <c r="J9809" t="s">
        <v>12</v>
      </c>
    </row>
    <row r="9810" spans="1:10" x14ac:dyDescent="0.35">
      <c r="A9810">
        <v>12679531826</v>
      </c>
      <c r="B9810">
        <v>267490</v>
      </c>
      <c r="C9810" s="1">
        <v>51506</v>
      </c>
      <c r="D9810">
        <v>4</v>
      </c>
      <c r="E9810">
        <v>3</v>
      </c>
      <c r="F9810">
        <v>3</v>
      </c>
      <c r="G9810">
        <v>553</v>
      </c>
      <c r="H9810">
        <v>174.19499999999999</v>
      </c>
      <c r="I9810">
        <v>1833.1949999999999</v>
      </c>
      <c r="J9810" t="s">
        <v>16</v>
      </c>
    </row>
    <row r="9811" spans="1:10" x14ac:dyDescent="0.35">
      <c r="A9811">
        <v>46568197564</v>
      </c>
      <c r="B9811">
        <v>271873</v>
      </c>
      <c r="C9811" s="1">
        <v>51507</v>
      </c>
      <c r="D9811">
        <v>1</v>
      </c>
      <c r="E9811">
        <v>1</v>
      </c>
      <c r="F9811">
        <v>3</v>
      </c>
      <c r="G9811">
        <v>330</v>
      </c>
      <c r="H9811">
        <v>103.95</v>
      </c>
      <c r="I9811">
        <v>1093.95</v>
      </c>
      <c r="J9811" t="s">
        <v>12</v>
      </c>
    </row>
    <row r="9812" spans="1:10" x14ac:dyDescent="0.35">
      <c r="A9812">
        <v>5914139604</v>
      </c>
      <c r="B9812">
        <v>266788</v>
      </c>
      <c r="C9812" s="1">
        <v>51508</v>
      </c>
      <c r="D9812">
        <v>1</v>
      </c>
      <c r="E9812">
        <v>4</v>
      </c>
      <c r="F9812">
        <v>2</v>
      </c>
      <c r="G9812">
        <v>672</v>
      </c>
      <c r="H9812">
        <v>141.12</v>
      </c>
      <c r="I9812">
        <v>1485.12</v>
      </c>
      <c r="J9812" t="s">
        <v>15</v>
      </c>
    </row>
    <row r="9813" spans="1:10" x14ac:dyDescent="0.35">
      <c r="A9813">
        <v>58830802334</v>
      </c>
      <c r="B9813">
        <v>271789</v>
      </c>
      <c r="C9813" s="1">
        <v>51509</v>
      </c>
      <c r="D9813">
        <v>4</v>
      </c>
      <c r="E9813">
        <v>1</v>
      </c>
      <c r="F9813">
        <v>4</v>
      </c>
      <c r="G9813">
        <v>837</v>
      </c>
      <c r="H9813">
        <v>351.54</v>
      </c>
      <c r="I9813">
        <v>3699.54</v>
      </c>
      <c r="J9813" t="s">
        <v>12</v>
      </c>
    </row>
    <row r="9814" spans="1:10" x14ac:dyDescent="0.35">
      <c r="A9814">
        <v>26936470608</v>
      </c>
      <c r="B9814">
        <v>271634</v>
      </c>
      <c r="C9814" s="1">
        <v>51510</v>
      </c>
      <c r="D9814">
        <v>8</v>
      </c>
      <c r="E9814">
        <v>3</v>
      </c>
      <c r="F9814">
        <v>1</v>
      </c>
      <c r="G9814">
        <v>659</v>
      </c>
      <c r="H9814">
        <v>69.194999999999993</v>
      </c>
      <c r="I9814">
        <v>728.19500000000005</v>
      </c>
      <c r="J9814" t="s">
        <v>15</v>
      </c>
    </row>
    <row r="9815" spans="1:10" x14ac:dyDescent="0.35">
      <c r="A9815">
        <v>43371969205</v>
      </c>
      <c r="B9815">
        <v>269296</v>
      </c>
      <c r="C9815" s="1">
        <v>51511</v>
      </c>
      <c r="D9815">
        <v>11</v>
      </c>
      <c r="E9815">
        <v>6</v>
      </c>
      <c r="F9815">
        <v>2</v>
      </c>
      <c r="G9815">
        <v>786</v>
      </c>
      <c r="H9815">
        <v>165.06</v>
      </c>
      <c r="I9815">
        <v>1737.06</v>
      </c>
      <c r="J9815" t="s">
        <v>10</v>
      </c>
    </row>
    <row r="9816" spans="1:10" x14ac:dyDescent="0.35">
      <c r="A9816">
        <v>86785881444</v>
      </c>
      <c r="B9816">
        <v>273398</v>
      </c>
      <c r="C9816" s="1">
        <v>51512</v>
      </c>
      <c r="D9816">
        <v>3</v>
      </c>
      <c r="E9816">
        <v>1</v>
      </c>
      <c r="F9816">
        <v>5</v>
      </c>
      <c r="G9816">
        <v>1319</v>
      </c>
      <c r="H9816">
        <v>692.47500000000002</v>
      </c>
      <c r="I9816">
        <v>7287.4750000000004</v>
      </c>
      <c r="J9816" t="s">
        <v>15</v>
      </c>
    </row>
    <row r="9817" spans="1:10" x14ac:dyDescent="0.35">
      <c r="A9817">
        <v>73676843747</v>
      </c>
      <c r="B9817">
        <v>272879</v>
      </c>
      <c r="C9817" s="1">
        <v>51513</v>
      </c>
      <c r="D9817">
        <v>11</v>
      </c>
      <c r="E9817">
        <v>5</v>
      </c>
      <c r="F9817">
        <v>4</v>
      </c>
      <c r="G9817">
        <v>1437</v>
      </c>
      <c r="H9817">
        <v>603.54</v>
      </c>
      <c r="I9817">
        <v>6351.54</v>
      </c>
      <c r="J9817" t="s">
        <v>12</v>
      </c>
    </row>
    <row r="9818" spans="1:10" x14ac:dyDescent="0.35">
      <c r="A9818">
        <v>73728086749</v>
      </c>
      <c r="B9818">
        <v>274086</v>
      </c>
      <c r="C9818" s="1">
        <v>51514</v>
      </c>
      <c r="D9818">
        <v>3</v>
      </c>
      <c r="E9818">
        <v>5</v>
      </c>
      <c r="F9818">
        <v>2</v>
      </c>
      <c r="G9818">
        <v>679</v>
      </c>
      <c r="H9818">
        <v>142.59</v>
      </c>
      <c r="I9818">
        <v>1500.59</v>
      </c>
      <c r="J9818" t="s">
        <v>12</v>
      </c>
    </row>
    <row r="9819" spans="1:10" x14ac:dyDescent="0.35">
      <c r="A9819">
        <v>65782231046</v>
      </c>
      <c r="B9819">
        <v>270568</v>
      </c>
      <c r="C9819" s="1">
        <v>51515</v>
      </c>
      <c r="D9819">
        <v>3</v>
      </c>
      <c r="E9819">
        <v>1</v>
      </c>
      <c r="F9819">
        <v>1</v>
      </c>
      <c r="G9819">
        <v>646</v>
      </c>
      <c r="H9819">
        <v>67.83</v>
      </c>
      <c r="I9819">
        <v>713.83</v>
      </c>
      <c r="J9819" t="s">
        <v>15</v>
      </c>
    </row>
    <row r="9820" spans="1:10" x14ac:dyDescent="0.35">
      <c r="A9820">
        <v>86087449675</v>
      </c>
      <c r="B9820">
        <v>272987</v>
      </c>
      <c r="C9820" s="1">
        <v>51516</v>
      </c>
      <c r="D9820">
        <v>1</v>
      </c>
      <c r="E9820">
        <v>1</v>
      </c>
      <c r="F9820">
        <v>1</v>
      </c>
      <c r="G9820">
        <v>398</v>
      </c>
      <c r="H9820">
        <v>41.79</v>
      </c>
      <c r="I9820">
        <v>439.79</v>
      </c>
      <c r="J9820" t="s">
        <v>10</v>
      </c>
    </row>
    <row r="9821" spans="1:10" x14ac:dyDescent="0.35">
      <c r="A9821">
        <v>86379932671</v>
      </c>
      <c r="B9821">
        <v>267279</v>
      </c>
      <c r="C9821" s="1">
        <v>51517</v>
      </c>
      <c r="D9821">
        <v>3</v>
      </c>
      <c r="E9821">
        <v>5</v>
      </c>
      <c r="F9821">
        <v>2</v>
      </c>
      <c r="G9821">
        <v>305</v>
      </c>
      <c r="H9821">
        <v>64.05</v>
      </c>
      <c r="I9821">
        <v>674.05</v>
      </c>
      <c r="J9821" t="s">
        <v>16</v>
      </c>
    </row>
    <row r="9822" spans="1:10" x14ac:dyDescent="0.35">
      <c r="A9822">
        <v>74455511755</v>
      </c>
      <c r="B9822">
        <v>268337</v>
      </c>
      <c r="C9822" s="1">
        <v>51518</v>
      </c>
      <c r="D9822">
        <v>6</v>
      </c>
      <c r="E9822">
        <v>5</v>
      </c>
      <c r="F9822">
        <v>2</v>
      </c>
      <c r="G9822">
        <v>1180</v>
      </c>
      <c r="H9822">
        <v>247.8</v>
      </c>
      <c r="I9822">
        <v>2607.8000000000002</v>
      </c>
      <c r="J9822" t="s">
        <v>10</v>
      </c>
    </row>
    <row r="9823" spans="1:10" x14ac:dyDescent="0.35">
      <c r="A9823">
        <v>42917776828</v>
      </c>
      <c r="B9823">
        <v>274083</v>
      </c>
      <c r="C9823" s="1">
        <v>51519</v>
      </c>
      <c r="D9823">
        <v>1</v>
      </c>
      <c r="E9823">
        <v>1</v>
      </c>
      <c r="F9823">
        <v>5</v>
      </c>
      <c r="G9823">
        <v>638</v>
      </c>
      <c r="H9823">
        <v>334.95</v>
      </c>
      <c r="I9823">
        <v>3524.95</v>
      </c>
      <c r="J9823" t="s">
        <v>12</v>
      </c>
    </row>
    <row r="9824" spans="1:10" x14ac:dyDescent="0.35">
      <c r="A9824">
        <v>45676695306</v>
      </c>
      <c r="B9824">
        <v>269923</v>
      </c>
      <c r="C9824" s="1">
        <v>51520</v>
      </c>
      <c r="D9824">
        <v>7</v>
      </c>
      <c r="E9824">
        <v>5</v>
      </c>
      <c r="F9824">
        <v>1</v>
      </c>
      <c r="G9824">
        <v>262</v>
      </c>
      <c r="H9824">
        <v>27.51</v>
      </c>
      <c r="I9824">
        <v>289.51</v>
      </c>
      <c r="J9824" t="s">
        <v>16</v>
      </c>
    </row>
    <row r="9825" spans="1:10" x14ac:dyDescent="0.35">
      <c r="A9825">
        <v>2472311845</v>
      </c>
      <c r="B9825">
        <v>273149</v>
      </c>
      <c r="C9825" s="1">
        <v>51521</v>
      </c>
      <c r="D9825">
        <v>4</v>
      </c>
      <c r="E9825">
        <v>2</v>
      </c>
      <c r="F9825">
        <v>1</v>
      </c>
      <c r="G9825">
        <v>1443</v>
      </c>
      <c r="H9825">
        <v>151.51499999999999</v>
      </c>
      <c r="I9825">
        <v>1594.5150000000001</v>
      </c>
      <c r="J9825" t="s">
        <v>10</v>
      </c>
    </row>
    <row r="9826" spans="1:10" x14ac:dyDescent="0.35">
      <c r="A9826">
        <v>2059893477</v>
      </c>
      <c r="B9826">
        <v>274087</v>
      </c>
      <c r="C9826" s="1">
        <v>51522</v>
      </c>
      <c r="D9826">
        <v>3</v>
      </c>
      <c r="E9826">
        <v>5</v>
      </c>
      <c r="F9826">
        <v>3</v>
      </c>
      <c r="G9826">
        <v>93</v>
      </c>
      <c r="H9826">
        <v>29.295000000000002</v>
      </c>
      <c r="I9826">
        <v>308.29500000000002</v>
      </c>
      <c r="J9826" t="s">
        <v>12</v>
      </c>
    </row>
    <row r="9827" spans="1:10" x14ac:dyDescent="0.35">
      <c r="A9827">
        <v>48139981947</v>
      </c>
      <c r="B9827">
        <v>273575</v>
      </c>
      <c r="C9827" s="1">
        <v>51523</v>
      </c>
      <c r="D9827">
        <v>12</v>
      </c>
      <c r="E9827">
        <v>5</v>
      </c>
      <c r="F9827">
        <v>4</v>
      </c>
      <c r="G9827">
        <v>585</v>
      </c>
      <c r="H9827">
        <v>245.7</v>
      </c>
      <c r="I9827">
        <v>2585.6999999999998</v>
      </c>
      <c r="J9827" t="s">
        <v>15</v>
      </c>
    </row>
    <row r="9828" spans="1:10" x14ac:dyDescent="0.35">
      <c r="A9828">
        <v>13406133432</v>
      </c>
      <c r="B9828">
        <v>272416</v>
      </c>
      <c r="C9828" s="1">
        <v>51524</v>
      </c>
      <c r="D9828">
        <v>10</v>
      </c>
      <c r="E9828">
        <v>3</v>
      </c>
      <c r="F9828">
        <v>5</v>
      </c>
      <c r="G9828">
        <v>1192</v>
      </c>
      <c r="H9828">
        <v>625.79999999999995</v>
      </c>
      <c r="I9828">
        <v>6585.8</v>
      </c>
      <c r="J9828" t="s">
        <v>12</v>
      </c>
    </row>
    <row r="9829" spans="1:10" x14ac:dyDescent="0.35">
      <c r="A9829">
        <v>59127482721</v>
      </c>
      <c r="B9829">
        <v>272336</v>
      </c>
      <c r="C9829" s="1">
        <v>51525</v>
      </c>
      <c r="D9829">
        <v>12</v>
      </c>
      <c r="E9829">
        <v>6</v>
      </c>
      <c r="F9829">
        <v>4</v>
      </c>
      <c r="G9829">
        <v>568</v>
      </c>
      <c r="H9829">
        <v>238.56</v>
      </c>
      <c r="I9829">
        <v>2510.56</v>
      </c>
      <c r="J9829" t="s">
        <v>15</v>
      </c>
    </row>
    <row r="9830" spans="1:10" x14ac:dyDescent="0.35">
      <c r="A9830">
        <v>58669042652</v>
      </c>
      <c r="B9830">
        <v>271816</v>
      </c>
      <c r="C9830" s="1">
        <v>51526</v>
      </c>
      <c r="D9830">
        <v>10</v>
      </c>
      <c r="E9830">
        <v>3</v>
      </c>
      <c r="F9830">
        <v>-4</v>
      </c>
      <c r="G9830">
        <v>-420</v>
      </c>
      <c r="H9830">
        <v>176.4</v>
      </c>
      <c r="I9830">
        <v>-1856.4</v>
      </c>
      <c r="J9830" t="s">
        <v>15</v>
      </c>
    </row>
    <row r="9831" spans="1:10" x14ac:dyDescent="0.35">
      <c r="A9831">
        <v>55896657640</v>
      </c>
      <c r="B9831">
        <v>269118</v>
      </c>
      <c r="C9831" s="1">
        <v>51527</v>
      </c>
      <c r="D9831">
        <v>4</v>
      </c>
      <c r="E9831">
        <v>2</v>
      </c>
      <c r="F9831">
        <v>5</v>
      </c>
      <c r="G9831">
        <v>1159</v>
      </c>
      <c r="H9831">
        <v>608.47500000000002</v>
      </c>
      <c r="I9831">
        <v>6403.4750000000004</v>
      </c>
      <c r="J9831" t="s">
        <v>10</v>
      </c>
    </row>
    <row r="9832" spans="1:10" x14ac:dyDescent="0.35">
      <c r="A9832">
        <v>53397781856</v>
      </c>
      <c r="B9832">
        <v>269143</v>
      </c>
      <c r="C9832" s="1">
        <v>51528</v>
      </c>
      <c r="D9832">
        <v>9</v>
      </c>
      <c r="E9832">
        <v>3</v>
      </c>
      <c r="F9832">
        <v>4</v>
      </c>
      <c r="G9832">
        <v>831</v>
      </c>
      <c r="H9832">
        <v>349.02</v>
      </c>
      <c r="I9832">
        <v>3673.02</v>
      </c>
      <c r="J9832" t="s">
        <v>16</v>
      </c>
    </row>
    <row r="9833" spans="1:10" x14ac:dyDescent="0.35">
      <c r="A9833">
        <v>58727049644</v>
      </c>
      <c r="B9833">
        <v>274475</v>
      </c>
      <c r="C9833" s="1">
        <v>51529</v>
      </c>
      <c r="D9833">
        <v>6</v>
      </c>
      <c r="E9833">
        <v>5</v>
      </c>
      <c r="F9833">
        <v>5</v>
      </c>
      <c r="G9833">
        <v>411</v>
      </c>
      <c r="H9833">
        <v>215.77500000000001</v>
      </c>
      <c r="I9833">
        <v>2270.7750000000001</v>
      </c>
      <c r="J9833" t="s">
        <v>10</v>
      </c>
    </row>
    <row r="9834" spans="1:10" x14ac:dyDescent="0.35">
      <c r="A9834">
        <v>81849077991</v>
      </c>
      <c r="B9834">
        <v>274655</v>
      </c>
      <c r="C9834" s="1">
        <v>51530</v>
      </c>
      <c r="D9834">
        <v>11</v>
      </c>
      <c r="E9834">
        <v>5</v>
      </c>
      <c r="F9834">
        <v>-2</v>
      </c>
      <c r="G9834">
        <v>-1436</v>
      </c>
      <c r="H9834">
        <v>301.56</v>
      </c>
      <c r="I9834">
        <v>-3173.56</v>
      </c>
      <c r="J9834" t="s">
        <v>16</v>
      </c>
    </row>
    <row r="9835" spans="1:10" x14ac:dyDescent="0.35">
      <c r="A9835">
        <v>83259575410</v>
      </c>
      <c r="B9835">
        <v>270376</v>
      </c>
      <c r="C9835" s="1">
        <v>51531</v>
      </c>
      <c r="D9835">
        <v>11</v>
      </c>
      <c r="E9835">
        <v>5</v>
      </c>
      <c r="F9835">
        <v>3</v>
      </c>
      <c r="G9835">
        <v>595</v>
      </c>
      <c r="H9835">
        <v>187.42500000000001</v>
      </c>
      <c r="I9835">
        <v>1972.425</v>
      </c>
      <c r="J9835" t="s">
        <v>10</v>
      </c>
    </row>
    <row r="9836" spans="1:10" x14ac:dyDescent="0.35">
      <c r="A9836">
        <v>85356038550</v>
      </c>
      <c r="B9836">
        <v>269911</v>
      </c>
      <c r="C9836" s="1">
        <v>51532</v>
      </c>
      <c r="D9836">
        <v>11</v>
      </c>
      <c r="E9836">
        <v>6</v>
      </c>
      <c r="F9836">
        <v>-4</v>
      </c>
      <c r="G9836">
        <v>-1325</v>
      </c>
      <c r="H9836">
        <v>556.5</v>
      </c>
      <c r="I9836">
        <v>-5856.5</v>
      </c>
      <c r="J9836" t="s">
        <v>15</v>
      </c>
    </row>
    <row r="9837" spans="1:10" x14ac:dyDescent="0.35">
      <c r="A9837">
        <v>97341485937</v>
      </c>
      <c r="B9837">
        <v>270775</v>
      </c>
      <c r="C9837" s="1">
        <v>51533</v>
      </c>
      <c r="D9837">
        <v>11</v>
      </c>
      <c r="E9837">
        <v>6</v>
      </c>
      <c r="F9837">
        <v>5</v>
      </c>
      <c r="G9837">
        <v>680</v>
      </c>
      <c r="H9837">
        <v>357</v>
      </c>
      <c r="I9837">
        <v>3757</v>
      </c>
      <c r="J9837" t="s">
        <v>15</v>
      </c>
    </row>
    <row r="9838" spans="1:10" x14ac:dyDescent="0.35">
      <c r="A9838">
        <v>97076302174</v>
      </c>
      <c r="B9838">
        <v>275042</v>
      </c>
      <c r="C9838" s="1">
        <v>51534</v>
      </c>
      <c r="D9838">
        <v>1</v>
      </c>
      <c r="E9838">
        <v>2</v>
      </c>
      <c r="F9838">
        <v>-3</v>
      </c>
      <c r="G9838">
        <v>-1410</v>
      </c>
      <c r="H9838">
        <v>444.15</v>
      </c>
      <c r="I9838">
        <v>-4674.1499999999996</v>
      </c>
      <c r="J9838" t="s">
        <v>10</v>
      </c>
    </row>
    <row r="9839" spans="1:10" x14ac:dyDescent="0.35">
      <c r="A9839">
        <v>98111772934</v>
      </c>
      <c r="B9839">
        <v>274138</v>
      </c>
      <c r="C9839" s="1">
        <v>51535</v>
      </c>
      <c r="D9839">
        <v>10</v>
      </c>
      <c r="E9839">
        <v>5</v>
      </c>
      <c r="F9839">
        <v>1</v>
      </c>
      <c r="G9839">
        <v>457</v>
      </c>
      <c r="H9839">
        <v>47.984999999999999</v>
      </c>
      <c r="I9839">
        <v>504.98500000000001</v>
      </c>
      <c r="J9839" t="s">
        <v>10</v>
      </c>
    </row>
    <row r="9840" spans="1:10" x14ac:dyDescent="0.35">
      <c r="A9840">
        <v>40645104883</v>
      </c>
      <c r="B9840">
        <v>269680</v>
      </c>
      <c r="C9840" s="1">
        <v>51536</v>
      </c>
      <c r="D9840">
        <v>11</v>
      </c>
      <c r="E9840">
        <v>5</v>
      </c>
      <c r="F9840">
        <v>1</v>
      </c>
      <c r="G9840">
        <v>1077</v>
      </c>
      <c r="H9840">
        <v>113.08499999999999</v>
      </c>
      <c r="I9840">
        <v>1190.085</v>
      </c>
      <c r="J9840" t="s">
        <v>15</v>
      </c>
    </row>
    <row r="9841" spans="1:10" x14ac:dyDescent="0.35">
      <c r="A9841">
        <v>2142167916</v>
      </c>
      <c r="B9841">
        <v>267786</v>
      </c>
      <c r="C9841" s="1">
        <v>51537</v>
      </c>
      <c r="D9841">
        <v>10</v>
      </c>
      <c r="E9841">
        <v>3</v>
      </c>
      <c r="F9841">
        <v>3</v>
      </c>
      <c r="G9841">
        <v>696</v>
      </c>
      <c r="H9841">
        <v>219.24</v>
      </c>
      <c r="I9841">
        <v>2307.2399999999998</v>
      </c>
      <c r="J9841" t="s">
        <v>12</v>
      </c>
    </row>
    <row r="9842" spans="1:10" x14ac:dyDescent="0.35">
      <c r="A9842">
        <v>49901605307</v>
      </c>
      <c r="B9842">
        <v>267740</v>
      </c>
      <c r="C9842" s="1">
        <v>51538</v>
      </c>
      <c r="D9842">
        <v>4</v>
      </c>
      <c r="E9842">
        <v>3</v>
      </c>
      <c r="F9842">
        <v>4</v>
      </c>
      <c r="G9842">
        <v>753</v>
      </c>
      <c r="H9842">
        <v>316.26</v>
      </c>
      <c r="I9842">
        <v>3328.26</v>
      </c>
      <c r="J9842" t="s">
        <v>16</v>
      </c>
    </row>
    <row r="9843" spans="1:10" x14ac:dyDescent="0.35">
      <c r="A9843">
        <v>30974145552</v>
      </c>
      <c r="B9843">
        <v>268335</v>
      </c>
      <c r="C9843" s="1">
        <v>51539</v>
      </c>
      <c r="D9843">
        <v>10</v>
      </c>
      <c r="E9843">
        <v>5</v>
      </c>
      <c r="F9843">
        <v>3</v>
      </c>
      <c r="G9843">
        <v>363</v>
      </c>
      <c r="H9843">
        <v>114.345</v>
      </c>
      <c r="I9843">
        <v>1203.345</v>
      </c>
      <c r="J9843" t="s">
        <v>10</v>
      </c>
    </row>
    <row r="9844" spans="1:10" x14ac:dyDescent="0.35">
      <c r="A9844">
        <v>58669042652</v>
      </c>
      <c r="B9844">
        <v>271816</v>
      </c>
      <c r="C9844" s="1">
        <v>51540</v>
      </c>
      <c r="D9844">
        <v>10</v>
      </c>
      <c r="E9844">
        <v>3</v>
      </c>
      <c r="F9844">
        <v>4</v>
      </c>
      <c r="G9844">
        <v>420</v>
      </c>
      <c r="H9844">
        <v>176.4</v>
      </c>
      <c r="I9844">
        <v>1856.4</v>
      </c>
      <c r="J9844" t="s">
        <v>15</v>
      </c>
    </row>
    <row r="9845" spans="1:10" x14ac:dyDescent="0.35">
      <c r="A9845">
        <v>19242807973</v>
      </c>
      <c r="B9845">
        <v>267165</v>
      </c>
      <c r="C9845" s="1">
        <v>51541</v>
      </c>
      <c r="D9845">
        <v>1</v>
      </c>
      <c r="E9845">
        <v>1</v>
      </c>
      <c r="F9845">
        <v>3</v>
      </c>
      <c r="G9845">
        <v>1297</v>
      </c>
      <c r="H9845">
        <v>408.55500000000001</v>
      </c>
      <c r="I9845">
        <v>4299.5550000000003</v>
      </c>
      <c r="J9845" t="s">
        <v>12</v>
      </c>
    </row>
    <row r="9846" spans="1:10" x14ac:dyDescent="0.35">
      <c r="A9846">
        <v>15687761160</v>
      </c>
      <c r="B9846">
        <v>269971</v>
      </c>
      <c r="C9846" s="1">
        <v>51542</v>
      </c>
      <c r="D9846">
        <v>10</v>
      </c>
      <c r="E9846">
        <v>3</v>
      </c>
      <c r="F9846">
        <v>4</v>
      </c>
      <c r="G9846">
        <v>1399</v>
      </c>
      <c r="H9846">
        <v>587.58000000000004</v>
      </c>
      <c r="I9846">
        <v>6183.58</v>
      </c>
      <c r="J9846" t="s">
        <v>12</v>
      </c>
    </row>
    <row r="9847" spans="1:10" x14ac:dyDescent="0.35">
      <c r="A9847">
        <v>1156863399</v>
      </c>
      <c r="B9847">
        <v>274897</v>
      </c>
      <c r="C9847" s="1">
        <v>51543</v>
      </c>
      <c r="D9847">
        <v>11</v>
      </c>
      <c r="E9847">
        <v>6</v>
      </c>
      <c r="F9847">
        <v>4</v>
      </c>
      <c r="G9847">
        <v>1028</v>
      </c>
      <c r="H9847">
        <v>431.76</v>
      </c>
      <c r="I9847">
        <v>4543.76</v>
      </c>
      <c r="J9847" t="s">
        <v>12</v>
      </c>
    </row>
    <row r="9848" spans="1:10" x14ac:dyDescent="0.35">
      <c r="A9848">
        <v>41963699352</v>
      </c>
      <c r="B9848">
        <v>274926</v>
      </c>
      <c r="C9848" s="1">
        <v>51544</v>
      </c>
      <c r="D9848">
        <v>1</v>
      </c>
      <c r="E9848">
        <v>1</v>
      </c>
      <c r="F9848">
        <v>5</v>
      </c>
      <c r="G9848">
        <v>224</v>
      </c>
      <c r="H9848">
        <v>117.6</v>
      </c>
      <c r="I9848">
        <v>1237.5999999999999</v>
      </c>
      <c r="J9848" t="s">
        <v>16</v>
      </c>
    </row>
    <row r="9849" spans="1:10" x14ac:dyDescent="0.35">
      <c r="A9849">
        <v>61434627739</v>
      </c>
      <c r="B9849">
        <v>271261</v>
      </c>
      <c r="C9849" s="1">
        <v>51545</v>
      </c>
      <c r="D9849">
        <v>4</v>
      </c>
      <c r="E9849">
        <v>1</v>
      </c>
      <c r="F9849">
        <v>4</v>
      </c>
      <c r="G9849">
        <v>432</v>
      </c>
      <c r="H9849">
        <v>181.44</v>
      </c>
      <c r="I9849">
        <v>1909.44</v>
      </c>
      <c r="J9849" t="s">
        <v>16</v>
      </c>
    </row>
    <row r="9850" spans="1:10" x14ac:dyDescent="0.35">
      <c r="A9850">
        <v>2366345022</v>
      </c>
      <c r="B9850">
        <v>267852</v>
      </c>
      <c r="C9850" s="1">
        <v>51546</v>
      </c>
      <c r="D9850">
        <v>4</v>
      </c>
      <c r="E9850">
        <v>3</v>
      </c>
      <c r="F9850">
        <v>2</v>
      </c>
      <c r="G9850">
        <v>956</v>
      </c>
      <c r="H9850">
        <v>200.76</v>
      </c>
      <c r="I9850">
        <v>2112.7600000000002</v>
      </c>
      <c r="J9850" t="s">
        <v>16</v>
      </c>
    </row>
    <row r="9851" spans="1:10" x14ac:dyDescent="0.35">
      <c r="A9851">
        <v>54847974476</v>
      </c>
      <c r="B9851">
        <v>268614</v>
      </c>
      <c r="C9851" s="1">
        <v>51547</v>
      </c>
      <c r="D9851">
        <v>3</v>
      </c>
      <c r="E9851">
        <v>2</v>
      </c>
      <c r="F9851">
        <v>1</v>
      </c>
      <c r="G9851">
        <v>168</v>
      </c>
      <c r="H9851">
        <v>17.64</v>
      </c>
      <c r="I9851">
        <v>185.64</v>
      </c>
      <c r="J9851" t="s">
        <v>16</v>
      </c>
    </row>
    <row r="9852" spans="1:10" x14ac:dyDescent="0.35">
      <c r="A9852">
        <v>64348354665</v>
      </c>
      <c r="B9852">
        <v>267358</v>
      </c>
      <c r="C9852" s="1">
        <v>51548</v>
      </c>
      <c r="D9852">
        <v>4</v>
      </c>
      <c r="E9852">
        <v>1</v>
      </c>
      <c r="F9852">
        <v>1</v>
      </c>
      <c r="G9852">
        <v>612</v>
      </c>
      <c r="H9852">
        <v>64.260000000000005</v>
      </c>
      <c r="I9852">
        <v>676.26</v>
      </c>
      <c r="J9852" t="s">
        <v>12</v>
      </c>
    </row>
    <row r="9853" spans="1:10" x14ac:dyDescent="0.35">
      <c r="A9853">
        <v>84697246702</v>
      </c>
      <c r="B9853">
        <v>273011</v>
      </c>
      <c r="C9853" s="1">
        <v>51549</v>
      </c>
      <c r="D9853">
        <v>1</v>
      </c>
      <c r="E9853">
        <v>4</v>
      </c>
      <c r="F9853">
        <v>3</v>
      </c>
      <c r="G9853">
        <v>1186</v>
      </c>
      <c r="H9853">
        <v>373.59</v>
      </c>
      <c r="I9853">
        <v>3931.59</v>
      </c>
      <c r="J9853" t="s">
        <v>16</v>
      </c>
    </row>
    <row r="9854" spans="1:10" x14ac:dyDescent="0.35">
      <c r="A9854">
        <v>91768120512</v>
      </c>
      <c r="B9854">
        <v>268706</v>
      </c>
      <c r="C9854" s="1">
        <v>51550</v>
      </c>
      <c r="D9854">
        <v>1</v>
      </c>
      <c r="E9854">
        <v>2</v>
      </c>
      <c r="F9854">
        <v>1</v>
      </c>
      <c r="G9854">
        <v>1357</v>
      </c>
      <c r="H9854">
        <v>142.48500000000001</v>
      </c>
      <c r="I9854">
        <v>1499.4849999999999</v>
      </c>
      <c r="J9854" t="s">
        <v>12</v>
      </c>
    </row>
    <row r="9855" spans="1:10" x14ac:dyDescent="0.35">
      <c r="A9855">
        <v>94410687082</v>
      </c>
      <c r="B9855">
        <v>275153</v>
      </c>
      <c r="C9855" s="1">
        <v>51551</v>
      </c>
      <c r="D9855">
        <v>10</v>
      </c>
      <c r="E9855">
        <v>5</v>
      </c>
      <c r="F9855">
        <v>3</v>
      </c>
      <c r="G9855">
        <v>196</v>
      </c>
      <c r="H9855">
        <v>61.74</v>
      </c>
      <c r="I9855">
        <v>649.74</v>
      </c>
      <c r="J9855" t="s">
        <v>16</v>
      </c>
    </row>
    <row r="9856" spans="1:10" x14ac:dyDescent="0.35">
      <c r="A9856">
        <v>90135381443</v>
      </c>
      <c r="B9856">
        <v>267361</v>
      </c>
      <c r="C9856" s="1">
        <v>51552</v>
      </c>
      <c r="D9856">
        <v>11</v>
      </c>
      <c r="E9856">
        <v>5</v>
      </c>
      <c r="F9856">
        <v>-4</v>
      </c>
      <c r="G9856">
        <v>-1231</v>
      </c>
      <c r="H9856">
        <v>517.02</v>
      </c>
      <c r="I9856">
        <v>-5441.02</v>
      </c>
      <c r="J9856" t="s">
        <v>10</v>
      </c>
    </row>
    <row r="9857" spans="1:10" x14ac:dyDescent="0.35">
      <c r="A9857">
        <v>82361501265</v>
      </c>
      <c r="B9857">
        <v>268765</v>
      </c>
      <c r="C9857" s="1">
        <v>51553</v>
      </c>
      <c r="D9857">
        <v>4</v>
      </c>
      <c r="E9857">
        <v>3</v>
      </c>
      <c r="F9857">
        <v>5</v>
      </c>
      <c r="G9857">
        <v>1034</v>
      </c>
      <c r="H9857">
        <v>542.85</v>
      </c>
      <c r="I9857">
        <v>5712.85</v>
      </c>
      <c r="J9857" t="s">
        <v>15</v>
      </c>
    </row>
    <row r="9858" spans="1:10" x14ac:dyDescent="0.35">
      <c r="A9858">
        <v>64243291615</v>
      </c>
      <c r="B9858">
        <v>269073</v>
      </c>
      <c r="C9858" s="1">
        <v>51554</v>
      </c>
      <c r="D9858">
        <v>3</v>
      </c>
      <c r="E9858">
        <v>2</v>
      </c>
      <c r="F9858">
        <v>3</v>
      </c>
      <c r="G9858">
        <v>1160</v>
      </c>
      <c r="H9858">
        <v>365.4</v>
      </c>
      <c r="I9858">
        <v>3845.4</v>
      </c>
      <c r="J9858" t="s">
        <v>10</v>
      </c>
    </row>
    <row r="9859" spans="1:10" x14ac:dyDescent="0.35">
      <c r="A9859">
        <v>84360226959</v>
      </c>
      <c r="B9859">
        <v>274208</v>
      </c>
      <c r="C9859" s="1">
        <v>51555</v>
      </c>
      <c r="D9859">
        <v>5</v>
      </c>
      <c r="E9859">
        <v>3</v>
      </c>
      <c r="F9859">
        <v>2</v>
      </c>
      <c r="G9859">
        <v>521</v>
      </c>
      <c r="H9859">
        <v>109.41</v>
      </c>
      <c r="I9859">
        <v>1151.4100000000001</v>
      </c>
      <c r="J9859" t="s">
        <v>12</v>
      </c>
    </row>
    <row r="9860" spans="1:10" x14ac:dyDescent="0.35">
      <c r="A9860">
        <v>23339711396</v>
      </c>
      <c r="B9860">
        <v>275052</v>
      </c>
      <c r="C9860" s="1">
        <v>51556</v>
      </c>
      <c r="D9860">
        <v>4</v>
      </c>
      <c r="E9860">
        <v>1</v>
      </c>
      <c r="F9860">
        <v>5</v>
      </c>
      <c r="G9860">
        <v>268</v>
      </c>
      <c r="H9860">
        <v>140.69999999999999</v>
      </c>
      <c r="I9860">
        <v>1480.7</v>
      </c>
      <c r="J9860" t="s">
        <v>12</v>
      </c>
    </row>
    <row r="9861" spans="1:10" x14ac:dyDescent="0.35">
      <c r="A9861">
        <v>15689800706</v>
      </c>
      <c r="B9861">
        <v>267010</v>
      </c>
      <c r="C9861" s="1">
        <v>51557</v>
      </c>
      <c r="D9861">
        <v>8</v>
      </c>
      <c r="E9861">
        <v>3</v>
      </c>
      <c r="F9861">
        <v>4</v>
      </c>
      <c r="G9861">
        <v>968</v>
      </c>
      <c r="H9861">
        <v>406.56</v>
      </c>
      <c r="I9861">
        <v>4278.5600000000004</v>
      </c>
      <c r="J9861" t="s">
        <v>10</v>
      </c>
    </row>
    <row r="9862" spans="1:10" x14ac:dyDescent="0.35">
      <c r="A9862">
        <v>29946363070</v>
      </c>
      <c r="B9862">
        <v>273647</v>
      </c>
      <c r="C9862" s="1">
        <v>51558</v>
      </c>
      <c r="D9862">
        <v>4</v>
      </c>
      <c r="E9862">
        <v>4</v>
      </c>
      <c r="F9862">
        <v>3</v>
      </c>
      <c r="G9862">
        <v>402</v>
      </c>
      <c r="H9862">
        <v>126.63</v>
      </c>
      <c r="I9862">
        <v>1332.63</v>
      </c>
      <c r="J9862" t="s">
        <v>12</v>
      </c>
    </row>
    <row r="9863" spans="1:10" x14ac:dyDescent="0.35">
      <c r="A9863">
        <v>51586815062</v>
      </c>
      <c r="B9863">
        <v>271958</v>
      </c>
      <c r="C9863" s="1">
        <v>51559</v>
      </c>
      <c r="D9863">
        <v>3</v>
      </c>
      <c r="E9863">
        <v>5</v>
      </c>
      <c r="F9863">
        <v>5</v>
      </c>
      <c r="G9863">
        <v>191</v>
      </c>
      <c r="H9863">
        <v>100.27500000000001</v>
      </c>
      <c r="I9863">
        <v>1055.2750000000001</v>
      </c>
      <c r="J9863" t="s">
        <v>10</v>
      </c>
    </row>
    <row r="9864" spans="1:10" x14ac:dyDescent="0.35">
      <c r="A9864">
        <v>14591566140</v>
      </c>
      <c r="B9864">
        <v>272661</v>
      </c>
      <c r="C9864" s="1">
        <v>51560</v>
      </c>
      <c r="D9864">
        <v>1</v>
      </c>
      <c r="E9864">
        <v>1</v>
      </c>
      <c r="F9864">
        <v>1</v>
      </c>
      <c r="G9864">
        <v>858</v>
      </c>
      <c r="H9864">
        <v>90.09</v>
      </c>
      <c r="I9864">
        <v>948.09</v>
      </c>
      <c r="J9864" t="s">
        <v>16</v>
      </c>
    </row>
    <row r="9865" spans="1:10" x14ac:dyDescent="0.35">
      <c r="A9865">
        <v>56977905325</v>
      </c>
      <c r="B9865">
        <v>272424</v>
      </c>
      <c r="C9865" s="1">
        <v>51561</v>
      </c>
      <c r="D9865">
        <v>8</v>
      </c>
      <c r="E9865">
        <v>3</v>
      </c>
      <c r="F9865">
        <v>4</v>
      </c>
      <c r="G9865">
        <v>1062</v>
      </c>
      <c r="H9865">
        <v>446.04</v>
      </c>
      <c r="I9865">
        <v>4694.04</v>
      </c>
      <c r="J9865" t="s">
        <v>10</v>
      </c>
    </row>
    <row r="9866" spans="1:10" x14ac:dyDescent="0.35">
      <c r="A9866">
        <v>44597459834</v>
      </c>
      <c r="B9866">
        <v>267116</v>
      </c>
      <c r="C9866" s="1">
        <v>51562</v>
      </c>
      <c r="D9866">
        <v>3</v>
      </c>
      <c r="E9866">
        <v>5</v>
      </c>
      <c r="F9866">
        <v>1</v>
      </c>
      <c r="G9866">
        <v>658</v>
      </c>
      <c r="H9866">
        <v>69.09</v>
      </c>
      <c r="I9866">
        <v>727.09</v>
      </c>
      <c r="J9866" t="s">
        <v>12</v>
      </c>
    </row>
    <row r="9867" spans="1:10" x14ac:dyDescent="0.35">
      <c r="A9867">
        <v>50902354287</v>
      </c>
      <c r="B9867">
        <v>272841</v>
      </c>
      <c r="C9867" s="1">
        <v>51563</v>
      </c>
      <c r="D9867">
        <v>1</v>
      </c>
      <c r="E9867">
        <v>4</v>
      </c>
      <c r="F9867">
        <v>2</v>
      </c>
      <c r="G9867">
        <v>523</v>
      </c>
      <c r="H9867">
        <v>109.83</v>
      </c>
      <c r="I9867">
        <v>1155.83</v>
      </c>
      <c r="J9867" t="s">
        <v>15</v>
      </c>
    </row>
    <row r="9868" spans="1:10" x14ac:dyDescent="0.35">
      <c r="A9868">
        <v>33256662579</v>
      </c>
      <c r="B9868">
        <v>269629</v>
      </c>
      <c r="C9868" s="1">
        <v>51564</v>
      </c>
      <c r="D9868">
        <v>1</v>
      </c>
      <c r="E9868">
        <v>2</v>
      </c>
      <c r="F9868">
        <v>-1</v>
      </c>
      <c r="G9868">
        <v>-395</v>
      </c>
      <c r="H9868">
        <v>41.475000000000001</v>
      </c>
      <c r="I9868">
        <v>-436.47500000000002</v>
      </c>
      <c r="J9868" t="s">
        <v>15</v>
      </c>
    </row>
    <row r="9869" spans="1:10" x14ac:dyDescent="0.35">
      <c r="A9869">
        <v>7625526288</v>
      </c>
      <c r="B9869">
        <v>269270</v>
      </c>
      <c r="C9869" s="1">
        <v>51565</v>
      </c>
      <c r="D9869">
        <v>12</v>
      </c>
      <c r="E9869">
        <v>5</v>
      </c>
      <c r="F9869">
        <v>-1</v>
      </c>
      <c r="G9869">
        <v>-778</v>
      </c>
      <c r="H9869">
        <v>81.69</v>
      </c>
      <c r="I9869">
        <v>-859.69</v>
      </c>
      <c r="J9869" t="s">
        <v>15</v>
      </c>
    </row>
    <row r="9870" spans="1:10" x14ac:dyDescent="0.35">
      <c r="A9870">
        <v>36490013127</v>
      </c>
      <c r="B9870">
        <v>274917</v>
      </c>
      <c r="C9870" s="1">
        <v>51566</v>
      </c>
      <c r="D9870">
        <v>5</v>
      </c>
      <c r="E9870">
        <v>3</v>
      </c>
      <c r="F9870">
        <v>4</v>
      </c>
      <c r="G9870">
        <v>255</v>
      </c>
      <c r="H9870">
        <v>107.1</v>
      </c>
      <c r="I9870">
        <v>1127.0999999999999</v>
      </c>
      <c r="J9870" t="s">
        <v>12</v>
      </c>
    </row>
    <row r="9871" spans="1:10" x14ac:dyDescent="0.35">
      <c r="A9871">
        <v>36641074742</v>
      </c>
      <c r="B9871">
        <v>268070</v>
      </c>
      <c r="C9871" s="1">
        <v>51567</v>
      </c>
      <c r="D9871">
        <v>11</v>
      </c>
      <c r="E9871">
        <v>6</v>
      </c>
      <c r="F9871">
        <v>2</v>
      </c>
      <c r="G9871">
        <v>806</v>
      </c>
      <c r="H9871">
        <v>169.26</v>
      </c>
      <c r="I9871">
        <v>1781.26</v>
      </c>
      <c r="J9871" t="s">
        <v>16</v>
      </c>
    </row>
    <row r="9872" spans="1:10" x14ac:dyDescent="0.35">
      <c r="A9872">
        <v>52793167205</v>
      </c>
      <c r="B9872">
        <v>267693</v>
      </c>
      <c r="C9872" s="1">
        <v>51568</v>
      </c>
      <c r="D9872">
        <v>1</v>
      </c>
      <c r="E9872">
        <v>1</v>
      </c>
      <c r="F9872">
        <v>4</v>
      </c>
      <c r="G9872">
        <v>693</v>
      </c>
      <c r="H9872">
        <v>291.06</v>
      </c>
      <c r="I9872">
        <v>3063.06</v>
      </c>
      <c r="J9872" t="s">
        <v>15</v>
      </c>
    </row>
    <row r="9873" spans="1:10" x14ac:dyDescent="0.35">
      <c r="A9873">
        <v>34506323332</v>
      </c>
      <c r="B9873">
        <v>268513</v>
      </c>
      <c r="C9873" s="1">
        <v>51569</v>
      </c>
      <c r="D9873">
        <v>1</v>
      </c>
      <c r="E9873">
        <v>2</v>
      </c>
      <c r="F9873">
        <v>1</v>
      </c>
      <c r="G9873">
        <v>1393</v>
      </c>
      <c r="H9873">
        <v>146.26499999999999</v>
      </c>
      <c r="I9873">
        <v>1539.2650000000001</v>
      </c>
      <c r="J9873" t="s">
        <v>10</v>
      </c>
    </row>
    <row r="9874" spans="1:10" x14ac:dyDescent="0.35">
      <c r="A9874">
        <v>1855122890</v>
      </c>
      <c r="B9874">
        <v>270322</v>
      </c>
      <c r="C9874" s="1">
        <v>51570</v>
      </c>
      <c r="D9874">
        <v>5</v>
      </c>
      <c r="E9874">
        <v>3</v>
      </c>
      <c r="F9874">
        <v>-4</v>
      </c>
      <c r="G9874">
        <v>-156</v>
      </c>
      <c r="H9874">
        <v>65.52</v>
      </c>
      <c r="I9874">
        <v>-689.52</v>
      </c>
      <c r="J9874" t="s">
        <v>10</v>
      </c>
    </row>
    <row r="9875" spans="1:10" x14ac:dyDescent="0.35">
      <c r="A9875">
        <v>17551824090</v>
      </c>
      <c r="B9875">
        <v>272029</v>
      </c>
      <c r="C9875" s="1">
        <v>51571</v>
      </c>
      <c r="D9875">
        <v>3</v>
      </c>
      <c r="E9875">
        <v>1</v>
      </c>
      <c r="F9875">
        <v>3</v>
      </c>
      <c r="G9875">
        <v>648</v>
      </c>
      <c r="H9875">
        <v>204.12</v>
      </c>
      <c r="I9875">
        <v>2148.12</v>
      </c>
      <c r="J9875" t="s">
        <v>10</v>
      </c>
    </row>
    <row r="9876" spans="1:10" x14ac:dyDescent="0.35">
      <c r="A9876">
        <v>19574999480</v>
      </c>
      <c r="B9876">
        <v>274707</v>
      </c>
      <c r="C9876" s="1">
        <v>51572</v>
      </c>
      <c r="D9876">
        <v>10</v>
      </c>
      <c r="E9876">
        <v>5</v>
      </c>
      <c r="F9876">
        <v>1</v>
      </c>
      <c r="G9876">
        <v>309</v>
      </c>
      <c r="H9876">
        <v>32.445</v>
      </c>
      <c r="I9876">
        <v>341.44499999999999</v>
      </c>
      <c r="J9876" t="s">
        <v>12</v>
      </c>
    </row>
    <row r="9877" spans="1:10" x14ac:dyDescent="0.35">
      <c r="A9877">
        <v>55651566489</v>
      </c>
      <c r="B9877">
        <v>271927</v>
      </c>
      <c r="C9877" s="1">
        <v>51573</v>
      </c>
      <c r="D9877">
        <v>11</v>
      </c>
      <c r="E9877">
        <v>6</v>
      </c>
      <c r="F9877">
        <v>3</v>
      </c>
      <c r="G9877">
        <v>406</v>
      </c>
      <c r="H9877">
        <v>127.89</v>
      </c>
      <c r="I9877">
        <v>1345.89</v>
      </c>
      <c r="J9877" t="s">
        <v>10</v>
      </c>
    </row>
    <row r="9878" spans="1:10" x14ac:dyDescent="0.35">
      <c r="A9878">
        <v>13855855134</v>
      </c>
      <c r="B9878">
        <v>270560</v>
      </c>
      <c r="C9878" s="1">
        <v>51574</v>
      </c>
      <c r="D9878">
        <v>5</v>
      </c>
      <c r="E9878">
        <v>3</v>
      </c>
      <c r="F9878">
        <v>1</v>
      </c>
      <c r="G9878">
        <v>878</v>
      </c>
      <c r="H9878">
        <v>92.19</v>
      </c>
      <c r="I9878">
        <v>970.19</v>
      </c>
      <c r="J9878" t="s">
        <v>15</v>
      </c>
    </row>
    <row r="9879" spans="1:10" x14ac:dyDescent="0.35">
      <c r="A9879">
        <v>57210968780</v>
      </c>
      <c r="B9879">
        <v>270670</v>
      </c>
      <c r="C9879" s="1">
        <v>51575</v>
      </c>
      <c r="D9879">
        <v>11</v>
      </c>
      <c r="E9879">
        <v>5</v>
      </c>
      <c r="F9879">
        <v>2</v>
      </c>
      <c r="G9879">
        <v>817</v>
      </c>
      <c r="H9879">
        <v>171.57</v>
      </c>
      <c r="I9879">
        <v>1805.57</v>
      </c>
      <c r="J9879" t="s">
        <v>16</v>
      </c>
    </row>
    <row r="9880" spans="1:10" x14ac:dyDescent="0.35">
      <c r="A9880">
        <v>18620215861</v>
      </c>
      <c r="B9880">
        <v>271173</v>
      </c>
      <c r="C9880" s="1">
        <v>51576</v>
      </c>
      <c r="D9880">
        <v>4</v>
      </c>
      <c r="E9880">
        <v>2</v>
      </c>
      <c r="F9880">
        <v>5</v>
      </c>
      <c r="G9880">
        <v>1280</v>
      </c>
      <c r="H9880">
        <v>672</v>
      </c>
      <c r="I9880">
        <v>7072</v>
      </c>
      <c r="J9880" t="s">
        <v>12</v>
      </c>
    </row>
    <row r="9881" spans="1:10" x14ac:dyDescent="0.35">
      <c r="A9881">
        <v>80137282287</v>
      </c>
      <c r="B9881">
        <v>269807</v>
      </c>
      <c r="C9881" s="1">
        <v>51577</v>
      </c>
      <c r="D9881">
        <v>7</v>
      </c>
      <c r="E9881">
        <v>5</v>
      </c>
      <c r="F9881">
        <v>2</v>
      </c>
      <c r="G9881">
        <v>741</v>
      </c>
      <c r="H9881">
        <v>155.61000000000001</v>
      </c>
      <c r="I9881">
        <v>1637.61</v>
      </c>
      <c r="J9881" t="s">
        <v>15</v>
      </c>
    </row>
    <row r="9882" spans="1:10" x14ac:dyDescent="0.35">
      <c r="A9882">
        <v>98313404934</v>
      </c>
      <c r="B9882">
        <v>268585</v>
      </c>
      <c r="C9882" s="1">
        <v>51578</v>
      </c>
      <c r="D9882">
        <v>10</v>
      </c>
      <c r="E9882">
        <v>5</v>
      </c>
      <c r="F9882">
        <v>1</v>
      </c>
      <c r="G9882">
        <v>848</v>
      </c>
      <c r="H9882">
        <v>89.04</v>
      </c>
      <c r="I9882">
        <v>937.04</v>
      </c>
      <c r="J9882" t="s">
        <v>10</v>
      </c>
    </row>
    <row r="9883" spans="1:10" x14ac:dyDescent="0.35">
      <c r="A9883">
        <v>64066590623</v>
      </c>
      <c r="B9883">
        <v>271315</v>
      </c>
      <c r="C9883" s="1">
        <v>51579</v>
      </c>
      <c r="D9883">
        <v>1</v>
      </c>
      <c r="E9883">
        <v>2</v>
      </c>
      <c r="F9883">
        <v>4</v>
      </c>
      <c r="G9883">
        <v>1075</v>
      </c>
      <c r="H9883">
        <v>451.5</v>
      </c>
      <c r="I9883">
        <v>4751.5</v>
      </c>
      <c r="J9883" t="s">
        <v>16</v>
      </c>
    </row>
    <row r="9884" spans="1:10" x14ac:dyDescent="0.35">
      <c r="A9884">
        <v>73161792937</v>
      </c>
      <c r="B9884">
        <v>274482</v>
      </c>
      <c r="C9884" s="1">
        <v>51580</v>
      </c>
      <c r="D9884">
        <v>1</v>
      </c>
      <c r="E9884">
        <v>4</v>
      </c>
      <c r="F9884">
        <v>3</v>
      </c>
      <c r="G9884">
        <v>1011</v>
      </c>
      <c r="H9884">
        <v>318.46499999999997</v>
      </c>
      <c r="I9884">
        <v>3351.4650000000001</v>
      </c>
      <c r="J9884" t="s">
        <v>10</v>
      </c>
    </row>
    <row r="9885" spans="1:10" x14ac:dyDescent="0.35">
      <c r="A9885">
        <v>73788302296</v>
      </c>
      <c r="B9885">
        <v>271406</v>
      </c>
      <c r="C9885" s="1">
        <v>51581</v>
      </c>
      <c r="D9885">
        <v>12</v>
      </c>
      <c r="E9885">
        <v>5</v>
      </c>
      <c r="F9885">
        <v>2</v>
      </c>
      <c r="G9885">
        <v>765</v>
      </c>
      <c r="H9885">
        <v>160.65</v>
      </c>
      <c r="I9885">
        <v>1690.65</v>
      </c>
      <c r="J9885" t="s">
        <v>10</v>
      </c>
    </row>
    <row r="9886" spans="1:10" x14ac:dyDescent="0.35">
      <c r="A9886">
        <v>75991761657</v>
      </c>
      <c r="B9886">
        <v>271169</v>
      </c>
      <c r="C9886" s="1">
        <v>51582</v>
      </c>
      <c r="D9886">
        <v>10</v>
      </c>
      <c r="E9886">
        <v>6</v>
      </c>
      <c r="F9886">
        <v>3</v>
      </c>
      <c r="G9886">
        <v>1136</v>
      </c>
      <c r="H9886">
        <v>357.84</v>
      </c>
      <c r="I9886">
        <v>3765.84</v>
      </c>
      <c r="J9886" t="s">
        <v>10</v>
      </c>
    </row>
    <row r="9887" spans="1:10" x14ac:dyDescent="0.35">
      <c r="A9887">
        <v>81849077991</v>
      </c>
      <c r="B9887">
        <v>274655</v>
      </c>
      <c r="C9887" s="1">
        <v>51583</v>
      </c>
      <c r="D9887">
        <v>11</v>
      </c>
      <c r="E9887">
        <v>5</v>
      </c>
      <c r="F9887">
        <v>2</v>
      </c>
      <c r="G9887">
        <v>1436</v>
      </c>
      <c r="H9887">
        <v>301.56</v>
      </c>
      <c r="I9887">
        <v>3173.56</v>
      </c>
      <c r="J9887" t="s">
        <v>16</v>
      </c>
    </row>
    <row r="9888" spans="1:10" x14ac:dyDescent="0.35">
      <c r="A9888">
        <v>84856873041</v>
      </c>
      <c r="B9888">
        <v>273113</v>
      </c>
      <c r="C9888" s="1">
        <v>51584</v>
      </c>
      <c r="D9888">
        <v>6</v>
      </c>
      <c r="E9888">
        <v>5</v>
      </c>
      <c r="F9888">
        <v>2</v>
      </c>
      <c r="G9888">
        <v>957</v>
      </c>
      <c r="H9888">
        <v>200.97</v>
      </c>
      <c r="I9888">
        <v>2114.9699999999998</v>
      </c>
      <c r="J9888" t="s">
        <v>16</v>
      </c>
    </row>
    <row r="9889" spans="1:10" x14ac:dyDescent="0.35">
      <c r="A9889">
        <v>2341177541</v>
      </c>
      <c r="B9889">
        <v>270572</v>
      </c>
      <c r="C9889" s="1">
        <v>51585</v>
      </c>
      <c r="D9889">
        <v>4</v>
      </c>
      <c r="E9889">
        <v>3</v>
      </c>
      <c r="F9889">
        <v>1</v>
      </c>
      <c r="G9889">
        <v>252</v>
      </c>
      <c r="H9889">
        <v>26.46</v>
      </c>
      <c r="I9889">
        <v>278.45999999999998</v>
      </c>
      <c r="J9889" t="s">
        <v>15</v>
      </c>
    </row>
    <row r="9890" spans="1:10" x14ac:dyDescent="0.35">
      <c r="A9890">
        <v>25554803686</v>
      </c>
      <c r="B9890">
        <v>274014</v>
      </c>
      <c r="C9890" s="1">
        <v>51586</v>
      </c>
      <c r="D9890">
        <v>4</v>
      </c>
      <c r="E9890">
        <v>4</v>
      </c>
      <c r="F9890">
        <v>-2</v>
      </c>
      <c r="G9890">
        <v>-980</v>
      </c>
      <c r="H9890">
        <v>205.8</v>
      </c>
      <c r="I9890">
        <v>-2165.8000000000002</v>
      </c>
      <c r="J9890" t="s">
        <v>12</v>
      </c>
    </row>
    <row r="9891" spans="1:10" x14ac:dyDescent="0.35">
      <c r="A9891">
        <v>53855440294</v>
      </c>
      <c r="B9891">
        <v>271496</v>
      </c>
      <c r="C9891" s="1">
        <v>51587</v>
      </c>
      <c r="D9891">
        <v>2</v>
      </c>
      <c r="E9891">
        <v>6</v>
      </c>
      <c r="F9891">
        <v>3</v>
      </c>
      <c r="G9891">
        <v>1491</v>
      </c>
      <c r="H9891">
        <v>469.66500000000002</v>
      </c>
      <c r="I9891">
        <v>4942.665</v>
      </c>
      <c r="J9891" t="s">
        <v>12</v>
      </c>
    </row>
    <row r="9892" spans="1:10" x14ac:dyDescent="0.35">
      <c r="A9892">
        <v>8910771388</v>
      </c>
      <c r="B9892">
        <v>267024</v>
      </c>
      <c r="C9892" s="1">
        <v>51588</v>
      </c>
      <c r="D9892">
        <v>4</v>
      </c>
      <c r="E9892">
        <v>1</v>
      </c>
      <c r="F9892">
        <v>1</v>
      </c>
      <c r="G9892">
        <v>849</v>
      </c>
      <c r="H9892">
        <v>89.144999999999996</v>
      </c>
      <c r="I9892">
        <v>938.14499999999998</v>
      </c>
      <c r="J9892" t="s">
        <v>15</v>
      </c>
    </row>
    <row r="9893" spans="1:10" x14ac:dyDescent="0.35">
      <c r="A9893">
        <v>35581355562</v>
      </c>
      <c r="B9893">
        <v>275031</v>
      </c>
      <c r="C9893" s="1">
        <v>51589</v>
      </c>
      <c r="D9893">
        <v>10</v>
      </c>
      <c r="E9893">
        <v>5</v>
      </c>
      <c r="F9893">
        <v>4</v>
      </c>
      <c r="G9893">
        <v>1484</v>
      </c>
      <c r="H9893">
        <v>623.28</v>
      </c>
      <c r="I9893">
        <v>6559.28</v>
      </c>
      <c r="J9893" t="s">
        <v>10</v>
      </c>
    </row>
    <row r="9894" spans="1:10" x14ac:dyDescent="0.35">
      <c r="A9894">
        <v>30367706432</v>
      </c>
      <c r="B9894">
        <v>266862</v>
      </c>
      <c r="C9894" s="1">
        <v>51590</v>
      </c>
      <c r="D9894">
        <v>11</v>
      </c>
      <c r="E9894">
        <v>5</v>
      </c>
      <c r="F9894">
        <v>5</v>
      </c>
      <c r="G9894">
        <v>312</v>
      </c>
      <c r="H9894">
        <v>163.80000000000001</v>
      </c>
      <c r="I9894">
        <v>1723.8</v>
      </c>
      <c r="J9894" t="s">
        <v>10</v>
      </c>
    </row>
    <row r="9895" spans="1:10" x14ac:dyDescent="0.35">
      <c r="A9895">
        <v>33256662579</v>
      </c>
      <c r="B9895">
        <v>269629</v>
      </c>
      <c r="C9895" s="1">
        <v>51591</v>
      </c>
      <c r="D9895">
        <v>1</v>
      </c>
      <c r="E9895">
        <v>2</v>
      </c>
      <c r="F9895">
        <v>1</v>
      </c>
      <c r="G9895">
        <v>395</v>
      </c>
      <c r="H9895">
        <v>41.475000000000001</v>
      </c>
      <c r="I9895">
        <v>436.47500000000002</v>
      </c>
      <c r="J9895" t="s">
        <v>15</v>
      </c>
    </row>
    <row r="9896" spans="1:10" x14ac:dyDescent="0.35">
      <c r="A9896">
        <v>1854416787</v>
      </c>
      <c r="B9896">
        <v>272886</v>
      </c>
      <c r="C9896" s="1">
        <v>51592</v>
      </c>
      <c r="D9896">
        <v>9</v>
      </c>
      <c r="E9896">
        <v>3</v>
      </c>
      <c r="F9896">
        <v>1</v>
      </c>
      <c r="G9896">
        <v>700</v>
      </c>
      <c r="H9896">
        <v>73.5</v>
      </c>
      <c r="I9896">
        <v>773.5</v>
      </c>
      <c r="J9896" t="s">
        <v>12</v>
      </c>
    </row>
    <row r="9897" spans="1:10" x14ac:dyDescent="0.35">
      <c r="A9897">
        <v>31984875221</v>
      </c>
      <c r="B9897">
        <v>274359</v>
      </c>
      <c r="C9897" s="1">
        <v>51593</v>
      </c>
      <c r="D9897">
        <v>3</v>
      </c>
      <c r="E9897">
        <v>5</v>
      </c>
      <c r="F9897">
        <v>2</v>
      </c>
      <c r="G9897">
        <v>309</v>
      </c>
      <c r="H9897">
        <v>64.89</v>
      </c>
      <c r="I9897">
        <v>682.89</v>
      </c>
      <c r="J9897" t="s">
        <v>10</v>
      </c>
    </row>
    <row r="9898" spans="1:10" x14ac:dyDescent="0.35">
      <c r="A9898">
        <v>49293551908</v>
      </c>
      <c r="B9898">
        <v>266945</v>
      </c>
      <c r="C9898" s="1">
        <v>51594</v>
      </c>
      <c r="D9898">
        <v>9</v>
      </c>
      <c r="E9898">
        <v>3</v>
      </c>
      <c r="F9898">
        <v>5</v>
      </c>
      <c r="G9898">
        <v>306</v>
      </c>
      <c r="H9898">
        <v>160.65</v>
      </c>
      <c r="I9898">
        <v>1690.65</v>
      </c>
      <c r="J9898" t="s">
        <v>12</v>
      </c>
    </row>
    <row r="9899" spans="1:10" x14ac:dyDescent="0.35">
      <c r="A9899">
        <v>29720005235</v>
      </c>
      <c r="B9899">
        <v>273575</v>
      </c>
      <c r="C9899" s="1">
        <v>51595</v>
      </c>
      <c r="D9899">
        <v>5</v>
      </c>
      <c r="E9899">
        <v>3</v>
      </c>
      <c r="F9899">
        <v>1</v>
      </c>
      <c r="G9899">
        <v>675</v>
      </c>
      <c r="H9899">
        <v>70.875</v>
      </c>
      <c r="I9899">
        <v>745.875</v>
      </c>
      <c r="J9899" t="s">
        <v>15</v>
      </c>
    </row>
    <row r="9900" spans="1:10" x14ac:dyDescent="0.35">
      <c r="A9900">
        <v>58590422681</v>
      </c>
      <c r="B9900">
        <v>271757</v>
      </c>
      <c r="C9900" s="1">
        <v>51596</v>
      </c>
      <c r="D9900">
        <v>11</v>
      </c>
      <c r="E9900">
        <v>5</v>
      </c>
      <c r="F9900">
        <v>4</v>
      </c>
      <c r="G9900">
        <v>869</v>
      </c>
      <c r="H9900">
        <v>364.98</v>
      </c>
      <c r="I9900">
        <v>3840.98</v>
      </c>
      <c r="J9900" t="s">
        <v>10</v>
      </c>
    </row>
    <row r="9901" spans="1:10" x14ac:dyDescent="0.35">
      <c r="A9901">
        <v>4240549605</v>
      </c>
      <c r="B9901">
        <v>273662</v>
      </c>
      <c r="C9901" s="1">
        <v>51597</v>
      </c>
      <c r="D9901">
        <v>10</v>
      </c>
      <c r="E9901">
        <v>6</v>
      </c>
      <c r="F9901">
        <v>3</v>
      </c>
      <c r="G9901">
        <v>182</v>
      </c>
      <c r="H9901">
        <v>57.33</v>
      </c>
      <c r="I9901">
        <v>603.33000000000004</v>
      </c>
      <c r="J9901" t="s">
        <v>15</v>
      </c>
    </row>
    <row r="9902" spans="1:10" x14ac:dyDescent="0.35">
      <c r="A9902">
        <v>33166382562</v>
      </c>
      <c r="B9902">
        <v>270558</v>
      </c>
      <c r="C9902" s="1">
        <v>51598</v>
      </c>
      <c r="D9902">
        <v>3</v>
      </c>
      <c r="E9902">
        <v>5</v>
      </c>
      <c r="F9902">
        <v>3</v>
      </c>
      <c r="G9902">
        <v>172</v>
      </c>
      <c r="H9902">
        <v>54.18</v>
      </c>
      <c r="I9902">
        <v>570.17999999999995</v>
      </c>
      <c r="J9902" t="s">
        <v>15</v>
      </c>
    </row>
    <row r="9903" spans="1:10" x14ac:dyDescent="0.35">
      <c r="A9903">
        <v>94403499807</v>
      </c>
      <c r="B9903">
        <v>271014</v>
      </c>
      <c r="C9903" s="1">
        <v>51599</v>
      </c>
      <c r="D9903">
        <v>3</v>
      </c>
      <c r="E9903">
        <v>1</v>
      </c>
      <c r="F9903">
        <v>2</v>
      </c>
      <c r="G9903">
        <v>1084</v>
      </c>
      <c r="H9903">
        <v>227.64</v>
      </c>
      <c r="I9903">
        <v>2395.64</v>
      </c>
      <c r="J9903" t="s">
        <v>10</v>
      </c>
    </row>
    <row r="9904" spans="1:10" x14ac:dyDescent="0.35">
      <c r="A9904">
        <v>75612747028</v>
      </c>
      <c r="B9904">
        <v>267233</v>
      </c>
      <c r="C9904" s="1">
        <v>51600</v>
      </c>
      <c r="D9904">
        <v>11</v>
      </c>
      <c r="E9904">
        <v>5</v>
      </c>
      <c r="F9904">
        <v>3</v>
      </c>
      <c r="G9904">
        <v>590</v>
      </c>
      <c r="H9904">
        <v>185.85</v>
      </c>
      <c r="I9904">
        <v>1955.85</v>
      </c>
      <c r="J9904" t="s">
        <v>10</v>
      </c>
    </row>
    <row r="9905" spans="1:10" x14ac:dyDescent="0.35">
      <c r="A9905">
        <v>97076302174</v>
      </c>
      <c r="B9905">
        <v>275042</v>
      </c>
      <c r="C9905" s="1">
        <v>51601</v>
      </c>
      <c r="D9905">
        <v>1</v>
      </c>
      <c r="E9905">
        <v>2</v>
      </c>
      <c r="F9905">
        <v>3</v>
      </c>
      <c r="G9905">
        <v>1410</v>
      </c>
      <c r="H9905">
        <v>444.15</v>
      </c>
      <c r="I9905">
        <v>4674.1499999999996</v>
      </c>
      <c r="J9905" t="s">
        <v>10</v>
      </c>
    </row>
    <row r="9906" spans="1:10" x14ac:dyDescent="0.35">
      <c r="A9906">
        <v>93088859112</v>
      </c>
      <c r="B9906">
        <v>272584</v>
      </c>
      <c r="C9906" s="1">
        <v>51602</v>
      </c>
      <c r="D9906">
        <v>1</v>
      </c>
      <c r="E9906">
        <v>2</v>
      </c>
      <c r="F9906">
        <v>1</v>
      </c>
      <c r="G9906">
        <v>1168</v>
      </c>
      <c r="H9906">
        <v>122.64</v>
      </c>
      <c r="I9906">
        <v>1290.6400000000001</v>
      </c>
      <c r="J9906" t="s">
        <v>10</v>
      </c>
    </row>
    <row r="9907" spans="1:10" x14ac:dyDescent="0.35">
      <c r="A9907">
        <v>74756660938</v>
      </c>
      <c r="B9907">
        <v>273575</v>
      </c>
      <c r="C9907" s="1">
        <v>51603</v>
      </c>
      <c r="D9907">
        <v>1</v>
      </c>
      <c r="E9907">
        <v>1</v>
      </c>
      <c r="F9907">
        <v>1</v>
      </c>
      <c r="G9907">
        <v>677</v>
      </c>
      <c r="H9907">
        <v>71.084999999999994</v>
      </c>
      <c r="I9907">
        <v>748.08500000000004</v>
      </c>
      <c r="J9907" t="s">
        <v>15</v>
      </c>
    </row>
    <row r="9908" spans="1:10" x14ac:dyDescent="0.35">
      <c r="A9908">
        <v>78179974223</v>
      </c>
      <c r="B9908">
        <v>269245</v>
      </c>
      <c r="C9908" s="1">
        <v>51604</v>
      </c>
      <c r="D9908">
        <v>4</v>
      </c>
      <c r="E9908">
        <v>2</v>
      </c>
      <c r="F9908">
        <v>5</v>
      </c>
      <c r="G9908">
        <v>394</v>
      </c>
      <c r="H9908">
        <v>206.85</v>
      </c>
      <c r="I9908">
        <v>2176.85</v>
      </c>
      <c r="J9908" t="s">
        <v>16</v>
      </c>
    </row>
    <row r="9909" spans="1:10" x14ac:dyDescent="0.35">
      <c r="A9909">
        <v>91459417968</v>
      </c>
      <c r="B9909">
        <v>270771</v>
      </c>
      <c r="C9909" s="1">
        <v>51605</v>
      </c>
      <c r="D9909">
        <v>10</v>
      </c>
      <c r="E9909">
        <v>3</v>
      </c>
      <c r="F9909">
        <v>2</v>
      </c>
      <c r="G9909">
        <v>81</v>
      </c>
      <c r="H9909">
        <v>17.010000000000002</v>
      </c>
      <c r="I9909">
        <v>179.01</v>
      </c>
      <c r="J9909" t="s">
        <v>10</v>
      </c>
    </row>
    <row r="9910" spans="1:10" x14ac:dyDescent="0.35">
      <c r="A9910">
        <v>84775697313</v>
      </c>
      <c r="B9910">
        <v>270020</v>
      </c>
      <c r="C9910" s="1">
        <v>51606</v>
      </c>
      <c r="D9910">
        <v>3</v>
      </c>
      <c r="E9910">
        <v>5</v>
      </c>
      <c r="F9910">
        <v>-3</v>
      </c>
      <c r="G9910">
        <v>-1346</v>
      </c>
      <c r="H9910">
        <v>423.99</v>
      </c>
      <c r="I9910">
        <v>-4461.99</v>
      </c>
      <c r="J9910" t="s">
        <v>16</v>
      </c>
    </row>
    <row r="9911" spans="1:10" x14ac:dyDescent="0.35">
      <c r="A9911">
        <v>25554803686</v>
      </c>
      <c r="B9911">
        <v>274014</v>
      </c>
      <c r="C9911" s="1">
        <v>51607</v>
      </c>
      <c r="D9911">
        <v>4</v>
      </c>
      <c r="E9911">
        <v>4</v>
      </c>
      <c r="F9911">
        <v>-2</v>
      </c>
      <c r="G9911">
        <v>-980</v>
      </c>
      <c r="H9911">
        <v>205.8</v>
      </c>
      <c r="I9911">
        <v>-2165.8000000000002</v>
      </c>
      <c r="J9911" t="s">
        <v>12</v>
      </c>
    </row>
    <row r="9912" spans="1:10" x14ac:dyDescent="0.35">
      <c r="A9912">
        <v>7625526288</v>
      </c>
      <c r="B9912">
        <v>269270</v>
      </c>
      <c r="C9912" s="1">
        <v>51608</v>
      </c>
      <c r="D9912">
        <v>12</v>
      </c>
      <c r="E9912">
        <v>5</v>
      </c>
      <c r="F9912">
        <v>1</v>
      </c>
      <c r="G9912">
        <v>778</v>
      </c>
      <c r="H9912">
        <v>81.69</v>
      </c>
      <c r="I9912">
        <v>859.69</v>
      </c>
      <c r="J9912" t="s">
        <v>15</v>
      </c>
    </row>
    <row r="9913" spans="1:10" x14ac:dyDescent="0.35">
      <c r="A9913">
        <v>46783497606</v>
      </c>
      <c r="B9913">
        <v>267367</v>
      </c>
      <c r="C9913" s="1">
        <v>51609</v>
      </c>
      <c r="D9913">
        <v>4</v>
      </c>
      <c r="E9913">
        <v>3</v>
      </c>
      <c r="F9913">
        <v>1</v>
      </c>
      <c r="G9913">
        <v>346</v>
      </c>
      <c r="H9913">
        <v>36.33</v>
      </c>
      <c r="I9913">
        <v>382.33</v>
      </c>
      <c r="J9913" t="s">
        <v>15</v>
      </c>
    </row>
    <row r="9914" spans="1:10" x14ac:dyDescent="0.35">
      <c r="A9914">
        <v>53856454048</v>
      </c>
      <c r="B9914">
        <v>271963</v>
      </c>
      <c r="C9914" s="1">
        <v>51610</v>
      </c>
      <c r="D9914">
        <v>6</v>
      </c>
      <c r="E9914">
        <v>5</v>
      </c>
      <c r="F9914">
        <v>5</v>
      </c>
      <c r="G9914">
        <v>1414</v>
      </c>
      <c r="H9914">
        <v>742.35</v>
      </c>
      <c r="I9914">
        <v>7812.35</v>
      </c>
      <c r="J9914" t="s">
        <v>10</v>
      </c>
    </row>
    <row r="9915" spans="1:10" x14ac:dyDescent="0.35">
      <c r="A9915">
        <v>20380695054</v>
      </c>
      <c r="B9915">
        <v>271162</v>
      </c>
      <c r="C9915" s="1">
        <v>51611</v>
      </c>
      <c r="D9915">
        <v>7</v>
      </c>
      <c r="E9915">
        <v>5</v>
      </c>
      <c r="F9915">
        <v>3</v>
      </c>
      <c r="G9915">
        <v>1287</v>
      </c>
      <c r="H9915">
        <v>405.40499999999997</v>
      </c>
      <c r="I9915">
        <v>4266.4049999999997</v>
      </c>
      <c r="J9915" t="s">
        <v>10</v>
      </c>
    </row>
    <row r="9916" spans="1:10" x14ac:dyDescent="0.35">
      <c r="A9916">
        <v>40247218781</v>
      </c>
      <c r="B9916">
        <v>273648</v>
      </c>
      <c r="C9916" s="1">
        <v>51612</v>
      </c>
      <c r="D9916">
        <v>2</v>
      </c>
      <c r="E9916">
        <v>6</v>
      </c>
      <c r="F9916">
        <v>3</v>
      </c>
      <c r="G9916">
        <v>797</v>
      </c>
      <c r="H9916">
        <v>251.05500000000001</v>
      </c>
      <c r="I9916">
        <v>2642.0549999999998</v>
      </c>
      <c r="J9916" t="s">
        <v>10</v>
      </c>
    </row>
    <row r="9917" spans="1:10" x14ac:dyDescent="0.35">
      <c r="A9917">
        <v>3556165589</v>
      </c>
      <c r="B9917">
        <v>272358</v>
      </c>
      <c r="C9917" s="1">
        <v>51613</v>
      </c>
      <c r="D9917">
        <v>10</v>
      </c>
      <c r="E9917">
        <v>3</v>
      </c>
      <c r="F9917">
        <v>5</v>
      </c>
      <c r="G9917">
        <v>919</v>
      </c>
      <c r="H9917">
        <v>482.47500000000002</v>
      </c>
      <c r="I9917">
        <v>5077.4750000000004</v>
      </c>
      <c r="J9917" t="s">
        <v>10</v>
      </c>
    </row>
    <row r="9918" spans="1:10" x14ac:dyDescent="0.35">
      <c r="A9918">
        <v>27098255650</v>
      </c>
      <c r="B9918">
        <v>271911</v>
      </c>
      <c r="C9918" s="1">
        <v>51614</v>
      </c>
      <c r="D9918">
        <v>10</v>
      </c>
      <c r="E9918">
        <v>3</v>
      </c>
      <c r="F9918">
        <v>5</v>
      </c>
      <c r="G9918">
        <v>920</v>
      </c>
      <c r="H9918">
        <v>483</v>
      </c>
      <c r="I9918">
        <v>5083</v>
      </c>
      <c r="J9918" t="s">
        <v>16</v>
      </c>
    </row>
    <row r="9919" spans="1:10" x14ac:dyDescent="0.35">
      <c r="A9919">
        <v>12700805506</v>
      </c>
      <c r="B9919">
        <v>267167</v>
      </c>
      <c r="C9919" s="1">
        <v>51615</v>
      </c>
      <c r="D9919">
        <v>4</v>
      </c>
      <c r="E9919">
        <v>4</v>
      </c>
      <c r="F9919">
        <v>4</v>
      </c>
      <c r="G9919">
        <v>472</v>
      </c>
      <c r="H9919">
        <v>198.24</v>
      </c>
      <c r="I9919">
        <v>2086.2399999999998</v>
      </c>
      <c r="J9919" t="s">
        <v>10</v>
      </c>
    </row>
    <row r="9920" spans="1:10" x14ac:dyDescent="0.35">
      <c r="A9920">
        <v>32467546310</v>
      </c>
      <c r="B9920">
        <v>271353</v>
      </c>
      <c r="C9920" s="1">
        <v>51616</v>
      </c>
      <c r="D9920">
        <v>7</v>
      </c>
      <c r="E9920">
        <v>5</v>
      </c>
      <c r="F9920">
        <v>4</v>
      </c>
      <c r="G9920">
        <v>738</v>
      </c>
      <c r="H9920">
        <v>309.95999999999998</v>
      </c>
      <c r="I9920">
        <v>3261.96</v>
      </c>
      <c r="J9920" t="s">
        <v>16</v>
      </c>
    </row>
    <row r="9921" spans="1:10" x14ac:dyDescent="0.35">
      <c r="A9921">
        <v>6174483063</v>
      </c>
      <c r="B9921">
        <v>275167</v>
      </c>
      <c r="C9921" s="1">
        <v>51617</v>
      </c>
      <c r="D9921">
        <v>10</v>
      </c>
      <c r="E9921">
        <v>6</v>
      </c>
      <c r="F9921">
        <v>3</v>
      </c>
      <c r="G9921">
        <v>621</v>
      </c>
      <c r="H9921">
        <v>195.61500000000001</v>
      </c>
      <c r="I9921">
        <v>2058.6149999999998</v>
      </c>
      <c r="J9921" t="s">
        <v>10</v>
      </c>
    </row>
    <row r="9922" spans="1:10" x14ac:dyDescent="0.35">
      <c r="A9922">
        <v>38669144928</v>
      </c>
      <c r="B9922">
        <v>267943</v>
      </c>
      <c r="C9922" s="1">
        <v>51618</v>
      </c>
      <c r="D9922">
        <v>5</v>
      </c>
      <c r="E9922">
        <v>3</v>
      </c>
      <c r="F9922">
        <v>5</v>
      </c>
      <c r="G9922">
        <v>1087</v>
      </c>
      <c r="H9922">
        <v>570.67499999999995</v>
      </c>
      <c r="I9922">
        <v>6005.6750000000002</v>
      </c>
      <c r="J9922" t="s">
        <v>12</v>
      </c>
    </row>
    <row r="9923" spans="1:10" x14ac:dyDescent="0.35">
      <c r="A9923">
        <v>925250958</v>
      </c>
      <c r="B9923">
        <v>269881</v>
      </c>
      <c r="C9923" s="1">
        <v>51619</v>
      </c>
      <c r="D9923">
        <v>3</v>
      </c>
      <c r="E9923">
        <v>1</v>
      </c>
      <c r="F9923">
        <v>1</v>
      </c>
      <c r="G9923">
        <v>440</v>
      </c>
      <c r="H9923">
        <v>46.2</v>
      </c>
      <c r="I9923">
        <v>486.2</v>
      </c>
      <c r="J9923" t="s">
        <v>10</v>
      </c>
    </row>
    <row r="9924" spans="1:10" x14ac:dyDescent="0.35">
      <c r="A9924">
        <v>87229727122</v>
      </c>
      <c r="B9924">
        <v>274722</v>
      </c>
      <c r="C9924" s="1">
        <v>51620</v>
      </c>
      <c r="D9924">
        <v>9</v>
      </c>
      <c r="E9924">
        <v>3</v>
      </c>
      <c r="F9924">
        <v>-4</v>
      </c>
      <c r="G9924">
        <v>-1480</v>
      </c>
      <c r="H9924">
        <v>621.6</v>
      </c>
      <c r="I9924">
        <v>-6541.6</v>
      </c>
      <c r="J9924" t="s">
        <v>10</v>
      </c>
    </row>
    <row r="9925" spans="1:10" x14ac:dyDescent="0.35">
      <c r="A9925">
        <v>70626460860</v>
      </c>
      <c r="B9925">
        <v>274969</v>
      </c>
      <c r="C9925" s="1">
        <v>51621</v>
      </c>
      <c r="D9925">
        <v>3</v>
      </c>
      <c r="E9925">
        <v>1</v>
      </c>
      <c r="F9925">
        <v>2</v>
      </c>
      <c r="G9925">
        <v>884</v>
      </c>
      <c r="H9925">
        <v>185.64</v>
      </c>
      <c r="I9925">
        <v>1953.64</v>
      </c>
      <c r="J9925" t="s">
        <v>15</v>
      </c>
    </row>
    <row r="9926" spans="1:10" x14ac:dyDescent="0.35">
      <c r="A9926">
        <v>91351028810</v>
      </c>
      <c r="B9926">
        <v>270370</v>
      </c>
      <c r="C9926" s="1">
        <v>51622</v>
      </c>
      <c r="D9926">
        <v>4</v>
      </c>
      <c r="E9926">
        <v>4</v>
      </c>
      <c r="F9926">
        <v>2</v>
      </c>
      <c r="G9926">
        <v>914</v>
      </c>
      <c r="H9926">
        <v>191.94</v>
      </c>
      <c r="I9926">
        <v>2019.94</v>
      </c>
      <c r="J9926" t="s">
        <v>16</v>
      </c>
    </row>
    <row r="9927" spans="1:10" x14ac:dyDescent="0.35">
      <c r="A9927">
        <v>92030724662</v>
      </c>
      <c r="B9927">
        <v>270888</v>
      </c>
      <c r="C9927" s="1">
        <v>51623</v>
      </c>
      <c r="D9927">
        <v>4</v>
      </c>
      <c r="E9927">
        <v>3</v>
      </c>
      <c r="F9927">
        <v>5</v>
      </c>
      <c r="G9927">
        <v>1136</v>
      </c>
      <c r="H9927">
        <v>596.4</v>
      </c>
      <c r="I9927">
        <v>6276.4</v>
      </c>
      <c r="J9927" t="s">
        <v>10</v>
      </c>
    </row>
    <row r="9928" spans="1:10" x14ac:dyDescent="0.35">
      <c r="A9928">
        <v>65472175996</v>
      </c>
      <c r="B9928">
        <v>273524</v>
      </c>
      <c r="C9928" s="1">
        <v>51624</v>
      </c>
      <c r="D9928">
        <v>12</v>
      </c>
      <c r="E9928">
        <v>6</v>
      </c>
      <c r="F9928">
        <v>2</v>
      </c>
      <c r="G9928">
        <v>578</v>
      </c>
      <c r="H9928">
        <v>121.38</v>
      </c>
      <c r="I9928">
        <v>1277.3800000000001</v>
      </c>
      <c r="J9928" t="s">
        <v>10</v>
      </c>
    </row>
    <row r="9929" spans="1:10" x14ac:dyDescent="0.35">
      <c r="A9929">
        <v>87739670378</v>
      </c>
      <c r="B9929">
        <v>273968</v>
      </c>
      <c r="C9929" s="1">
        <v>51625</v>
      </c>
      <c r="D9929">
        <v>4</v>
      </c>
      <c r="E9929">
        <v>3</v>
      </c>
      <c r="F9929">
        <v>5</v>
      </c>
      <c r="G9929">
        <v>359</v>
      </c>
      <c r="H9929">
        <v>188.47499999999999</v>
      </c>
      <c r="I9929">
        <v>1983.4749999999999</v>
      </c>
      <c r="J9929" t="s">
        <v>16</v>
      </c>
    </row>
    <row r="9930" spans="1:10" x14ac:dyDescent="0.35">
      <c r="A9930">
        <v>68331115587</v>
      </c>
      <c r="B9930">
        <v>267906</v>
      </c>
      <c r="C9930" s="1">
        <v>51626</v>
      </c>
      <c r="D9930">
        <v>11</v>
      </c>
      <c r="E9930">
        <v>6</v>
      </c>
      <c r="F9930">
        <v>4</v>
      </c>
      <c r="G9930">
        <v>161</v>
      </c>
      <c r="H9930">
        <v>67.62</v>
      </c>
      <c r="I9930">
        <v>711.62</v>
      </c>
      <c r="J9930" t="s">
        <v>16</v>
      </c>
    </row>
    <row r="9931" spans="1:10" x14ac:dyDescent="0.35">
      <c r="A9931">
        <v>78250776402</v>
      </c>
      <c r="B9931">
        <v>274991</v>
      </c>
      <c r="C9931" s="1">
        <v>51627</v>
      </c>
      <c r="D9931">
        <v>4</v>
      </c>
      <c r="E9931">
        <v>1</v>
      </c>
      <c r="F9931">
        <v>4</v>
      </c>
      <c r="G9931">
        <v>114</v>
      </c>
      <c r="H9931">
        <v>47.88</v>
      </c>
      <c r="I9931">
        <v>503.88</v>
      </c>
      <c r="J9931" t="s">
        <v>16</v>
      </c>
    </row>
    <row r="9932" spans="1:10" x14ac:dyDescent="0.35">
      <c r="A9932">
        <v>93317606399</v>
      </c>
      <c r="B9932">
        <v>267025</v>
      </c>
      <c r="C9932" s="1">
        <v>51628</v>
      </c>
      <c r="D9932">
        <v>4</v>
      </c>
      <c r="E9932">
        <v>3</v>
      </c>
      <c r="F9932">
        <v>2</v>
      </c>
      <c r="G9932">
        <v>188</v>
      </c>
      <c r="H9932">
        <v>39.479999999999997</v>
      </c>
      <c r="I9932">
        <v>415.48</v>
      </c>
      <c r="J9932" t="s">
        <v>16</v>
      </c>
    </row>
    <row r="9933" spans="1:10" x14ac:dyDescent="0.35">
      <c r="A9933">
        <v>79577367752</v>
      </c>
      <c r="B9933">
        <v>269950</v>
      </c>
      <c r="C9933" s="1">
        <v>51629</v>
      </c>
      <c r="D9933">
        <v>8</v>
      </c>
      <c r="E9933">
        <v>3</v>
      </c>
      <c r="F9933">
        <v>5</v>
      </c>
      <c r="G9933">
        <v>78</v>
      </c>
      <c r="H9933">
        <v>40.950000000000003</v>
      </c>
      <c r="I9933">
        <v>430.95</v>
      </c>
      <c r="J9933" t="s">
        <v>16</v>
      </c>
    </row>
    <row r="9934" spans="1:10" x14ac:dyDescent="0.35">
      <c r="A9934">
        <v>37894402855</v>
      </c>
      <c r="B9934">
        <v>274461</v>
      </c>
      <c r="C9934" s="1">
        <v>51630</v>
      </c>
      <c r="D9934">
        <v>10</v>
      </c>
      <c r="E9934">
        <v>5</v>
      </c>
      <c r="F9934">
        <v>2</v>
      </c>
      <c r="G9934">
        <v>179</v>
      </c>
      <c r="H9934">
        <v>37.590000000000003</v>
      </c>
      <c r="I9934">
        <v>395.59</v>
      </c>
      <c r="J9934" t="s">
        <v>16</v>
      </c>
    </row>
    <row r="9935" spans="1:10" x14ac:dyDescent="0.35">
      <c r="A9935">
        <v>29977331726</v>
      </c>
      <c r="B9935">
        <v>269390</v>
      </c>
      <c r="C9935" s="1">
        <v>51631</v>
      </c>
      <c r="D9935">
        <v>1</v>
      </c>
      <c r="E9935">
        <v>2</v>
      </c>
      <c r="F9935">
        <v>1</v>
      </c>
      <c r="G9935">
        <v>173</v>
      </c>
      <c r="H9935">
        <v>18.164999999999999</v>
      </c>
      <c r="I9935">
        <v>191.16499999999999</v>
      </c>
      <c r="J9935" t="s">
        <v>16</v>
      </c>
    </row>
    <row r="9936" spans="1:10" x14ac:dyDescent="0.35">
      <c r="A9936">
        <v>21858863677</v>
      </c>
      <c r="B9936">
        <v>272289</v>
      </c>
      <c r="C9936" s="1">
        <v>51632</v>
      </c>
      <c r="D9936">
        <v>12</v>
      </c>
      <c r="E9936">
        <v>6</v>
      </c>
      <c r="F9936">
        <v>3</v>
      </c>
      <c r="G9936">
        <v>956</v>
      </c>
      <c r="H9936">
        <v>301.14</v>
      </c>
      <c r="I9936">
        <v>3169.14</v>
      </c>
      <c r="J9936" t="s">
        <v>10</v>
      </c>
    </row>
    <row r="9937" spans="1:10" x14ac:dyDescent="0.35">
      <c r="A9937">
        <v>5689574044</v>
      </c>
      <c r="B9937">
        <v>268600</v>
      </c>
      <c r="C9937" s="1">
        <v>51633</v>
      </c>
      <c r="D9937">
        <v>1</v>
      </c>
      <c r="E9937">
        <v>2</v>
      </c>
      <c r="F9937">
        <v>-2</v>
      </c>
      <c r="G9937">
        <v>-852</v>
      </c>
      <c r="H9937">
        <v>178.92</v>
      </c>
      <c r="I9937">
        <v>-1882.92</v>
      </c>
      <c r="J9937" t="s">
        <v>10</v>
      </c>
    </row>
    <row r="9938" spans="1:10" x14ac:dyDescent="0.35">
      <c r="A9938">
        <v>3414911246</v>
      </c>
      <c r="B9938">
        <v>269120</v>
      </c>
      <c r="C9938" s="1">
        <v>51634</v>
      </c>
      <c r="D9938">
        <v>11</v>
      </c>
      <c r="E9938">
        <v>6</v>
      </c>
      <c r="F9938">
        <v>1</v>
      </c>
      <c r="G9938">
        <v>111</v>
      </c>
      <c r="H9938">
        <v>11.654999999999999</v>
      </c>
      <c r="I9938">
        <v>122.655</v>
      </c>
      <c r="J9938" t="s">
        <v>15</v>
      </c>
    </row>
    <row r="9939" spans="1:10" x14ac:dyDescent="0.35">
      <c r="A9939">
        <v>21737622909</v>
      </c>
      <c r="B9939">
        <v>270742</v>
      </c>
      <c r="C9939" s="1">
        <v>51635</v>
      </c>
      <c r="D9939">
        <v>1</v>
      </c>
      <c r="E9939">
        <v>4</v>
      </c>
      <c r="F9939">
        <v>2</v>
      </c>
      <c r="G9939">
        <v>1383</v>
      </c>
      <c r="H9939">
        <v>290.43</v>
      </c>
      <c r="I9939">
        <v>3056.43</v>
      </c>
      <c r="J9939" t="s">
        <v>15</v>
      </c>
    </row>
    <row r="9940" spans="1:10" x14ac:dyDescent="0.35">
      <c r="A9940">
        <v>54440664088</v>
      </c>
      <c r="B9940">
        <v>274025</v>
      </c>
      <c r="C9940" s="1">
        <v>51636</v>
      </c>
      <c r="D9940">
        <v>3</v>
      </c>
      <c r="E9940">
        <v>1</v>
      </c>
      <c r="F9940">
        <v>3</v>
      </c>
      <c r="G9940">
        <v>395</v>
      </c>
      <c r="H9940">
        <v>124.425</v>
      </c>
      <c r="I9940">
        <v>1309.425</v>
      </c>
      <c r="J9940" t="s">
        <v>16</v>
      </c>
    </row>
    <row r="9941" spans="1:10" x14ac:dyDescent="0.35">
      <c r="A9941">
        <v>24128401981</v>
      </c>
      <c r="B9941">
        <v>270675</v>
      </c>
      <c r="C9941" s="1">
        <v>51637</v>
      </c>
      <c r="D9941">
        <v>3</v>
      </c>
      <c r="E9941">
        <v>5</v>
      </c>
      <c r="F9941">
        <v>1</v>
      </c>
      <c r="G9941">
        <v>879</v>
      </c>
      <c r="H9941">
        <v>92.295000000000002</v>
      </c>
      <c r="I9941">
        <v>971.29499999999996</v>
      </c>
      <c r="J9941" t="s">
        <v>16</v>
      </c>
    </row>
    <row r="9942" spans="1:10" x14ac:dyDescent="0.35">
      <c r="A9942">
        <v>5531468416</v>
      </c>
      <c r="B9942">
        <v>275252</v>
      </c>
      <c r="C9942" s="1">
        <v>51638</v>
      </c>
      <c r="D9942">
        <v>7</v>
      </c>
      <c r="E9942">
        <v>5</v>
      </c>
      <c r="F9942">
        <v>5</v>
      </c>
      <c r="G9942">
        <v>1306</v>
      </c>
      <c r="H9942">
        <v>685.65</v>
      </c>
      <c r="I9942">
        <v>7215.65</v>
      </c>
      <c r="J9942" t="s">
        <v>10</v>
      </c>
    </row>
    <row r="9943" spans="1:10" x14ac:dyDescent="0.35">
      <c r="A9943">
        <v>52876145402</v>
      </c>
      <c r="B9943">
        <v>270443</v>
      </c>
      <c r="C9943" s="1">
        <v>51639</v>
      </c>
      <c r="D9943">
        <v>9</v>
      </c>
      <c r="E9943">
        <v>3</v>
      </c>
      <c r="F9943">
        <v>4</v>
      </c>
      <c r="G9943">
        <v>1478</v>
      </c>
      <c r="H9943">
        <v>620.76</v>
      </c>
      <c r="I9943">
        <v>6532.76</v>
      </c>
      <c r="J9943" t="s">
        <v>15</v>
      </c>
    </row>
    <row r="9944" spans="1:10" x14ac:dyDescent="0.35">
      <c r="A9944">
        <v>79059585885</v>
      </c>
      <c r="B9944">
        <v>272141</v>
      </c>
      <c r="C9944" s="1">
        <v>51640</v>
      </c>
      <c r="D9944">
        <v>5</v>
      </c>
      <c r="E9944">
        <v>3</v>
      </c>
      <c r="F9944">
        <v>2</v>
      </c>
      <c r="G9944">
        <v>1354</v>
      </c>
      <c r="H9944">
        <v>284.33999999999997</v>
      </c>
      <c r="I9944">
        <v>2992.34</v>
      </c>
      <c r="J9944" t="s">
        <v>10</v>
      </c>
    </row>
    <row r="9945" spans="1:10" x14ac:dyDescent="0.35">
      <c r="A9945">
        <v>84578293616</v>
      </c>
      <c r="B9945">
        <v>270428</v>
      </c>
      <c r="C9945" s="1">
        <v>51641</v>
      </c>
      <c r="D9945">
        <v>7</v>
      </c>
      <c r="E9945">
        <v>5</v>
      </c>
      <c r="F9945">
        <v>1</v>
      </c>
      <c r="G9945">
        <v>1477</v>
      </c>
      <c r="H9945">
        <v>155.08500000000001</v>
      </c>
      <c r="I9945">
        <v>1632.085</v>
      </c>
      <c r="J9945" t="s">
        <v>10</v>
      </c>
    </row>
    <row r="9946" spans="1:10" x14ac:dyDescent="0.35">
      <c r="A9946">
        <v>63809257513</v>
      </c>
      <c r="B9946">
        <v>271147</v>
      </c>
      <c r="C9946" s="1">
        <v>51642</v>
      </c>
      <c r="D9946">
        <v>4</v>
      </c>
      <c r="E9946">
        <v>1</v>
      </c>
      <c r="F9946">
        <v>4</v>
      </c>
      <c r="G9946">
        <v>1313</v>
      </c>
      <c r="H9946">
        <v>551.46</v>
      </c>
      <c r="I9946">
        <v>5803.46</v>
      </c>
      <c r="J9946" t="s">
        <v>10</v>
      </c>
    </row>
    <row r="9947" spans="1:10" x14ac:dyDescent="0.35">
      <c r="A9947">
        <v>81301327576</v>
      </c>
      <c r="B9947">
        <v>274552</v>
      </c>
      <c r="C9947" s="1">
        <v>51643</v>
      </c>
      <c r="D9947">
        <v>11</v>
      </c>
      <c r="E9947">
        <v>6</v>
      </c>
      <c r="F9947">
        <v>3</v>
      </c>
      <c r="G9947">
        <v>962</v>
      </c>
      <c r="H9947">
        <v>303.02999999999997</v>
      </c>
      <c r="I9947">
        <v>3189.03</v>
      </c>
      <c r="J9947" t="s">
        <v>10</v>
      </c>
    </row>
    <row r="9948" spans="1:10" x14ac:dyDescent="0.35">
      <c r="A9948">
        <v>83905966202</v>
      </c>
      <c r="B9948">
        <v>268402</v>
      </c>
      <c r="C9948" s="1">
        <v>51644</v>
      </c>
      <c r="D9948">
        <v>10</v>
      </c>
      <c r="E9948">
        <v>3</v>
      </c>
      <c r="F9948">
        <v>2</v>
      </c>
      <c r="G9948">
        <v>1336</v>
      </c>
      <c r="H9948">
        <v>280.56</v>
      </c>
      <c r="I9948">
        <v>2952.56</v>
      </c>
      <c r="J9948" t="s">
        <v>16</v>
      </c>
    </row>
    <row r="9949" spans="1:10" x14ac:dyDescent="0.35">
      <c r="A9949">
        <v>93494920882</v>
      </c>
      <c r="B9949">
        <v>274896</v>
      </c>
      <c r="C9949" s="1">
        <v>51645</v>
      </c>
      <c r="D9949">
        <v>9</v>
      </c>
      <c r="E9949">
        <v>3</v>
      </c>
      <c r="F9949">
        <v>2</v>
      </c>
      <c r="G9949">
        <v>191</v>
      </c>
      <c r="H9949">
        <v>40.11</v>
      </c>
      <c r="I9949">
        <v>422.11</v>
      </c>
      <c r="J9949" t="s">
        <v>15</v>
      </c>
    </row>
    <row r="9950" spans="1:10" x14ac:dyDescent="0.35">
      <c r="A9950">
        <v>65984917274</v>
      </c>
      <c r="B9950">
        <v>267474</v>
      </c>
      <c r="C9950" s="1">
        <v>51646</v>
      </c>
      <c r="D9950">
        <v>4</v>
      </c>
      <c r="E9950">
        <v>4</v>
      </c>
      <c r="F9950">
        <v>4</v>
      </c>
      <c r="G9950">
        <v>205</v>
      </c>
      <c r="H9950">
        <v>86.1</v>
      </c>
      <c r="I9950">
        <v>906.1</v>
      </c>
      <c r="J9950" t="s">
        <v>16</v>
      </c>
    </row>
    <row r="9951" spans="1:10" x14ac:dyDescent="0.35">
      <c r="A9951">
        <v>69251043681</v>
      </c>
      <c r="B9951">
        <v>273909</v>
      </c>
      <c r="C9951" s="1">
        <v>51647</v>
      </c>
      <c r="D9951">
        <v>4</v>
      </c>
      <c r="E9951">
        <v>1</v>
      </c>
      <c r="F9951">
        <v>-3</v>
      </c>
      <c r="G9951">
        <v>-1246</v>
      </c>
      <c r="H9951">
        <v>392.49</v>
      </c>
      <c r="I9951">
        <v>-4130.49</v>
      </c>
      <c r="J9951" t="s">
        <v>10</v>
      </c>
    </row>
    <row r="9952" spans="1:10" x14ac:dyDescent="0.35">
      <c r="A9952">
        <v>61815626775</v>
      </c>
      <c r="B9952">
        <v>275017</v>
      </c>
      <c r="C9952" s="1">
        <v>51648</v>
      </c>
      <c r="D9952">
        <v>1</v>
      </c>
      <c r="E9952">
        <v>4</v>
      </c>
      <c r="F9952">
        <v>3</v>
      </c>
      <c r="G9952">
        <v>884</v>
      </c>
      <c r="H9952">
        <v>278.45999999999998</v>
      </c>
      <c r="I9952">
        <v>2930.46</v>
      </c>
      <c r="J9952" t="s">
        <v>10</v>
      </c>
    </row>
    <row r="9953" spans="1:10" x14ac:dyDescent="0.35">
      <c r="A9953">
        <v>42167751757</v>
      </c>
      <c r="B9953">
        <v>267652</v>
      </c>
      <c r="C9953" s="1">
        <v>51649</v>
      </c>
      <c r="D9953">
        <v>10</v>
      </c>
      <c r="E9953">
        <v>5</v>
      </c>
      <c r="F9953">
        <v>2</v>
      </c>
      <c r="G9953">
        <v>620</v>
      </c>
      <c r="H9953">
        <v>130.19999999999999</v>
      </c>
      <c r="I9953">
        <v>1370.2</v>
      </c>
      <c r="J9953" t="s">
        <v>12</v>
      </c>
    </row>
    <row r="9954" spans="1:10" x14ac:dyDescent="0.35">
      <c r="A9954">
        <v>48405925018</v>
      </c>
      <c r="B9954">
        <v>271806</v>
      </c>
      <c r="C9954" s="1">
        <v>51650</v>
      </c>
      <c r="D9954">
        <v>10</v>
      </c>
      <c r="E9954">
        <v>5</v>
      </c>
      <c r="F9954">
        <v>4</v>
      </c>
      <c r="G9954">
        <v>1244</v>
      </c>
      <c r="H9954">
        <v>522.48</v>
      </c>
      <c r="I9954">
        <v>5498.48</v>
      </c>
      <c r="J9954" t="s">
        <v>10</v>
      </c>
    </row>
    <row r="9955" spans="1:10" x14ac:dyDescent="0.35">
      <c r="A9955">
        <v>52462141051</v>
      </c>
      <c r="B9955">
        <v>268956</v>
      </c>
      <c r="C9955" s="1">
        <v>51651</v>
      </c>
      <c r="D9955">
        <v>5</v>
      </c>
      <c r="E9955">
        <v>3</v>
      </c>
      <c r="F9955">
        <v>5</v>
      </c>
      <c r="G9955">
        <v>1388</v>
      </c>
      <c r="H9955">
        <v>728.7</v>
      </c>
      <c r="I9955">
        <v>7668.7</v>
      </c>
      <c r="J9955" t="s">
        <v>16</v>
      </c>
    </row>
    <row r="9956" spans="1:10" x14ac:dyDescent="0.35">
      <c r="A9956">
        <v>42996311295</v>
      </c>
      <c r="B9956">
        <v>271191</v>
      </c>
      <c r="C9956" s="1">
        <v>51652</v>
      </c>
      <c r="D9956">
        <v>6</v>
      </c>
      <c r="E9956">
        <v>5</v>
      </c>
      <c r="F9956">
        <v>3</v>
      </c>
      <c r="G9956">
        <v>1313</v>
      </c>
      <c r="H9956">
        <v>413.59500000000003</v>
      </c>
      <c r="I9956">
        <v>4352.5950000000003</v>
      </c>
      <c r="J9956" t="s">
        <v>10</v>
      </c>
    </row>
    <row r="9957" spans="1:10" x14ac:dyDescent="0.35">
      <c r="A9957">
        <v>12433345014</v>
      </c>
      <c r="B9957">
        <v>274875</v>
      </c>
      <c r="C9957" s="1">
        <v>51653</v>
      </c>
      <c r="D9957">
        <v>4</v>
      </c>
      <c r="E9957">
        <v>2</v>
      </c>
      <c r="F9957">
        <v>2</v>
      </c>
      <c r="G9957">
        <v>1448</v>
      </c>
      <c r="H9957">
        <v>304.08</v>
      </c>
      <c r="I9957">
        <v>3200.08</v>
      </c>
      <c r="J9957" t="s">
        <v>15</v>
      </c>
    </row>
    <row r="9958" spans="1:10" x14ac:dyDescent="0.35">
      <c r="A9958">
        <v>14790949468</v>
      </c>
      <c r="B9958">
        <v>273878</v>
      </c>
      <c r="C9958" s="1">
        <v>51654</v>
      </c>
      <c r="D9958">
        <v>3</v>
      </c>
      <c r="E9958">
        <v>5</v>
      </c>
      <c r="F9958">
        <v>1</v>
      </c>
      <c r="G9958">
        <v>643</v>
      </c>
      <c r="H9958">
        <v>67.515000000000001</v>
      </c>
      <c r="I9958">
        <v>710.51499999999999</v>
      </c>
      <c r="J9958" t="s">
        <v>10</v>
      </c>
    </row>
    <row r="9959" spans="1:10" x14ac:dyDescent="0.35">
      <c r="A9959">
        <v>34615161504</v>
      </c>
      <c r="B9959">
        <v>268651</v>
      </c>
      <c r="C9959" s="1">
        <v>51655</v>
      </c>
      <c r="D9959">
        <v>7</v>
      </c>
      <c r="E9959">
        <v>5</v>
      </c>
      <c r="F9959">
        <v>4</v>
      </c>
      <c r="G9959">
        <v>700</v>
      </c>
      <c r="H9959">
        <v>294</v>
      </c>
      <c r="I9959">
        <v>3094</v>
      </c>
      <c r="J9959" t="s">
        <v>10</v>
      </c>
    </row>
    <row r="9960" spans="1:10" x14ac:dyDescent="0.35">
      <c r="A9960">
        <v>53908797476</v>
      </c>
      <c r="B9960">
        <v>274832</v>
      </c>
      <c r="C9960" s="1">
        <v>51656</v>
      </c>
      <c r="D9960">
        <v>4</v>
      </c>
      <c r="E9960">
        <v>4</v>
      </c>
      <c r="F9960">
        <v>4</v>
      </c>
      <c r="G9960">
        <v>1298</v>
      </c>
      <c r="H9960">
        <v>545.16</v>
      </c>
      <c r="I9960">
        <v>5737.16</v>
      </c>
      <c r="J9960" t="s">
        <v>16</v>
      </c>
    </row>
    <row r="9961" spans="1:10" x14ac:dyDescent="0.35">
      <c r="A9961">
        <v>89387755711</v>
      </c>
      <c r="B9961">
        <v>271042</v>
      </c>
      <c r="C9961" s="1">
        <v>51657</v>
      </c>
      <c r="D9961">
        <v>11</v>
      </c>
      <c r="E9961">
        <v>5</v>
      </c>
      <c r="F9961">
        <v>2</v>
      </c>
      <c r="G9961">
        <v>1136</v>
      </c>
      <c r="H9961">
        <v>238.56</v>
      </c>
      <c r="I9961">
        <v>2510.56</v>
      </c>
      <c r="J9961" t="s">
        <v>10</v>
      </c>
    </row>
    <row r="9962" spans="1:10" x14ac:dyDescent="0.35">
      <c r="A9962">
        <v>71528092462</v>
      </c>
      <c r="B9962">
        <v>270020</v>
      </c>
      <c r="C9962" s="1">
        <v>51658</v>
      </c>
      <c r="D9962">
        <v>3</v>
      </c>
      <c r="E9962">
        <v>1</v>
      </c>
      <c r="F9962">
        <v>5</v>
      </c>
      <c r="G9962">
        <v>250</v>
      </c>
      <c r="H9962">
        <v>131.25</v>
      </c>
      <c r="I9962">
        <v>1381.25</v>
      </c>
      <c r="J9962" t="s">
        <v>10</v>
      </c>
    </row>
    <row r="9963" spans="1:10" x14ac:dyDescent="0.35">
      <c r="A9963">
        <v>81755117752</v>
      </c>
      <c r="B9963">
        <v>271286</v>
      </c>
      <c r="C9963" s="1">
        <v>51659</v>
      </c>
      <c r="D9963">
        <v>10</v>
      </c>
      <c r="E9963">
        <v>6</v>
      </c>
      <c r="F9963">
        <v>5</v>
      </c>
      <c r="G9963">
        <v>127</v>
      </c>
      <c r="H9963">
        <v>66.674999999999997</v>
      </c>
      <c r="I9963">
        <v>701.67499999999995</v>
      </c>
      <c r="J9963" t="s">
        <v>16</v>
      </c>
    </row>
    <row r="9964" spans="1:10" x14ac:dyDescent="0.35">
      <c r="A9964">
        <v>82212266378</v>
      </c>
      <c r="B9964">
        <v>267844</v>
      </c>
      <c r="C9964" s="1">
        <v>51660</v>
      </c>
      <c r="D9964">
        <v>10</v>
      </c>
      <c r="E9964">
        <v>5</v>
      </c>
      <c r="F9964">
        <v>4</v>
      </c>
      <c r="G9964">
        <v>1141</v>
      </c>
      <c r="H9964">
        <v>479.22</v>
      </c>
      <c r="I9964">
        <v>5043.22</v>
      </c>
      <c r="J9964" t="s">
        <v>15</v>
      </c>
    </row>
    <row r="9965" spans="1:10" x14ac:dyDescent="0.35">
      <c r="A9965">
        <v>86546883501</v>
      </c>
      <c r="B9965">
        <v>267032</v>
      </c>
      <c r="C9965" s="1">
        <v>51661</v>
      </c>
      <c r="D9965">
        <v>7</v>
      </c>
      <c r="E9965">
        <v>5</v>
      </c>
      <c r="F9965">
        <v>-1</v>
      </c>
      <c r="G9965">
        <v>-648</v>
      </c>
      <c r="H9965">
        <v>68.040000000000006</v>
      </c>
      <c r="I9965">
        <v>-716.04</v>
      </c>
      <c r="J9965" t="s">
        <v>12</v>
      </c>
    </row>
    <row r="9966" spans="1:10" x14ac:dyDescent="0.35">
      <c r="A9966">
        <v>70687849103</v>
      </c>
      <c r="B9966">
        <v>273216</v>
      </c>
      <c r="C9966" s="1">
        <v>51662</v>
      </c>
      <c r="D9966">
        <v>4</v>
      </c>
      <c r="E9966">
        <v>3</v>
      </c>
      <c r="F9966">
        <v>4</v>
      </c>
      <c r="G9966">
        <v>317</v>
      </c>
      <c r="H9966">
        <v>133.13999999999999</v>
      </c>
      <c r="I9966">
        <v>1401.14</v>
      </c>
      <c r="J9966" t="s">
        <v>10</v>
      </c>
    </row>
    <row r="9967" spans="1:10" x14ac:dyDescent="0.35">
      <c r="A9967">
        <v>37236787300</v>
      </c>
      <c r="B9967">
        <v>274362</v>
      </c>
      <c r="C9967" s="1">
        <v>51663</v>
      </c>
      <c r="D9967">
        <v>7</v>
      </c>
      <c r="E9967">
        <v>5</v>
      </c>
      <c r="F9967">
        <v>4</v>
      </c>
      <c r="G9967">
        <v>72</v>
      </c>
      <c r="H9967">
        <v>30.24</v>
      </c>
      <c r="I9967">
        <v>318.24</v>
      </c>
      <c r="J9967" t="s">
        <v>10</v>
      </c>
    </row>
    <row r="9968" spans="1:10" x14ac:dyDescent="0.35">
      <c r="A9968">
        <v>10702245538</v>
      </c>
      <c r="B9968">
        <v>272794</v>
      </c>
      <c r="C9968" s="1">
        <v>51664</v>
      </c>
      <c r="D9968">
        <v>4</v>
      </c>
      <c r="E9968">
        <v>3</v>
      </c>
      <c r="F9968">
        <v>3</v>
      </c>
      <c r="G9968">
        <v>1184</v>
      </c>
      <c r="H9968">
        <v>372.96</v>
      </c>
      <c r="I9968">
        <v>3924.96</v>
      </c>
      <c r="J9968" t="s">
        <v>10</v>
      </c>
    </row>
    <row r="9969" spans="1:10" x14ac:dyDescent="0.35">
      <c r="A9969">
        <v>52281382652</v>
      </c>
      <c r="B9969">
        <v>269506</v>
      </c>
      <c r="C9969" s="1">
        <v>51665</v>
      </c>
      <c r="D9969">
        <v>12</v>
      </c>
      <c r="E9969">
        <v>5</v>
      </c>
      <c r="F9969">
        <v>2</v>
      </c>
      <c r="G9969">
        <v>582</v>
      </c>
      <c r="H9969">
        <v>122.22</v>
      </c>
      <c r="I9969">
        <v>1286.22</v>
      </c>
      <c r="J9969" t="s">
        <v>10</v>
      </c>
    </row>
    <row r="9970" spans="1:10" x14ac:dyDescent="0.35">
      <c r="A9970">
        <v>54208881417</v>
      </c>
      <c r="B9970">
        <v>273011</v>
      </c>
      <c r="C9970" s="1">
        <v>51666</v>
      </c>
      <c r="D9970">
        <v>10</v>
      </c>
      <c r="E9970">
        <v>5</v>
      </c>
      <c r="F9970">
        <v>1</v>
      </c>
      <c r="G9970">
        <v>313</v>
      </c>
      <c r="H9970">
        <v>32.865000000000002</v>
      </c>
      <c r="I9970">
        <v>345.86500000000001</v>
      </c>
      <c r="J9970" t="s">
        <v>10</v>
      </c>
    </row>
    <row r="9971" spans="1:10" x14ac:dyDescent="0.35">
      <c r="A9971">
        <v>19717873362</v>
      </c>
      <c r="B9971">
        <v>268512</v>
      </c>
      <c r="C9971" s="1">
        <v>51667</v>
      </c>
      <c r="D9971">
        <v>1</v>
      </c>
      <c r="E9971">
        <v>1</v>
      </c>
      <c r="F9971">
        <v>2</v>
      </c>
      <c r="G9971">
        <v>392</v>
      </c>
      <c r="H9971">
        <v>82.32</v>
      </c>
      <c r="I9971">
        <v>866.32</v>
      </c>
      <c r="J9971" t="s">
        <v>16</v>
      </c>
    </row>
    <row r="9972" spans="1:10" x14ac:dyDescent="0.35">
      <c r="A9972">
        <v>2105262892</v>
      </c>
      <c r="B9972">
        <v>272474</v>
      </c>
      <c r="C9972" s="1">
        <v>51668</v>
      </c>
      <c r="D9972">
        <v>2</v>
      </c>
      <c r="E9972">
        <v>6</v>
      </c>
      <c r="F9972">
        <v>1</v>
      </c>
      <c r="G9972">
        <v>75</v>
      </c>
      <c r="H9972">
        <v>7.875</v>
      </c>
      <c r="I9972">
        <v>82.875</v>
      </c>
      <c r="J9972" t="s">
        <v>12</v>
      </c>
    </row>
    <row r="9973" spans="1:10" x14ac:dyDescent="0.35">
      <c r="A9973">
        <v>6697912508</v>
      </c>
      <c r="B9973">
        <v>267246</v>
      </c>
      <c r="C9973" s="1">
        <v>51669</v>
      </c>
      <c r="D9973">
        <v>1</v>
      </c>
      <c r="E9973">
        <v>2</v>
      </c>
      <c r="F9973">
        <v>5</v>
      </c>
      <c r="G9973">
        <v>937</v>
      </c>
      <c r="H9973">
        <v>491.92500000000001</v>
      </c>
      <c r="I9973">
        <v>5176.9250000000002</v>
      </c>
      <c r="J9973" t="s">
        <v>15</v>
      </c>
    </row>
    <row r="9974" spans="1:10" x14ac:dyDescent="0.35">
      <c r="A9974">
        <v>12894419857</v>
      </c>
      <c r="B9974">
        <v>267012</v>
      </c>
      <c r="C9974" s="1">
        <v>51670</v>
      </c>
      <c r="D9974">
        <v>4</v>
      </c>
      <c r="E9974">
        <v>4</v>
      </c>
      <c r="F9974">
        <v>4</v>
      </c>
      <c r="G9974">
        <v>831</v>
      </c>
      <c r="H9974">
        <v>349.02</v>
      </c>
      <c r="I9974">
        <v>3673.02</v>
      </c>
      <c r="J9974" t="s">
        <v>10</v>
      </c>
    </row>
    <row r="9975" spans="1:10" x14ac:dyDescent="0.35">
      <c r="A9975">
        <v>56490484533</v>
      </c>
      <c r="B9975">
        <v>275162</v>
      </c>
      <c r="C9975" s="1">
        <v>51671</v>
      </c>
      <c r="D9975">
        <v>11</v>
      </c>
      <c r="E9975">
        <v>5</v>
      </c>
      <c r="F9975">
        <v>-5</v>
      </c>
      <c r="G9975">
        <v>-1134</v>
      </c>
      <c r="H9975">
        <v>595.35</v>
      </c>
      <c r="I9975">
        <v>-6265.35</v>
      </c>
      <c r="J9975" t="s">
        <v>10</v>
      </c>
    </row>
    <row r="9976" spans="1:10" x14ac:dyDescent="0.35">
      <c r="A9976">
        <v>34787302979</v>
      </c>
      <c r="B9976">
        <v>268343</v>
      </c>
      <c r="C9976" s="1">
        <v>51672</v>
      </c>
      <c r="D9976">
        <v>10</v>
      </c>
      <c r="E9976">
        <v>6</v>
      </c>
      <c r="F9976">
        <v>4</v>
      </c>
      <c r="G9976">
        <v>482</v>
      </c>
      <c r="H9976">
        <v>202.44</v>
      </c>
      <c r="I9976">
        <v>2130.44</v>
      </c>
      <c r="J9976" t="s">
        <v>10</v>
      </c>
    </row>
    <row r="9977" spans="1:10" x14ac:dyDescent="0.35">
      <c r="A9977">
        <v>59564330590</v>
      </c>
      <c r="B9977">
        <v>271313</v>
      </c>
      <c r="C9977" s="1">
        <v>51673</v>
      </c>
      <c r="D9977">
        <v>5</v>
      </c>
      <c r="E9977">
        <v>3</v>
      </c>
      <c r="F9977">
        <v>3</v>
      </c>
      <c r="G9977">
        <v>973</v>
      </c>
      <c r="H9977">
        <v>306.495</v>
      </c>
      <c r="I9977">
        <v>3225.4949999999999</v>
      </c>
      <c r="J9977" t="s">
        <v>10</v>
      </c>
    </row>
    <row r="9978" spans="1:10" x14ac:dyDescent="0.35">
      <c r="A9978">
        <v>9415393233</v>
      </c>
      <c r="B9978">
        <v>272642</v>
      </c>
      <c r="C9978" s="1">
        <v>51674</v>
      </c>
      <c r="D9978">
        <v>1</v>
      </c>
      <c r="E9978">
        <v>4</v>
      </c>
      <c r="F9978">
        <v>2</v>
      </c>
      <c r="G9978">
        <v>399</v>
      </c>
      <c r="H9978">
        <v>83.79</v>
      </c>
      <c r="I9978">
        <v>881.79</v>
      </c>
      <c r="J9978" t="s">
        <v>10</v>
      </c>
    </row>
    <row r="9979" spans="1:10" x14ac:dyDescent="0.35">
      <c r="A9979">
        <v>62405345595</v>
      </c>
      <c r="B9979">
        <v>275038</v>
      </c>
      <c r="C9979" s="1">
        <v>51675</v>
      </c>
      <c r="D9979">
        <v>4</v>
      </c>
      <c r="E9979">
        <v>2</v>
      </c>
      <c r="F9979">
        <v>4</v>
      </c>
      <c r="G9979">
        <v>1076</v>
      </c>
      <c r="H9979">
        <v>451.92</v>
      </c>
      <c r="I9979">
        <v>4755.92</v>
      </c>
      <c r="J9979" t="s">
        <v>16</v>
      </c>
    </row>
    <row r="9980" spans="1:10" x14ac:dyDescent="0.35">
      <c r="A9980">
        <v>50672237319</v>
      </c>
      <c r="B9980">
        <v>274748</v>
      </c>
      <c r="C9980" s="1">
        <v>51676</v>
      </c>
      <c r="D9980">
        <v>4</v>
      </c>
      <c r="E9980">
        <v>3</v>
      </c>
      <c r="F9980">
        <v>-1</v>
      </c>
      <c r="G9980">
        <v>-93</v>
      </c>
      <c r="H9980">
        <v>9.7650000000000006</v>
      </c>
      <c r="I9980">
        <v>-102.765</v>
      </c>
      <c r="J9980" t="s">
        <v>15</v>
      </c>
    </row>
    <row r="9981" spans="1:10" x14ac:dyDescent="0.35">
      <c r="A9981">
        <v>78390842818</v>
      </c>
      <c r="B9981">
        <v>269997</v>
      </c>
      <c r="C9981" s="1">
        <v>51677</v>
      </c>
      <c r="D9981">
        <v>9</v>
      </c>
      <c r="E9981">
        <v>3</v>
      </c>
      <c r="F9981">
        <v>4</v>
      </c>
      <c r="G9981">
        <v>1371</v>
      </c>
      <c r="H9981">
        <v>575.82000000000005</v>
      </c>
      <c r="I9981">
        <v>6059.82</v>
      </c>
      <c r="J9981" t="s">
        <v>16</v>
      </c>
    </row>
    <row r="9982" spans="1:10" x14ac:dyDescent="0.35">
      <c r="A9982">
        <v>92901899164</v>
      </c>
      <c r="B9982">
        <v>272116</v>
      </c>
      <c r="C9982" s="1">
        <v>51678</v>
      </c>
      <c r="D9982">
        <v>6</v>
      </c>
      <c r="E9982">
        <v>5</v>
      </c>
      <c r="F9982">
        <v>3</v>
      </c>
      <c r="G9982">
        <v>962</v>
      </c>
      <c r="H9982">
        <v>303.02999999999997</v>
      </c>
      <c r="I9982">
        <v>3189.03</v>
      </c>
      <c r="J9982" t="s">
        <v>12</v>
      </c>
    </row>
    <row r="9983" spans="1:10" x14ac:dyDescent="0.35">
      <c r="A9983">
        <v>75759842669</v>
      </c>
      <c r="B9983">
        <v>271862</v>
      </c>
      <c r="C9983" s="1">
        <v>51679</v>
      </c>
      <c r="D9983">
        <v>1</v>
      </c>
      <c r="E9983">
        <v>1</v>
      </c>
      <c r="F9983">
        <v>5</v>
      </c>
      <c r="G9983">
        <v>994</v>
      </c>
      <c r="H9983">
        <v>521.85</v>
      </c>
      <c r="I9983">
        <v>5491.85</v>
      </c>
      <c r="J9983" t="s">
        <v>10</v>
      </c>
    </row>
    <row r="9984" spans="1:10" x14ac:dyDescent="0.35">
      <c r="A9984">
        <v>90135381443</v>
      </c>
      <c r="B9984">
        <v>267361</v>
      </c>
      <c r="C9984" s="1">
        <v>51680</v>
      </c>
      <c r="D9984">
        <v>11</v>
      </c>
      <c r="E9984">
        <v>5</v>
      </c>
      <c r="F9984">
        <v>4</v>
      </c>
      <c r="G9984">
        <v>1231</v>
      </c>
      <c r="H9984">
        <v>517.02</v>
      </c>
      <c r="I9984">
        <v>5441.02</v>
      </c>
      <c r="J9984" t="s">
        <v>10</v>
      </c>
    </row>
    <row r="9985" spans="1:10" x14ac:dyDescent="0.35">
      <c r="A9985">
        <v>68994496317</v>
      </c>
      <c r="B9985">
        <v>271791</v>
      </c>
      <c r="C9985" s="1">
        <v>51681</v>
      </c>
      <c r="D9985">
        <v>9</v>
      </c>
      <c r="E9985">
        <v>3</v>
      </c>
      <c r="F9985">
        <v>4</v>
      </c>
      <c r="G9985">
        <v>815</v>
      </c>
      <c r="H9985">
        <v>342.3</v>
      </c>
      <c r="I9985">
        <v>3602.3</v>
      </c>
      <c r="J9985" t="s">
        <v>10</v>
      </c>
    </row>
    <row r="9986" spans="1:10" x14ac:dyDescent="0.35">
      <c r="A9986">
        <v>85765819235</v>
      </c>
      <c r="B9986">
        <v>267785</v>
      </c>
      <c r="C9986" s="1">
        <v>51682</v>
      </c>
      <c r="D9986">
        <v>1</v>
      </c>
      <c r="E9986">
        <v>1</v>
      </c>
      <c r="F9986">
        <v>5</v>
      </c>
      <c r="G9986">
        <v>71</v>
      </c>
      <c r="H9986">
        <v>37.274999999999999</v>
      </c>
      <c r="I9986">
        <v>392.27499999999998</v>
      </c>
      <c r="J9986" t="s">
        <v>10</v>
      </c>
    </row>
    <row r="9987" spans="1:10" x14ac:dyDescent="0.35">
      <c r="A9987">
        <v>85356038550</v>
      </c>
      <c r="B9987">
        <v>269911</v>
      </c>
      <c r="C9987" s="1">
        <v>51683</v>
      </c>
      <c r="D9987">
        <v>11</v>
      </c>
      <c r="E9987">
        <v>6</v>
      </c>
      <c r="F9987">
        <v>4</v>
      </c>
      <c r="G9987">
        <v>1325</v>
      </c>
      <c r="H9987">
        <v>556.5</v>
      </c>
      <c r="I9987">
        <v>5856.5</v>
      </c>
      <c r="J9987" t="s">
        <v>15</v>
      </c>
    </row>
    <row r="9988" spans="1:10" x14ac:dyDescent="0.35">
      <c r="A9988">
        <v>64758538991</v>
      </c>
      <c r="B9988">
        <v>268799</v>
      </c>
      <c r="C9988" s="1">
        <v>51684</v>
      </c>
      <c r="D9988">
        <v>3</v>
      </c>
      <c r="E9988">
        <v>2</v>
      </c>
      <c r="F9988">
        <v>1</v>
      </c>
      <c r="G9988">
        <v>1250</v>
      </c>
      <c r="H9988">
        <v>131.25</v>
      </c>
      <c r="I9988">
        <v>1381.25</v>
      </c>
      <c r="J9988" t="s">
        <v>10</v>
      </c>
    </row>
    <row r="9989" spans="1:10" x14ac:dyDescent="0.35">
      <c r="A9989">
        <v>68117662262</v>
      </c>
      <c r="B9989">
        <v>268090</v>
      </c>
      <c r="C9989" s="1">
        <v>51685</v>
      </c>
      <c r="D9989">
        <v>3</v>
      </c>
      <c r="E9989">
        <v>2</v>
      </c>
      <c r="F9989">
        <v>-2</v>
      </c>
      <c r="G9989">
        <v>-484</v>
      </c>
      <c r="H9989">
        <v>101.64</v>
      </c>
      <c r="I9989">
        <v>-1069.6400000000001</v>
      </c>
      <c r="J9989" t="s">
        <v>10</v>
      </c>
    </row>
    <row r="9990" spans="1:10" x14ac:dyDescent="0.35">
      <c r="A9990">
        <v>91631152640</v>
      </c>
      <c r="B9990">
        <v>274924</v>
      </c>
      <c r="C9990" s="1">
        <v>51686</v>
      </c>
      <c r="D9990">
        <v>1</v>
      </c>
      <c r="E9990">
        <v>4</v>
      </c>
      <c r="F9990">
        <v>5</v>
      </c>
      <c r="G9990">
        <v>699</v>
      </c>
      <c r="H9990">
        <v>366.97500000000002</v>
      </c>
      <c r="I9990">
        <v>3861.9749999999999</v>
      </c>
      <c r="J9990" t="s">
        <v>12</v>
      </c>
    </row>
    <row r="9991" spans="1:10" x14ac:dyDescent="0.35">
      <c r="A9991">
        <v>55465102259</v>
      </c>
      <c r="B9991">
        <v>273077</v>
      </c>
      <c r="C9991" s="1">
        <v>51687</v>
      </c>
      <c r="D9991">
        <v>4</v>
      </c>
      <c r="E9991">
        <v>4</v>
      </c>
      <c r="F9991">
        <v>3</v>
      </c>
      <c r="G9991">
        <v>1030</v>
      </c>
      <c r="H9991">
        <v>324.45</v>
      </c>
      <c r="I9991">
        <v>3414.45</v>
      </c>
      <c r="J9991" t="s">
        <v>10</v>
      </c>
    </row>
    <row r="9992" spans="1:10" x14ac:dyDescent="0.35">
      <c r="A9992">
        <v>23964942280</v>
      </c>
      <c r="B9992">
        <v>266936</v>
      </c>
      <c r="C9992" s="1">
        <v>51688</v>
      </c>
      <c r="D9992">
        <v>4</v>
      </c>
      <c r="E9992">
        <v>3</v>
      </c>
      <c r="F9992">
        <v>3</v>
      </c>
      <c r="G9992">
        <v>1479</v>
      </c>
      <c r="H9992">
        <v>465.88499999999999</v>
      </c>
      <c r="I9992">
        <v>4902.8850000000002</v>
      </c>
      <c r="J9992" t="s">
        <v>10</v>
      </c>
    </row>
    <row r="9993" spans="1:10" x14ac:dyDescent="0.35">
      <c r="A9993">
        <v>13552452503</v>
      </c>
      <c r="B9993">
        <v>271278</v>
      </c>
      <c r="C9993" s="1">
        <v>51689</v>
      </c>
      <c r="D9993">
        <v>3</v>
      </c>
      <c r="E9993">
        <v>2</v>
      </c>
      <c r="F9993">
        <v>-3</v>
      </c>
      <c r="G9993">
        <v>-1379</v>
      </c>
      <c r="H9993">
        <v>434.38499999999999</v>
      </c>
      <c r="I9993">
        <v>-4571.3850000000002</v>
      </c>
      <c r="J9993" t="s">
        <v>10</v>
      </c>
    </row>
    <row r="9994" spans="1:10" x14ac:dyDescent="0.35">
      <c r="A9994">
        <v>61812663262</v>
      </c>
      <c r="B9994">
        <v>267673</v>
      </c>
      <c r="C9994" s="1">
        <v>51690</v>
      </c>
      <c r="D9994">
        <v>11</v>
      </c>
      <c r="E9994">
        <v>5</v>
      </c>
      <c r="F9994">
        <v>1</v>
      </c>
      <c r="G9994">
        <v>117</v>
      </c>
      <c r="H9994">
        <v>12.285</v>
      </c>
      <c r="I9994">
        <v>129.285</v>
      </c>
      <c r="J9994" t="s">
        <v>15</v>
      </c>
    </row>
    <row r="9995" spans="1:10" x14ac:dyDescent="0.35">
      <c r="A9995">
        <v>56490484533</v>
      </c>
      <c r="B9995">
        <v>275162</v>
      </c>
      <c r="C9995" s="1">
        <v>51691</v>
      </c>
      <c r="D9995">
        <v>11</v>
      </c>
      <c r="E9995">
        <v>5</v>
      </c>
      <c r="F9995">
        <v>5</v>
      </c>
      <c r="G9995">
        <v>1134</v>
      </c>
      <c r="H9995">
        <v>595.35</v>
      </c>
      <c r="I9995">
        <v>6265.35</v>
      </c>
      <c r="J9995" t="s">
        <v>10</v>
      </c>
    </row>
    <row r="9996" spans="1:10" x14ac:dyDescent="0.35">
      <c r="A9996">
        <v>19411634130</v>
      </c>
      <c r="B9996">
        <v>270225</v>
      </c>
      <c r="C9996" s="1">
        <v>51692</v>
      </c>
      <c r="D9996">
        <v>4</v>
      </c>
      <c r="E9996">
        <v>2</v>
      </c>
      <c r="F9996">
        <v>2</v>
      </c>
      <c r="G9996">
        <v>878</v>
      </c>
      <c r="H9996">
        <v>184.38</v>
      </c>
      <c r="I9996">
        <v>1940.38</v>
      </c>
      <c r="J9996" t="s">
        <v>10</v>
      </c>
    </row>
    <row r="9997" spans="1:10" x14ac:dyDescent="0.35">
      <c r="A9997">
        <v>44859779314</v>
      </c>
      <c r="B9997">
        <v>274145</v>
      </c>
      <c r="C9997" s="1">
        <v>51693</v>
      </c>
      <c r="D9997">
        <v>11</v>
      </c>
      <c r="E9997">
        <v>6</v>
      </c>
      <c r="F9997">
        <v>3</v>
      </c>
      <c r="G9997">
        <v>1086</v>
      </c>
      <c r="H9997">
        <v>342.09</v>
      </c>
      <c r="I9997">
        <v>3600.09</v>
      </c>
      <c r="J9997" t="s">
        <v>10</v>
      </c>
    </row>
    <row r="9998" spans="1:10" x14ac:dyDescent="0.35">
      <c r="A9998">
        <v>55559238312</v>
      </c>
      <c r="B9998">
        <v>272664</v>
      </c>
      <c r="C9998" s="1">
        <v>51694</v>
      </c>
      <c r="D9998">
        <v>12</v>
      </c>
      <c r="E9998">
        <v>6</v>
      </c>
      <c r="F9998">
        <v>2</v>
      </c>
      <c r="G9998">
        <v>881</v>
      </c>
      <c r="H9998">
        <v>185.01</v>
      </c>
      <c r="I9998">
        <v>1947.01</v>
      </c>
      <c r="J9998" t="s">
        <v>10</v>
      </c>
    </row>
    <row r="9999" spans="1:10" x14ac:dyDescent="0.35">
      <c r="A9999">
        <v>25554803686</v>
      </c>
      <c r="B9999">
        <v>274014</v>
      </c>
      <c r="C9999" s="1">
        <v>51695</v>
      </c>
      <c r="D9999">
        <v>4</v>
      </c>
      <c r="E9999">
        <v>4</v>
      </c>
      <c r="F9999">
        <v>2</v>
      </c>
      <c r="G9999">
        <v>980</v>
      </c>
      <c r="H9999">
        <v>205.8</v>
      </c>
      <c r="I9999">
        <v>2165.8000000000002</v>
      </c>
      <c r="J9999" t="s">
        <v>12</v>
      </c>
    </row>
    <row r="10000" spans="1:10" x14ac:dyDescent="0.35">
      <c r="A10000">
        <v>32183248599</v>
      </c>
      <c r="B10000">
        <v>270384</v>
      </c>
      <c r="C10000" s="1">
        <v>51696</v>
      </c>
      <c r="D10000">
        <v>7</v>
      </c>
      <c r="E10000">
        <v>5</v>
      </c>
      <c r="F10000">
        <v>5</v>
      </c>
      <c r="G10000">
        <v>103</v>
      </c>
      <c r="H10000">
        <v>54.075000000000003</v>
      </c>
      <c r="I10000">
        <v>569.07500000000005</v>
      </c>
      <c r="J10000" t="s">
        <v>15</v>
      </c>
    </row>
    <row r="10001" spans="1:10" x14ac:dyDescent="0.35">
      <c r="A10001">
        <v>26208690928</v>
      </c>
      <c r="B10001">
        <v>274308</v>
      </c>
      <c r="C10001" s="1">
        <v>51697</v>
      </c>
      <c r="D10001">
        <v>1</v>
      </c>
      <c r="E10001">
        <v>2</v>
      </c>
      <c r="F10001">
        <v>2</v>
      </c>
      <c r="G10001">
        <v>898</v>
      </c>
      <c r="H10001">
        <v>188.58</v>
      </c>
      <c r="I10001">
        <v>1984.58</v>
      </c>
      <c r="J10001" t="s">
        <v>15</v>
      </c>
    </row>
    <row r="10002" spans="1:10" x14ac:dyDescent="0.35">
      <c r="A10002">
        <v>99834290885</v>
      </c>
      <c r="B10002">
        <v>272654</v>
      </c>
      <c r="C10002" s="1">
        <v>51698</v>
      </c>
      <c r="D10002">
        <v>7</v>
      </c>
      <c r="E10002">
        <v>5</v>
      </c>
      <c r="F10002">
        <v>5</v>
      </c>
      <c r="G10002">
        <v>369</v>
      </c>
      <c r="H10002">
        <v>193.72499999999999</v>
      </c>
      <c r="I10002">
        <v>2038.7249999999999</v>
      </c>
      <c r="J10002" t="s">
        <v>15</v>
      </c>
    </row>
    <row r="10003" spans="1:10" x14ac:dyDescent="0.35">
      <c r="A10003">
        <v>95369501742</v>
      </c>
      <c r="B10003">
        <v>269859</v>
      </c>
      <c r="C10003" s="1">
        <v>51699</v>
      </c>
      <c r="D10003">
        <v>4</v>
      </c>
      <c r="E10003">
        <v>4</v>
      </c>
      <c r="F10003">
        <v>-1</v>
      </c>
      <c r="G10003">
        <v>-394</v>
      </c>
      <c r="H10003">
        <v>41.37</v>
      </c>
      <c r="I10003">
        <v>-435.37</v>
      </c>
      <c r="J10003" t="s">
        <v>10</v>
      </c>
    </row>
    <row r="10004" spans="1:10" x14ac:dyDescent="0.35">
      <c r="A10004">
        <v>84610695408</v>
      </c>
      <c r="B10004">
        <v>272457</v>
      </c>
      <c r="C10004" s="1">
        <v>51700</v>
      </c>
      <c r="D10004">
        <v>12</v>
      </c>
      <c r="E10004">
        <v>5</v>
      </c>
      <c r="F10004">
        <v>4</v>
      </c>
      <c r="G10004">
        <v>929</v>
      </c>
      <c r="H10004">
        <v>390.18</v>
      </c>
      <c r="I10004">
        <v>4106.18</v>
      </c>
      <c r="J10004" t="s">
        <v>10</v>
      </c>
    </row>
    <row r="10005" spans="1:10" x14ac:dyDescent="0.35">
      <c r="A10005">
        <v>91362249572</v>
      </c>
      <c r="B10005">
        <v>271160</v>
      </c>
      <c r="C10005" s="1">
        <v>51701</v>
      </c>
      <c r="D10005">
        <v>3</v>
      </c>
      <c r="E10005">
        <v>5</v>
      </c>
      <c r="F10005">
        <v>5</v>
      </c>
      <c r="G10005">
        <v>206</v>
      </c>
      <c r="H10005">
        <v>108.15</v>
      </c>
      <c r="I10005">
        <v>1138.1500000000001</v>
      </c>
      <c r="J10005" t="s">
        <v>10</v>
      </c>
    </row>
    <row r="10006" spans="1:10" x14ac:dyDescent="0.35">
      <c r="A10006">
        <v>82583061356</v>
      </c>
      <c r="B10006">
        <v>272987</v>
      </c>
      <c r="C10006" s="1">
        <v>51702</v>
      </c>
      <c r="D10006">
        <v>3</v>
      </c>
      <c r="E10006">
        <v>1</v>
      </c>
      <c r="F10006">
        <v>5</v>
      </c>
      <c r="G10006">
        <v>972</v>
      </c>
      <c r="H10006">
        <v>510.3</v>
      </c>
      <c r="I10006">
        <v>5370.3</v>
      </c>
      <c r="J10006" t="s">
        <v>10</v>
      </c>
    </row>
    <row r="10007" spans="1:10" x14ac:dyDescent="0.35">
      <c r="A10007">
        <v>84024846956</v>
      </c>
      <c r="B10007">
        <v>274087</v>
      </c>
      <c r="C10007" s="1">
        <v>51703</v>
      </c>
      <c r="D10007">
        <v>4</v>
      </c>
      <c r="E10007">
        <v>4</v>
      </c>
      <c r="F10007">
        <v>-3</v>
      </c>
      <c r="G10007">
        <v>-118</v>
      </c>
      <c r="H10007">
        <v>37.17</v>
      </c>
      <c r="I10007">
        <v>-391.17</v>
      </c>
      <c r="J10007" t="s">
        <v>16</v>
      </c>
    </row>
    <row r="10008" spans="1:10" x14ac:dyDescent="0.35">
      <c r="A10008">
        <v>98240802156</v>
      </c>
      <c r="B10008">
        <v>269002</v>
      </c>
      <c r="C10008" s="1">
        <v>51704</v>
      </c>
      <c r="D10008">
        <v>7</v>
      </c>
      <c r="E10008">
        <v>5</v>
      </c>
      <c r="F10008">
        <v>3</v>
      </c>
      <c r="G10008">
        <v>174</v>
      </c>
      <c r="H10008">
        <v>54.81</v>
      </c>
      <c r="I10008">
        <v>576.80999999999995</v>
      </c>
      <c r="J10008" t="s">
        <v>16</v>
      </c>
    </row>
    <row r="10009" spans="1:10" x14ac:dyDescent="0.35">
      <c r="A10009">
        <v>7943594171</v>
      </c>
      <c r="B10009">
        <v>268722</v>
      </c>
      <c r="C10009" s="1">
        <v>51705</v>
      </c>
      <c r="D10009">
        <v>12</v>
      </c>
      <c r="E10009">
        <v>5</v>
      </c>
      <c r="F10009">
        <v>1</v>
      </c>
      <c r="G10009">
        <v>859</v>
      </c>
      <c r="H10009">
        <v>90.194999999999993</v>
      </c>
      <c r="I10009">
        <v>949.19500000000005</v>
      </c>
      <c r="J10009" t="s">
        <v>10</v>
      </c>
    </row>
    <row r="10010" spans="1:10" x14ac:dyDescent="0.35">
      <c r="A10010">
        <v>59022808459</v>
      </c>
      <c r="B10010">
        <v>271169</v>
      </c>
      <c r="C10010" s="1">
        <v>51706</v>
      </c>
      <c r="D10010">
        <v>4</v>
      </c>
      <c r="E10010">
        <v>4</v>
      </c>
      <c r="F10010">
        <v>3</v>
      </c>
      <c r="G10010">
        <v>1493</v>
      </c>
      <c r="H10010">
        <v>470.29500000000002</v>
      </c>
      <c r="I10010">
        <v>4949.2950000000001</v>
      </c>
      <c r="J10010" t="s">
        <v>16</v>
      </c>
    </row>
    <row r="10011" spans="1:10" x14ac:dyDescent="0.35">
      <c r="A10011">
        <v>48727689115</v>
      </c>
      <c r="B10011">
        <v>270330</v>
      </c>
      <c r="C10011" s="1">
        <v>51707</v>
      </c>
      <c r="D10011">
        <v>4</v>
      </c>
      <c r="E10011">
        <v>3</v>
      </c>
      <c r="F10011">
        <v>-4</v>
      </c>
      <c r="G10011">
        <v>-1158</v>
      </c>
      <c r="H10011">
        <v>486.36</v>
      </c>
      <c r="I10011">
        <v>-5118.3599999999997</v>
      </c>
      <c r="J10011" t="s">
        <v>12</v>
      </c>
    </row>
    <row r="10012" spans="1:10" x14ac:dyDescent="0.35">
      <c r="A10012">
        <v>47649066925</v>
      </c>
      <c r="B10012">
        <v>273226</v>
      </c>
      <c r="C10012" s="1">
        <v>51708</v>
      </c>
      <c r="D10012">
        <v>12</v>
      </c>
      <c r="E10012">
        <v>6</v>
      </c>
      <c r="F10012">
        <v>1</v>
      </c>
      <c r="G10012">
        <v>939</v>
      </c>
      <c r="H10012">
        <v>98.594999999999999</v>
      </c>
      <c r="I10012">
        <v>1037.595</v>
      </c>
      <c r="J10012" t="s">
        <v>10</v>
      </c>
    </row>
    <row r="10013" spans="1:10" x14ac:dyDescent="0.35">
      <c r="A10013">
        <v>41516403948</v>
      </c>
      <c r="B10013">
        <v>275204</v>
      </c>
      <c r="C10013" s="1">
        <v>51709</v>
      </c>
      <c r="D10013">
        <v>11</v>
      </c>
      <c r="E10013">
        <v>6</v>
      </c>
      <c r="F10013">
        <v>-2</v>
      </c>
      <c r="G10013">
        <v>-324</v>
      </c>
      <c r="H10013">
        <v>68.040000000000006</v>
      </c>
      <c r="I10013">
        <v>-716.04</v>
      </c>
      <c r="J10013" t="s">
        <v>15</v>
      </c>
    </row>
    <row r="10014" spans="1:10" x14ac:dyDescent="0.35">
      <c r="A10014">
        <v>1428024600</v>
      </c>
      <c r="B10014">
        <v>272225</v>
      </c>
      <c r="C10014" s="1">
        <v>51710</v>
      </c>
      <c r="D10014">
        <v>6</v>
      </c>
      <c r="E10014">
        <v>5</v>
      </c>
      <c r="F10014">
        <v>1</v>
      </c>
      <c r="G10014">
        <v>335</v>
      </c>
      <c r="H10014">
        <v>35.174999999999997</v>
      </c>
      <c r="I10014">
        <v>370.17500000000001</v>
      </c>
      <c r="J10014" t="s">
        <v>16</v>
      </c>
    </row>
    <row r="10015" spans="1:10" x14ac:dyDescent="0.35">
      <c r="A10015">
        <v>45128515735</v>
      </c>
      <c r="B10015">
        <v>270664</v>
      </c>
      <c r="C10015" s="1">
        <v>51711</v>
      </c>
      <c r="D10015">
        <v>6</v>
      </c>
      <c r="E10015">
        <v>5</v>
      </c>
      <c r="F10015">
        <v>5</v>
      </c>
      <c r="G10015">
        <v>761</v>
      </c>
      <c r="H10015">
        <v>399.52499999999998</v>
      </c>
      <c r="I10015">
        <v>4204.5249999999996</v>
      </c>
      <c r="J10015" t="s">
        <v>16</v>
      </c>
    </row>
    <row r="10016" spans="1:10" x14ac:dyDescent="0.35">
      <c r="A10016">
        <v>37084223238</v>
      </c>
      <c r="B10016">
        <v>270451</v>
      </c>
      <c r="C10016" s="1">
        <v>51712</v>
      </c>
      <c r="D10016">
        <v>3</v>
      </c>
      <c r="E10016">
        <v>5</v>
      </c>
      <c r="F10016">
        <v>2</v>
      </c>
      <c r="G10016">
        <v>642</v>
      </c>
      <c r="H10016">
        <v>134.82</v>
      </c>
      <c r="I10016">
        <v>1418.82</v>
      </c>
      <c r="J10016" t="s">
        <v>10</v>
      </c>
    </row>
    <row r="10017" spans="1:10" x14ac:dyDescent="0.35">
      <c r="A10017">
        <v>36659165878</v>
      </c>
      <c r="B10017">
        <v>268562</v>
      </c>
      <c r="C10017" s="1">
        <v>51713</v>
      </c>
      <c r="D10017">
        <v>10</v>
      </c>
      <c r="E10017">
        <v>6</v>
      </c>
      <c r="F10017">
        <v>4</v>
      </c>
      <c r="G10017">
        <v>1057</v>
      </c>
      <c r="H10017">
        <v>443.94</v>
      </c>
      <c r="I10017">
        <v>4671.9399999999996</v>
      </c>
      <c r="J10017" t="s">
        <v>12</v>
      </c>
    </row>
    <row r="10018" spans="1:10" x14ac:dyDescent="0.35">
      <c r="A10018">
        <v>48727689115</v>
      </c>
      <c r="B10018">
        <v>270330</v>
      </c>
      <c r="C10018" s="1">
        <v>51714</v>
      </c>
      <c r="D10018">
        <v>4</v>
      </c>
      <c r="E10018">
        <v>3</v>
      </c>
      <c r="F10018">
        <v>-4</v>
      </c>
      <c r="G10018">
        <v>-1158</v>
      </c>
      <c r="H10018">
        <v>486.36</v>
      </c>
      <c r="I10018">
        <v>-5118.3599999999997</v>
      </c>
      <c r="J10018" t="s">
        <v>12</v>
      </c>
    </row>
    <row r="10019" spans="1:10" x14ac:dyDescent="0.35">
      <c r="A10019">
        <v>228053768</v>
      </c>
      <c r="B10019">
        <v>272904</v>
      </c>
      <c r="C10019" s="1">
        <v>51715</v>
      </c>
      <c r="D10019">
        <v>11</v>
      </c>
      <c r="E10019">
        <v>5</v>
      </c>
      <c r="F10019">
        <v>3</v>
      </c>
      <c r="G10019">
        <v>1150</v>
      </c>
      <c r="H10019">
        <v>362.25</v>
      </c>
      <c r="I10019">
        <v>3812.25</v>
      </c>
      <c r="J10019" t="s">
        <v>12</v>
      </c>
    </row>
    <row r="10020" spans="1:10" x14ac:dyDescent="0.35">
      <c r="A10020">
        <v>37861794755</v>
      </c>
      <c r="B10020">
        <v>268312</v>
      </c>
      <c r="C10020" s="1">
        <v>51716</v>
      </c>
      <c r="D10020">
        <v>12</v>
      </c>
      <c r="E10020">
        <v>6</v>
      </c>
      <c r="F10020">
        <v>2</v>
      </c>
      <c r="G10020">
        <v>275</v>
      </c>
      <c r="H10020">
        <v>57.75</v>
      </c>
      <c r="I10020">
        <v>607.75</v>
      </c>
      <c r="J10020" t="s">
        <v>16</v>
      </c>
    </row>
    <row r="10021" spans="1:10" x14ac:dyDescent="0.35">
      <c r="A10021">
        <v>44059876965</v>
      </c>
      <c r="B10021">
        <v>273955</v>
      </c>
      <c r="C10021" s="1">
        <v>51717</v>
      </c>
      <c r="D10021">
        <v>8</v>
      </c>
      <c r="E10021">
        <v>3</v>
      </c>
      <c r="F10021">
        <v>1</v>
      </c>
      <c r="G10021">
        <v>1302</v>
      </c>
      <c r="H10021">
        <v>136.71</v>
      </c>
      <c r="I10021">
        <v>1438.71</v>
      </c>
      <c r="J10021" t="s">
        <v>10</v>
      </c>
    </row>
    <row r="10022" spans="1:10" x14ac:dyDescent="0.35">
      <c r="A10022">
        <v>5914421333</v>
      </c>
      <c r="B10022">
        <v>275089</v>
      </c>
      <c r="C10022" s="1">
        <v>51718</v>
      </c>
      <c r="D10022">
        <v>8</v>
      </c>
      <c r="E10022">
        <v>3</v>
      </c>
      <c r="F10022">
        <v>5</v>
      </c>
      <c r="G10022">
        <v>1486</v>
      </c>
      <c r="H10022">
        <v>780.15</v>
      </c>
      <c r="I10022">
        <v>8210.15</v>
      </c>
      <c r="J10022" t="s">
        <v>10</v>
      </c>
    </row>
    <row r="10023" spans="1:10" x14ac:dyDescent="0.35">
      <c r="A10023">
        <v>55135390765</v>
      </c>
      <c r="B10023">
        <v>271260</v>
      </c>
      <c r="C10023" s="1">
        <v>51719</v>
      </c>
      <c r="D10023">
        <v>11</v>
      </c>
      <c r="E10023">
        <v>6</v>
      </c>
      <c r="F10023">
        <v>5</v>
      </c>
      <c r="G10023">
        <v>438</v>
      </c>
      <c r="H10023">
        <v>229.95</v>
      </c>
      <c r="I10023">
        <v>2419.9499999999998</v>
      </c>
      <c r="J10023" t="s">
        <v>15</v>
      </c>
    </row>
    <row r="10024" spans="1:10" x14ac:dyDescent="0.35">
      <c r="A10024">
        <v>16375450124</v>
      </c>
      <c r="B10024">
        <v>273202</v>
      </c>
      <c r="C10024" s="1">
        <v>51720</v>
      </c>
      <c r="D10024">
        <v>1</v>
      </c>
      <c r="E10024">
        <v>4</v>
      </c>
      <c r="F10024">
        <v>-2</v>
      </c>
      <c r="G10024">
        <v>-441</v>
      </c>
      <c r="H10024">
        <v>92.61</v>
      </c>
      <c r="I10024">
        <v>-974.61</v>
      </c>
      <c r="J10024" t="s">
        <v>16</v>
      </c>
    </row>
    <row r="10025" spans="1:10" x14ac:dyDescent="0.35">
      <c r="A10025">
        <v>84775818821</v>
      </c>
      <c r="B10025">
        <v>269734</v>
      </c>
      <c r="C10025" s="1">
        <v>51721</v>
      </c>
      <c r="D10025">
        <v>1</v>
      </c>
      <c r="E10025">
        <v>2</v>
      </c>
      <c r="F10025">
        <v>2</v>
      </c>
      <c r="G10025">
        <v>604</v>
      </c>
      <c r="H10025">
        <v>126.84</v>
      </c>
      <c r="I10025">
        <v>1334.84</v>
      </c>
      <c r="J10025" t="s">
        <v>15</v>
      </c>
    </row>
    <row r="10026" spans="1:10" x14ac:dyDescent="0.35">
      <c r="A10026">
        <v>69540827894</v>
      </c>
      <c r="B10026">
        <v>272902</v>
      </c>
      <c r="C10026" s="1">
        <v>51722</v>
      </c>
      <c r="D10026">
        <v>1</v>
      </c>
      <c r="E10026">
        <v>1</v>
      </c>
      <c r="F10026">
        <v>4</v>
      </c>
      <c r="G10026">
        <v>288</v>
      </c>
      <c r="H10026">
        <v>120.96</v>
      </c>
      <c r="I10026">
        <v>1272.96</v>
      </c>
      <c r="J10026" t="s">
        <v>15</v>
      </c>
    </row>
    <row r="10027" spans="1:10" x14ac:dyDescent="0.35">
      <c r="A10027">
        <v>66758238709</v>
      </c>
      <c r="B10027">
        <v>267179</v>
      </c>
      <c r="C10027" s="1">
        <v>51723</v>
      </c>
      <c r="D10027">
        <v>10</v>
      </c>
      <c r="E10027">
        <v>3</v>
      </c>
      <c r="F10027">
        <v>5</v>
      </c>
      <c r="G10027">
        <v>462</v>
      </c>
      <c r="H10027">
        <v>242.55</v>
      </c>
      <c r="I10027">
        <v>2552.5500000000002</v>
      </c>
      <c r="J10027" t="s">
        <v>15</v>
      </c>
    </row>
    <row r="10028" spans="1:10" x14ac:dyDescent="0.35">
      <c r="A10028">
        <v>67214655197</v>
      </c>
      <c r="B10028">
        <v>271562</v>
      </c>
      <c r="C10028" s="1">
        <v>51724</v>
      </c>
      <c r="D10028">
        <v>1</v>
      </c>
      <c r="E10028">
        <v>2</v>
      </c>
      <c r="F10028">
        <v>5</v>
      </c>
      <c r="G10028">
        <v>1178</v>
      </c>
      <c r="H10028">
        <v>618.45000000000005</v>
      </c>
      <c r="I10028">
        <v>6508.45</v>
      </c>
      <c r="J10028" t="s">
        <v>10</v>
      </c>
    </row>
    <row r="10029" spans="1:10" x14ac:dyDescent="0.35">
      <c r="A10029">
        <v>68854462935</v>
      </c>
      <c r="B10029">
        <v>266867</v>
      </c>
      <c r="C10029" s="1">
        <v>51725</v>
      </c>
      <c r="D10029">
        <v>12</v>
      </c>
      <c r="E10029">
        <v>5</v>
      </c>
      <c r="F10029">
        <v>1</v>
      </c>
      <c r="G10029">
        <v>862</v>
      </c>
      <c r="H10029">
        <v>90.51</v>
      </c>
      <c r="I10029">
        <v>952.51</v>
      </c>
      <c r="J10029" t="s">
        <v>15</v>
      </c>
    </row>
    <row r="10030" spans="1:10" x14ac:dyDescent="0.35">
      <c r="A10030">
        <v>94526810386</v>
      </c>
      <c r="B10030">
        <v>273662</v>
      </c>
      <c r="C10030" s="1">
        <v>51726</v>
      </c>
      <c r="D10030">
        <v>10</v>
      </c>
      <c r="E10030">
        <v>3</v>
      </c>
      <c r="F10030">
        <v>5</v>
      </c>
      <c r="G10030">
        <v>1274</v>
      </c>
      <c r="H10030">
        <v>668.85</v>
      </c>
      <c r="I10030">
        <v>7038.85</v>
      </c>
      <c r="J10030" t="s">
        <v>10</v>
      </c>
    </row>
    <row r="10031" spans="1:10" x14ac:dyDescent="0.35">
      <c r="A10031">
        <v>69259376056</v>
      </c>
      <c r="B10031">
        <v>268183</v>
      </c>
      <c r="C10031" s="1">
        <v>51727</v>
      </c>
      <c r="D10031">
        <v>6</v>
      </c>
      <c r="E10031">
        <v>5</v>
      </c>
      <c r="F10031">
        <v>1</v>
      </c>
      <c r="G10031">
        <v>1208</v>
      </c>
      <c r="H10031">
        <v>126.84</v>
      </c>
      <c r="I10031">
        <v>1334.84</v>
      </c>
      <c r="J10031" t="s">
        <v>16</v>
      </c>
    </row>
    <row r="10032" spans="1:10" x14ac:dyDescent="0.35">
      <c r="A10032">
        <v>98477711300</v>
      </c>
      <c r="B10032">
        <v>266783</v>
      </c>
      <c r="C10032" s="1">
        <v>51728</v>
      </c>
      <c r="D10032">
        <v>4</v>
      </c>
      <c r="E10032">
        <v>1</v>
      </c>
      <c r="F10032">
        <v>3</v>
      </c>
      <c r="G10032">
        <v>93</v>
      </c>
      <c r="H10032">
        <v>29.295000000000002</v>
      </c>
      <c r="I10032">
        <v>308.29500000000002</v>
      </c>
      <c r="J10032" t="s">
        <v>12</v>
      </c>
    </row>
    <row r="10033" spans="1:10" x14ac:dyDescent="0.35">
      <c r="A10033">
        <v>96748485354</v>
      </c>
      <c r="B10033">
        <v>269271</v>
      </c>
      <c r="C10033" s="1">
        <v>51729</v>
      </c>
      <c r="D10033">
        <v>4</v>
      </c>
      <c r="E10033">
        <v>3</v>
      </c>
      <c r="F10033">
        <v>3</v>
      </c>
      <c r="G10033">
        <v>742</v>
      </c>
      <c r="H10033">
        <v>233.73</v>
      </c>
      <c r="I10033">
        <v>2459.73</v>
      </c>
      <c r="J10033" t="s">
        <v>16</v>
      </c>
    </row>
    <row r="10034" spans="1:10" x14ac:dyDescent="0.35">
      <c r="A10034">
        <v>51189134994</v>
      </c>
      <c r="B10034">
        <v>273251</v>
      </c>
      <c r="C10034" s="1">
        <v>51730</v>
      </c>
      <c r="D10034">
        <v>3</v>
      </c>
      <c r="E10034">
        <v>2</v>
      </c>
      <c r="F10034">
        <v>2</v>
      </c>
      <c r="G10034">
        <v>883</v>
      </c>
      <c r="H10034">
        <v>185.43</v>
      </c>
      <c r="I10034">
        <v>1951.43</v>
      </c>
      <c r="J10034" t="s">
        <v>10</v>
      </c>
    </row>
    <row r="10035" spans="1:10" x14ac:dyDescent="0.35">
      <c r="A10035">
        <v>3267236908</v>
      </c>
      <c r="B10035">
        <v>266907</v>
      </c>
      <c r="C10035" s="1">
        <v>51731</v>
      </c>
      <c r="D10035">
        <v>4</v>
      </c>
      <c r="E10035">
        <v>4</v>
      </c>
      <c r="F10035">
        <v>3</v>
      </c>
      <c r="G10035">
        <v>519</v>
      </c>
      <c r="H10035">
        <v>163.48500000000001</v>
      </c>
      <c r="I10035">
        <v>1720.4849999999999</v>
      </c>
      <c r="J10035" t="s">
        <v>10</v>
      </c>
    </row>
    <row r="10036" spans="1:10" x14ac:dyDescent="0.35">
      <c r="A10036">
        <v>62612112025</v>
      </c>
      <c r="B10036">
        <v>269846</v>
      </c>
      <c r="C10036" s="1">
        <v>51732</v>
      </c>
      <c r="D10036">
        <v>4</v>
      </c>
      <c r="E10036">
        <v>3</v>
      </c>
      <c r="F10036">
        <v>-2</v>
      </c>
      <c r="G10036">
        <v>-622</v>
      </c>
      <c r="H10036">
        <v>130.62</v>
      </c>
      <c r="I10036">
        <v>-1374.62</v>
      </c>
      <c r="J10036" t="s">
        <v>10</v>
      </c>
    </row>
    <row r="10037" spans="1:10" x14ac:dyDescent="0.35">
      <c r="A10037">
        <v>55025618656</v>
      </c>
      <c r="B10037">
        <v>273243</v>
      </c>
      <c r="C10037" s="1">
        <v>51733</v>
      </c>
      <c r="D10037">
        <v>12</v>
      </c>
      <c r="E10037">
        <v>6</v>
      </c>
      <c r="F10037">
        <v>3</v>
      </c>
      <c r="G10037">
        <v>1297</v>
      </c>
      <c r="H10037">
        <v>408.55500000000001</v>
      </c>
      <c r="I10037">
        <v>4299.5550000000003</v>
      </c>
      <c r="J10037" t="s">
        <v>10</v>
      </c>
    </row>
    <row r="10038" spans="1:10" x14ac:dyDescent="0.35">
      <c r="A10038">
        <v>22923775431</v>
      </c>
      <c r="B10038">
        <v>268419</v>
      </c>
      <c r="C10038" s="1">
        <v>51734</v>
      </c>
      <c r="D10038">
        <v>4</v>
      </c>
      <c r="E10038">
        <v>3</v>
      </c>
      <c r="F10038">
        <v>3</v>
      </c>
      <c r="G10038">
        <v>977</v>
      </c>
      <c r="H10038">
        <v>307.755</v>
      </c>
      <c r="I10038">
        <v>3238.7550000000001</v>
      </c>
      <c r="J10038" t="s">
        <v>10</v>
      </c>
    </row>
    <row r="10039" spans="1:10" x14ac:dyDescent="0.35">
      <c r="A10039">
        <v>38642014721</v>
      </c>
      <c r="B10039">
        <v>273842</v>
      </c>
      <c r="C10039" s="1">
        <v>51735</v>
      </c>
      <c r="D10039">
        <v>10</v>
      </c>
      <c r="E10039">
        <v>6</v>
      </c>
      <c r="F10039">
        <v>4</v>
      </c>
      <c r="G10039">
        <v>1268</v>
      </c>
      <c r="H10039">
        <v>532.55999999999995</v>
      </c>
      <c r="I10039">
        <v>5604.56</v>
      </c>
      <c r="J10039" t="s">
        <v>10</v>
      </c>
    </row>
    <row r="10040" spans="1:10" x14ac:dyDescent="0.35">
      <c r="A10040">
        <v>17177339873</v>
      </c>
      <c r="B10040">
        <v>271322</v>
      </c>
      <c r="C10040" s="1">
        <v>51736</v>
      </c>
      <c r="D10040">
        <v>2</v>
      </c>
      <c r="E10040">
        <v>6</v>
      </c>
      <c r="F10040">
        <v>1</v>
      </c>
      <c r="G10040">
        <v>1353</v>
      </c>
      <c r="H10040">
        <v>142.065</v>
      </c>
      <c r="I10040">
        <v>1495.0650000000001</v>
      </c>
      <c r="J10040" t="s">
        <v>10</v>
      </c>
    </row>
    <row r="10041" spans="1:10" x14ac:dyDescent="0.35">
      <c r="A10041">
        <v>51564734932</v>
      </c>
      <c r="B10041">
        <v>272838</v>
      </c>
      <c r="C10041" s="1">
        <v>51737</v>
      </c>
      <c r="D10041">
        <v>8</v>
      </c>
      <c r="E10041">
        <v>3</v>
      </c>
      <c r="F10041">
        <v>3</v>
      </c>
      <c r="G10041">
        <v>1388</v>
      </c>
      <c r="H10041">
        <v>437.22</v>
      </c>
      <c r="I10041">
        <v>4601.22</v>
      </c>
      <c r="J10041" t="s">
        <v>12</v>
      </c>
    </row>
    <row r="10042" spans="1:10" x14ac:dyDescent="0.35">
      <c r="A10042">
        <v>54634484211</v>
      </c>
      <c r="B10042">
        <v>267025</v>
      </c>
      <c r="C10042" s="1">
        <v>51738</v>
      </c>
      <c r="D10042">
        <v>12</v>
      </c>
      <c r="E10042">
        <v>5</v>
      </c>
      <c r="F10042">
        <v>4</v>
      </c>
      <c r="G10042">
        <v>398</v>
      </c>
      <c r="H10042">
        <v>167.16</v>
      </c>
      <c r="I10042">
        <v>1759.16</v>
      </c>
      <c r="J10042" t="s">
        <v>10</v>
      </c>
    </row>
    <row r="10043" spans="1:10" x14ac:dyDescent="0.35">
      <c r="A10043">
        <v>5134485272</v>
      </c>
      <c r="B10043">
        <v>267419</v>
      </c>
      <c r="C10043" s="1">
        <v>51739</v>
      </c>
      <c r="D10043">
        <v>12</v>
      </c>
      <c r="E10043">
        <v>6</v>
      </c>
      <c r="F10043">
        <v>1</v>
      </c>
      <c r="G10043">
        <v>667</v>
      </c>
      <c r="H10043">
        <v>70.034999999999997</v>
      </c>
      <c r="I10043">
        <v>737.03499999999997</v>
      </c>
      <c r="J10043" t="s">
        <v>15</v>
      </c>
    </row>
    <row r="10044" spans="1:10" x14ac:dyDescent="0.35">
      <c r="A10044">
        <v>8209906333</v>
      </c>
      <c r="B10044">
        <v>272699</v>
      </c>
      <c r="C10044" s="1">
        <v>51740</v>
      </c>
      <c r="D10044">
        <v>1</v>
      </c>
      <c r="E10044">
        <v>2</v>
      </c>
      <c r="F10044">
        <v>2</v>
      </c>
      <c r="G10044">
        <v>1208</v>
      </c>
      <c r="H10044">
        <v>253.68</v>
      </c>
      <c r="I10044">
        <v>2669.68</v>
      </c>
      <c r="J10044" t="s">
        <v>12</v>
      </c>
    </row>
    <row r="10045" spans="1:10" x14ac:dyDescent="0.35">
      <c r="A10045">
        <v>41516403948</v>
      </c>
      <c r="B10045">
        <v>275204</v>
      </c>
      <c r="C10045" s="1">
        <v>51741</v>
      </c>
      <c r="D10045">
        <v>11</v>
      </c>
      <c r="E10045">
        <v>6</v>
      </c>
      <c r="F10045">
        <v>2</v>
      </c>
      <c r="G10045">
        <v>324</v>
      </c>
      <c r="H10045">
        <v>68.040000000000006</v>
      </c>
      <c r="I10045">
        <v>716.04</v>
      </c>
      <c r="J10045" t="s">
        <v>15</v>
      </c>
    </row>
    <row r="10046" spans="1:10" x14ac:dyDescent="0.35">
      <c r="A10046">
        <v>48727689115</v>
      </c>
      <c r="B10046">
        <v>270330</v>
      </c>
      <c r="C10046" s="1">
        <v>51742</v>
      </c>
      <c r="D10046">
        <v>4</v>
      </c>
      <c r="E10046">
        <v>3</v>
      </c>
      <c r="F10046">
        <v>4</v>
      </c>
      <c r="G10046">
        <v>1158</v>
      </c>
      <c r="H10046">
        <v>486.36</v>
      </c>
      <c r="I10046">
        <v>5118.3599999999997</v>
      </c>
      <c r="J10046" t="s">
        <v>12</v>
      </c>
    </row>
    <row r="10047" spans="1:10" x14ac:dyDescent="0.35">
      <c r="A10047">
        <v>73197006529</v>
      </c>
      <c r="B10047">
        <v>273100</v>
      </c>
      <c r="C10047" s="1">
        <v>51743</v>
      </c>
      <c r="D10047">
        <v>1</v>
      </c>
      <c r="E10047">
        <v>1</v>
      </c>
      <c r="F10047">
        <v>1</v>
      </c>
      <c r="G10047">
        <v>442</v>
      </c>
      <c r="H10047">
        <v>46.41</v>
      </c>
      <c r="I10047">
        <v>488.41</v>
      </c>
      <c r="J10047" t="s">
        <v>16</v>
      </c>
    </row>
    <row r="10048" spans="1:10" x14ac:dyDescent="0.35">
      <c r="A10048">
        <v>74573244983</v>
      </c>
      <c r="B10048">
        <v>270176</v>
      </c>
      <c r="C10048" s="1">
        <v>51744</v>
      </c>
      <c r="D10048">
        <v>12</v>
      </c>
      <c r="E10048">
        <v>6</v>
      </c>
      <c r="F10048">
        <v>1</v>
      </c>
      <c r="G10048">
        <v>355</v>
      </c>
      <c r="H10048">
        <v>37.274999999999999</v>
      </c>
      <c r="I10048">
        <v>392.27499999999998</v>
      </c>
      <c r="J10048" t="s">
        <v>15</v>
      </c>
    </row>
    <row r="10049" spans="1:10" x14ac:dyDescent="0.35">
      <c r="A10049">
        <v>85467930445</v>
      </c>
      <c r="B10049">
        <v>274566</v>
      </c>
      <c r="C10049" s="1">
        <v>51745</v>
      </c>
      <c r="D10049">
        <v>6</v>
      </c>
      <c r="E10049">
        <v>5</v>
      </c>
      <c r="F10049">
        <v>-1</v>
      </c>
      <c r="G10049">
        <v>-913</v>
      </c>
      <c r="H10049">
        <v>95.864999999999995</v>
      </c>
      <c r="I10049">
        <v>-1008.865</v>
      </c>
      <c r="J10049" t="s">
        <v>10</v>
      </c>
    </row>
    <row r="10050" spans="1:10" x14ac:dyDescent="0.35">
      <c r="A10050">
        <v>82507677162</v>
      </c>
      <c r="B10050">
        <v>273537</v>
      </c>
      <c r="C10050" s="1">
        <v>51746</v>
      </c>
      <c r="D10050">
        <v>3</v>
      </c>
      <c r="E10050">
        <v>1</v>
      </c>
      <c r="F10050">
        <v>5</v>
      </c>
      <c r="G10050">
        <v>1035</v>
      </c>
      <c r="H10050">
        <v>543.375</v>
      </c>
      <c r="I10050">
        <v>5718.375</v>
      </c>
      <c r="J10050" t="s">
        <v>15</v>
      </c>
    </row>
    <row r="10051" spans="1:10" x14ac:dyDescent="0.35">
      <c r="A10051">
        <v>75606758393</v>
      </c>
      <c r="B10051">
        <v>274044</v>
      </c>
      <c r="C10051" s="1">
        <v>51747</v>
      </c>
      <c r="D10051">
        <v>9</v>
      </c>
      <c r="E10051">
        <v>3</v>
      </c>
      <c r="F10051">
        <v>1</v>
      </c>
      <c r="G10051">
        <v>1185</v>
      </c>
      <c r="H10051">
        <v>124.425</v>
      </c>
      <c r="I10051">
        <v>1309.425</v>
      </c>
      <c r="J10051" t="s">
        <v>15</v>
      </c>
    </row>
    <row r="10052" spans="1:10" x14ac:dyDescent="0.35">
      <c r="A10052">
        <v>86661340759</v>
      </c>
      <c r="B10052">
        <v>274365</v>
      </c>
      <c r="C10052" s="1">
        <v>51748</v>
      </c>
      <c r="D10052">
        <v>11</v>
      </c>
      <c r="E10052">
        <v>6</v>
      </c>
      <c r="F10052">
        <v>5</v>
      </c>
      <c r="G10052">
        <v>1473</v>
      </c>
      <c r="H10052">
        <v>773.32500000000005</v>
      </c>
      <c r="I10052">
        <v>8138.3249999999998</v>
      </c>
      <c r="J10052" t="s">
        <v>16</v>
      </c>
    </row>
    <row r="10053" spans="1:10" x14ac:dyDescent="0.35">
      <c r="A10053">
        <v>64744412893</v>
      </c>
      <c r="B10053">
        <v>271193</v>
      </c>
      <c r="C10053" s="1">
        <v>51749</v>
      </c>
      <c r="D10053">
        <v>4</v>
      </c>
      <c r="E10053">
        <v>1</v>
      </c>
      <c r="F10053">
        <v>3</v>
      </c>
      <c r="G10053">
        <v>332</v>
      </c>
      <c r="H10053">
        <v>104.58</v>
      </c>
      <c r="I10053">
        <v>1100.58</v>
      </c>
      <c r="J10053" t="s">
        <v>16</v>
      </c>
    </row>
    <row r="10054" spans="1:10" x14ac:dyDescent="0.35">
      <c r="A10054">
        <v>69840722564</v>
      </c>
      <c r="B10054">
        <v>271665</v>
      </c>
      <c r="C10054" s="1">
        <v>51750</v>
      </c>
      <c r="D10054">
        <v>5</v>
      </c>
      <c r="E10054">
        <v>3</v>
      </c>
      <c r="F10054">
        <v>5</v>
      </c>
      <c r="G10054">
        <v>103</v>
      </c>
      <c r="H10054">
        <v>54.075000000000003</v>
      </c>
      <c r="I10054">
        <v>569.07500000000005</v>
      </c>
      <c r="J10054" t="s">
        <v>10</v>
      </c>
    </row>
    <row r="10055" spans="1:10" x14ac:dyDescent="0.35">
      <c r="A10055">
        <v>85212459878</v>
      </c>
      <c r="B10055">
        <v>273849</v>
      </c>
      <c r="C10055" s="1">
        <v>51751</v>
      </c>
      <c r="D10055">
        <v>4</v>
      </c>
      <c r="E10055">
        <v>3</v>
      </c>
      <c r="F10055">
        <v>4</v>
      </c>
      <c r="G10055">
        <v>1337</v>
      </c>
      <c r="H10055">
        <v>561.54</v>
      </c>
      <c r="I10055">
        <v>5909.54</v>
      </c>
      <c r="J10055" t="s">
        <v>12</v>
      </c>
    </row>
    <row r="10056" spans="1:10" x14ac:dyDescent="0.35">
      <c r="A10056">
        <v>84791485501</v>
      </c>
      <c r="B10056">
        <v>274462</v>
      </c>
      <c r="C10056" s="1">
        <v>51752</v>
      </c>
      <c r="D10056">
        <v>5</v>
      </c>
      <c r="E10056">
        <v>3</v>
      </c>
      <c r="F10056">
        <v>3</v>
      </c>
      <c r="G10056">
        <v>993</v>
      </c>
      <c r="H10056">
        <v>312.79500000000002</v>
      </c>
      <c r="I10056">
        <v>3291.7950000000001</v>
      </c>
      <c r="J10056" t="s">
        <v>12</v>
      </c>
    </row>
    <row r="10057" spans="1:10" x14ac:dyDescent="0.35">
      <c r="A10057">
        <v>86546883501</v>
      </c>
      <c r="B10057">
        <v>267032</v>
      </c>
      <c r="C10057" s="1">
        <v>51753</v>
      </c>
      <c r="D10057">
        <v>7</v>
      </c>
      <c r="E10057">
        <v>5</v>
      </c>
      <c r="F10057">
        <v>1</v>
      </c>
      <c r="G10057">
        <v>648</v>
      </c>
      <c r="H10057">
        <v>68.040000000000006</v>
      </c>
      <c r="I10057">
        <v>716.04</v>
      </c>
      <c r="J10057" t="s">
        <v>12</v>
      </c>
    </row>
    <row r="10058" spans="1:10" x14ac:dyDescent="0.35">
      <c r="A10058">
        <v>87229727122</v>
      </c>
      <c r="B10058">
        <v>274722</v>
      </c>
      <c r="C10058" s="1">
        <v>51754</v>
      </c>
      <c r="D10058">
        <v>9</v>
      </c>
      <c r="E10058">
        <v>3</v>
      </c>
      <c r="F10058">
        <v>4</v>
      </c>
      <c r="G10058">
        <v>1480</v>
      </c>
      <c r="H10058">
        <v>621.6</v>
      </c>
      <c r="I10058">
        <v>6541.6</v>
      </c>
      <c r="J10058" t="s">
        <v>10</v>
      </c>
    </row>
    <row r="10059" spans="1:10" x14ac:dyDescent="0.35">
      <c r="A10059">
        <v>14620904872</v>
      </c>
      <c r="B10059">
        <v>267738</v>
      </c>
      <c r="C10059" s="1">
        <v>51755</v>
      </c>
      <c r="D10059">
        <v>4</v>
      </c>
      <c r="E10059">
        <v>4</v>
      </c>
      <c r="F10059">
        <v>1</v>
      </c>
      <c r="G10059">
        <v>382</v>
      </c>
      <c r="H10059">
        <v>40.11</v>
      </c>
      <c r="I10059">
        <v>422.11</v>
      </c>
      <c r="J10059" t="s">
        <v>10</v>
      </c>
    </row>
    <row r="10060" spans="1:10" x14ac:dyDescent="0.35">
      <c r="A10060">
        <v>11194778619</v>
      </c>
      <c r="B10060">
        <v>269273</v>
      </c>
      <c r="C10060" s="1">
        <v>51756</v>
      </c>
      <c r="D10060">
        <v>11</v>
      </c>
      <c r="E10060">
        <v>5</v>
      </c>
      <c r="F10060">
        <v>3</v>
      </c>
      <c r="G10060">
        <v>1257</v>
      </c>
      <c r="H10060">
        <v>395.95499999999998</v>
      </c>
      <c r="I10060">
        <v>4166.9549999999999</v>
      </c>
      <c r="J10060" t="s">
        <v>16</v>
      </c>
    </row>
    <row r="10061" spans="1:10" x14ac:dyDescent="0.35">
      <c r="A10061">
        <v>3171596266</v>
      </c>
      <c r="B10061">
        <v>270633</v>
      </c>
      <c r="C10061" s="1">
        <v>51757</v>
      </c>
      <c r="D10061">
        <v>12</v>
      </c>
      <c r="E10061">
        <v>5</v>
      </c>
      <c r="F10061">
        <v>-2</v>
      </c>
      <c r="G10061">
        <v>-1008</v>
      </c>
      <c r="H10061">
        <v>211.68</v>
      </c>
      <c r="I10061">
        <v>-2227.6799999999998</v>
      </c>
      <c r="J10061" t="s">
        <v>10</v>
      </c>
    </row>
    <row r="10062" spans="1:10" x14ac:dyDescent="0.35">
      <c r="A10062">
        <v>38967780297</v>
      </c>
      <c r="B10062">
        <v>268473</v>
      </c>
      <c r="C10062" s="1">
        <v>51758</v>
      </c>
      <c r="D10062">
        <v>10</v>
      </c>
      <c r="E10062">
        <v>3</v>
      </c>
      <c r="F10062">
        <v>3</v>
      </c>
      <c r="G10062">
        <v>297</v>
      </c>
      <c r="H10062">
        <v>93.555000000000007</v>
      </c>
      <c r="I10062">
        <v>984.55499999999995</v>
      </c>
      <c r="J10062" t="s">
        <v>12</v>
      </c>
    </row>
    <row r="10063" spans="1:10" x14ac:dyDescent="0.35">
      <c r="A10063">
        <v>36733514042</v>
      </c>
      <c r="B10063">
        <v>269052</v>
      </c>
      <c r="C10063" s="1">
        <v>51759</v>
      </c>
      <c r="D10063">
        <v>3</v>
      </c>
      <c r="E10063">
        <v>2</v>
      </c>
      <c r="F10063">
        <v>3</v>
      </c>
      <c r="G10063">
        <v>844</v>
      </c>
      <c r="H10063">
        <v>265.86</v>
      </c>
      <c r="I10063">
        <v>2797.86</v>
      </c>
      <c r="J10063" t="s">
        <v>15</v>
      </c>
    </row>
    <row r="10064" spans="1:10" x14ac:dyDescent="0.35">
      <c r="A10064">
        <v>27393969401</v>
      </c>
      <c r="B10064">
        <v>273496</v>
      </c>
      <c r="C10064" s="1">
        <v>51760</v>
      </c>
      <c r="D10064">
        <v>8</v>
      </c>
      <c r="E10064">
        <v>3</v>
      </c>
      <c r="F10064">
        <v>1</v>
      </c>
      <c r="G10064">
        <v>242</v>
      </c>
      <c r="H10064">
        <v>25.41</v>
      </c>
      <c r="I10064">
        <v>267.41000000000003</v>
      </c>
      <c r="J10064" t="s">
        <v>12</v>
      </c>
    </row>
    <row r="10065" spans="1:10" x14ac:dyDescent="0.35">
      <c r="A10065">
        <v>43147041577</v>
      </c>
      <c r="B10065">
        <v>273166</v>
      </c>
      <c r="C10065" s="1">
        <v>51761</v>
      </c>
      <c r="D10065">
        <v>1</v>
      </c>
      <c r="E10065">
        <v>4</v>
      </c>
      <c r="F10065">
        <v>1</v>
      </c>
      <c r="G10065">
        <v>1070</v>
      </c>
      <c r="H10065">
        <v>112.35</v>
      </c>
      <c r="I10065">
        <v>1182.3499999999999</v>
      </c>
      <c r="J10065" t="s">
        <v>10</v>
      </c>
    </row>
    <row r="10066" spans="1:10" x14ac:dyDescent="0.35">
      <c r="A10066">
        <v>1855122890</v>
      </c>
      <c r="B10066">
        <v>270322</v>
      </c>
      <c r="C10066" s="1">
        <v>51762</v>
      </c>
      <c r="D10066">
        <v>5</v>
      </c>
      <c r="E10066">
        <v>3</v>
      </c>
      <c r="F10066">
        <v>4</v>
      </c>
      <c r="G10066">
        <v>156</v>
      </c>
      <c r="H10066">
        <v>65.52</v>
      </c>
      <c r="I10066">
        <v>689.52</v>
      </c>
      <c r="J10066" t="s">
        <v>10</v>
      </c>
    </row>
    <row r="10067" spans="1:10" x14ac:dyDescent="0.35">
      <c r="A10067">
        <v>37434376269</v>
      </c>
      <c r="B10067">
        <v>274554</v>
      </c>
      <c r="C10067" s="1">
        <v>51763</v>
      </c>
      <c r="D10067">
        <v>1</v>
      </c>
      <c r="E10067">
        <v>2</v>
      </c>
      <c r="F10067">
        <v>5</v>
      </c>
      <c r="G10067">
        <v>1011</v>
      </c>
      <c r="H10067">
        <v>530.77499999999998</v>
      </c>
      <c r="I10067">
        <v>5585.7749999999996</v>
      </c>
      <c r="J10067" t="s">
        <v>12</v>
      </c>
    </row>
    <row r="10068" spans="1:10" x14ac:dyDescent="0.35">
      <c r="A10068">
        <v>16375450124</v>
      </c>
      <c r="B10068">
        <v>273202</v>
      </c>
      <c r="C10068" s="1">
        <v>51764</v>
      </c>
      <c r="D10068">
        <v>1</v>
      </c>
      <c r="E10068">
        <v>4</v>
      </c>
      <c r="F10068">
        <v>2</v>
      </c>
      <c r="G10068">
        <v>441</v>
      </c>
      <c r="H10068">
        <v>92.61</v>
      </c>
      <c r="I10068">
        <v>974.61</v>
      </c>
      <c r="J10068" t="s">
        <v>16</v>
      </c>
    </row>
    <row r="10069" spans="1:10" x14ac:dyDescent="0.35">
      <c r="A10069">
        <v>43286387784</v>
      </c>
      <c r="B10069">
        <v>269155</v>
      </c>
      <c r="C10069" s="1">
        <v>51765</v>
      </c>
      <c r="D10069">
        <v>5</v>
      </c>
      <c r="E10069">
        <v>3</v>
      </c>
      <c r="F10069">
        <v>5</v>
      </c>
      <c r="G10069">
        <v>1157</v>
      </c>
      <c r="H10069">
        <v>607.42499999999995</v>
      </c>
      <c r="I10069">
        <v>6392.4250000000002</v>
      </c>
      <c r="J10069" t="s">
        <v>15</v>
      </c>
    </row>
    <row r="10070" spans="1:10" x14ac:dyDescent="0.35">
      <c r="A10070">
        <v>32488059619</v>
      </c>
      <c r="B10070">
        <v>270302</v>
      </c>
      <c r="C10070" s="1">
        <v>51766</v>
      </c>
      <c r="D10070">
        <v>3</v>
      </c>
      <c r="E10070">
        <v>1</v>
      </c>
      <c r="F10070">
        <v>3</v>
      </c>
      <c r="G10070">
        <v>256</v>
      </c>
      <c r="H10070">
        <v>80.64</v>
      </c>
      <c r="I10070">
        <v>848.64</v>
      </c>
      <c r="J10070" t="s">
        <v>10</v>
      </c>
    </row>
    <row r="10071" spans="1:10" x14ac:dyDescent="0.35">
      <c r="A10071">
        <v>24177114711</v>
      </c>
      <c r="B10071">
        <v>270309</v>
      </c>
      <c r="C10071" s="1">
        <v>51767</v>
      </c>
      <c r="D10071">
        <v>1</v>
      </c>
      <c r="E10071">
        <v>1</v>
      </c>
      <c r="F10071">
        <v>-4</v>
      </c>
      <c r="G10071">
        <v>-1073</v>
      </c>
      <c r="H10071">
        <v>450.66</v>
      </c>
      <c r="I10071">
        <v>-4742.66</v>
      </c>
      <c r="J10071" t="s">
        <v>10</v>
      </c>
    </row>
    <row r="10072" spans="1:10" x14ac:dyDescent="0.35">
      <c r="A10072">
        <v>86668912856</v>
      </c>
      <c r="B10072">
        <v>273595</v>
      </c>
      <c r="C10072" s="1">
        <v>51768</v>
      </c>
      <c r="D10072">
        <v>3</v>
      </c>
      <c r="E10072">
        <v>5</v>
      </c>
      <c r="F10072">
        <v>3</v>
      </c>
      <c r="G10072">
        <v>1139</v>
      </c>
      <c r="H10072">
        <v>358.78500000000003</v>
      </c>
      <c r="I10072">
        <v>3775.7849999999999</v>
      </c>
      <c r="J10072" t="s">
        <v>12</v>
      </c>
    </row>
    <row r="10073" spans="1:10" x14ac:dyDescent="0.35">
      <c r="A10073">
        <v>91431403173</v>
      </c>
      <c r="B10073">
        <v>274076</v>
      </c>
      <c r="C10073" s="1">
        <v>51769</v>
      </c>
      <c r="D10073">
        <v>4</v>
      </c>
      <c r="E10073">
        <v>3</v>
      </c>
      <c r="F10073">
        <v>4</v>
      </c>
      <c r="G10073">
        <v>1014</v>
      </c>
      <c r="H10073">
        <v>425.88</v>
      </c>
      <c r="I10073">
        <v>4481.88</v>
      </c>
      <c r="J10073" t="s">
        <v>12</v>
      </c>
    </row>
    <row r="10074" spans="1:10" x14ac:dyDescent="0.35">
      <c r="A10074">
        <v>97037129597</v>
      </c>
      <c r="B10074">
        <v>271827</v>
      </c>
      <c r="C10074" s="1">
        <v>51770</v>
      </c>
      <c r="D10074">
        <v>10</v>
      </c>
      <c r="E10074">
        <v>6</v>
      </c>
      <c r="F10074">
        <v>-1</v>
      </c>
      <c r="G10074">
        <v>-559</v>
      </c>
      <c r="H10074">
        <v>58.695</v>
      </c>
      <c r="I10074">
        <v>-617.69500000000005</v>
      </c>
      <c r="J10074" t="s">
        <v>10</v>
      </c>
    </row>
    <row r="10075" spans="1:10" x14ac:dyDescent="0.35">
      <c r="A10075">
        <v>69357056044</v>
      </c>
      <c r="B10075">
        <v>270291</v>
      </c>
      <c r="C10075" s="1">
        <v>51771</v>
      </c>
      <c r="D10075">
        <v>3</v>
      </c>
      <c r="E10075">
        <v>1</v>
      </c>
      <c r="F10075">
        <v>4</v>
      </c>
      <c r="G10075">
        <v>947</v>
      </c>
      <c r="H10075">
        <v>397.74</v>
      </c>
      <c r="I10075">
        <v>4185.74</v>
      </c>
      <c r="J10075" t="s">
        <v>10</v>
      </c>
    </row>
    <row r="10076" spans="1:10" x14ac:dyDescent="0.35">
      <c r="A10076">
        <v>88790177677</v>
      </c>
      <c r="B10076">
        <v>269557</v>
      </c>
      <c r="C10076" s="1">
        <v>51772</v>
      </c>
      <c r="D10076">
        <v>1</v>
      </c>
      <c r="E10076">
        <v>4</v>
      </c>
      <c r="F10076">
        <v>2</v>
      </c>
      <c r="G10076">
        <v>831</v>
      </c>
      <c r="H10076">
        <v>174.51</v>
      </c>
      <c r="I10076">
        <v>1836.51</v>
      </c>
      <c r="J10076" t="s">
        <v>12</v>
      </c>
    </row>
    <row r="10077" spans="1:10" x14ac:dyDescent="0.35">
      <c r="A10077">
        <v>82118341732</v>
      </c>
      <c r="B10077">
        <v>269508</v>
      </c>
      <c r="C10077" s="1">
        <v>51773</v>
      </c>
      <c r="D10077">
        <v>3</v>
      </c>
      <c r="E10077">
        <v>1</v>
      </c>
      <c r="F10077">
        <v>4</v>
      </c>
      <c r="G10077">
        <v>533</v>
      </c>
      <c r="H10077">
        <v>223.86</v>
      </c>
      <c r="I10077">
        <v>2355.86</v>
      </c>
      <c r="J10077" t="s">
        <v>10</v>
      </c>
    </row>
    <row r="10078" spans="1:10" x14ac:dyDescent="0.35">
      <c r="A10078">
        <v>99412781754</v>
      </c>
      <c r="B10078">
        <v>273917</v>
      </c>
      <c r="C10078" s="1">
        <v>51774</v>
      </c>
      <c r="D10078">
        <v>12</v>
      </c>
      <c r="E10078">
        <v>6</v>
      </c>
      <c r="F10078">
        <v>2</v>
      </c>
      <c r="G10078">
        <v>153</v>
      </c>
      <c r="H10078">
        <v>32.130000000000003</v>
      </c>
      <c r="I10078">
        <v>338.13</v>
      </c>
      <c r="J10078" t="s">
        <v>10</v>
      </c>
    </row>
    <row r="10079" spans="1:10" x14ac:dyDescent="0.35">
      <c r="A10079">
        <v>34326183436</v>
      </c>
      <c r="B10079">
        <v>274054</v>
      </c>
      <c r="C10079" s="1">
        <v>51775</v>
      </c>
      <c r="D10079">
        <v>8</v>
      </c>
      <c r="E10079">
        <v>3</v>
      </c>
      <c r="F10079">
        <v>2</v>
      </c>
      <c r="G10079">
        <v>826</v>
      </c>
      <c r="H10079">
        <v>173.46</v>
      </c>
      <c r="I10079">
        <v>1825.46</v>
      </c>
      <c r="J10079" t="s">
        <v>10</v>
      </c>
    </row>
    <row r="10080" spans="1:10" x14ac:dyDescent="0.35">
      <c r="A10080">
        <v>50672237319</v>
      </c>
      <c r="B10080">
        <v>274748</v>
      </c>
      <c r="C10080" s="1">
        <v>51776</v>
      </c>
      <c r="D10080">
        <v>4</v>
      </c>
      <c r="E10080">
        <v>3</v>
      </c>
      <c r="F10080">
        <v>1</v>
      </c>
      <c r="G10080">
        <v>93</v>
      </c>
      <c r="H10080">
        <v>9.7650000000000006</v>
      </c>
      <c r="I10080">
        <v>102.765</v>
      </c>
      <c r="J10080" t="s">
        <v>15</v>
      </c>
    </row>
    <row r="10081" spans="1:10" x14ac:dyDescent="0.35">
      <c r="A10081">
        <v>12256001048</v>
      </c>
      <c r="B10081">
        <v>270506</v>
      </c>
      <c r="C10081" s="1">
        <v>51777</v>
      </c>
      <c r="D10081">
        <v>2</v>
      </c>
      <c r="E10081">
        <v>6</v>
      </c>
      <c r="F10081">
        <v>1</v>
      </c>
      <c r="G10081">
        <v>1439</v>
      </c>
      <c r="H10081">
        <v>151.095</v>
      </c>
      <c r="I10081">
        <v>1590.095</v>
      </c>
      <c r="J10081" t="s">
        <v>10</v>
      </c>
    </row>
    <row r="10082" spans="1:10" x14ac:dyDescent="0.35">
      <c r="A10082">
        <v>36209551365</v>
      </c>
      <c r="B10082">
        <v>267924</v>
      </c>
      <c r="C10082" s="1">
        <v>51778</v>
      </c>
      <c r="D10082">
        <v>2</v>
      </c>
      <c r="E10082">
        <v>6</v>
      </c>
      <c r="F10082">
        <v>3</v>
      </c>
      <c r="G10082">
        <v>669</v>
      </c>
      <c r="H10082">
        <v>210.73500000000001</v>
      </c>
      <c r="I10082">
        <v>2217.7350000000001</v>
      </c>
      <c r="J10082" t="s">
        <v>10</v>
      </c>
    </row>
    <row r="10083" spans="1:10" x14ac:dyDescent="0.35">
      <c r="A10083">
        <v>22473497751</v>
      </c>
      <c r="B10083">
        <v>266806</v>
      </c>
      <c r="C10083" s="1">
        <v>51779</v>
      </c>
      <c r="D10083">
        <v>12</v>
      </c>
      <c r="E10083">
        <v>6</v>
      </c>
      <c r="F10083">
        <v>1</v>
      </c>
      <c r="G10083">
        <v>468</v>
      </c>
      <c r="H10083">
        <v>49.14</v>
      </c>
      <c r="I10083">
        <v>517.14</v>
      </c>
      <c r="J10083" t="s">
        <v>10</v>
      </c>
    </row>
    <row r="10084" spans="1:10" x14ac:dyDescent="0.35">
      <c r="A10084">
        <v>23923626371</v>
      </c>
      <c r="B10084">
        <v>269444</v>
      </c>
      <c r="C10084" s="1">
        <v>51780</v>
      </c>
      <c r="D10084">
        <v>4</v>
      </c>
      <c r="E10084">
        <v>4</v>
      </c>
      <c r="F10084">
        <v>5</v>
      </c>
      <c r="G10084">
        <v>733</v>
      </c>
      <c r="H10084">
        <v>384.82499999999999</v>
      </c>
      <c r="I10084">
        <v>4049.8249999999998</v>
      </c>
      <c r="J10084" t="s">
        <v>16</v>
      </c>
    </row>
    <row r="10085" spans="1:10" x14ac:dyDescent="0.35">
      <c r="A10085">
        <v>2905157586</v>
      </c>
      <c r="B10085">
        <v>269357</v>
      </c>
      <c r="C10085" s="1">
        <v>51781</v>
      </c>
      <c r="D10085">
        <v>12</v>
      </c>
      <c r="E10085">
        <v>6</v>
      </c>
      <c r="F10085">
        <v>1</v>
      </c>
      <c r="G10085">
        <v>1209</v>
      </c>
      <c r="H10085">
        <v>126.94499999999999</v>
      </c>
      <c r="I10085">
        <v>1335.9449999999999</v>
      </c>
      <c r="J10085" t="s">
        <v>12</v>
      </c>
    </row>
    <row r="10086" spans="1:10" x14ac:dyDescent="0.35">
      <c r="A10086">
        <v>45867479881</v>
      </c>
      <c r="B10086">
        <v>268383</v>
      </c>
      <c r="C10086" s="1">
        <v>51782</v>
      </c>
      <c r="D10086">
        <v>4</v>
      </c>
      <c r="E10086">
        <v>3</v>
      </c>
      <c r="F10086">
        <v>4</v>
      </c>
      <c r="G10086">
        <v>1409</v>
      </c>
      <c r="H10086">
        <v>591.78</v>
      </c>
      <c r="I10086">
        <v>6227.78</v>
      </c>
      <c r="J10086" t="s">
        <v>16</v>
      </c>
    </row>
    <row r="10087" spans="1:10" x14ac:dyDescent="0.35">
      <c r="A10087">
        <v>1718291105</v>
      </c>
      <c r="B10087">
        <v>268081</v>
      </c>
      <c r="C10087" s="1">
        <v>51783</v>
      </c>
      <c r="D10087">
        <v>9</v>
      </c>
      <c r="E10087">
        <v>3</v>
      </c>
      <c r="F10087">
        <v>4</v>
      </c>
      <c r="G10087">
        <v>662</v>
      </c>
      <c r="H10087">
        <v>278.04000000000002</v>
      </c>
      <c r="I10087">
        <v>2926.04</v>
      </c>
      <c r="J10087" t="s">
        <v>15</v>
      </c>
    </row>
    <row r="10088" spans="1:10" x14ac:dyDescent="0.35">
      <c r="A10088">
        <v>855476755</v>
      </c>
      <c r="B10088">
        <v>275172</v>
      </c>
      <c r="C10088" s="1">
        <v>51784</v>
      </c>
      <c r="D10088">
        <v>12</v>
      </c>
      <c r="E10088">
        <v>6</v>
      </c>
      <c r="F10088">
        <v>5</v>
      </c>
      <c r="G10088">
        <v>833</v>
      </c>
      <c r="H10088">
        <v>437.32499999999999</v>
      </c>
      <c r="I10088">
        <v>4602.3249999999998</v>
      </c>
      <c r="J10088" t="s">
        <v>10</v>
      </c>
    </row>
    <row r="10089" spans="1:10" x14ac:dyDescent="0.35">
      <c r="A10089">
        <v>3131922819</v>
      </c>
      <c r="B10089">
        <v>269351</v>
      </c>
      <c r="C10089" s="1">
        <v>51785</v>
      </c>
      <c r="D10089">
        <v>1</v>
      </c>
      <c r="E10089">
        <v>1</v>
      </c>
      <c r="F10089">
        <v>3</v>
      </c>
      <c r="G10089">
        <v>815</v>
      </c>
      <c r="H10089">
        <v>256.72500000000002</v>
      </c>
      <c r="I10089">
        <v>2701.7249999999999</v>
      </c>
      <c r="J10089" t="s">
        <v>15</v>
      </c>
    </row>
    <row r="10090" spans="1:10" x14ac:dyDescent="0.35">
      <c r="A10090">
        <v>87150212980</v>
      </c>
      <c r="B10090">
        <v>274550</v>
      </c>
      <c r="C10090" s="1">
        <v>51786</v>
      </c>
      <c r="D10090">
        <v>11</v>
      </c>
      <c r="E10090">
        <v>5</v>
      </c>
      <c r="F10090">
        <v>1</v>
      </c>
      <c r="G10090">
        <v>1019</v>
      </c>
      <c r="H10090">
        <v>106.995</v>
      </c>
      <c r="I10090">
        <v>1125.9949999999999</v>
      </c>
      <c r="J10090" t="s">
        <v>10</v>
      </c>
    </row>
    <row r="10091" spans="1:10" x14ac:dyDescent="0.35">
      <c r="A10091">
        <v>82885924626</v>
      </c>
      <c r="B10091">
        <v>274861</v>
      </c>
      <c r="C10091" s="1">
        <v>51787</v>
      </c>
      <c r="D10091">
        <v>10</v>
      </c>
      <c r="E10091">
        <v>3</v>
      </c>
      <c r="F10091">
        <v>5</v>
      </c>
      <c r="G10091">
        <v>668</v>
      </c>
      <c r="H10091">
        <v>350.7</v>
      </c>
      <c r="I10091">
        <v>3690.7</v>
      </c>
      <c r="J10091" t="s">
        <v>16</v>
      </c>
    </row>
    <row r="10092" spans="1:10" x14ac:dyDescent="0.35">
      <c r="A10092">
        <v>95850158775</v>
      </c>
      <c r="B10092">
        <v>272775</v>
      </c>
      <c r="C10092" s="1">
        <v>51788</v>
      </c>
      <c r="D10092">
        <v>11</v>
      </c>
      <c r="E10092">
        <v>6</v>
      </c>
      <c r="F10092">
        <v>5</v>
      </c>
      <c r="G10092">
        <v>1062</v>
      </c>
      <c r="H10092">
        <v>557.54999999999995</v>
      </c>
      <c r="I10092">
        <v>5867.55</v>
      </c>
      <c r="J10092" t="s">
        <v>16</v>
      </c>
    </row>
    <row r="10093" spans="1:10" x14ac:dyDescent="0.35">
      <c r="A10093">
        <v>96440085749</v>
      </c>
      <c r="B10093">
        <v>270365</v>
      </c>
      <c r="C10093" s="1">
        <v>51789</v>
      </c>
      <c r="D10093">
        <v>4</v>
      </c>
      <c r="E10093">
        <v>4</v>
      </c>
      <c r="F10093">
        <v>1</v>
      </c>
      <c r="G10093">
        <v>699</v>
      </c>
      <c r="H10093">
        <v>73.394999999999996</v>
      </c>
      <c r="I10093">
        <v>772.39499999999998</v>
      </c>
      <c r="J10093" t="s">
        <v>15</v>
      </c>
    </row>
    <row r="10094" spans="1:10" x14ac:dyDescent="0.35">
      <c r="A10094">
        <v>77209969926</v>
      </c>
      <c r="B10094">
        <v>269519</v>
      </c>
      <c r="C10094" s="1">
        <v>51790</v>
      </c>
      <c r="D10094">
        <v>10</v>
      </c>
      <c r="E10094">
        <v>6</v>
      </c>
      <c r="F10094">
        <v>2</v>
      </c>
      <c r="G10094">
        <v>466</v>
      </c>
      <c r="H10094">
        <v>97.86</v>
      </c>
      <c r="I10094">
        <v>1029.8599999999999</v>
      </c>
      <c r="J10094" t="s">
        <v>10</v>
      </c>
    </row>
    <row r="10095" spans="1:10" x14ac:dyDescent="0.35">
      <c r="A10095">
        <v>71536054264</v>
      </c>
      <c r="B10095">
        <v>268486</v>
      </c>
      <c r="C10095" s="1">
        <v>51791</v>
      </c>
      <c r="D10095">
        <v>4</v>
      </c>
      <c r="E10095">
        <v>3</v>
      </c>
      <c r="F10095">
        <v>4</v>
      </c>
      <c r="G10095">
        <v>310</v>
      </c>
      <c r="H10095">
        <v>130.19999999999999</v>
      </c>
      <c r="I10095">
        <v>1370.2</v>
      </c>
      <c r="J10095" t="s">
        <v>12</v>
      </c>
    </row>
    <row r="10096" spans="1:10" x14ac:dyDescent="0.35">
      <c r="A10096">
        <v>27103293370</v>
      </c>
      <c r="B10096">
        <v>273960</v>
      </c>
      <c r="C10096" s="1">
        <v>51792</v>
      </c>
      <c r="D10096">
        <v>3</v>
      </c>
      <c r="E10096">
        <v>1</v>
      </c>
      <c r="F10096">
        <v>2</v>
      </c>
      <c r="G10096">
        <v>1482</v>
      </c>
      <c r="H10096">
        <v>311.22000000000003</v>
      </c>
      <c r="I10096">
        <v>3275.22</v>
      </c>
      <c r="J10096" t="s">
        <v>12</v>
      </c>
    </row>
    <row r="10097" spans="1:10" x14ac:dyDescent="0.35">
      <c r="A10097">
        <v>20555489190</v>
      </c>
      <c r="B10097">
        <v>273575</v>
      </c>
      <c r="C10097" s="1">
        <v>51793</v>
      </c>
      <c r="D10097">
        <v>3</v>
      </c>
      <c r="E10097">
        <v>5</v>
      </c>
      <c r="F10097">
        <v>4</v>
      </c>
      <c r="G10097">
        <v>668</v>
      </c>
      <c r="H10097">
        <v>280.56</v>
      </c>
      <c r="I10097">
        <v>2952.56</v>
      </c>
      <c r="J10097" t="s">
        <v>12</v>
      </c>
    </row>
    <row r="10098" spans="1:10" x14ac:dyDescent="0.35">
      <c r="A10098">
        <v>3966210009</v>
      </c>
      <c r="B10098">
        <v>274237</v>
      </c>
      <c r="C10098" s="1">
        <v>51794</v>
      </c>
      <c r="D10098">
        <v>11</v>
      </c>
      <c r="E10098">
        <v>5</v>
      </c>
      <c r="F10098">
        <v>4</v>
      </c>
      <c r="G10098">
        <v>800</v>
      </c>
      <c r="H10098">
        <v>336</v>
      </c>
      <c r="I10098">
        <v>3536</v>
      </c>
      <c r="J10098" t="s">
        <v>16</v>
      </c>
    </row>
    <row r="10099" spans="1:10" x14ac:dyDescent="0.35">
      <c r="A10099">
        <v>5573849576</v>
      </c>
      <c r="B10099">
        <v>267698</v>
      </c>
      <c r="C10099" s="1">
        <v>51795</v>
      </c>
      <c r="D10099">
        <v>10</v>
      </c>
      <c r="E10099">
        <v>3</v>
      </c>
      <c r="F10099">
        <v>3</v>
      </c>
      <c r="G10099">
        <v>1355</v>
      </c>
      <c r="H10099">
        <v>426.82499999999999</v>
      </c>
      <c r="I10099">
        <v>4491.8249999999998</v>
      </c>
      <c r="J10099" t="s">
        <v>16</v>
      </c>
    </row>
    <row r="10100" spans="1:10" x14ac:dyDescent="0.35">
      <c r="A10100">
        <v>43766129662</v>
      </c>
      <c r="B10100">
        <v>268973</v>
      </c>
      <c r="C10100" s="1">
        <v>51796</v>
      </c>
      <c r="D10100">
        <v>6</v>
      </c>
      <c r="E10100">
        <v>5</v>
      </c>
      <c r="F10100">
        <v>2</v>
      </c>
      <c r="G10100">
        <v>745</v>
      </c>
      <c r="H10100">
        <v>156.44999999999999</v>
      </c>
      <c r="I10100">
        <v>1646.45</v>
      </c>
      <c r="J10100" t="s">
        <v>15</v>
      </c>
    </row>
    <row r="10101" spans="1:10" x14ac:dyDescent="0.35">
      <c r="A10101">
        <v>34518399421</v>
      </c>
      <c r="B10101">
        <v>269967</v>
      </c>
      <c r="C10101" s="1">
        <v>51797</v>
      </c>
      <c r="D10101">
        <v>1</v>
      </c>
      <c r="E10101">
        <v>1</v>
      </c>
      <c r="F10101">
        <v>2</v>
      </c>
      <c r="G10101">
        <v>729</v>
      </c>
      <c r="H10101">
        <v>153.09</v>
      </c>
      <c r="I10101">
        <v>1611.09</v>
      </c>
      <c r="J10101" t="s">
        <v>10</v>
      </c>
    </row>
    <row r="10102" spans="1:10" x14ac:dyDescent="0.35">
      <c r="A10102">
        <v>60802267740</v>
      </c>
      <c r="B10102">
        <v>273027</v>
      </c>
      <c r="C10102" s="1">
        <v>51798</v>
      </c>
      <c r="D10102">
        <v>10</v>
      </c>
      <c r="E10102">
        <v>6</v>
      </c>
      <c r="F10102">
        <v>3</v>
      </c>
      <c r="G10102">
        <v>1448</v>
      </c>
      <c r="H10102">
        <v>456.12</v>
      </c>
      <c r="I10102">
        <v>4800.12</v>
      </c>
      <c r="J10102" t="s">
        <v>12</v>
      </c>
    </row>
    <row r="10103" spans="1:10" x14ac:dyDescent="0.35">
      <c r="A10103">
        <v>60044258615</v>
      </c>
      <c r="B10103">
        <v>268018</v>
      </c>
      <c r="C10103" s="1">
        <v>51799</v>
      </c>
      <c r="D10103">
        <v>3</v>
      </c>
      <c r="E10103">
        <v>5</v>
      </c>
      <c r="F10103">
        <v>5</v>
      </c>
      <c r="G10103">
        <v>393</v>
      </c>
      <c r="H10103">
        <v>206.32499999999999</v>
      </c>
      <c r="I10103">
        <v>2171.3249999999998</v>
      </c>
      <c r="J10103" t="s">
        <v>10</v>
      </c>
    </row>
    <row r="10104" spans="1:10" x14ac:dyDescent="0.35">
      <c r="A10104">
        <v>40494364031</v>
      </c>
      <c r="B10104">
        <v>268806</v>
      </c>
      <c r="C10104" s="1">
        <v>51800</v>
      </c>
      <c r="D10104">
        <v>8</v>
      </c>
      <c r="E10104">
        <v>3</v>
      </c>
      <c r="F10104">
        <v>3</v>
      </c>
      <c r="G10104">
        <v>627</v>
      </c>
      <c r="H10104">
        <v>197.505</v>
      </c>
      <c r="I10104">
        <v>2078.5050000000001</v>
      </c>
      <c r="J10104" t="s">
        <v>10</v>
      </c>
    </row>
    <row r="10105" spans="1:10" x14ac:dyDescent="0.35">
      <c r="A10105">
        <v>34290927185</v>
      </c>
      <c r="B10105">
        <v>273737</v>
      </c>
      <c r="C10105" s="1">
        <v>51801</v>
      </c>
      <c r="D10105">
        <v>12</v>
      </c>
      <c r="E10105">
        <v>5</v>
      </c>
      <c r="F10105">
        <v>1</v>
      </c>
      <c r="G10105">
        <v>361</v>
      </c>
      <c r="H10105">
        <v>37.905000000000001</v>
      </c>
      <c r="I10105">
        <v>398.90499999999997</v>
      </c>
      <c r="J10105" t="s">
        <v>16</v>
      </c>
    </row>
    <row r="10106" spans="1:10" x14ac:dyDescent="0.35">
      <c r="A10106">
        <v>48393648399</v>
      </c>
      <c r="B10106">
        <v>271793</v>
      </c>
      <c r="C10106" s="1">
        <v>51802</v>
      </c>
      <c r="D10106">
        <v>3</v>
      </c>
      <c r="E10106">
        <v>2</v>
      </c>
      <c r="F10106">
        <v>2</v>
      </c>
      <c r="G10106">
        <v>1357</v>
      </c>
      <c r="H10106">
        <v>284.97000000000003</v>
      </c>
      <c r="I10106">
        <v>2998.97</v>
      </c>
      <c r="J10106" t="s">
        <v>10</v>
      </c>
    </row>
    <row r="10107" spans="1:10" x14ac:dyDescent="0.35">
      <c r="A10107">
        <v>30840764831</v>
      </c>
      <c r="B10107">
        <v>274483</v>
      </c>
      <c r="C10107" s="1">
        <v>51803</v>
      </c>
      <c r="D10107">
        <v>11</v>
      </c>
      <c r="E10107">
        <v>5</v>
      </c>
      <c r="F10107">
        <v>2</v>
      </c>
      <c r="G10107">
        <v>693</v>
      </c>
      <c r="H10107">
        <v>145.53</v>
      </c>
      <c r="I10107">
        <v>1531.53</v>
      </c>
      <c r="J10107" t="s">
        <v>10</v>
      </c>
    </row>
    <row r="10108" spans="1:10" x14ac:dyDescent="0.35">
      <c r="A10108">
        <v>50552007526</v>
      </c>
      <c r="B10108">
        <v>273337</v>
      </c>
      <c r="C10108" s="1">
        <v>51804</v>
      </c>
      <c r="D10108">
        <v>3</v>
      </c>
      <c r="E10108">
        <v>2</v>
      </c>
      <c r="F10108">
        <v>2</v>
      </c>
      <c r="G10108">
        <v>547</v>
      </c>
      <c r="H10108">
        <v>114.87</v>
      </c>
      <c r="I10108">
        <v>1208.8699999999999</v>
      </c>
      <c r="J10108" t="s">
        <v>10</v>
      </c>
    </row>
    <row r="10109" spans="1:10" x14ac:dyDescent="0.35">
      <c r="A10109">
        <v>54591065653</v>
      </c>
      <c r="B10109">
        <v>273570</v>
      </c>
      <c r="C10109" s="1">
        <v>51805</v>
      </c>
      <c r="D10109">
        <v>9</v>
      </c>
      <c r="E10109">
        <v>3</v>
      </c>
      <c r="F10109">
        <v>1</v>
      </c>
      <c r="G10109">
        <v>802</v>
      </c>
      <c r="H10109">
        <v>84.21</v>
      </c>
      <c r="I10109">
        <v>886.21</v>
      </c>
      <c r="J10109" t="s">
        <v>10</v>
      </c>
    </row>
    <row r="10110" spans="1:10" x14ac:dyDescent="0.35">
      <c r="A10110">
        <v>31364521697</v>
      </c>
      <c r="B10110">
        <v>270037</v>
      </c>
      <c r="C10110" s="1">
        <v>51806</v>
      </c>
      <c r="D10110">
        <v>10</v>
      </c>
      <c r="E10110">
        <v>5</v>
      </c>
      <c r="F10110">
        <v>1</v>
      </c>
      <c r="G10110">
        <v>1359</v>
      </c>
      <c r="H10110">
        <v>142.69499999999999</v>
      </c>
      <c r="I10110">
        <v>1501.6949999999999</v>
      </c>
      <c r="J10110" t="s">
        <v>15</v>
      </c>
    </row>
    <row r="10111" spans="1:10" x14ac:dyDescent="0.35">
      <c r="A10111">
        <v>55478085724</v>
      </c>
      <c r="B10111">
        <v>273201</v>
      </c>
      <c r="C10111" s="1">
        <v>51807</v>
      </c>
      <c r="D10111">
        <v>10</v>
      </c>
      <c r="E10111">
        <v>3</v>
      </c>
      <c r="F10111">
        <v>4</v>
      </c>
      <c r="G10111">
        <v>477</v>
      </c>
      <c r="H10111">
        <v>200.34</v>
      </c>
      <c r="I10111">
        <v>2108.34</v>
      </c>
      <c r="J10111" t="s">
        <v>10</v>
      </c>
    </row>
    <row r="10112" spans="1:10" x14ac:dyDescent="0.35">
      <c r="A10112">
        <v>74986237009</v>
      </c>
      <c r="B10112">
        <v>272925</v>
      </c>
      <c r="C10112" s="1">
        <v>51808</v>
      </c>
      <c r="D10112">
        <v>9</v>
      </c>
      <c r="E10112">
        <v>3</v>
      </c>
      <c r="F10112">
        <v>3</v>
      </c>
      <c r="G10112">
        <v>277</v>
      </c>
      <c r="H10112">
        <v>87.254999999999995</v>
      </c>
      <c r="I10112">
        <v>918.255</v>
      </c>
      <c r="J10112" t="s">
        <v>10</v>
      </c>
    </row>
    <row r="10113" spans="1:10" x14ac:dyDescent="0.35">
      <c r="A10113">
        <v>89220429742</v>
      </c>
      <c r="B10113">
        <v>269033</v>
      </c>
      <c r="C10113" s="1">
        <v>51809</v>
      </c>
      <c r="D10113">
        <v>12</v>
      </c>
      <c r="E10113">
        <v>6</v>
      </c>
      <c r="F10113">
        <v>4</v>
      </c>
      <c r="G10113">
        <v>1013</v>
      </c>
      <c r="H10113">
        <v>425.46</v>
      </c>
      <c r="I10113">
        <v>4477.46</v>
      </c>
      <c r="J10113" t="s">
        <v>16</v>
      </c>
    </row>
    <row r="10114" spans="1:10" x14ac:dyDescent="0.35">
      <c r="A10114">
        <v>74742449100</v>
      </c>
      <c r="B10114">
        <v>267783</v>
      </c>
      <c r="C10114" s="1">
        <v>51810</v>
      </c>
      <c r="D10114">
        <v>4</v>
      </c>
      <c r="E10114">
        <v>3</v>
      </c>
      <c r="F10114">
        <v>3</v>
      </c>
      <c r="G10114">
        <v>488</v>
      </c>
      <c r="H10114">
        <v>153.72</v>
      </c>
      <c r="I10114">
        <v>1617.72</v>
      </c>
      <c r="J10114" t="s">
        <v>16</v>
      </c>
    </row>
    <row r="10115" spans="1:10" x14ac:dyDescent="0.35">
      <c r="A10115">
        <v>68886181758</v>
      </c>
      <c r="B10115">
        <v>266921</v>
      </c>
      <c r="C10115" s="1">
        <v>51811</v>
      </c>
      <c r="D10115">
        <v>2</v>
      </c>
      <c r="E10115">
        <v>6</v>
      </c>
      <c r="F10115">
        <v>-1</v>
      </c>
      <c r="G10115">
        <v>-117</v>
      </c>
      <c r="H10115">
        <v>12.285</v>
      </c>
      <c r="I10115">
        <v>-129.285</v>
      </c>
      <c r="J10115" t="s">
        <v>15</v>
      </c>
    </row>
    <row r="10116" spans="1:10" x14ac:dyDescent="0.35">
      <c r="A10116">
        <v>80755397171</v>
      </c>
      <c r="B10116">
        <v>269172</v>
      </c>
      <c r="C10116" s="1">
        <v>51812</v>
      </c>
      <c r="D10116">
        <v>2</v>
      </c>
      <c r="E10116">
        <v>6</v>
      </c>
      <c r="F10116">
        <v>2</v>
      </c>
      <c r="G10116">
        <v>948</v>
      </c>
      <c r="H10116">
        <v>199.08</v>
      </c>
      <c r="I10116">
        <v>2095.08</v>
      </c>
      <c r="J10116" t="s">
        <v>10</v>
      </c>
    </row>
    <row r="10117" spans="1:10" x14ac:dyDescent="0.35">
      <c r="A10117">
        <v>74393352289</v>
      </c>
      <c r="B10117">
        <v>274247</v>
      </c>
      <c r="C10117" s="1">
        <v>51813</v>
      </c>
      <c r="D10117">
        <v>7</v>
      </c>
      <c r="E10117">
        <v>5</v>
      </c>
      <c r="F10117">
        <v>2</v>
      </c>
      <c r="G10117">
        <v>150</v>
      </c>
      <c r="H10117">
        <v>31.5</v>
      </c>
      <c r="I10117">
        <v>331.5</v>
      </c>
      <c r="J10117" t="s">
        <v>16</v>
      </c>
    </row>
    <row r="10118" spans="1:10" x14ac:dyDescent="0.35">
      <c r="A10118">
        <v>71779241870</v>
      </c>
      <c r="B10118">
        <v>272907</v>
      </c>
      <c r="C10118" s="1">
        <v>51814</v>
      </c>
      <c r="D10118">
        <v>10</v>
      </c>
      <c r="E10118">
        <v>6</v>
      </c>
      <c r="F10118">
        <v>3</v>
      </c>
      <c r="G10118">
        <v>410</v>
      </c>
      <c r="H10118">
        <v>129.15</v>
      </c>
      <c r="I10118">
        <v>1359.15</v>
      </c>
      <c r="J10118" t="s">
        <v>12</v>
      </c>
    </row>
    <row r="10119" spans="1:10" x14ac:dyDescent="0.35">
      <c r="A10119">
        <v>88923771189</v>
      </c>
      <c r="B10119">
        <v>273643</v>
      </c>
      <c r="C10119" s="1">
        <v>51815</v>
      </c>
      <c r="D10119">
        <v>9</v>
      </c>
      <c r="E10119">
        <v>3</v>
      </c>
      <c r="F10119">
        <v>5</v>
      </c>
      <c r="G10119">
        <v>834</v>
      </c>
      <c r="H10119">
        <v>437.85</v>
      </c>
      <c r="I10119">
        <v>4607.8500000000004</v>
      </c>
      <c r="J10119" t="s">
        <v>10</v>
      </c>
    </row>
    <row r="10120" spans="1:10" x14ac:dyDescent="0.35">
      <c r="A10120">
        <v>84024846956</v>
      </c>
      <c r="B10120">
        <v>274087</v>
      </c>
      <c r="C10120" s="1">
        <v>51816</v>
      </c>
      <c r="D10120">
        <v>4</v>
      </c>
      <c r="E10120">
        <v>4</v>
      </c>
      <c r="F10120">
        <v>3</v>
      </c>
      <c r="G10120">
        <v>118</v>
      </c>
      <c r="H10120">
        <v>37.17</v>
      </c>
      <c r="I10120">
        <v>391.17</v>
      </c>
      <c r="J10120" t="s">
        <v>16</v>
      </c>
    </row>
    <row r="10121" spans="1:10" x14ac:dyDescent="0.35">
      <c r="A10121">
        <v>84775697313</v>
      </c>
      <c r="B10121">
        <v>270020</v>
      </c>
      <c r="C10121" s="1">
        <v>51817</v>
      </c>
      <c r="D10121">
        <v>3</v>
      </c>
      <c r="E10121">
        <v>5</v>
      </c>
      <c r="F10121">
        <v>3</v>
      </c>
      <c r="G10121">
        <v>1346</v>
      </c>
      <c r="H10121">
        <v>423.99</v>
      </c>
      <c r="I10121">
        <v>4461.99</v>
      </c>
      <c r="J10121" t="s">
        <v>16</v>
      </c>
    </row>
    <row r="10122" spans="1:10" x14ac:dyDescent="0.35">
      <c r="A10122">
        <v>72218052163</v>
      </c>
      <c r="B10122">
        <v>272473</v>
      </c>
      <c r="C10122" s="1">
        <v>51818</v>
      </c>
      <c r="D10122">
        <v>4</v>
      </c>
      <c r="E10122">
        <v>3</v>
      </c>
      <c r="F10122">
        <v>4</v>
      </c>
      <c r="G10122">
        <v>106</v>
      </c>
      <c r="H10122">
        <v>44.52</v>
      </c>
      <c r="I10122">
        <v>468.52</v>
      </c>
      <c r="J10122" t="s">
        <v>12</v>
      </c>
    </row>
    <row r="10123" spans="1:10" x14ac:dyDescent="0.35">
      <c r="A10123">
        <v>85467930445</v>
      </c>
      <c r="B10123">
        <v>274566</v>
      </c>
      <c r="C10123" s="1">
        <v>51819</v>
      </c>
      <c r="D10123">
        <v>6</v>
      </c>
      <c r="E10123">
        <v>5</v>
      </c>
      <c r="F10123">
        <v>1</v>
      </c>
      <c r="G10123">
        <v>913</v>
      </c>
      <c r="H10123">
        <v>95.864999999999995</v>
      </c>
      <c r="I10123">
        <v>1008.865</v>
      </c>
      <c r="J10123" t="s">
        <v>10</v>
      </c>
    </row>
    <row r="10124" spans="1:10" x14ac:dyDescent="0.35">
      <c r="A10124">
        <v>7778042642</v>
      </c>
      <c r="B10124">
        <v>270396</v>
      </c>
      <c r="C10124" s="1">
        <v>51820</v>
      </c>
      <c r="D10124">
        <v>6</v>
      </c>
      <c r="E10124">
        <v>5</v>
      </c>
      <c r="F10124">
        <v>1</v>
      </c>
      <c r="G10124">
        <v>989</v>
      </c>
      <c r="H10124">
        <v>103.845</v>
      </c>
      <c r="I10124">
        <v>1092.845</v>
      </c>
      <c r="J10124" t="s">
        <v>12</v>
      </c>
    </row>
    <row r="10125" spans="1:10" x14ac:dyDescent="0.35">
      <c r="A10125">
        <v>5226415514</v>
      </c>
      <c r="B10125">
        <v>269356</v>
      </c>
      <c r="C10125" s="1">
        <v>51821</v>
      </c>
      <c r="D10125">
        <v>4</v>
      </c>
      <c r="E10125">
        <v>3</v>
      </c>
      <c r="F10125">
        <v>3</v>
      </c>
      <c r="G10125">
        <v>271</v>
      </c>
      <c r="H10125">
        <v>85.364999999999995</v>
      </c>
      <c r="I10125">
        <v>898.36500000000001</v>
      </c>
      <c r="J10125" t="s">
        <v>16</v>
      </c>
    </row>
    <row r="10126" spans="1:10" x14ac:dyDescent="0.35">
      <c r="A10126">
        <v>39749212647</v>
      </c>
      <c r="B10126">
        <v>268740</v>
      </c>
      <c r="C10126" s="1">
        <v>51822</v>
      </c>
      <c r="D10126">
        <v>3</v>
      </c>
      <c r="E10126">
        <v>2</v>
      </c>
      <c r="F10126">
        <v>4</v>
      </c>
      <c r="G10126">
        <v>1254</v>
      </c>
      <c r="H10126">
        <v>526.67999999999995</v>
      </c>
      <c r="I10126">
        <v>5542.68</v>
      </c>
      <c r="J10126" t="s">
        <v>12</v>
      </c>
    </row>
    <row r="10127" spans="1:10" x14ac:dyDescent="0.35">
      <c r="A10127">
        <v>46438728231</v>
      </c>
      <c r="B10127">
        <v>275177</v>
      </c>
      <c r="C10127" s="1">
        <v>51823</v>
      </c>
      <c r="D10127">
        <v>3</v>
      </c>
      <c r="E10127">
        <v>1</v>
      </c>
      <c r="F10127">
        <v>5</v>
      </c>
      <c r="G10127">
        <v>1251</v>
      </c>
      <c r="H10127">
        <v>656.77499999999998</v>
      </c>
      <c r="I10127">
        <v>6911.7749999999996</v>
      </c>
      <c r="J10127" t="s">
        <v>16</v>
      </c>
    </row>
    <row r="10128" spans="1:10" x14ac:dyDescent="0.35">
      <c r="A10128">
        <v>4197062834</v>
      </c>
      <c r="B10128">
        <v>273481</v>
      </c>
      <c r="C10128" s="1">
        <v>51824</v>
      </c>
      <c r="D10128">
        <v>1</v>
      </c>
      <c r="E10128">
        <v>1</v>
      </c>
      <c r="F10128">
        <v>4</v>
      </c>
      <c r="G10128">
        <v>657</v>
      </c>
      <c r="H10128">
        <v>275.94</v>
      </c>
      <c r="I10128">
        <v>2903.94</v>
      </c>
      <c r="J10128" t="s">
        <v>15</v>
      </c>
    </row>
    <row r="10129" spans="1:10" x14ac:dyDescent="0.35">
      <c r="A10129">
        <v>61224229845</v>
      </c>
      <c r="B10129">
        <v>267295</v>
      </c>
      <c r="C10129" s="1">
        <v>51825</v>
      </c>
      <c r="D10129">
        <v>4</v>
      </c>
      <c r="E10129">
        <v>2</v>
      </c>
      <c r="F10129">
        <v>1</v>
      </c>
      <c r="G10129">
        <v>1115</v>
      </c>
      <c r="H10129">
        <v>117.075</v>
      </c>
      <c r="I10129">
        <v>1232.075</v>
      </c>
      <c r="J10129" t="s">
        <v>15</v>
      </c>
    </row>
    <row r="10130" spans="1:10" x14ac:dyDescent="0.35">
      <c r="A10130">
        <v>24464318928</v>
      </c>
      <c r="B10130">
        <v>273821</v>
      </c>
      <c r="C10130" s="1">
        <v>51826</v>
      </c>
      <c r="D10130">
        <v>3</v>
      </c>
      <c r="E10130">
        <v>5</v>
      </c>
      <c r="F10130">
        <v>2</v>
      </c>
      <c r="G10130">
        <v>219</v>
      </c>
      <c r="H10130">
        <v>45.99</v>
      </c>
      <c r="I10130">
        <v>483.99</v>
      </c>
      <c r="J10130" t="s">
        <v>10</v>
      </c>
    </row>
    <row r="10131" spans="1:10" x14ac:dyDescent="0.35">
      <c r="A10131">
        <v>5689574044</v>
      </c>
      <c r="B10131">
        <v>268600</v>
      </c>
      <c r="C10131" s="1">
        <v>51827</v>
      </c>
      <c r="D10131">
        <v>1</v>
      </c>
      <c r="E10131">
        <v>2</v>
      </c>
      <c r="F10131">
        <v>2</v>
      </c>
      <c r="G10131">
        <v>852</v>
      </c>
      <c r="H10131">
        <v>178.92</v>
      </c>
      <c r="I10131">
        <v>1882.92</v>
      </c>
      <c r="J10131" t="s">
        <v>10</v>
      </c>
    </row>
    <row r="10132" spans="1:10" x14ac:dyDescent="0.35">
      <c r="A10132">
        <v>62612112025</v>
      </c>
      <c r="B10132">
        <v>269846</v>
      </c>
      <c r="C10132" s="1">
        <v>51828</v>
      </c>
      <c r="D10132">
        <v>4</v>
      </c>
      <c r="E10132">
        <v>3</v>
      </c>
      <c r="F10132">
        <v>2</v>
      </c>
      <c r="G10132">
        <v>622</v>
      </c>
      <c r="H10132">
        <v>130.62</v>
      </c>
      <c r="I10132">
        <v>1374.62</v>
      </c>
      <c r="J10132" t="s">
        <v>10</v>
      </c>
    </row>
    <row r="10133" spans="1:10" x14ac:dyDescent="0.35">
      <c r="A10133">
        <v>24177114711</v>
      </c>
      <c r="B10133">
        <v>270309</v>
      </c>
      <c r="C10133" s="1">
        <v>51829</v>
      </c>
      <c r="D10133">
        <v>1</v>
      </c>
      <c r="E10133">
        <v>1</v>
      </c>
      <c r="F10133">
        <v>4</v>
      </c>
      <c r="G10133">
        <v>1073</v>
      </c>
      <c r="H10133">
        <v>450.66</v>
      </c>
      <c r="I10133">
        <v>4742.66</v>
      </c>
      <c r="J10133" t="s">
        <v>10</v>
      </c>
    </row>
    <row r="10134" spans="1:10" x14ac:dyDescent="0.35">
      <c r="A10134">
        <v>43393564750</v>
      </c>
      <c r="B10134">
        <v>272919</v>
      </c>
      <c r="C10134" s="1">
        <v>51830</v>
      </c>
      <c r="D10134">
        <v>4</v>
      </c>
      <c r="E10134">
        <v>1</v>
      </c>
      <c r="F10134">
        <v>3</v>
      </c>
      <c r="G10134">
        <v>217</v>
      </c>
      <c r="H10134">
        <v>68.355000000000004</v>
      </c>
      <c r="I10134">
        <v>719.35500000000002</v>
      </c>
      <c r="J10134" t="s">
        <v>15</v>
      </c>
    </row>
    <row r="10135" spans="1:10" x14ac:dyDescent="0.35">
      <c r="A10135">
        <v>83265778032</v>
      </c>
      <c r="B10135">
        <v>268994</v>
      </c>
      <c r="C10135" s="1">
        <v>51831</v>
      </c>
      <c r="D10135">
        <v>10</v>
      </c>
      <c r="E10135">
        <v>5</v>
      </c>
      <c r="F10135">
        <v>3</v>
      </c>
      <c r="G10135">
        <v>591</v>
      </c>
      <c r="H10135">
        <v>186.16499999999999</v>
      </c>
      <c r="I10135">
        <v>1959.165</v>
      </c>
      <c r="J10135" t="s">
        <v>12</v>
      </c>
    </row>
    <row r="10136" spans="1:10" x14ac:dyDescent="0.35">
      <c r="A10136">
        <v>81383952229</v>
      </c>
      <c r="B10136">
        <v>271437</v>
      </c>
      <c r="C10136" s="1">
        <v>51832</v>
      </c>
      <c r="D10136">
        <v>4</v>
      </c>
      <c r="E10136">
        <v>4</v>
      </c>
      <c r="F10136">
        <v>4</v>
      </c>
      <c r="G10136">
        <v>1271</v>
      </c>
      <c r="H10136">
        <v>533.82000000000005</v>
      </c>
      <c r="I10136">
        <v>5617.82</v>
      </c>
      <c r="J10136" t="s">
        <v>16</v>
      </c>
    </row>
    <row r="10137" spans="1:10" x14ac:dyDescent="0.35">
      <c r="A10137">
        <v>96689377180</v>
      </c>
      <c r="B10137">
        <v>272791</v>
      </c>
      <c r="C10137" s="1">
        <v>51833</v>
      </c>
      <c r="D10137">
        <v>4</v>
      </c>
      <c r="E10137">
        <v>3</v>
      </c>
      <c r="F10137">
        <v>5</v>
      </c>
      <c r="G10137">
        <v>1089</v>
      </c>
      <c r="H10137">
        <v>571.72500000000002</v>
      </c>
      <c r="I10137">
        <v>6016.7250000000004</v>
      </c>
      <c r="J10137" t="s">
        <v>16</v>
      </c>
    </row>
    <row r="10138" spans="1:10" x14ac:dyDescent="0.35">
      <c r="A10138">
        <v>99837614843</v>
      </c>
      <c r="B10138">
        <v>267974</v>
      </c>
      <c r="C10138" s="1">
        <v>51834</v>
      </c>
      <c r="D10138">
        <v>6</v>
      </c>
      <c r="E10138">
        <v>5</v>
      </c>
      <c r="F10138">
        <v>5</v>
      </c>
      <c r="G10138">
        <v>601</v>
      </c>
      <c r="H10138">
        <v>315.52499999999998</v>
      </c>
      <c r="I10138">
        <v>3320.5250000000001</v>
      </c>
      <c r="J10138" t="s">
        <v>12</v>
      </c>
    </row>
    <row r="10139" spans="1:10" x14ac:dyDescent="0.35">
      <c r="A10139">
        <v>92403460787</v>
      </c>
      <c r="B10139">
        <v>269920</v>
      </c>
      <c r="C10139" s="1">
        <v>51835</v>
      </c>
      <c r="D10139">
        <v>4</v>
      </c>
      <c r="E10139">
        <v>2</v>
      </c>
      <c r="F10139">
        <v>3</v>
      </c>
      <c r="G10139">
        <v>1100</v>
      </c>
      <c r="H10139">
        <v>346.5</v>
      </c>
      <c r="I10139">
        <v>3646.5</v>
      </c>
      <c r="J10139" t="s">
        <v>16</v>
      </c>
    </row>
    <row r="10140" spans="1:10" x14ac:dyDescent="0.35">
      <c r="A10140">
        <v>70895817259</v>
      </c>
      <c r="B10140">
        <v>272672</v>
      </c>
      <c r="C10140" s="1">
        <v>51836</v>
      </c>
      <c r="D10140">
        <v>4</v>
      </c>
      <c r="E10140">
        <v>1</v>
      </c>
      <c r="F10140">
        <v>5</v>
      </c>
      <c r="G10140">
        <v>953</v>
      </c>
      <c r="H10140">
        <v>500.32499999999999</v>
      </c>
      <c r="I10140">
        <v>5265.3249999999998</v>
      </c>
      <c r="J10140" t="s">
        <v>16</v>
      </c>
    </row>
    <row r="10141" spans="1:10" x14ac:dyDescent="0.35">
      <c r="A10141">
        <v>23201340096</v>
      </c>
      <c r="B10141">
        <v>272515</v>
      </c>
      <c r="C10141" s="1">
        <v>51837</v>
      </c>
      <c r="D10141">
        <v>11</v>
      </c>
      <c r="E10141">
        <v>6</v>
      </c>
      <c r="F10141">
        <v>1</v>
      </c>
      <c r="G10141">
        <v>556</v>
      </c>
      <c r="H10141">
        <v>58.38</v>
      </c>
      <c r="I10141">
        <v>614.38</v>
      </c>
      <c r="J10141" t="s">
        <v>10</v>
      </c>
    </row>
    <row r="10142" spans="1:10" x14ac:dyDescent="0.35">
      <c r="A10142">
        <v>37073738510</v>
      </c>
      <c r="B10142">
        <v>266959</v>
      </c>
      <c r="C10142" s="1">
        <v>51838</v>
      </c>
      <c r="D10142">
        <v>12</v>
      </c>
      <c r="E10142">
        <v>6</v>
      </c>
      <c r="F10142">
        <v>3</v>
      </c>
      <c r="G10142">
        <v>459</v>
      </c>
      <c r="H10142">
        <v>144.58500000000001</v>
      </c>
      <c r="I10142">
        <v>1521.585</v>
      </c>
      <c r="J10142" t="s">
        <v>12</v>
      </c>
    </row>
    <row r="10143" spans="1:10" x14ac:dyDescent="0.35">
      <c r="A10143">
        <v>13552452503</v>
      </c>
      <c r="B10143">
        <v>271278</v>
      </c>
      <c r="C10143" s="1">
        <v>51839</v>
      </c>
      <c r="D10143">
        <v>3</v>
      </c>
      <c r="E10143">
        <v>2</v>
      </c>
      <c r="F10143">
        <v>3</v>
      </c>
      <c r="G10143">
        <v>1379</v>
      </c>
      <c r="H10143">
        <v>434.38499999999999</v>
      </c>
      <c r="I10143">
        <v>4571.3850000000002</v>
      </c>
      <c r="J10143" t="s">
        <v>10</v>
      </c>
    </row>
    <row r="10144" spans="1:10" x14ac:dyDescent="0.35">
      <c r="A10144">
        <v>25952758318</v>
      </c>
      <c r="B10144">
        <v>267639</v>
      </c>
      <c r="C10144" s="1">
        <v>51840</v>
      </c>
      <c r="D10144">
        <v>2</v>
      </c>
      <c r="E10144">
        <v>6</v>
      </c>
      <c r="F10144">
        <v>4</v>
      </c>
      <c r="G10144">
        <v>1250</v>
      </c>
      <c r="H10144">
        <v>525</v>
      </c>
      <c r="I10144">
        <v>5525</v>
      </c>
      <c r="J10144" t="s">
        <v>12</v>
      </c>
    </row>
    <row r="10145" spans="1:10" x14ac:dyDescent="0.35">
      <c r="A10145">
        <v>42065123299</v>
      </c>
      <c r="B10145">
        <v>274880</v>
      </c>
      <c r="C10145" s="1">
        <v>51841</v>
      </c>
      <c r="D10145">
        <v>1</v>
      </c>
      <c r="E10145">
        <v>2</v>
      </c>
      <c r="F10145">
        <v>1</v>
      </c>
      <c r="G10145">
        <v>1280</v>
      </c>
      <c r="H10145">
        <v>134.4</v>
      </c>
      <c r="I10145">
        <v>1414.4</v>
      </c>
      <c r="J10145" t="s">
        <v>10</v>
      </c>
    </row>
    <row r="10146" spans="1:10" x14ac:dyDescent="0.35">
      <c r="A10146">
        <v>8131501622</v>
      </c>
      <c r="B10146">
        <v>267580</v>
      </c>
      <c r="C10146" s="1">
        <v>51842</v>
      </c>
      <c r="D10146">
        <v>11</v>
      </c>
      <c r="E10146">
        <v>6</v>
      </c>
      <c r="F10146">
        <v>-1</v>
      </c>
      <c r="G10146">
        <v>-1294</v>
      </c>
      <c r="H10146">
        <v>135.87</v>
      </c>
      <c r="I10146">
        <v>-1429.87</v>
      </c>
      <c r="J10146" t="s">
        <v>12</v>
      </c>
    </row>
    <row r="10147" spans="1:10" x14ac:dyDescent="0.35">
      <c r="A10147">
        <v>54022740171</v>
      </c>
      <c r="B10147">
        <v>274668</v>
      </c>
      <c r="C10147" s="1">
        <v>51843</v>
      </c>
      <c r="D10147">
        <v>3</v>
      </c>
      <c r="E10147">
        <v>2</v>
      </c>
      <c r="F10147">
        <v>4</v>
      </c>
      <c r="G10147">
        <v>891</v>
      </c>
      <c r="H10147">
        <v>374.22</v>
      </c>
      <c r="I10147">
        <v>3938.22</v>
      </c>
      <c r="J10147" t="s">
        <v>10</v>
      </c>
    </row>
    <row r="10148" spans="1:10" x14ac:dyDescent="0.35">
      <c r="A10148">
        <v>11254489463</v>
      </c>
      <c r="B10148">
        <v>268456</v>
      </c>
      <c r="C10148" s="1">
        <v>51844</v>
      </c>
      <c r="D10148">
        <v>6</v>
      </c>
      <c r="E10148">
        <v>5</v>
      </c>
      <c r="F10148">
        <v>5</v>
      </c>
      <c r="G10148">
        <v>676</v>
      </c>
      <c r="H10148">
        <v>354.9</v>
      </c>
      <c r="I10148">
        <v>3734.9</v>
      </c>
      <c r="J10148" t="s">
        <v>15</v>
      </c>
    </row>
    <row r="10149" spans="1:10" x14ac:dyDescent="0.35">
      <c r="A10149">
        <v>4663144753</v>
      </c>
      <c r="B10149">
        <v>274056</v>
      </c>
      <c r="C10149" s="1">
        <v>51845</v>
      </c>
      <c r="D10149">
        <v>10</v>
      </c>
      <c r="E10149">
        <v>6</v>
      </c>
      <c r="F10149">
        <v>4</v>
      </c>
      <c r="G10149">
        <v>1378</v>
      </c>
      <c r="H10149">
        <v>578.76</v>
      </c>
      <c r="I10149">
        <v>6090.76</v>
      </c>
      <c r="J10149" t="s">
        <v>10</v>
      </c>
    </row>
    <row r="10150" spans="1:10" x14ac:dyDescent="0.35">
      <c r="A10150">
        <v>58975463293</v>
      </c>
      <c r="B10150">
        <v>270072</v>
      </c>
      <c r="C10150" s="1">
        <v>51846</v>
      </c>
      <c r="D10150">
        <v>1</v>
      </c>
      <c r="E10150">
        <v>4</v>
      </c>
      <c r="F10150">
        <v>2</v>
      </c>
      <c r="G10150">
        <v>493</v>
      </c>
      <c r="H10150">
        <v>103.53</v>
      </c>
      <c r="I10150">
        <v>1089.53</v>
      </c>
      <c r="J10150" t="s">
        <v>10</v>
      </c>
    </row>
    <row r="10151" spans="1:10" x14ac:dyDescent="0.35">
      <c r="A10151">
        <v>56702946263</v>
      </c>
      <c r="B10151">
        <v>269546</v>
      </c>
      <c r="C10151" s="1">
        <v>51847</v>
      </c>
      <c r="D10151">
        <v>12</v>
      </c>
      <c r="E10151">
        <v>5</v>
      </c>
      <c r="F10151">
        <v>2</v>
      </c>
      <c r="G10151">
        <v>1446</v>
      </c>
      <c r="H10151">
        <v>303.66000000000003</v>
      </c>
      <c r="I10151">
        <v>3195.66</v>
      </c>
      <c r="J10151" t="s">
        <v>15</v>
      </c>
    </row>
    <row r="10152" spans="1:10" x14ac:dyDescent="0.35">
      <c r="A10152">
        <v>25622710837</v>
      </c>
      <c r="B10152">
        <v>274284</v>
      </c>
      <c r="C10152" s="1">
        <v>51848</v>
      </c>
      <c r="D10152">
        <v>3</v>
      </c>
      <c r="E10152">
        <v>5</v>
      </c>
      <c r="F10152">
        <v>2</v>
      </c>
      <c r="G10152">
        <v>1362</v>
      </c>
      <c r="H10152">
        <v>286.02</v>
      </c>
      <c r="I10152">
        <v>3010.02</v>
      </c>
      <c r="J10152" t="s">
        <v>15</v>
      </c>
    </row>
    <row r="10153" spans="1:10" x14ac:dyDescent="0.35">
      <c r="A10153">
        <v>47916639450</v>
      </c>
      <c r="B10153">
        <v>269546</v>
      </c>
      <c r="C10153" s="1">
        <v>51849</v>
      </c>
      <c r="D10153">
        <v>2</v>
      </c>
      <c r="E10153">
        <v>6</v>
      </c>
      <c r="F10153">
        <v>2</v>
      </c>
      <c r="G10153">
        <v>134</v>
      </c>
      <c r="H10153">
        <v>28.14</v>
      </c>
      <c r="I10153">
        <v>296.14</v>
      </c>
      <c r="J10153" t="s">
        <v>12</v>
      </c>
    </row>
    <row r="10154" spans="1:10" x14ac:dyDescent="0.35">
      <c r="A10154">
        <v>49182764418</v>
      </c>
      <c r="B10154">
        <v>270803</v>
      </c>
      <c r="C10154" s="1">
        <v>51850</v>
      </c>
      <c r="D10154">
        <v>2</v>
      </c>
      <c r="E10154">
        <v>6</v>
      </c>
      <c r="F10154">
        <v>1</v>
      </c>
      <c r="G10154">
        <v>533</v>
      </c>
      <c r="H10154">
        <v>55.965000000000003</v>
      </c>
      <c r="I10154">
        <v>588.96500000000003</v>
      </c>
      <c r="J10154" t="s">
        <v>15</v>
      </c>
    </row>
    <row r="10155" spans="1:10" x14ac:dyDescent="0.35">
      <c r="A10155">
        <v>79993402328</v>
      </c>
      <c r="B10155">
        <v>272987</v>
      </c>
      <c r="C10155" s="1">
        <v>51851</v>
      </c>
      <c r="D10155">
        <v>10</v>
      </c>
      <c r="E10155">
        <v>5</v>
      </c>
      <c r="F10155">
        <v>-4</v>
      </c>
      <c r="G10155">
        <v>-256</v>
      </c>
      <c r="H10155">
        <v>107.52</v>
      </c>
      <c r="I10155">
        <v>-1131.52</v>
      </c>
      <c r="J10155" t="s">
        <v>12</v>
      </c>
    </row>
    <row r="10156" spans="1:10" x14ac:dyDescent="0.35">
      <c r="A10156">
        <v>69251043681</v>
      </c>
      <c r="B10156">
        <v>273909</v>
      </c>
      <c r="C10156" s="1">
        <v>51852</v>
      </c>
      <c r="D10156">
        <v>4</v>
      </c>
      <c r="E10156">
        <v>1</v>
      </c>
      <c r="F10156">
        <v>3</v>
      </c>
      <c r="G10156">
        <v>1246</v>
      </c>
      <c r="H10156">
        <v>392.49</v>
      </c>
      <c r="I10156">
        <v>4130.49</v>
      </c>
      <c r="J10156" t="s">
        <v>10</v>
      </c>
    </row>
    <row r="10157" spans="1:10" x14ac:dyDescent="0.35">
      <c r="A10157">
        <v>80605853786</v>
      </c>
      <c r="B10157">
        <v>271404</v>
      </c>
      <c r="C10157" s="1">
        <v>51853</v>
      </c>
      <c r="D10157">
        <v>1</v>
      </c>
      <c r="E10157">
        <v>1</v>
      </c>
      <c r="F10157">
        <v>5</v>
      </c>
      <c r="G10157">
        <v>1483</v>
      </c>
      <c r="H10157">
        <v>778.57500000000005</v>
      </c>
      <c r="I10157">
        <v>8193.5750000000007</v>
      </c>
      <c r="J10157" t="s">
        <v>12</v>
      </c>
    </row>
    <row r="10158" spans="1:10" x14ac:dyDescent="0.35">
      <c r="A10158">
        <v>72797678280</v>
      </c>
      <c r="B10158">
        <v>271205</v>
      </c>
      <c r="C10158" s="1">
        <v>51854</v>
      </c>
      <c r="D10158">
        <v>4</v>
      </c>
      <c r="E10158">
        <v>2</v>
      </c>
      <c r="F10158">
        <v>1</v>
      </c>
      <c r="G10158">
        <v>1256</v>
      </c>
      <c r="H10158">
        <v>131.88</v>
      </c>
      <c r="I10158">
        <v>1387.88</v>
      </c>
      <c r="J10158" t="s">
        <v>10</v>
      </c>
    </row>
    <row r="10159" spans="1:10" x14ac:dyDescent="0.35">
      <c r="A10159">
        <v>95976875203</v>
      </c>
      <c r="B10159">
        <v>275064</v>
      </c>
      <c r="C10159" s="1">
        <v>51855</v>
      </c>
      <c r="D10159">
        <v>7</v>
      </c>
      <c r="E10159">
        <v>5</v>
      </c>
      <c r="F10159">
        <v>3</v>
      </c>
      <c r="G10159">
        <v>102</v>
      </c>
      <c r="H10159">
        <v>32.130000000000003</v>
      </c>
      <c r="I10159">
        <v>338.13</v>
      </c>
      <c r="J10159" t="s">
        <v>16</v>
      </c>
    </row>
    <row r="10160" spans="1:10" x14ac:dyDescent="0.35">
      <c r="A10160">
        <v>92487371579</v>
      </c>
      <c r="B10160">
        <v>269058</v>
      </c>
      <c r="C10160" s="1">
        <v>51856</v>
      </c>
      <c r="D10160">
        <v>10</v>
      </c>
      <c r="E10160">
        <v>6</v>
      </c>
      <c r="F10160">
        <v>1</v>
      </c>
      <c r="G10160">
        <v>82</v>
      </c>
      <c r="H10160">
        <v>8.61</v>
      </c>
      <c r="I10160">
        <v>90.61</v>
      </c>
      <c r="J10160" t="s">
        <v>15</v>
      </c>
    </row>
    <row r="10161" spans="1:10" x14ac:dyDescent="0.35">
      <c r="A10161">
        <v>77980343185</v>
      </c>
      <c r="B10161">
        <v>269026</v>
      </c>
      <c r="C10161" s="1">
        <v>51857</v>
      </c>
      <c r="D10161">
        <v>11</v>
      </c>
      <c r="E10161">
        <v>5</v>
      </c>
      <c r="F10161">
        <v>5</v>
      </c>
      <c r="G10161">
        <v>298</v>
      </c>
      <c r="H10161">
        <v>156.44999999999999</v>
      </c>
      <c r="I10161">
        <v>1646.45</v>
      </c>
      <c r="J10161" t="s">
        <v>10</v>
      </c>
    </row>
    <row r="10162" spans="1:10" x14ac:dyDescent="0.35">
      <c r="A10162">
        <v>67716801310</v>
      </c>
      <c r="B10162">
        <v>269792</v>
      </c>
      <c r="C10162" s="1">
        <v>51858</v>
      </c>
      <c r="D10162">
        <v>1</v>
      </c>
      <c r="E10162">
        <v>2</v>
      </c>
      <c r="F10162">
        <v>2</v>
      </c>
      <c r="G10162">
        <v>232</v>
      </c>
      <c r="H10162">
        <v>48.72</v>
      </c>
      <c r="I10162">
        <v>512.72</v>
      </c>
      <c r="J10162" t="s">
        <v>16</v>
      </c>
    </row>
    <row r="10163" spans="1:10" x14ac:dyDescent="0.35">
      <c r="A10163">
        <v>68117662262</v>
      </c>
      <c r="B10163">
        <v>268090</v>
      </c>
      <c r="C10163" s="1">
        <v>51859</v>
      </c>
      <c r="D10163">
        <v>3</v>
      </c>
      <c r="E10163">
        <v>2</v>
      </c>
      <c r="F10163">
        <v>2</v>
      </c>
      <c r="G10163">
        <v>484</v>
      </c>
      <c r="H10163">
        <v>101.64</v>
      </c>
      <c r="I10163">
        <v>1069.6400000000001</v>
      </c>
      <c r="J10163" t="s">
        <v>10</v>
      </c>
    </row>
    <row r="10164" spans="1:10" x14ac:dyDescent="0.35">
      <c r="A10164">
        <v>39661079820</v>
      </c>
      <c r="B10164">
        <v>272564</v>
      </c>
      <c r="C10164" s="1">
        <v>51860</v>
      </c>
      <c r="D10164">
        <v>4</v>
      </c>
      <c r="E10164">
        <v>3</v>
      </c>
      <c r="F10164">
        <v>4</v>
      </c>
      <c r="G10164">
        <v>489</v>
      </c>
      <c r="H10164">
        <v>205.38</v>
      </c>
      <c r="I10164">
        <v>2161.38</v>
      </c>
      <c r="J10164" t="s">
        <v>16</v>
      </c>
    </row>
    <row r="10165" spans="1:10" x14ac:dyDescent="0.35">
      <c r="A10165">
        <v>5929694444</v>
      </c>
      <c r="B10165">
        <v>270631</v>
      </c>
      <c r="C10165" s="1">
        <v>51861</v>
      </c>
      <c r="D10165">
        <v>4</v>
      </c>
      <c r="E10165">
        <v>4</v>
      </c>
      <c r="F10165">
        <v>3</v>
      </c>
      <c r="G10165">
        <v>131</v>
      </c>
      <c r="H10165">
        <v>41.265000000000001</v>
      </c>
      <c r="I10165">
        <v>434.26499999999999</v>
      </c>
      <c r="J10165" t="s">
        <v>15</v>
      </c>
    </row>
    <row r="10166" spans="1:10" x14ac:dyDescent="0.35">
      <c r="A10166">
        <v>48515918191</v>
      </c>
      <c r="B10166">
        <v>275188</v>
      </c>
      <c r="C10166" s="1">
        <v>51862</v>
      </c>
      <c r="D10166">
        <v>1</v>
      </c>
      <c r="E10166">
        <v>1</v>
      </c>
      <c r="F10166">
        <v>4</v>
      </c>
      <c r="G10166">
        <v>386</v>
      </c>
      <c r="H10166">
        <v>162.12</v>
      </c>
      <c r="I10166">
        <v>1706.12</v>
      </c>
      <c r="J10166" t="s">
        <v>10</v>
      </c>
    </row>
    <row r="10167" spans="1:10" x14ac:dyDescent="0.35">
      <c r="A10167">
        <v>14404429665</v>
      </c>
      <c r="B10167">
        <v>272470</v>
      </c>
      <c r="C10167" s="1">
        <v>51863</v>
      </c>
      <c r="D10167">
        <v>4</v>
      </c>
      <c r="E10167">
        <v>4</v>
      </c>
      <c r="F10167">
        <v>1</v>
      </c>
      <c r="G10167">
        <v>311</v>
      </c>
      <c r="H10167">
        <v>32.655000000000001</v>
      </c>
      <c r="I10167">
        <v>343.65499999999997</v>
      </c>
      <c r="J10167" t="s">
        <v>10</v>
      </c>
    </row>
    <row r="10168" spans="1:10" x14ac:dyDescent="0.35">
      <c r="A10168">
        <v>7449738565</v>
      </c>
      <c r="B10168">
        <v>271120</v>
      </c>
      <c r="C10168" s="1">
        <v>51864</v>
      </c>
      <c r="D10168">
        <v>3</v>
      </c>
      <c r="E10168">
        <v>5</v>
      </c>
      <c r="F10168">
        <v>2</v>
      </c>
      <c r="G10168">
        <v>519</v>
      </c>
      <c r="H10168">
        <v>108.99</v>
      </c>
      <c r="I10168">
        <v>1146.99</v>
      </c>
      <c r="J10168" t="s">
        <v>16</v>
      </c>
    </row>
    <row r="10169" spans="1:10" x14ac:dyDescent="0.35">
      <c r="A10169">
        <v>54656841370</v>
      </c>
      <c r="B10169">
        <v>270407</v>
      </c>
      <c r="C10169" s="1">
        <v>51865</v>
      </c>
      <c r="D10169">
        <v>5</v>
      </c>
      <c r="E10169">
        <v>3</v>
      </c>
      <c r="F10169">
        <v>1</v>
      </c>
      <c r="G10169">
        <v>527</v>
      </c>
      <c r="H10169">
        <v>55.335000000000001</v>
      </c>
      <c r="I10169">
        <v>582.33500000000004</v>
      </c>
      <c r="J10169" t="s">
        <v>15</v>
      </c>
    </row>
    <row r="10170" spans="1:10" x14ac:dyDescent="0.35">
      <c r="A10170">
        <v>3859045061</v>
      </c>
      <c r="B10170">
        <v>267547</v>
      </c>
      <c r="C10170" s="1">
        <v>51866</v>
      </c>
      <c r="D10170">
        <v>3</v>
      </c>
      <c r="E10170">
        <v>5</v>
      </c>
      <c r="F10170">
        <v>1</v>
      </c>
      <c r="G10170">
        <v>332</v>
      </c>
      <c r="H10170">
        <v>34.86</v>
      </c>
      <c r="I10170">
        <v>366.86</v>
      </c>
      <c r="J10170" t="s">
        <v>10</v>
      </c>
    </row>
    <row r="10171" spans="1:10" x14ac:dyDescent="0.35">
      <c r="A10171">
        <v>25447628729</v>
      </c>
      <c r="B10171">
        <v>271307</v>
      </c>
      <c r="C10171" s="1">
        <v>51867</v>
      </c>
      <c r="D10171">
        <v>5</v>
      </c>
      <c r="E10171">
        <v>3</v>
      </c>
      <c r="F10171">
        <v>4</v>
      </c>
      <c r="G10171">
        <v>518</v>
      </c>
      <c r="H10171">
        <v>217.56</v>
      </c>
      <c r="I10171">
        <v>2289.56</v>
      </c>
      <c r="J10171" t="s">
        <v>10</v>
      </c>
    </row>
    <row r="10172" spans="1:10" x14ac:dyDescent="0.35">
      <c r="A10172">
        <v>17023865499</v>
      </c>
      <c r="B10172">
        <v>267575</v>
      </c>
      <c r="C10172" s="1">
        <v>51868</v>
      </c>
      <c r="D10172">
        <v>6</v>
      </c>
      <c r="E10172">
        <v>5</v>
      </c>
      <c r="F10172">
        <v>2</v>
      </c>
      <c r="G10172">
        <v>877</v>
      </c>
      <c r="H10172">
        <v>184.17</v>
      </c>
      <c r="I10172">
        <v>1938.17</v>
      </c>
      <c r="J10172" t="s">
        <v>12</v>
      </c>
    </row>
    <row r="10173" spans="1:10" x14ac:dyDescent="0.35">
      <c r="A10173">
        <v>7411449439</v>
      </c>
      <c r="B10173">
        <v>270706</v>
      </c>
      <c r="C10173" s="1">
        <v>51869</v>
      </c>
      <c r="D10173">
        <v>10</v>
      </c>
      <c r="E10173">
        <v>3</v>
      </c>
      <c r="F10173">
        <v>5</v>
      </c>
      <c r="G10173">
        <v>807</v>
      </c>
      <c r="H10173">
        <v>423.67500000000001</v>
      </c>
      <c r="I10173">
        <v>4458.6750000000002</v>
      </c>
      <c r="J10173" t="s">
        <v>10</v>
      </c>
    </row>
    <row r="10174" spans="1:10" x14ac:dyDescent="0.35">
      <c r="A10174">
        <v>25764256262</v>
      </c>
      <c r="B10174">
        <v>272387</v>
      </c>
      <c r="C10174" s="1">
        <v>51870</v>
      </c>
      <c r="D10174">
        <v>12</v>
      </c>
      <c r="E10174">
        <v>5</v>
      </c>
      <c r="F10174">
        <v>3</v>
      </c>
      <c r="G10174">
        <v>86</v>
      </c>
      <c r="H10174">
        <v>27.09</v>
      </c>
      <c r="I10174">
        <v>285.08999999999997</v>
      </c>
      <c r="J10174" t="s">
        <v>12</v>
      </c>
    </row>
    <row r="10175" spans="1:10" x14ac:dyDescent="0.35">
      <c r="A10175">
        <v>17527366245</v>
      </c>
      <c r="B10175">
        <v>271527</v>
      </c>
      <c r="C10175" s="1">
        <v>51871</v>
      </c>
      <c r="D10175">
        <v>1</v>
      </c>
      <c r="E10175">
        <v>2</v>
      </c>
      <c r="F10175">
        <v>5</v>
      </c>
      <c r="G10175">
        <v>1339</v>
      </c>
      <c r="H10175">
        <v>702.97500000000002</v>
      </c>
      <c r="I10175">
        <v>7397.9750000000004</v>
      </c>
      <c r="J10175" t="s">
        <v>10</v>
      </c>
    </row>
    <row r="10176" spans="1:10" x14ac:dyDescent="0.35">
      <c r="A10176">
        <v>40891283980</v>
      </c>
      <c r="B10176">
        <v>272939</v>
      </c>
      <c r="C10176" s="1">
        <v>51872</v>
      </c>
      <c r="D10176">
        <v>3</v>
      </c>
      <c r="E10176">
        <v>2</v>
      </c>
      <c r="F10176">
        <v>4</v>
      </c>
      <c r="G10176">
        <v>208</v>
      </c>
      <c r="H10176">
        <v>87.36</v>
      </c>
      <c r="I10176">
        <v>919.36</v>
      </c>
      <c r="J10176" t="s">
        <v>10</v>
      </c>
    </row>
    <row r="10177" spans="1:10" x14ac:dyDescent="0.35">
      <c r="A10177">
        <v>62068865330</v>
      </c>
      <c r="B10177">
        <v>272127</v>
      </c>
      <c r="C10177" s="1">
        <v>51873</v>
      </c>
      <c r="D10177">
        <v>10</v>
      </c>
      <c r="E10177">
        <v>6</v>
      </c>
      <c r="F10177">
        <v>5</v>
      </c>
      <c r="G10177">
        <v>942</v>
      </c>
      <c r="H10177">
        <v>494.55</v>
      </c>
      <c r="I10177">
        <v>5204.55</v>
      </c>
      <c r="J10177" t="s">
        <v>10</v>
      </c>
    </row>
    <row r="10178" spans="1:10" x14ac:dyDescent="0.35">
      <c r="A10178">
        <v>48568933897</v>
      </c>
      <c r="B10178">
        <v>270337</v>
      </c>
      <c r="C10178" s="1">
        <v>51874</v>
      </c>
      <c r="D10178">
        <v>12</v>
      </c>
      <c r="E10178">
        <v>6</v>
      </c>
      <c r="F10178">
        <v>3</v>
      </c>
      <c r="G10178">
        <v>1396</v>
      </c>
      <c r="H10178">
        <v>439.74</v>
      </c>
      <c r="I10178">
        <v>4627.74</v>
      </c>
      <c r="J10178" t="s">
        <v>10</v>
      </c>
    </row>
    <row r="10179" spans="1:10" x14ac:dyDescent="0.35">
      <c r="A10179">
        <v>56196110905</v>
      </c>
      <c r="B10179">
        <v>269028</v>
      </c>
      <c r="C10179" s="1">
        <v>51875</v>
      </c>
      <c r="D10179">
        <v>10</v>
      </c>
      <c r="E10179">
        <v>5</v>
      </c>
      <c r="F10179">
        <v>1</v>
      </c>
      <c r="G10179">
        <v>593</v>
      </c>
      <c r="H10179">
        <v>62.265000000000001</v>
      </c>
      <c r="I10179">
        <v>655.26499999999999</v>
      </c>
      <c r="J10179" t="s">
        <v>12</v>
      </c>
    </row>
    <row r="10180" spans="1:10" x14ac:dyDescent="0.35">
      <c r="A10180">
        <v>56844530655</v>
      </c>
      <c r="B10180">
        <v>268408</v>
      </c>
      <c r="C10180" s="1">
        <v>51876</v>
      </c>
      <c r="D10180">
        <v>1</v>
      </c>
      <c r="E10180">
        <v>2</v>
      </c>
      <c r="F10180">
        <v>5</v>
      </c>
      <c r="G10180">
        <v>1175</v>
      </c>
      <c r="H10180">
        <v>616.875</v>
      </c>
      <c r="I10180">
        <v>6491.875</v>
      </c>
      <c r="J10180" t="s">
        <v>15</v>
      </c>
    </row>
    <row r="10181" spans="1:10" x14ac:dyDescent="0.35">
      <c r="A10181">
        <v>35250843051</v>
      </c>
      <c r="B10181">
        <v>267558</v>
      </c>
      <c r="C10181" s="1">
        <v>51877</v>
      </c>
      <c r="D10181">
        <v>4</v>
      </c>
      <c r="E10181">
        <v>3</v>
      </c>
      <c r="F10181">
        <v>3</v>
      </c>
      <c r="G10181">
        <v>113</v>
      </c>
      <c r="H10181">
        <v>35.594999999999999</v>
      </c>
      <c r="I10181">
        <v>374.59500000000003</v>
      </c>
      <c r="J10181" t="s">
        <v>16</v>
      </c>
    </row>
    <row r="10182" spans="1:10" x14ac:dyDescent="0.35">
      <c r="A10182">
        <v>71211988330</v>
      </c>
      <c r="B10182">
        <v>275216</v>
      </c>
      <c r="C10182" s="1">
        <v>51878</v>
      </c>
      <c r="D10182">
        <v>1</v>
      </c>
      <c r="E10182">
        <v>1</v>
      </c>
      <c r="F10182">
        <v>4</v>
      </c>
      <c r="G10182">
        <v>289</v>
      </c>
      <c r="H10182">
        <v>121.38</v>
      </c>
      <c r="I10182">
        <v>1277.3800000000001</v>
      </c>
      <c r="J10182" t="s">
        <v>10</v>
      </c>
    </row>
    <row r="10183" spans="1:10" x14ac:dyDescent="0.35">
      <c r="A10183">
        <v>66939595968</v>
      </c>
      <c r="B10183">
        <v>273532</v>
      </c>
      <c r="C10183" s="1">
        <v>51879</v>
      </c>
      <c r="D10183">
        <v>11</v>
      </c>
      <c r="E10183">
        <v>6</v>
      </c>
      <c r="F10183">
        <v>-1</v>
      </c>
      <c r="G10183">
        <v>-973</v>
      </c>
      <c r="H10183">
        <v>102.16500000000001</v>
      </c>
      <c r="I10183">
        <v>-1075.165</v>
      </c>
      <c r="J10183" t="s">
        <v>10</v>
      </c>
    </row>
    <row r="10184" spans="1:10" x14ac:dyDescent="0.35">
      <c r="A10184">
        <v>86150409618</v>
      </c>
      <c r="B10184">
        <v>266919</v>
      </c>
      <c r="C10184" s="1">
        <v>51880</v>
      </c>
      <c r="D10184">
        <v>9</v>
      </c>
      <c r="E10184">
        <v>3</v>
      </c>
      <c r="F10184">
        <v>5</v>
      </c>
      <c r="G10184">
        <v>905</v>
      </c>
      <c r="H10184">
        <v>475.125</v>
      </c>
      <c r="I10184">
        <v>5000.125</v>
      </c>
      <c r="J10184" t="s">
        <v>12</v>
      </c>
    </row>
    <row r="10185" spans="1:10" x14ac:dyDescent="0.35">
      <c r="A10185">
        <v>88672510797</v>
      </c>
      <c r="B10185">
        <v>274093</v>
      </c>
      <c r="C10185" s="1">
        <v>51881</v>
      </c>
      <c r="D10185">
        <v>4</v>
      </c>
      <c r="E10185">
        <v>2</v>
      </c>
      <c r="F10185">
        <v>-5</v>
      </c>
      <c r="G10185">
        <v>-1378</v>
      </c>
      <c r="H10185">
        <v>723.45</v>
      </c>
      <c r="I10185">
        <v>-7613.45</v>
      </c>
      <c r="J10185" t="s">
        <v>15</v>
      </c>
    </row>
    <row r="10186" spans="1:10" x14ac:dyDescent="0.35">
      <c r="A10186">
        <v>63476171668</v>
      </c>
      <c r="B10186">
        <v>267550</v>
      </c>
      <c r="C10186" s="1">
        <v>51882</v>
      </c>
      <c r="D10186">
        <v>12</v>
      </c>
      <c r="E10186">
        <v>5</v>
      </c>
      <c r="F10186">
        <v>2</v>
      </c>
      <c r="G10186">
        <v>1187</v>
      </c>
      <c r="H10186">
        <v>249.27</v>
      </c>
      <c r="I10186">
        <v>2623.27</v>
      </c>
      <c r="J10186" t="s">
        <v>10</v>
      </c>
    </row>
    <row r="10187" spans="1:10" x14ac:dyDescent="0.35">
      <c r="A10187">
        <v>77120918687</v>
      </c>
      <c r="B10187">
        <v>267028</v>
      </c>
      <c r="C10187" s="1">
        <v>51883</v>
      </c>
      <c r="D10187">
        <v>7</v>
      </c>
      <c r="E10187">
        <v>5</v>
      </c>
      <c r="F10187">
        <v>5</v>
      </c>
      <c r="G10187">
        <v>1174</v>
      </c>
      <c r="H10187">
        <v>616.35</v>
      </c>
      <c r="I10187">
        <v>6486.35</v>
      </c>
      <c r="J10187" t="s">
        <v>12</v>
      </c>
    </row>
    <row r="10188" spans="1:10" x14ac:dyDescent="0.35">
      <c r="A10188">
        <v>80564181964</v>
      </c>
      <c r="B10188">
        <v>268074</v>
      </c>
      <c r="C10188" s="1">
        <v>51884</v>
      </c>
      <c r="D10188">
        <v>1</v>
      </c>
      <c r="E10188">
        <v>4</v>
      </c>
      <c r="F10188">
        <v>2</v>
      </c>
      <c r="G10188">
        <v>284</v>
      </c>
      <c r="H10188">
        <v>59.64</v>
      </c>
      <c r="I10188">
        <v>627.64</v>
      </c>
      <c r="J10188" t="s">
        <v>10</v>
      </c>
    </row>
    <row r="10189" spans="1:10" x14ac:dyDescent="0.35">
      <c r="A10189">
        <v>78163640013</v>
      </c>
      <c r="B10189">
        <v>271543</v>
      </c>
      <c r="C10189" s="1">
        <v>51885</v>
      </c>
      <c r="D10189">
        <v>11</v>
      </c>
      <c r="E10189">
        <v>6</v>
      </c>
      <c r="F10189">
        <v>1</v>
      </c>
      <c r="G10189">
        <v>743</v>
      </c>
      <c r="H10189">
        <v>78.015000000000001</v>
      </c>
      <c r="I10189">
        <v>821.01499999999999</v>
      </c>
      <c r="J10189" t="s">
        <v>10</v>
      </c>
    </row>
    <row r="10190" spans="1:10" x14ac:dyDescent="0.35">
      <c r="A10190">
        <v>82324989243</v>
      </c>
      <c r="B10190">
        <v>270526</v>
      </c>
      <c r="C10190" s="1">
        <v>51886</v>
      </c>
      <c r="D10190">
        <v>12</v>
      </c>
      <c r="E10190">
        <v>6</v>
      </c>
      <c r="F10190">
        <v>5</v>
      </c>
      <c r="G10190">
        <v>609</v>
      </c>
      <c r="H10190">
        <v>319.72500000000002</v>
      </c>
      <c r="I10190">
        <v>3364.7249999999999</v>
      </c>
      <c r="J10190" t="s">
        <v>15</v>
      </c>
    </row>
    <row r="10191" spans="1:10" x14ac:dyDescent="0.35">
      <c r="A10191">
        <v>27189675281</v>
      </c>
      <c r="B10191">
        <v>271897</v>
      </c>
      <c r="C10191" s="1">
        <v>51887</v>
      </c>
      <c r="D10191">
        <v>7</v>
      </c>
      <c r="E10191">
        <v>5</v>
      </c>
      <c r="F10191">
        <v>-5</v>
      </c>
      <c r="G10191">
        <v>-1129</v>
      </c>
      <c r="H10191">
        <v>592.72500000000002</v>
      </c>
      <c r="I10191">
        <v>-6237.7250000000004</v>
      </c>
      <c r="J10191" t="s">
        <v>10</v>
      </c>
    </row>
    <row r="10192" spans="1:10" x14ac:dyDescent="0.35">
      <c r="A10192">
        <v>27309075710</v>
      </c>
      <c r="B10192">
        <v>272916</v>
      </c>
      <c r="C10192" s="1">
        <v>51888</v>
      </c>
      <c r="D10192">
        <v>5</v>
      </c>
      <c r="E10192">
        <v>3</v>
      </c>
      <c r="F10192">
        <v>5</v>
      </c>
      <c r="G10192">
        <v>108</v>
      </c>
      <c r="H10192">
        <v>56.7</v>
      </c>
      <c r="I10192">
        <v>596.70000000000005</v>
      </c>
      <c r="J10192" t="s">
        <v>15</v>
      </c>
    </row>
    <row r="10193" spans="1:10" x14ac:dyDescent="0.35">
      <c r="A10193">
        <v>7198999807</v>
      </c>
      <c r="B10193">
        <v>267649</v>
      </c>
      <c r="C10193" s="1">
        <v>51889</v>
      </c>
      <c r="D10193">
        <v>3</v>
      </c>
      <c r="E10193">
        <v>5</v>
      </c>
      <c r="F10193">
        <v>3</v>
      </c>
      <c r="G10193">
        <v>279</v>
      </c>
      <c r="H10193">
        <v>87.885000000000005</v>
      </c>
      <c r="I10193">
        <v>924.88499999999999</v>
      </c>
      <c r="J10193" t="s">
        <v>15</v>
      </c>
    </row>
    <row r="10194" spans="1:10" x14ac:dyDescent="0.35">
      <c r="A10194">
        <v>12917093742</v>
      </c>
      <c r="B10194">
        <v>270098</v>
      </c>
      <c r="C10194" s="1">
        <v>51890</v>
      </c>
      <c r="D10194">
        <v>6</v>
      </c>
      <c r="E10194">
        <v>5</v>
      </c>
      <c r="F10194">
        <v>4</v>
      </c>
      <c r="G10194">
        <v>303</v>
      </c>
      <c r="H10194">
        <v>127.26</v>
      </c>
      <c r="I10194">
        <v>1339.26</v>
      </c>
      <c r="J10194" t="s">
        <v>10</v>
      </c>
    </row>
    <row r="10195" spans="1:10" x14ac:dyDescent="0.35">
      <c r="A10195">
        <v>11345319006</v>
      </c>
      <c r="B10195">
        <v>268319</v>
      </c>
      <c r="C10195" s="1">
        <v>51891</v>
      </c>
      <c r="D10195">
        <v>1</v>
      </c>
      <c r="E10195">
        <v>1</v>
      </c>
      <c r="F10195">
        <v>5</v>
      </c>
      <c r="G10195">
        <v>1385</v>
      </c>
      <c r="H10195">
        <v>727.125</v>
      </c>
      <c r="I10195">
        <v>7652.125</v>
      </c>
      <c r="J10195" t="s">
        <v>12</v>
      </c>
    </row>
    <row r="10196" spans="1:10" x14ac:dyDescent="0.35">
      <c r="A10196">
        <v>36340935034</v>
      </c>
      <c r="B10196">
        <v>273878</v>
      </c>
      <c r="C10196" s="1">
        <v>51892</v>
      </c>
      <c r="D10196">
        <v>9</v>
      </c>
      <c r="E10196">
        <v>3</v>
      </c>
      <c r="F10196">
        <v>1</v>
      </c>
      <c r="G10196">
        <v>202</v>
      </c>
      <c r="H10196">
        <v>21.21</v>
      </c>
      <c r="I10196">
        <v>223.21</v>
      </c>
      <c r="J10196" t="s">
        <v>12</v>
      </c>
    </row>
    <row r="10197" spans="1:10" x14ac:dyDescent="0.35">
      <c r="A10197">
        <v>15734167533</v>
      </c>
      <c r="B10197">
        <v>271820</v>
      </c>
      <c r="C10197" s="1">
        <v>51893</v>
      </c>
      <c r="D10197">
        <v>3</v>
      </c>
      <c r="E10197">
        <v>5</v>
      </c>
      <c r="F10197">
        <v>5</v>
      </c>
      <c r="G10197">
        <v>1403</v>
      </c>
      <c r="H10197">
        <v>736.57500000000005</v>
      </c>
      <c r="I10197">
        <v>7751.5749999999998</v>
      </c>
      <c r="J10197" t="s">
        <v>10</v>
      </c>
    </row>
    <row r="10198" spans="1:10" x14ac:dyDescent="0.35">
      <c r="A10198">
        <v>28592709527</v>
      </c>
      <c r="B10198">
        <v>269886</v>
      </c>
      <c r="C10198" s="1">
        <v>51894</v>
      </c>
      <c r="D10198">
        <v>1</v>
      </c>
      <c r="E10198">
        <v>2</v>
      </c>
      <c r="F10198">
        <v>3</v>
      </c>
      <c r="G10198">
        <v>351</v>
      </c>
      <c r="H10198">
        <v>110.565</v>
      </c>
      <c r="I10198">
        <v>1163.5650000000001</v>
      </c>
      <c r="J10198" t="s">
        <v>10</v>
      </c>
    </row>
    <row r="10199" spans="1:10" x14ac:dyDescent="0.35">
      <c r="A10199">
        <v>31059016475</v>
      </c>
      <c r="B10199">
        <v>271712</v>
      </c>
      <c r="C10199" s="1">
        <v>51895</v>
      </c>
      <c r="D10199">
        <v>1</v>
      </c>
      <c r="E10199">
        <v>1</v>
      </c>
      <c r="F10199">
        <v>3</v>
      </c>
      <c r="G10199">
        <v>626</v>
      </c>
      <c r="H10199">
        <v>197.19</v>
      </c>
      <c r="I10199">
        <v>2075.19</v>
      </c>
      <c r="J10199" t="s">
        <v>15</v>
      </c>
    </row>
    <row r="10200" spans="1:10" x14ac:dyDescent="0.35">
      <c r="A10200">
        <v>59689219581</v>
      </c>
      <c r="B10200">
        <v>274567</v>
      </c>
      <c r="C10200" s="1">
        <v>51896</v>
      </c>
      <c r="D10200">
        <v>6</v>
      </c>
      <c r="E10200">
        <v>5</v>
      </c>
      <c r="F10200">
        <v>3</v>
      </c>
      <c r="G10200">
        <v>622</v>
      </c>
      <c r="H10200">
        <v>195.93</v>
      </c>
      <c r="I10200">
        <v>2061.9299999999998</v>
      </c>
      <c r="J10200" t="s">
        <v>10</v>
      </c>
    </row>
    <row r="10201" spans="1:10" x14ac:dyDescent="0.35">
      <c r="A10201">
        <v>23650595019</v>
      </c>
      <c r="B10201">
        <v>270675</v>
      </c>
      <c r="C10201" s="1">
        <v>51897</v>
      </c>
      <c r="D10201">
        <v>6</v>
      </c>
      <c r="E10201">
        <v>5</v>
      </c>
      <c r="F10201">
        <v>2</v>
      </c>
      <c r="G10201">
        <v>1320</v>
      </c>
      <c r="H10201">
        <v>277.2</v>
      </c>
      <c r="I10201">
        <v>2917.2</v>
      </c>
      <c r="J10201" t="s">
        <v>15</v>
      </c>
    </row>
    <row r="10202" spans="1:10" x14ac:dyDescent="0.35">
      <c r="A10202">
        <v>29293751605</v>
      </c>
      <c r="B10202">
        <v>274644</v>
      </c>
      <c r="C10202" s="1">
        <v>51898</v>
      </c>
      <c r="D10202">
        <v>4</v>
      </c>
      <c r="E10202">
        <v>2</v>
      </c>
      <c r="F10202">
        <v>-2</v>
      </c>
      <c r="G10202">
        <v>-746</v>
      </c>
      <c r="H10202">
        <v>156.66</v>
      </c>
      <c r="I10202">
        <v>-1648.66</v>
      </c>
      <c r="J10202" t="s">
        <v>16</v>
      </c>
    </row>
    <row r="10203" spans="1:10" x14ac:dyDescent="0.35">
      <c r="A10203">
        <v>44718128135</v>
      </c>
      <c r="B10203">
        <v>270349</v>
      </c>
      <c r="C10203" s="1">
        <v>51899</v>
      </c>
      <c r="D10203">
        <v>4</v>
      </c>
      <c r="E10203">
        <v>4</v>
      </c>
      <c r="F10203">
        <v>3</v>
      </c>
      <c r="G10203">
        <v>1417</v>
      </c>
      <c r="H10203">
        <v>446.35500000000002</v>
      </c>
      <c r="I10203">
        <v>4697.3549999999996</v>
      </c>
      <c r="J10203" t="s">
        <v>15</v>
      </c>
    </row>
    <row r="10204" spans="1:10" x14ac:dyDescent="0.35">
      <c r="A10204">
        <v>82498204494</v>
      </c>
      <c r="B10204">
        <v>273739</v>
      </c>
      <c r="C10204" s="1">
        <v>51900</v>
      </c>
      <c r="D10204">
        <v>3</v>
      </c>
      <c r="E10204">
        <v>1</v>
      </c>
      <c r="F10204">
        <v>2</v>
      </c>
      <c r="G10204">
        <v>207</v>
      </c>
      <c r="H10204">
        <v>43.47</v>
      </c>
      <c r="I10204">
        <v>457.47</v>
      </c>
      <c r="J10204" t="s">
        <v>15</v>
      </c>
    </row>
    <row r="10205" spans="1:10" x14ac:dyDescent="0.35">
      <c r="A10205">
        <v>79029063790</v>
      </c>
      <c r="B10205">
        <v>273326</v>
      </c>
      <c r="C10205" s="1">
        <v>51901</v>
      </c>
      <c r="D10205">
        <v>3</v>
      </c>
      <c r="E10205">
        <v>5</v>
      </c>
      <c r="F10205">
        <v>5</v>
      </c>
      <c r="G10205">
        <v>72</v>
      </c>
      <c r="H10205">
        <v>37.799999999999997</v>
      </c>
      <c r="I10205">
        <v>397.8</v>
      </c>
      <c r="J10205" t="s">
        <v>16</v>
      </c>
    </row>
    <row r="10206" spans="1:10" x14ac:dyDescent="0.35">
      <c r="A10206">
        <v>94725024895</v>
      </c>
      <c r="B10206">
        <v>268634</v>
      </c>
      <c r="C10206" s="1">
        <v>51902</v>
      </c>
      <c r="D10206">
        <v>6</v>
      </c>
      <c r="E10206">
        <v>5</v>
      </c>
      <c r="F10206">
        <v>4</v>
      </c>
      <c r="G10206">
        <v>1257</v>
      </c>
      <c r="H10206">
        <v>527.94000000000005</v>
      </c>
      <c r="I10206">
        <v>5555.94</v>
      </c>
      <c r="J10206" t="s">
        <v>15</v>
      </c>
    </row>
    <row r="10207" spans="1:10" x14ac:dyDescent="0.35">
      <c r="A10207">
        <v>76108542776</v>
      </c>
      <c r="B10207">
        <v>273662</v>
      </c>
      <c r="C10207" s="1">
        <v>51903</v>
      </c>
      <c r="D10207">
        <v>1</v>
      </c>
      <c r="E10207">
        <v>1</v>
      </c>
      <c r="F10207">
        <v>-1</v>
      </c>
      <c r="G10207">
        <v>-1255</v>
      </c>
      <c r="H10207">
        <v>131.77500000000001</v>
      </c>
      <c r="I10207">
        <v>-1386.7750000000001</v>
      </c>
      <c r="J10207" t="s">
        <v>15</v>
      </c>
    </row>
    <row r="10208" spans="1:10" x14ac:dyDescent="0.35">
      <c r="A10208">
        <v>73814753956</v>
      </c>
      <c r="B10208">
        <v>274567</v>
      </c>
      <c r="C10208" s="1">
        <v>51904</v>
      </c>
      <c r="D10208">
        <v>11</v>
      </c>
      <c r="E10208">
        <v>6</v>
      </c>
      <c r="F10208">
        <v>3</v>
      </c>
      <c r="G10208">
        <v>931</v>
      </c>
      <c r="H10208">
        <v>293.26499999999999</v>
      </c>
      <c r="I10208">
        <v>3086.2649999999999</v>
      </c>
      <c r="J10208" t="s">
        <v>10</v>
      </c>
    </row>
    <row r="10209" spans="1:10" x14ac:dyDescent="0.35">
      <c r="A10209">
        <v>95369501742</v>
      </c>
      <c r="B10209">
        <v>269859</v>
      </c>
      <c r="C10209" s="1">
        <v>51905</v>
      </c>
      <c r="D10209">
        <v>4</v>
      </c>
      <c r="E10209">
        <v>4</v>
      </c>
      <c r="F10209">
        <v>1</v>
      </c>
      <c r="G10209">
        <v>394</v>
      </c>
      <c r="H10209">
        <v>41.37</v>
      </c>
      <c r="I10209">
        <v>435.37</v>
      </c>
      <c r="J10209" t="s">
        <v>10</v>
      </c>
    </row>
    <row r="10210" spans="1:10" x14ac:dyDescent="0.35">
      <c r="A10210">
        <v>11386556752</v>
      </c>
      <c r="B10210">
        <v>268628</v>
      </c>
      <c r="C10210" s="1">
        <v>51906</v>
      </c>
      <c r="D10210">
        <v>4</v>
      </c>
      <c r="E10210">
        <v>2</v>
      </c>
      <c r="F10210">
        <v>5</v>
      </c>
      <c r="G10210">
        <v>1406</v>
      </c>
      <c r="H10210">
        <v>738.15</v>
      </c>
      <c r="I10210">
        <v>7768.15</v>
      </c>
      <c r="J10210" t="s">
        <v>16</v>
      </c>
    </row>
    <row r="10211" spans="1:10" x14ac:dyDescent="0.35">
      <c r="A10211">
        <v>13927222613</v>
      </c>
      <c r="B10211">
        <v>273608</v>
      </c>
      <c r="C10211" s="1">
        <v>51907</v>
      </c>
      <c r="D10211">
        <v>8</v>
      </c>
      <c r="E10211">
        <v>3</v>
      </c>
      <c r="F10211">
        <v>2</v>
      </c>
      <c r="G10211">
        <v>749</v>
      </c>
      <c r="H10211">
        <v>157.29</v>
      </c>
      <c r="I10211">
        <v>1655.29</v>
      </c>
      <c r="J10211" t="s">
        <v>16</v>
      </c>
    </row>
    <row r="10212" spans="1:10" x14ac:dyDescent="0.35">
      <c r="A10212">
        <v>16746087049</v>
      </c>
      <c r="B10212">
        <v>270741</v>
      </c>
      <c r="C10212" s="1">
        <v>51908</v>
      </c>
      <c r="D10212">
        <v>4</v>
      </c>
      <c r="E10212">
        <v>4</v>
      </c>
      <c r="F10212">
        <v>3</v>
      </c>
      <c r="G10212">
        <v>428</v>
      </c>
      <c r="H10212">
        <v>134.82</v>
      </c>
      <c r="I10212">
        <v>1418.82</v>
      </c>
      <c r="J10212" t="s">
        <v>10</v>
      </c>
    </row>
    <row r="10213" spans="1:10" x14ac:dyDescent="0.35">
      <c r="A10213">
        <v>5404039898</v>
      </c>
      <c r="B10213">
        <v>271907</v>
      </c>
      <c r="C10213" s="1">
        <v>51909</v>
      </c>
      <c r="D10213">
        <v>2</v>
      </c>
      <c r="E10213">
        <v>6</v>
      </c>
      <c r="F10213">
        <v>4</v>
      </c>
      <c r="G10213">
        <v>1125</v>
      </c>
      <c r="H10213">
        <v>472.5</v>
      </c>
      <c r="I10213">
        <v>4972.5</v>
      </c>
      <c r="J10213" t="s">
        <v>12</v>
      </c>
    </row>
    <row r="10214" spans="1:10" x14ac:dyDescent="0.35">
      <c r="A10214">
        <v>3171596266</v>
      </c>
      <c r="B10214">
        <v>270633</v>
      </c>
      <c r="C10214" s="1">
        <v>51910</v>
      </c>
      <c r="D10214">
        <v>12</v>
      </c>
      <c r="E10214">
        <v>5</v>
      </c>
      <c r="F10214">
        <v>2</v>
      </c>
      <c r="G10214">
        <v>1008</v>
      </c>
      <c r="H10214">
        <v>211.68</v>
      </c>
      <c r="I10214">
        <v>2227.6799999999998</v>
      </c>
      <c r="J10214" t="s">
        <v>10</v>
      </c>
    </row>
    <row r="10215" spans="1:10" x14ac:dyDescent="0.35">
      <c r="A10215">
        <v>10498242288</v>
      </c>
      <c r="B10215">
        <v>275215</v>
      </c>
      <c r="C10215" s="1">
        <v>51911</v>
      </c>
      <c r="D10215">
        <v>1</v>
      </c>
      <c r="E10215">
        <v>2</v>
      </c>
      <c r="F10215">
        <v>-4</v>
      </c>
      <c r="G10215">
        <v>-482</v>
      </c>
      <c r="H10215">
        <v>202.44</v>
      </c>
      <c r="I10215">
        <v>-2130.44</v>
      </c>
      <c r="J10215" t="s">
        <v>10</v>
      </c>
    </row>
    <row r="10216" spans="1:10" x14ac:dyDescent="0.35">
      <c r="A10216">
        <v>58422555109</v>
      </c>
      <c r="B10216">
        <v>269739</v>
      </c>
      <c r="C10216" s="1">
        <v>51912</v>
      </c>
      <c r="D10216">
        <v>3</v>
      </c>
      <c r="E10216">
        <v>1</v>
      </c>
      <c r="F10216">
        <v>-4</v>
      </c>
      <c r="G10216">
        <v>-910</v>
      </c>
      <c r="H10216">
        <v>382.2</v>
      </c>
      <c r="I10216">
        <v>-4022.2</v>
      </c>
      <c r="J10216" t="s">
        <v>15</v>
      </c>
    </row>
    <row r="10217" spans="1:10" x14ac:dyDescent="0.35">
      <c r="A10217">
        <v>22261461229</v>
      </c>
      <c r="B10217">
        <v>275123</v>
      </c>
      <c r="C10217" s="1">
        <v>51913</v>
      </c>
      <c r="D10217">
        <v>11</v>
      </c>
      <c r="E10217">
        <v>6</v>
      </c>
      <c r="F10217">
        <v>1</v>
      </c>
      <c r="G10217">
        <v>1152</v>
      </c>
      <c r="H10217">
        <v>120.96</v>
      </c>
      <c r="I10217">
        <v>1272.96</v>
      </c>
      <c r="J10217" t="s">
        <v>16</v>
      </c>
    </row>
    <row r="10218" spans="1:10" x14ac:dyDescent="0.35">
      <c r="A10218">
        <v>8850460148</v>
      </c>
      <c r="B10218">
        <v>267016</v>
      </c>
      <c r="C10218" s="1">
        <v>51914</v>
      </c>
      <c r="D10218">
        <v>9</v>
      </c>
      <c r="E10218">
        <v>3</v>
      </c>
      <c r="F10218">
        <v>1</v>
      </c>
      <c r="G10218">
        <v>329</v>
      </c>
      <c r="H10218">
        <v>34.545000000000002</v>
      </c>
      <c r="I10218">
        <v>363.54500000000002</v>
      </c>
      <c r="J10218" t="s">
        <v>10</v>
      </c>
    </row>
    <row r="10219" spans="1:10" x14ac:dyDescent="0.35">
      <c r="A10219">
        <v>19250580034</v>
      </c>
      <c r="B10219">
        <v>272981</v>
      </c>
      <c r="C10219" s="1">
        <v>51915</v>
      </c>
      <c r="D10219">
        <v>11</v>
      </c>
      <c r="E10219">
        <v>6</v>
      </c>
      <c r="F10219">
        <v>3</v>
      </c>
      <c r="G10219">
        <v>1412</v>
      </c>
      <c r="H10219">
        <v>444.78</v>
      </c>
      <c r="I10219">
        <v>4680.78</v>
      </c>
      <c r="J10219" t="s">
        <v>15</v>
      </c>
    </row>
    <row r="10220" spans="1:10" x14ac:dyDescent="0.35">
      <c r="A10220">
        <v>43654344815</v>
      </c>
      <c r="B10220">
        <v>273992</v>
      </c>
      <c r="C10220" s="1">
        <v>51916</v>
      </c>
      <c r="D10220">
        <v>1</v>
      </c>
      <c r="E10220">
        <v>2</v>
      </c>
      <c r="F10220">
        <v>5</v>
      </c>
      <c r="G10220">
        <v>1063</v>
      </c>
      <c r="H10220">
        <v>558.07500000000005</v>
      </c>
      <c r="I10220">
        <v>5873.0749999999998</v>
      </c>
      <c r="J10220" t="s">
        <v>10</v>
      </c>
    </row>
    <row r="10221" spans="1:10" x14ac:dyDescent="0.35">
      <c r="A10221">
        <v>62787059817</v>
      </c>
      <c r="B10221">
        <v>268906</v>
      </c>
      <c r="C10221" s="1">
        <v>51917</v>
      </c>
      <c r="D10221">
        <v>4</v>
      </c>
      <c r="E10221">
        <v>3</v>
      </c>
      <c r="F10221">
        <v>3</v>
      </c>
      <c r="G10221">
        <v>924</v>
      </c>
      <c r="H10221">
        <v>291.06</v>
      </c>
      <c r="I10221">
        <v>3063.06</v>
      </c>
      <c r="J10221" t="s">
        <v>16</v>
      </c>
    </row>
    <row r="10222" spans="1:10" x14ac:dyDescent="0.35">
      <c r="A10222">
        <v>49840446696</v>
      </c>
      <c r="B10222">
        <v>267251</v>
      </c>
      <c r="C10222" s="1">
        <v>51918</v>
      </c>
      <c r="D10222">
        <v>8</v>
      </c>
      <c r="E10222">
        <v>3</v>
      </c>
      <c r="F10222">
        <v>3</v>
      </c>
      <c r="G10222">
        <v>624</v>
      </c>
      <c r="H10222">
        <v>196.56</v>
      </c>
      <c r="I10222">
        <v>2068.56</v>
      </c>
      <c r="J10222" t="s">
        <v>16</v>
      </c>
    </row>
    <row r="10223" spans="1:10" x14ac:dyDescent="0.35">
      <c r="A10223">
        <v>17477202617</v>
      </c>
      <c r="B10223">
        <v>271039</v>
      </c>
      <c r="C10223" s="1">
        <v>51919</v>
      </c>
      <c r="D10223">
        <v>11</v>
      </c>
      <c r="E10223">
        <v>6</v>
      </c>
      <c r="F10223">
        <v>1</v>
      </c>
      <c r="G10223">
        <v>988</v>
      </c>
      <c r="H10223">
        <v>103.74</v>
      </c>
      <c r="I10223">
        <v>1091.74</v>
      </c>
      <c r="J10223" t="s">
        <v>10</v>
      </c>
    </row>
    <row r="10224" spans="1:10" x14ac:dyDescent="0.35">
      <c r="A10224">
        <v>74227085818</v>
      </c>
      <c r="B10224">
        <v>273882</v>
      </c>
      <c r="C10224" s="1">
        <v>51920</v>
      </c>
      <c r="D10224">
        <v>5</v>
      </c>
      <c r="E10224">
        <v>3</v>
      </c>
      <c r="F10224">
        <v>5</v>
      </c>
      <c r="G10224">
        <v>1212</v>
      </c>
      <c r="H10224">
        <v>636.29999999999995</v>
      </c>
      <c r="I10224">
        <v>6696.3</v>
      </c>
      <c r="J10224" t="s">
        <v>15</v>
      </c>
    </row>
    <row r="10225" spans="1:10" x14ac:dyDescent="0.35">
      <c r="A10225">
        <v>68886181758</v>
      </c>
      <c r="B10225">
        <v>266921</v>
      </c>
      <c r="C10225" s="1">
        <v>51921</v>
      </c>
      <c r="D10225">
        <v>2</v>
      </c>
      <c r="E10225">
        <v>6</v>
      </c>
      <c r="F10225">
        <v>1</v>
      </c>
      <c r="G10225">
        <v>117</v>
      </c>
      <c r="H10225">
        <v>12.285</v>
      </c>
      <c r="I10225">
        <v>129.285</v>
      </c>
      <c r="J10225" t="s">
        <v>15</v>
      </c>
    </row>
    <row r="10226" spans="1:10" x14ac:dyDescent="0.35">
      <c r="A10226">
        <v>79993402328</v>
      </c>
      <c r="B10226">
        <v>272987</v>
      </c>
      <c r="C10226" s="1">
        <v>51922</v>
      </c>
      <c r="D10226">
        <v>10</v>
      </c>
      <c r="E10226">
        <v>5</v>
      </c>
      <c r="F10226">
        <v>4</v>
      </c>
      <c r="G10226">
        <v>256</v>
      </c>
      <c r="H10226">
        <v>107.52</v>
      </c>
      <c r="I10226">
        <v>1131.52</v>
      </c>
      <c r="J10226" t="s">
        <v>12</v>
      </c>
    </row>
    <row r="10227" spans="1:10" x14ac:dyDescent="0.35">
      <c r="A10227">
        <v>77899450512</v>
      </c>
      <c r="B10227">
        <v>271843</v>
      </c>
      <c r="C10227" s="1">
        <v>51923</v>
      </c>
      <c r="D10227">
        <v>4</v>
      </c>
      <c r="E10227">
        <v>3</v>
      </c>
      <c r="F10227">
        <v>5</v>
      </c>
      <c r="G10227">
        <v>227</v>
      </c>
      <c r="H10227">
        <v>119.175</v>
      </c>
      <c r="I10227">
        <v>1254.175</v>
      </c>
      <c r="J10227" t="s">
        <v>10</v>
      </c>
    </row>
    <row r="10228" spans="1:10" x14ac:dyDescent="0.35">
      <c r="A10228">
        <v>92731353939</v>
      </c>
      <c r="B10228">
        <v>266854</v>
      </c>
      <c r="C10228" s="1">
        <v>51924</v>
      </c>
      <c r="D10228">
        <v>4</v>
      </c>
      <c r="E10228">
        <v>4</v>
      </c>
      <c r="F10228">
        <v>3</v>
      </c>
      <c r="G10228">
        <v>886</v>
      </c>
      <c r="H10228">
        <v>279.08999999999997</v>
      </c>
      <c r="I10228">
        <v>2937.09</v>
      </c>
      <c r="J10228" t="s">
        <v>10</v>
      </c>
    </row>
    <row r="10229" spans="1:10" x14ac:dyDescent="0.35">
      <c r="A10229">
        <v>72612714436</v>
      </c>
      <c r="B10229">
        <v>271104</v>
      </c>
      <c r="C10229" s="1">
        <v>51925</v>
      </c>
      <c r="D10229">
        <v>4</v>
      </c>
      <c r="E10229">
        <v>2</v>
      </c>
      <c r="F10229">
        <v>4</v>
      </c>
      <c r="G10229">
        <v>1118</v>
      </c>
      <c r="H10229">
        <v>469.56</v>
      </c>
      <c r="I10229">
        <v>4941.5600000000004</v>
      </c>
      <c r="J10229" t="s">
        <v>15</v>
      </c>
    </row>
    <row r="10230" spans="1:10" x14ac:dyDescent="0.35">
      <c r="A10230">
        <v>97037129597</v>
      </c>
      <c r="B10230">
        <v>271827</v>
      </c>
      <c r="C10230" s="1">
        <v>51926</v>
      </c>
      <c r="D10230">
        <v>10</v>
      </c>
      <c r="E10230">
        <v>6</v>
      </c>
      <c r="F10230">
        <v>1</v>
      </c>
      <c r="G10230">
        <v>559</v>
      </c>
      <c r="H10230">
        <v>58.695</v>
      </c>
      <c r="I10230">
        <v>617.69500000000005</v>
      </c>
      <c r="J10230" t="s">
        <v>10</v>
      </c>
    </row>
    <row r="10231" spans="1:10" x14ac:dyDescent="0.35">
      <c r="A10231">
        <v>87049015584</v>
      </c>
      <c r="B10231">
        <v>271260</v>
      </c>
      <c r="C10231" s="1">
        <v>51927</v>
      </c>
      <c r="D10231">
        <v>1</v>
      </c>
      <c r="E10231">
        <v>1</v>
      </c>
      <c r="F10231">
        <v>3</v>
      </c>
      <c r="G10231">
        <v>574</v>
      </c>
      <c r="H10231">
        <v>180.81</v>
      </c>
      <c r="I10231">
        <v>1902.81</v>
      </c>
      <c r="J10231" t="s">
        <v>10</v>
      </c>
    </row>
    <row r="10232" spans="1:10" x14ac:dyDescent="0.35">
      <c r="A10232">
        <v>96400874447</v>
      </c>
      <c r="B10232">
        <v>273928</v>
      </c>
      <c r="C10232" s="1">
        <v>51928</v>
      </c>
      <c r="D10232">
        <v>12</v>
      </c>
      <c r="E10232">
        <v>6</v>
      </c>
      <c r="F10232">
        <v>3</v>
      </c>
      <c r="G10232">
        <v>964</v>
      </c>
      <c r="H10232">
        <v>303.66000000000003</v>
      </c>
      <c r="I10232">
        <v>3195.66</v>
      </c>
      <c r="J10232" t="s">
        <v>16</v>
      </c>
    </row>
    <row r="10233" spans="1:10" x14ac:dyDescent="0.35">
      <c r="A10233">
        <v>65988711103</v>
      </c>
      <c r="B10233">
        <v>274861</v>
      </c>
      <c r="C10233" s="1">
        <v>51929</v>
      </c>
      <c r="D10233">
        <v>10</v>
      </c>
      <c r="E10233">
        <v>3</v>
      </c>
      <c r="F10233">
        <v>1</v>
      </c>
      <c r="G10233">
        <v>1369</v>
      </c>
      <c r="H10233">
        <v>143.745</v>
      </c>
      <c r="I10233">
        <v>1512.7449999999999</v>
      </c>
      <c r="J10233" t="s">
        <v>10</v>
      </c>
    </row>
    <row r="10234" spans="1:10" x14ac:dyDescent="0.35">
      <c r="A10234">
        <v>92421744558</v>
      </c>
      <c r="B10234">
        <v>272187</v>
      </c>
      <c r="C10234" s="1">
        <v>51930</v>
      </c>
      <c r="D10234">
        <v>6</v>
      </c>
      <c r="E10234">
        <v>5</v>
      </c>
      <c r="F10234">
        <v>-1</v>
      </c>
      <c r="G10234">
        <v>-329</v>
      </c>
      <c r="H10234">
        <v>34.545000000000002</v>
      </c>
      <c r="I10234">
        <v>-363.54500000000002</v>
      </c>
      <c r="J10234" t="s">
        <v>15</v>
      </c>
    </row>
    <row r="10235" spans="1:10" x14ac:dyDescent="0.35">
      <c r="A10235">
        <v>68446080180</v>
      </c>
      <c r="B10235">
        <v>274652</v>
      </c>
      <c r="C10235" s="1">
        <v>51931</v>
      </c>
      <c r="D10235">
        <v>4</v>
      </c>
      <c r="E10235">
        <v>4</v>
      </c>
      <c r="F10235">
        <v>-1</v>
      </c>
      <c r="G10235">
        <v>-409</v>
      </c>
      <c r="H10235">
        <v>42.945</v>
      </c>
      <c r="I10235">
        <v>-451.94499999999999</v>
      </c>
      <c r="J10235" t="s">
        <v>12</v>
      </c>
    </row>
    <row r="10236" spans="1:10" x14ac:dyDescent="0.35">
      <c r="A10236">
        <v>26269109109</v>
      </c>
      <c r="B10236">
        <v>271306</v>
      </c>
      <c r="C10236" s="1">
        <v>51932</v>
      </c>
      <c r="D10236">
        <v>1</v>
      </c>
      <c r="E10236">
        <v>1</v>
      </c>
      <c r="F10236">
        <v>3</v>
      </c>
      <c r="G10236">
        <v>891</v>
      </c>
      <c r="H10236">
        <v>280.66500000000002</v>
      </c>
      <c r="I10236">
        <v>2953.665</v>
      </c>
      <c r="J10236" t="s">
        <v>15</v>
      </c>
    </row>
    <row r="10237" spans="1:10" x14ac:dyDescent="0.35">
      <c r="A10237">
        <v>1551902938</v>
      </c>
      <c r="B10237">
        <v>273081</v>
      </c>
      <c r="C10237" s="1">
        <v>51933</v>
      </c>
      <c r="D10237">
        <v>4</v>
      </c>
      <c r="E10237">
        <v>2</v>
      </c>
      <c r="F10237">
        <v>-3</v>
      </c>
      <c r="G10237">
        <v>-880</v>
      </c>
      <c r="H10237">
        <v>277.2</v>
      </c>
      <c r="I10237">
        <v>-2917.2</v>
      </c>
      <c r="J10237" t="s">
        <v>15</v>
      </c>
    </row>
    <row r="10238" spans="1:10" x14ac:dyDescent="0.35">
      <c r="A10238">
        <v>36884167184</v>
      </c>
      <c r="B10238">
        <v>274068</v>
      </c>
      <c r="C10238" s="1">
        <v>51934</v>
      </c>
      <c r="D10238">
        <v>5</v>
      </c>
      <c r="E10238">
        <v>3</v>
      </c>
      <c r="F10238">
        <v>1</v>
      </c>
      <c r="G10238">
        <v>494</v>
      </c>
      <c r="H10238">
        <v>51.87</v>
      </c>
      <c r="I10238">
        <v>545.87</v>
      </c>
      <c r="J10238" t="s">
        <v>15</v>
      </c>
    </row>
    <row r="10239" spans="1:10" x14ac:dyDescent="0.35">
      <c r="A10239">
        <v>45200790320</v>
      </c>
      <c r="B10239">
        <v>274798</v>
      </c>
      <c r="C10239" s="1">
        <v>51935</v>
      </c>
      <c r="D10239">
        <v>4</v>
      </c>
      <c r="E10239">
        <v>3</v>
      </c>
      <c r="F10239">
        <v>4</v>
      </c>
      <c r="G10239">
        <v>461</v>
      </c>
      <c r="H10239">
        <v>193.62</v>
      </c>
      <c r="I10239">
        <v>2037.62</v>
      </c>
      <c r="J10239" t="s">
        <v>16</v>
      </c>
    </row>
    <row r="10240" spans="1:10" x14ac:dyDescent="0.35">
      <c r="A10240">
        <v>8131501622</v>
      </c>
      <c r="B10240">
        <v>267580</v>
      </c>
      <c r="C10240" s="1">
        <v>51936</v>
      </c>
      <c r="D10240">
        <v>11</v>
      </c>
      <c r="E10240">
        <v>6</v>
      </c>
      <c r="F10240">
        <v>1</v>
      </c>
      <c r="G10240">
        <v>1294</v>
      </c>
      <c r="H10240">
        <v>135.87</v>
      </c>
      <c r="I10240">
        <v>1429.87</v>
      </c>
      <c r="J10240" t="s">
        <v>12</v>
      </c>
    </row>
    <row r="10241" spans="1:10" x14ac:dyDescent="0.35">
      <c r="A10241">
        <v>46573227481</v>
      </c>
      <c r="B10241">
        <v>267547</v>
      </c>
      <c r="C10241" s="1">
        <v>51937</v>
      </c>
      <c r="D10241">
        <v>12</v>
      </c>
      <c r="E10241">
        <v>5</v>
      </c>
      <c r="F10241">
        <v>-5</v>
      </c>
      <c r="G10241">
        <v>-442</v>
      </c>
      <c r="H10241">
        <v>232.05</v>
      </c>
      <c r="I10241">
        <v>-2442.0500000000002</v>
      </c>
      <c r="J10241" t="s">
        <v>15</v>
      </c>
    </row>
    <row r="10242" spans="1:10" x14ac:dyDescent="0.35">
      <c r="A10242">
        <v>40678283758</v>
      </c>
      <c r="B10242">
        <v>270036</v>
      </c>
      <c r="C10242" s="1">
        <v>51938</v>
      </c>
      <c r="D10242">
        <v>1</v>
      </c>
      <c r="E10242">
        <v>2</v>
      </c>
      <c r="F10242">
        <v>-3</v>
      </c>
      <c r="G10242">
        <v>-370</v>
      </c>
      <c r="H10242">
        <v>116.55</v>
      </c>
      <c r="I10242">
        <v>-1226.55</v>
      </c>
      <c r="J10242" t="s">
        <v>10</v>
      </c>
    </row>
    <row r="10243" spans="1:10" x14ac:dyDescent="0.35">
      <c r="A10243">
        <v>27830691438</v>
      </c>
      <c r="B10243">
        <v>273739</v>
      </c>
      <c r="C10243" s="1">
        <v>51939</v>
      </c>
      <c r="D10243">
        <v>9</v>
      </c>
      <c r="E10243">
        <v>3</v>
      </c>
      <c r="F10243">
        <v>5</v>
      </c>
      <c r="G10243">
        <v>1392</v>
      </c>
      <c r="H10243">
        <v>730.8</v>
      </c>
      <c r="I10243">
        <v>7690.8</v>
      </c>
      <c r="J10243" t="s">
        <v>15</v>
      </c>
    </row>
    <row r="10244" spans="1:10" x14ac:dyDescent="0.35">
      <c r="A10244">
        <v>34139472146</v>
      </c>
      <c r="B10244">
        <v>267252</v>
      </c>
      <c r="C10244" s="1">
        <v>51940</v>
      </c>
      <c r="D10244">
        <v>3</v>
      </c>
      <c r="E10244">
        <v>2</v>
      </c>
      <c r="F10244">
        <v>5</v>
      </c>
      <c r="G10244">
        <v>1344</v>
      </c>
      <c r="H10244">
        <v>705.6</v>
      </c>
      <c r="I10244">
        <v>7425.6</v>
      </c>
      <c r="J10244" t="s">
        <v>12</v>
      </c>
    </row>
    <row r="10245" spans="1:10" x14ac:dyDescent="0.35">
      <c r="A10245">
        <v>39596395443</v>
      </c>
      <c r="B10245">
        <v>268377</v>
      </c>
      <c r="C10245" s="1">
        <v>51941</v>
      </c>
      <c r="D10245">
        <v>8</v>
      </c>
      <c r="E10245">
        <v>3</v>
      </c>
      <c r="F10245">
        <v>3</v>
      </c>
      <c r="G10245">
        <v>555</v>
      </c>
      <c r="H10245">
        <v>174.82499999999999</v>
      </c>
      <c r="I10245">
        <v>1839.825</v>
      </c>
      <c r="J10245" t="s">
        <v>12</v>
      </c>
    </row>
    <row r="10246" spans="1:10" x14ac:dyDescent="0.35">
      <c r="A10246">
        <v>4094485820</v>
      </c>
      <c r="B10246">
        <v>271740</v>
      </c>
      <c r="C10246" s="1">
        <v>51942</v>
      </c>
      <c r="D10246">
        <v>7</v>
      </c>
      <c r="E10246">
        <v>5</v>
      </c>
      <c r="F10246">
        <v>5</v>
      </c>
      <c r="G10246">
        <v>1469</v>
      </c>
      <c r="H10246">
        <v>771.22500000000002</v>
      </c>
      <c r="I10246">
        <v>8116.2250000000004</v>
      </c>
      <c r="J10246" t="s">
        <v>10</v>
      </c>
    </row>
    <row r="10247" spans="1:10" x14ac:dyDescent="0.35">
      <c r="A10247">
        <v>9115212680</v>
      </c>
      <c r="B10247">
        <v>275220</v>
      </c>
      <c r="C10247" s="1">
        <v>51943</v>
      </c>
      <c r="D10247">
        <v>10</v>
      </c>
      <c r="E10247">
        <v>5</v>
      </c>
      <c r="F10247">
        <v>2</v>
      </c>
      <c r="G10247">
        <v>888</v>
      </c>
      <c r="H10247">
        <v>186.48</v>
      </c>
      <c r="I10247">
        <v>1962.48</v>
      </c>
      <c r="J10247" t="s">
        <v>15</v>
      </c>
    </row>
    <row r="10248" spans="1:10" x14ac:dyDescent="0.35">
      <c r="A10248">
        <v>10074127900</v>
      </c>
      <c r="B10248">
        <v>272735</v>
      </c>
      <c r="C10248" s="1">
        <v>51944</v>
      </c>
      <c r="D10248">
        <v>1</v>
      </c>
      <c r="E10248">
        <v>4</v>
      </c>
      <c r="F10248">
        <v>2</v>
      </c>
      <c r="G10248">
        <v>1339</v>
      </c>
      <c r="H10248">
        <v>281.19</v>
      </c>
      <c r="I10248">
        <v>2959.19</v>
      </c>
      <c r="J10248" t="s">
        <v>15</v>
      </c>
    </row>
    <row r="10249" spans="1:10" x14ac:dyDescent="0.35">
      <c r="A10249">
        <v>29521793450</v>
      </c>
      <c r="B10249">
        <v>267890</v>
      </c>
      <c r="C10249" s="1">
        <v>51945</v>
      </c>
      <c r="D10249">
        <v>11</v>
      </c>
      <c r="E10249">
        <v>5</v>
      </c>
      <c r="F10249">
        <v>1</v>
      </c>
      <c r="G10249">
        <v>1448</v>
      </c>
      <c r="H10249">
        <v>152.04</v>
      </c>
      <c r="I10249">
        <v>1600.04</v>
      </c>
      <c r="J10249" t="s">
        <v>12</v>
      </c>
    </row>
    <row r="10250" spans="1:10" x14ac:dyDescent="0.35">
      <c r="A10250">
        <v>13672030234</v>
      </c>
      <c r="B10250">
        <v>268689</v>
      </c>
      <c r="C10250" s="1">
        <v>51946</v>
      </c>
      <c r="D10250">
        <v>1</v>
      </c>
      <c r="E10250">
        <v>2</v>
      </c>
      <c r="F10250">
        <v>5</v>
      </c>
      <c r="G10250">
        <v>168</v>
      </c>
      <c r="H10250">
        <v>88.2</v>
      </c>
      <c r="I10250">
        <v>928.2</v>
      </c>
      <c r="J10250" t="s">
        <v>12</v>
      </c>
    </row>
    <row r="10251" spans="1:10" x14ac:dyDescent="0.35">
      <c r="A10251">
        <v>39134084775</v>
      </c>
      <c r="B10251">
        <v>271407</v>
      </c>
      <c r="C10251" s="1">
        <v>51947</v>
      </c>
      <c r="D10251">
        <v>1</v>
      </c>
      <c r="E10251">
        <v>4</v>
      </c>
      <c r="F10251">
        <v>5</v>
      </c>
      <c r="G10251">
        <v>1281</v>
      </c>
      <c r="H10251">
        <v>672.52499999999998</v>
      </c>
      <c r="I10251">
        <v>7077.5249999999996</v>
      </c>
      <c r="J10251" t="s">
        <v>10</v>
      </c>
    </row>
    <row r="10252" spans="1:10" x14ac:dyDescent="0.35">
      <c r="A10252">
        <v>55302963952</v>
      </c>
      <c r="B10252">
        <v>269536</v>
      </c>
      <c r="C10252" s="1">
        <v>51948</v>
      </c>
      <c r="D10252">
        <v>9</v>
      </c>
      <c r="E10252">
        <v>3</v>
      </c>
      <c r="F10252">
        <v>1</v>
      </c>
      <c r="G10252">
        <v>1309</v>
      </c>
      <c r="H10252">
        <v>137.44499999999999</v>
      </c>
      <c r="I10252">
        <v>1446.4449999999999</v>
      </c>
      <c r="J10252" t="s">
        <v>12</v>
      </c>
    </row>
    <row r="10253" spans="1:10" x14ac:dyDescent="0.35">
      <c r="A10253">
        <v>21188048882</v>
      </c>
      <c r="B10253">
        <v>267756</v>
      </c>
      <c r="C10253" s="1">
        <v>51949</v>
      </c>
      <c r="D10253">
        <v>5</v>
      </c>
      <c r="E10253">
        <v>3</v>
      </c>
      <c r="F10253">
        <v>4</v>
      </c>
      <c r="G10253">
        <v>1126</v>
      </c>
      <c r="H10253">
        <v>472.92</v>
      </c>
      <c r="I10253">
        <v>4976.92</v>
      </c>
      <c r="J10253" t="s">
        <v>10</v>
      </c>
    </row>
    <row r="10254" spans="1:10" x14ac:dyDescent="0.35">
      <c r="A10254">
        <v>22043878633</v>
      </c>
      <c r="B10254">
        <v>269490</v>
      </c>
      <c r="C10254" s="1">
        <v>51950</v>
      </c>
      <c r="D10254">
        <v>3</v>
      </c>
      <c r="E10254">
        <v>1</v>
      </c>
      <c r="F10254">
        <v>4</v>
      </c>
      <c r="G10254">
        <v>846</v>
      </c>
      <c r="H10254">
        <v>355.32</v>
      </c>
      <c r="I10254">
        <v>3739.32</v>
      </c>
      <c r="J10254" t="s">
        <v>12</v>
      </c>
    </row>
    <row r="10255" spans="1:10" x14ac:dyDescent="0.35">
      <c r="A10255">
        <v>75240060367</v>
      </c>
      <c r="B10255">
        <v>269718</v>
      </c>
      <c r="C10255" s="1">
        <v>51951</v>
      </c>
      <c r="D10255">
        <v>12</v>
      </c>
      <c r="E10255">
        <v>5</v>
      </c>
      <c r="F10255">
        <v>3</v>
      </c>
      <c r="G10255">
        <v>1297</v>
      </c>
      <c r="H10255">
        <v>408.55500000000001</v>
      </c>
      <c r="I10255">
        <v>4299.5550000000003</v>
      </c>
      <c r="J10255" t="s">
        <v>16</v>
      </c>
    </row>
    <row r="10256" spans="1:10" x14ac:dyDescent="0.35">
      <c r="A10256">
        <v>90211110530</v>
      </c>
      <c r="B10256">
        <v>274040</v>
      </c>
      <c r="C10256" s="1">
        <v>51952</v>
      </c>
      <c r="D10256">
        <v>1</v>
      </c>
      <c r="E10256">
        <v>4</v>
      </c>
      <c r="F10256">
        <v>2</v>
      </c>
      <c r="G10256">
        <v>1315</v>
      </c>
      <c r="H10256">
        <v>276.14999999999998</v>
      </c>
      <c r="I10256">
        <v>2906.15</v>
      </c>
      <c r="J10256" t="s">
        <v>10</v>
      </c>
    </row>
    <row r="10257" spans="1:10" x14ac:dyDescent="0.35">
      <c r="A10257">
        <v>63447621201</v>
      </c>
      <c r="B10257">
        <v>271950</v>
      </c>
      <c r="C10257" s="1">
        <v>51953</v>
      </c>
      <c r="D10257">
        <v>2</v>
      </c>
      <c r="E10257">
        <v>6</v>
      </c>
      <c r="F10257">
        <v>1</v>
      </c>
      <c r="G10257">
        <v>1408</v>
      </c>
      <c r="H10257">
        <v>147.84</v>
      </c>
      <c r="I10257">
        <v>1555.84</v>
      </c>
      <c r="J10257" t="s">
        <v>10</v>
      </c>
    </row>
    <row r="10258" spans="1:10" x14ac:dyDescent="0.35">
      <c r="A10258">
        <v>95490174442</v>
      </c>
      <c r="B10258">
        <v>269327</v>
      </c>
      <c r="C10258" s="1">
        <v>51954</v>
      </c>
      <c r="D10258">
        <v>4</v>
      </c>
      <c r="E10258">
        <v>2</v>
      </c>
      <c r="F10258">
        <v>2</v>
      </c>
      <c r="G10258">
        <v>160</v>
      </c>
      <c r="H10258">
        <v>33.6</v>
      </c>
      <c r="I10258">
        <v>353.6</v>
      </c>
      <c r="J10258" t="s">
        <v>16</v>
      </c>
    </row>
    <row r="10259" spans="1:10" x14ac:dyDescent="0.35">
      <c r="A10259">
        <v>66939595968</v>
      </c>
      <c r="B10259">
        <v>273532</v>
      </c>
      <c r="C10259" s="1">
        <v>51955</v>
      </c>
      <c r="D10259">
        <v>11</v>
      </c>
      <c r="E10259">
        <v>6</v>
      </c>
      <c r="F10259">
        <v>1</v>
      </c>
      <c r="G10259">
        <v>973</v>
      </c>
      <c r="H10259">
        <v>102.16500000000001</v>
      </c>
      <c r="I10259">
        <v>1075.165</v>
      </c>
      <c r="J10259" t="s">
        <v>10</v>
      </c>
    </row>
    <row r="10260" spans="1:10" x14ac:dyDescent="0.35">
      <c r="A10260">
        <v>76113339132</v>
      </c>
      <c r="B10260">
        <v>269991</v>
      </c>
      <c r="C10260" s="1">
        <v>51956</v>
      </c>
      <c r="D10260">
        <v>10</v>
      </c>
      <c r="E10260">
        <v>6</v>
      </c>
      <c r="F10260">
        <v>2</v>
      </c>
      <c r="G10260">
        <v>816</v>
      </c>
      <c r="H10260">
        <v>171.36</v>
      </c>
      <c r="I10260">
        <v>1803.36</v>
      </c>
      <c r="J10260" t="s">
        <v>15</v>
      </c>
    </row>
    <row r="10261" spans="1:10" x14ac:dyDescent="0.35">
      <c r="A10261">
        <v>84327532743</v>
      </c>
      <c r="B10261">
        <v>273110</v>
      </c>
      <c r="C10261" s="1">
        <v>51957</v>
      </c>
      <c r="D10261">
        <v>10</v>
      </c>
      <c r="E10261">
        <v>3</v>
      </c>
      <c r="F10261">
        <v>5</v>
      </c>
      <c r="G10261">
        <v>327</v>
      </c>
      <c r="H10261">
        <v>171.67500000000001</v>
      </c>
      <c r="I10261">
        <v>1806.675</v>
      </c>
      <c r="J10261" t="s">
        <v>10</v>
      </c>
    </row>
    <row r="10262" spans="1:10" x14ac:dyDescent="0.35">
      <c r="A10262">
        <v>74536778075</v>
      </c>
      <c r="B10262">
        <v>273383</v>
      </c>
      <c r="C10262" s="1">
        <v>51958</v>
      </c>
      <c r="D10262">
        <v>4</v>
      </c>
      <c r="E10262">
        <v>3</v>
      </c>
      <c r="F10262">
        <v>5</v>
      </c>
      <c r="G10262">
        <v>1335</v>
      </c>
      <c r="H10262">
        <v>700.875</v>
      </c>
      <c r="I10262">
        <v>7375.875</v>
      </c>
      <c r="J10262" t="s">
        <v>16</v>
      </c>
    </row>
    <row r="10263" spans="1:10" x14ac:dyDescent="0.35">
      <c r="A10263">
        <v>94947963332</v>
      </c>
      <c r="B10263">
        <v>272648</v>
      </c>
      <c r="C10263" s="1">
        <v>51959</v>
      </c>
      <c r="D10263">
        <v>10</v>
      </c>
      <c r="E10263">
        <v>5</v>
      </c>
      <c r="F10263">
        <v>1</v>
      </c>
      <c r="G10263">
        <v>1173</v>
      </c>
      <c r="H10263">
        <v>123.16500000000001</v>
      </c>
      <c r="I10263">
        <v>1296.165</v>
      </c>
      <c r="J10263" t="s">
        <v>15</v>
      </c>
    </row>
    <row r="10264" spans="1:10" x14ac:dyDescent="0.35">
      <c r="A10264">
        <v>88842946711</v>
      </c>
      <c r="B10264">
        <v>274278</v>
      </c>
      <c r="C10264" s="1">
        <v>51960</v>
      </c>
      <c r="D10264">
        <v>12</v>
      </c>
      <c r="E10264">
        <v>5</v>
      </c>
      <c r="F10264">
        <v>-2</v>
      </c>
      <c r="G10264">
        <v>-133</v>
      </c>
      <c r="H10264">
        <v>27.93</v>
      </c>
      <c r="I10264">
        <v>-293.93</v>
      </c>
      <c r="J10264" t="s">
        <v>12</v>
      </c>
    </row>
    <row r="10265" spans="1:10" x14ac:dyDescent="0.35">
      <c r="A10265">
        <v>71813051761</v>
      </c>
      <c r="B10265">
        <v>271821</v>
      </c>
      <c r="C10265" s="1">
        <v>51961</v>
      </c>
      <c r="D10265">
        <v>7</v>
      </c>
      <c r="E10265">
        <v>5</v>
      </c>
      <c r="F10265">
        <v>4</v>
      </c>
      <c r="G10265">
        <v>449</v>
      </c>
      <c r="H10265">
        <v>188.58</v>
      </c>
      <c r="I10265">
        <v>1984.58</v>
      </c>
      <c r="J10265" t="s">
        <v>15</v>
      </c>
    </row>
    <row r="10266" spans="1:10" x14ac:dyDescent="0.35">
      <c r="A10266">
        <v>69593026809</v>
      </c>
      <c r="B10266">
        <v>274101</v>
      </c>
      <c r="C10266" s="1">
        <v>51962</v>
      </c>
      <c r="D10266">
        <v>3</v>
      </c>
      <c r="E10266">
        <v>5</v>
      </c>
      <c r="F10266">
        <v>1</v>
      </c>
      <c r="G10266">
        <v>121</v>
      </c>
      <c r="H10266">
        <v>12.705</v>
      </c>
      <c r="I10266">
        <v>133.70500000000001</v>
      </c>
      <c r="J10266" t="s">
        <v>15</v>
      </c>
    </row>
    <row r="10267" spans="1:10" x14ac:dyDescent="0.35">
      <c r="A10267">
        <v>26897900574</v>
      </c>
      <c r="B10267">
        <v>272911</v>
      </c>
      <c r="C10267" s="1">
        <v>51963</v>
      </c>
      <c r="D10267">
        <v>10</v>
      </c>
      <c r="E10267">
        <v>5</v>
      </c>
      <c r="F10267">
        <v>1</v>
      </c>
      <c r="G10267">
        <v>569</v>
      </c>
      <c r="H10267">
        <v>59.744999999999997</v>
      </c>
      <c r="I10267">
        <v>628.745</v>
      </c>
      <c r="J10267" t="s">
        <v>10</v>
      </c>
    </row>
    <row r="10268" spans="1:10" x14ac:dyDescent="0.35">
      <c r="A10268">
        <v>44469515537</v>
      </c>
      <c r="B10268">
        <v>275006</v>
      </c>
      <c r="C10268" s="1">
        <v>51964</v>
      </c>
      <c r="D10268">
        <v>3</v>
      </c>
      <c r="E10268">
        <v>1</v>
      </c>
      <c r="F10268">
        <v>4</v>
      </c>
      <c r="G10268">
        <v>1174</v>
      </c>
      <c r="H10268">
        <v>493.08</v>
      </c>
      <c r="I10268">
        <v>5189.08</v>
      </c>
      <c r="J10268" t="s">
        <v>10</v>
      </c>
    </row>
    <row r="10269" spans="1:10" x14ac:dyDescent="0.35">
      <c r="A10269">
        <v>53225250659</v>
      </c>
      <c r="B10269">
        <v>273896</v>
      </c>
      <c r="C10269" s="1">
        <v>51965</v>
      </c>
      <c r="D10269">
        <v>10</v>
      </c>
      <c r="E10269">
        <v>3</v>
      </c>
      <c r="F10269">
        <v>5</v>
      </c>
      <c r="G10269">
        <v>1085</v>
      </c>
      <c r="H10269">
        <v>569.625</v>
      </c>
      <c r="I10269">
        <v>5994.625</v>
      </c>
      <c r="J10269" t="s">
        <v>10</v>
      </c>
    </row>
    <row r="10270" spans="1:10" x14ac:dyDescent="0.35">
      <c r="A10270">
        <v>62569973226</v>
      </c>
      <c r="B10270">
        <v>273317</v>
      </c>
      <c r="C10270" s="1">
        <v>51966</v>
      </c>
      <c r="D10270">
        <v>1</v>
      </c>
      <c r="E10270">
        <v>2</v>
      </c>
      <c r="F10270">
        <v>3</v>
      </c>
      <c r="G10270">
        <v>680</v>
      </c>
      <c r="H10270">
        <v>214.2</v>
      </c>
      <c r="I10270">
        <v>2254.1999999999998</v>
      </c>
      <c r="J10270" t="s">
        <v>15</v>
      </c>
    </row>
    <row r="10271" spans="1:10" x14ac:dyDescent="0.35">
      <c r="A10271">
        <v>58804781082</v>
      </c>
      <c r="B10271">
        <v>272331</v>
      </c>
      <c r="C10271" s="1">
        <v>51967</v>
      </c>
      <c r="D10271">
        <v>11</v>
      </c>
      <c r="E10271">
        <v>5</v>
      </c>
      <c r="F10271">
        <v>2</v>
      </c>
      <c r="G10271">
        <v>440</v>
      </c>
      <c r="H10271">
        <v>92.4</v>
      </c>
      <c r="I10271">
        <v>972.4</v>
      </c>
      <c r="J10271" t="s">
        <v>10</v>
      </c>
    </row>
    <row r="10272" spans="1:10" x14ac:dyDescent="0.35">
      <c r="A10272">
        <v>47270768194</v>
      </c>
      <c r="B10272">
        <v>274789</v>
      </c>
      <c r="C10272" s="1">
        <v>51968</v>
      </c>
      <c r="D10272">
        <v>10</v>
      </c>
      <c r="E10272">
        <v>5</v>
      </c>
      <c r="F10272">
        <v>2</v>
      </c>
      <c r="G10272">
        <v>296</v>
      </c>
      <c r="H10272">
        <v>62.16</v>
      </c>
      <c r="I10272">
        <v>654.16</v>
      </c>
      <c r="J10272" t="s">
        <v>10</v>
      </c>
    </row>
    <row r="10273" spans="1:10" x14ac:dyDescent="0.35">
      <c r="A10273">
        <v>32876880290</v>
      </c>
      <c r="B10273">
        <v>267715</v>
      </c>
      <c r="C10273" s="1">
        <v>51969</v>
      </c>
      <c r="D10273">
        <v>3</v>
      </c>
      <c r="E10273">
        <v>1</v>
      </c>
      <c r="F10273">
        <v>-5</v>
      </c>
      <c r="G10273">
        <v>-212</v>
      </c>
      <c r="H10273">
        <v>111.3</v>
      </c>
      <c r="I10273">
        <v>-1171.3</v>
      </c>
      <c r="J10273" t="s">
        <v>16</v>
      </c>
    </row>
    <row r="10274" spans="1:10" x14ac:dyDescent="0.35">
      <c r="A10274">
        <v>26044174564</v>
      </c>
      <c r="B10274">
        <v>271533</v>
      </c>
      <c r="C10274" s="1">
        <v>51970</v>
      </c>
      <c r="D10274">
        <v>1</v>
      </c>
      <c r="E10274">
        <v>2</v>
      </c>
      <c r="F10274">
        <v>3</v>
      </c>
      <c r="G10274">
        <v>878</v>
      </c>
      <c r="H10274">
        <v>276.57</v>
      </c>
      <c r="I10274">
        <v>2910.57</v>
      </c>
      <c r="J10274" t="s">
        <v>10</v>
      </c>
    </row>
    <row r="10275" spans="1:10" x14ac:dyDescent="0.35">
      <c r="A10275">
        <v>53571744079</v>
      </c>
      <c r="B10275">
        <v>275086</v>
      </c>
      <c r="C10275" s="1">
        <v>51971</v>
      </c>
      <c r="D10275">
        <v>4</v>
      </c>
      <c r="E10275">
        <v>2</v>
      </c>
      <c r="F10275">
        <v>3</v>
      </c>
      <c r="G10275">
        <v>844</v>
      </c>
      <c r="H10275">
        <v>265.86</v>
      </c>
      <c r="I10275">
        <v>2797.86</v>
      </c>
      <c r="J10275" t="s">
        <v>16</v>
      </c>
    </row>
    <row r="10276" spans="1:10" x14ac:dyDescent="0.35">
      <c r="A10276">
        <v>41796411092</v>
      </c>
      <c r="B10276">
        <v>272383</v>
      </c>
      <c r="C10276" s="1">
        <v>51972</v>
      </c>
      <c r="D10276">
        <v>9</v>
      </c>
      <c r="E10276">
        <v>3</v>
      </c>
      <c r="F10276">
        <v>3</v>
      </c>
      <c r="G10276">
        <v>703</v>
      </c>
      <c r="H10276">
        <v>221.44499999999999</v>
      </c>
      <c r="I10276">
        <v>2330.4450000000002</v>
      </c>
      <c r="J10276" t="s">
        <v>16</v>
      </c>
    </row>
    <row r="10277" spans="1:10" x14ac:dyDescent="0.35">
      <c r="A10277">
        <v>55538130925</v>
      </c>
      <c r="B10277">
        <v>270234</v>
      </c>
      <c r="C10277" s="1">
        <v>51973</v>
      </c>
      <c r="D10277">
        <v>4</v>
      </c>
      <c r="E10277">
        <v>3</v>
      </c>
      <c r="F10277">
        <v>1</v>
      </c>
      <c r="G10277">
        <v>665</v>
      </c>
      <c r="H10277">
        <v>69.825000000000003</v>
      </c>
      <c r="I10277">
        <v>734.82500000000005</v>
      </c>
      <c r="J10277" t="s">
        <v>10</v>
      </c>
    </row>
    <row r="10278" spans="1:10" x14ac:dyDescent="0.35">
      <c r="A10278">
        <v>3814639298</v>
      </c>
      <c r="B10278">
        <v>272831</v>
      </c>
      <c r="C10278" s="1">
        <v>51974</v>
      </c>
      <c r="D10278">
        <v>3</v>
      </c>
      <c r="E10278">
        <v>1</v>
      </c>
      <c r="F10278">
        <v>4</v>
      </c>
      <c r="G10278">
        <v>1267</v>
      </c>
      <c r="H10278">
        <v>532.14</v>
      </c>
      <c r="I10278">
        <v>5600.14</v>
      </c>
      <c r="J10278" t="s">
        <v>10</v>
      </c>
    </row>
    <row r="10279" spans="1:10" x14ac:dyDescent="0.35">
      <c r="A10279">
        <v>71994606051</v>
      </c>
      <c r="B10279">
        <v>271475</v>
      </c>
      <c r="C10279" s="1">
        <v>51975</v>
      </c>
      <c r="D10279">
        <v>4</v>
      </c>
      <c r="E10279">
        <v>2</v>
      </c>
      <c r="F10279">
        <v>3</v>
      </c>
      <c r="G10279">
        <v>1047</v>
      </c>
      <c r="H10279">
        <v>329.80500000000001</v>
      </c>
      <c r="I10279">
        <v>3470.8049999999998</v>
      </c>
      <c r="J10279" t="s">
        <v>10</v>
      </c>
    </row>
    <row r="10280" spans="1:10" x14ac:dyDescent="0.35">
      <c r="A10280">
        <v>85861933577</v>
      </c>
      <c r="B10280">
        <v>269235</v>
      </c>
      <c r="C10280" s="1">
        <v>51976</v>
      </c>
      <c r="D10280">
        <v>7</v>
      </c>
      <c r="E10280">
        <v>5</v>
      </c>
      <c r="F10280">
        <v>-1</v>
      </c>
      <c r="G10280">
        <v>-234</v>
      </c>
      <c r="H10280">
        <v>24.57</v>
      </c>
      <c r="I10280">
        <v>-258.57</v>
      </c>
      <c r="J10280" t="s">
        <v>10</v>
      </c>
    </row>
    <row r="10281" spans="1:10" x14ac:dyDescent="0.35">
      <c r="A10281">
        <v>65819685922</v>
      </c>
      <c r="B10281">
        <v>269818</v>
      </c>
      <c r="C10281" s="1">
        <v>51977</v>
      </c>
      <c r="D10281">
        <v>7</v>
      </c>
      <c r="E10281">
        <v>5</v>
      </c>
      <c r="F10281">
        <v>-4</v>
      </c>
      <c r="G10281">
        <v>-736</v>
      </c>
      <c r="H10281">
        <v>309.12</v>
      </c>
      <c r="I10281">
        <v>-3253.12</v>
      </c>
      <c r="J10281" t="s">
        <v>15</v>
      </c>
    </row>
    <row r="10282" spans="1:10" x14ac:dyDescent="0.35">
      <c r="A10282">
        <v>71442479722</v>
      </c>
      <c r="B10282">
        <v>268624</v>
      </c>
      <c r="C10282" s="1">
        <v>51978</v>
      </c>
      <c r="D10282">
        <v>2</v>
      </c>
      <c r="E10282">
        <v>6</v>
      </c>
      <c r="F10282">
        <v>3</v>
      </c>
      <c r="G10282">
        <v>1477</v>
      </c>
      <c r="H10282">
        <v>465.255</v>
      </c>
      <c r="I10282">
        <v>4896.2550000000001</v>
      </c>
      <c r="J10282" t="s">
        <v>16</v>
      </c>
    </row>
    <row r="10283" spans="1:10" x14ac:dyDescent="0.35">
      <c r="A10283">
        <v>94385596459</v>
      </c>
      <c r="B10283">
        <v>268858</v>
      </c>
      <c r="C10283" s="1">
        <v>51979</v>
      </c>
      <c r="D10283">
        <v>4</v>
      </c>
      <c r="E10283">
        <v>4</v>
      </c>
      <c r="F10283">
        <v>2</v>
      </c>
      <c r="G10283">
        <v>583</v>
      </c>
      <c r="H10283">
        <v>122.43</v>
      </c>
      <c r="I10283">
        <v>1288.43</v>
      </c>
      <c r="J10283" t="s">
        <v>10</v>
      </c>
    </row>
    <row r="10284" spans="1:10" x14ac:dyDescent="0.35">
      <c r="A10284">
        <v>91693081963</v>
      </c>
      <c r="B10284">
        <v>270480</v>
      </c>
      <c r="C10284" s="1">
        <v>51980</v>
      </c>
      <c r="D10284">
        <v>3</v>
      </c>
      <c r="E10284">
        <v>2</v>
      </c>
      <c r="F10284">
        <v>2</v>
      </c>
      <c r="G10284">
        <v>1441</v>
      </c>
      <c r="H10284">
        <v>302.61</v>
      </c>
      <c r="I10284">
        <v>3184.61</v>
      </c>
      <c r="J10284" t="s">
        <v>15</v>
      </c>
    </row>
    <row r="10285" spans="1:10" x14ac:dyDescent="0.35">
      <c r="A10285">
        <v>63540378797</v>
      </c>
      <c r="B10285">
        <v>267812</v>
      </c>
      <c r="C10285" s="1">
        <v>51981</v>
      </c>
      <c r="D10285">
        <v>10</v>
      </c>
      <c r="E10285">
        <v>5</v>
      </c>
      <c r="F10285">
        <v>3</v>
      </c>
      <c r="G10285">
        <v>224</v>
      </c>
      <c r="H10285">
        <v>70.56</v>
      </c>
      <c r="I10285">
        <v>742.56</v>
      </c>
      <c r="J10285" t="s">
        <v>12</v>
      </c>
    </row>
    <row r="10286" spans="1:10" x14ac:dyDescent="0.35">
      <c r="A10286">
        <v>89130242085</v>
      </c>
      <c r="B10286">
        <v>271078</v>
      </c>
      <c r="C10286" s="1">
        <v>51982</v>
      </c>
      <c r="D10286">
        <v>10</v>
      </c>
      <c r="E10286">
        <v>5</v>
      </c>
      <c r="F10286">
        <v>2</v>
      </c>
      <c r="G10286">
        <v>641</v>
      </c>
      <c r="H10286">
        <v>134.61000000000001</v>
      </c>
      <c r="I10286">
        <v>1416.61</v>
      </c>
      <c r="J10286" t="s">
        <v>12</v>
      </c>
    </row>
    <row r="10287" spans="1:10" x14ac:dyDescent="0.35">
      <c r="A10287">
        <v>92421744558</v>
      </c>
      <c r="B10287">
        <v>272187</v>
      </c>
      <c r="C10287" s="1">
        <v>51983</v>
      </c>
      <c r="D10287">
        <v>6</v>
      </c>
      <c r="E10287">
        <v>5</v>
      </c>
      <c r="F10287">
        <v>1</v>
      </c>
      <c r="G10287">
        <v>329</v>
      </c>
      <c r="H10287">
        <v>34.545000000000002</v>
      </c>
      <c r="I10287">
        <v>363.54500000000002</v>
      </c>
      <c r="J10287" t="s">
        <v>15</v>
      </c>
    </row>
    <row r="10288" spans="1:10" x14ac:dyDescent="0.35">
      <c r="A10288">
        <v>80329812250</v>
      </c>
      <c r="B10288">
        <v>267926</v>
      </c>
      <c r="C10288" s="1">
        <v>51984</v>
      </c>
      <c r="D10288">
        <v>1</v>
      </c>
      <c r="E10288">
        <v>1</v>
      </c>
      <c r="F10288">
        <v>4</v>
      </c>
      <c r="G10288">
        <v>1041</v>
      </c>
      <c r="H10288">
        <v>437.22</v>
      </c>
      <c r="I10288">
        <v>4601.22</v>
      </c>
      <c r="J10288" t="s">
        <v>12</v>
      </c>
    </row>
    <row r="10289" spans="1:10" x14ac:dyDescent="0.35">
      <c r="A10289">
        <v>6162371769</v>
      </c>
      <c r="B10289">
        <v>267248</v>
      </c>
      <c r="C10289" s="1">
        <v>51985</v>
      </c>
      <c r="D10289">
        <v>4</v>
      </c>
      <c r="E10289">
        <v>4</v>
      </c>
      <c r="F10289">
        <v>5</v>
      </c>
      <c r="G10289">
        <v>1082</v>
      </c>
      <c r="H10289">
        <v>568.04999999999995</v>
      </c>
      <c r="I10289">
        <v>5978.05</v>
      </c>
      <c r="J10289" t="s">
        <v>10</v>
      </c>
    </row>
    <row r="10290" spans="1:10" x14ac:dyDescent="0.35">
      <c r="A10290">
        <v>33501702322</v>
      </c>
      <c r="B10290">
        <v>267631</v>
      </c>
      <c r="C10290" s="1">
        <v>51986</v>
      </c>
      <c r="D10290">
        <v>3</v>
      </c>
      <c r="E10290">
        <v>1</v>
      </c>
      <c r="F10290">
        <v>2</v>
      </c>
      <c r="G10290">
        <v>477</v>
      </c>
      <c r="H10290">
        <v>100.17</v>
      </c>
      <c r="I10290">
        <v>1054.17</v>
      </c>
      <c r="J10290" t="s">
        <v>10</v>
      </c>
    </row>
    <row r="10291" spans="1:10" x14ac:dyDescent="0.35">
      <c r="A10291">
        <v>19693699815</v>
      </c>
      <c r="B10291">
        <v>273771</v>
      </c>
      <c r="C10291" s="1">
        <v>51987</v>
      </c>
      <c r="D10291">
        <v>1</v>
      </c>
      <c r="E10291">
        <v>4</v>
      </c>
      <c r="F10291">
        <v>1</v>
      </c>
      <c r="G10291">
        <v>1296</v>
      </c>
      <c r="H10291">
        <v>136.08000000000001</v>
      </c>
      <c r="I10291">
        <v>1432.08</v>
      </c>
      <c r="J10291" t="s">
        <v>10</v>
      </c>
    </row>
    <row r="10292" spans="1:10" x14ac:dyDescent="0.35">
      <c r="A10292">
        <v>40296640191</v>
      </c>
      <c r="B10292">
        <v>272244</v>
      </c>
      <c r="C10292" s="1">
        <v>51988</v>
      </c>
      <c r="D10292">
        <v>1</v>
      </c>
      <c r="E10292">
        <v>2</v>
      </c>
      <c r="F10292">
        <v>2</v>
      </c>
      <c r="G10292">
        <v>323</v>
      </c>
      <c r="H10292">
        <v>67.83</v>
      </c>
      <c r="I10292">
        <v>713.83</v>
      </c>
      <c r="J10292" t="s">
        <v>12</v>
      </c>
    </row>
    <row r="10293" spans="1:10" x14ac:dyDescent="0.35">
      <c r="A10293">
        <v>54636870485</v>
      </c>
      <c r="B10293">
        <v>273313</v>
      </c>
      <c r="C10293" s="1">
        <v>51989</v>
      </c>
      <c r="D10293">
        <v>10</v>
      </c>
      <c r="E10293">
        <v>6</v>
      </c>
      <c r="F10293">
        <v>3</v>
      </c>
      <c r="G10293">
        <v>939</v>
      </c>
      <c r="H10293">
        <v>295.78500000000003</v>
      </c>
      <c r="I10293">
        <v>3112.7849999999999</v>
      </c>
      <c r="J10293" t="s">
        <v>15</v>
      </c>
    </row>
    <row r="10294" spans="1:10" x14ac:dyDescent="0.35">
      <c r="A10294">
        <v>8527640573</v>
      </c>
      <c r="B10294">
        <v>267076</v>
      </c>
      <c r="C10294" s="1">
        <v>51990</v>
      </c>
      <c r="D10294">
        <v>6</v>
      </c>
      <c r="E10294">
        <v>5</v>
      </c>
      <c r="F10294">
        <v>4</v>
      </c>
      <c r="G10294">
        <v>181</v>
      </c>
      <c r="H10294">
        <v>76.02</v>
      </c>
      <c r="I10294">
        <v>800.02</v>
      </c>
      <c r="J10294" t="s">
        <v>10</v>
      </c>
    </row>
    <row r="10295" spans="1:10" x14ac:dyDescent="0.35">
      <c r="A10295">
        <v>40133691866</v>
      </c>
      <c r="B10295">
        <v>272797</v>
      </c>
      <c r="C10295" s="1">
        <v>51991</v>
      </c>
      <c r="D10295">
        <v>9</v>
      </c>
      <c r="E10295">
        <v>3</v>
      </c>
      <c r="F10295">
        <v>2</v>
      </c>
      <c r="G10295">
        <v>1211</v>
      </c>
      <c r="H10295">
        <v>254.31</v>
      </c>
      <c r="I10295">
        <v>2676.31</v>
      </c>
      <c r="J10295" t="s">
        <v>12</v>
      </c>
    </row>
    <row r="10296" spans="1:10" x14ac:dyDescent="0.35">
      <c r="A10296">
        <v>36780737103</v>
      </c>
      <c r="B10296">
        <v>269883</v>
      </c>
      <c r="C10296" s="1">
        <v>51992</v>
      </c>
      <c r="D10296">
        <v>7</v>
      </c>
      <c r="E10296">
        <v>5</v>
      </c>
      <c r="F10296">
        <v>2</v>
      </c>
      <c r="G10296">
        <v>238</v>
      </c>
      <c r="H10296">
        <v>49.98</v>
      </c>
      <c r="I10296">
        <v>525.98</v>
      </c>
      <c r="J10296" t="s">
        <v>12</v>
      </c>
    </row>
    <row r="10297" spans="1:10" x14ac:dyDescent="0.35">
      <c r="A10297">
        <v>16586277804</v>
      </c>
      <c r="B10297">
        <v>274427</v>
      </c>
      <c r="C10297" s="1">
        <v>51993</v>
      </c>
      <c r="D10297">
        <v>10</v>
      </c>
      <c r="E10297">
        <v>3</v>
      </c>
      <c r="F10297">
        <v>5</v>
      </c>
      <c r="G10297">
        <v>107</v>
      </c>
      <c r="H10297">
        <v>56.174999999999997</v>
      </c>
      <c r="I10297">
        <v>591.17499999999995</v>
      </c>
      <c r="J10297" t="s">
        <v>10</v>
      </c>
    </row>
    <row r="10298" spans="1:10" x14ac:dyDescent="0.35">
      <c r="A10298">
        <v>44297126732</v>
      </c>
      <c r="B10298">
        <v>268392</v>
      </c>
      <c r="C10298" s="1">
        <v>51994</v>
      </c>
      <c r="D10298">
        <v>12</v>
      </c>
      <c r="E10298">
        <v>6</v>
      </c>
      <c r="F10298">
        <v>1</v>
      </c>
      <c r="G10298">
        <v>1360</v>
      </c>
      <c r="H10298">
        <v>142.80000000000001</v>
      </c>
      <c r="I10298">
        <v>1502.8</v>
      </c>
      <c r="J10298" t="s">
        <v>10</v>
      </c>
    </row>
    <row r="10299" spans="1:10" x14ac:dyDescent="0.35">
      <c r="A10299">
        <v>44973312033</v>
      </c>
      <c r="B10299">
        <v>272219</v>
      </c>
      <c r="C10299" s="1">
        <v>51995</v>
      </c>
      <c r="D10299">
        <v>4</v>
      </c>
      <c r="E10299">
        <v>4</v>
      </c>
      <c r="F10299">
        <v>5</v>
      </c>
      <c r="G10299">
        <v>87</v>
      </c>
      <c r="H10299">
        <v>45.674999999999997</v>
      </c>
      <c r="I10299">
        <v>480.67500000000001</v>
      </c>
      <c r="J10299" t="s">
        <v>15</v>
      </c>
    </row>
    <row r="10300" spans="1:10" x14ac:dyDescent="0.35">
      <c r="A10300">
        <v>45437978846</v>
      </c>
      <c r="B10300">
        <v>269261</v>
      </c>
      <c r="C10300" s="1">
        <v>51996</v>
      </c>
      <c r="D10300">
        <v>3</v>
      </c>
      <c r="E10300">
        <v>2</v>
      </c>
      <c r="F10300">
        <v>5</v>
      </c>
      <c r="G10300">
        <v>1313</v>
      </c>
      <c r="H10300">
        <v>689.32500000000005</v>
      </c>
      <c r="I10300">
        <v>7254.3249999999998</v>
      </c>
      <c r="J10300" t="s">
        <v>16</v>
      </c>
    </row>
    <row r="10301" spans="1:10" x14ac:dyDescent="0.35">
      <c r="A10301">
        <v>3546261616</v>
      </c>
      <c r="B10301">
        <v>270150</v>
      </c>
      <c r="C10301" s="1">
        <v>51997</v>
      </c>
      <c r="D10301">
        <v>11</v>
      </c>
      <c r="E10301">
        <v>5</v>
      </c>
      <c r="F10301">
        <v>-3</v>
      </c>
      <c r="G10301">
        <v>-1484</v>
      </c>
      <c r="H10301">
        <v>467.46</v>
      </c>
      <c r="I10301">
        <v>-4919.46</v>
      </c>
      <c r="J10301" t="s">
        <v>16</v>
      </c>
    </row>
    <row r="10302" spans="1:10" x14ac:dyDescent="0.35">
      <c r="A10302">
        <v>27162993121</v>
      </c>
      <c r="B10302">
        <v>270462</v>
      </c>
      <c r="C10302" s="1">
        <v>51998</v>
      </c>
      <c r="D10302">
        <v>4</v>
      </c>
      <c r="E10302">
        <v>3</v>
      </c>
      <c r="F10302">
        <v>5</v>
      </c>
      <c r="G10302">
        <v>155</v>
      </c>
      <c r="H10302">
        <v>81.375</v>
      </c>
      <c r="I10302">
        <v>856.375</v>
      </c>
      <c r="J10302" t="s">
        <v>10</v>
      </c>
    </row>
    <row r="10303" spans="1:10" x14ac:dyDescent="0.35">
      <c r="A10303">
        <v>56583308002</v>
      </c>
      <c r="B10303">
        <v>270773</v>
      </c>
      <c r="C10303" s="1">
        <v>51999</v>
      </c>
      <c r="D10303">
        <v>1</v>
      </c>
      <c r="E10303">
        <v>2</v>
      </c>
      <c r="F10303">
        <v>1</v>
      </c>
      <c r="G10303">
        <v>455</v>
      </c>
      <c r="H10303">
        <v>47.774999999999999</v>
      </c>
      <c r="I10303">
        <v>502.77499999999998</v>
      </c>
      <c r="J10303" t="s">
        <v>16</v>
      </c>
    </row>
    <row r="10304" spans="1:10" x14ac:dyDescent="0.35">
      <c r="A10304">
        <v>89295950902</v>
      </c>
      <c r="B10304">
        <v>272741</v>
      </c>
      <c r="C10304" s="1">
        <v>52000</v>
      </c>
      <c r="D10304">
        <v>5</v>
      </c>
      <c r="E10304">
        <v>3</v>
      </c>
      <c r="F10304">
        <v>2</v>
      </c>
      <c r="G10304">
        <v>1427</v>
      </c>
      <c r="H10304">
        <v>299.67</v>
      </c>
      <c r="I10304">
        <v>3153.67</v>
      </c>
      <c r="J10304" t="s">
        <v>15</v>
      </c>
    </row>
    <row r="10305" spans="1:10" x14ac:dyDescent="0.35">
      <c r="A10305">
        <v>69033191595</v>
      </c>
      <c r="B10305">
        <v>274699</v>
      </c>
      <c r="C10305" s="1">
        <v>52001</v>
      </c>
      <c r="D10305">
        <v>12</v>
      </c>
      <c r="E10305">
        <v>5</v>
      </c>
      <c r="F10305">
        <v>2</v>
      </c>
      <c r="G10305">
        <v>694</v>
      </c>
      <c r="H10305">
        <v>145.74</v>
      </c>
      <c r="I10305">
        <v>1533.74</v>
      </c>
      <c r="J10305" t="s">
        <v>10</v>
      </c>
    </row>
    <row r="10306" spans="1:10" x14ac:dyDescent="0.35">
      <c r="A10306">
        <v>63890392202</v>
      </c>
      <c r="B10306">
        <v>272286</v>
      </c>
      <c r="C10306" s="1">
        <v>52002</v>
      </c>
      <c r="D10306">
        <v>1</v>
      </c>
      <c r="E10306">
        <v>2</v>
      </c>
      <c r="F10306">
        <v>4</v>
      </c>
      <c r="G10306">
        <v>676</v>
      </c>
      <c r="H10306">
        <v>283.92</v>
      </c>
      <c r="I10306">
        <v>2987.92</v>
      </c>
      <c r="J10306" t="s">
        <v>16</v>
      </c>
    </row>
    <row r="10307" spans="1:10" x14ac:dyDescent="0.35">
      <c r="A10307">
        <v>82763759133</v>
      </c>
      <c r="B10307">
        <v>269625</v>
      </c>
      <c r="C10307" s="1">
        <v>52003</v>
      </c>
      <c r="D10307">
        <v>3</v>
      </c>
      <c r="E10307">
        <v>2</v>
      </c>
      <c r="F10307">
        <v>4</v>
      </c>
      <c r="G10307">
        <v>1386</v>
      </c>
      <c r="H10307">
        <v>582.12</v>
      </c>
      <c r="I10307">
        <v>6126.12</v>
      </c>
      <c r="J10307" t="s">
        <v>12</v>
      </c>
    </row>
    <row r="10308" spans="1:10" x14ac:dyDescent="0.35">
      <c r="A10308">
        <v>63317859593</v>
      </c>
      <c r="B10308">
        <v>272541</v>
      </c>
      <c r="C10308" s="1">
        <v>52004</v>
      </c>
      <c r="D10308">
        <v>2</v>
      </c>
      <c r="E10308">
        <v>6</v>
      </c>
      <c r="F10308">
        <v>3</v>
      </c>
      <c r="G10308">
        <v>603</v>
      </c>
      <c r="H10308">
        <v>189.94499999999999</v>
      </c>
      <c r="I10308">
        <v>1998.9449999999999</v>
      </c>
      <c r="J10308" t="s">
        <v>12</v>
      </c>
    </row>
    <row r="10309" spans="1:10" x14ac:dyDescent="0.35">
      <c r="A10309">
        <v>77236331901</v>
      </c>
      <c r="B10309">
        <v>270682</v>
      </c>
      <c r="C10309" s="1">
        <v>52005</v>
      </c>
      <c r="D10309">
        <v>4</v>
      </c>
      <c r="E10309">
        <v>3</v>
      </c>
      <c r="F10309">
        <v>1</v>
      </c>
      <c r="G10309">
        <v>579</v>
      </c>
      <c r="H10309">
        <v>60.795000000000002</v>
      </c>
      <c r="I10309">
        <v>639.79499999999996</v>
      </c>
      <c r="J10309" t="s">
        <v>10</v>
      </c>
    </row>
    <row r="10310" spans="1:10" x14ac:dyDescent="0.35">
      <c r="A10310">
        <v>89584274379</v>
      </c>
      <c r="B10310">
        <v>270668</v>
      </c>
      <c r="C10310" s="1">
        <v>52006</v>
      </c>
      <c r="D10310">
        <v>4</v>
      </c>
      <c r="E10310">
        <v>4</v>
      </c>
      <c r="F10310">
        <v>3</v>
      </c>
      <c r="G10310">
        <v>459</v>
      </c>
      <c r="H10310">
        <v>144.58500000000001</v>
      </c>
      <c r="I10310">
        <v>1521.585</v>
      </c>
      <c r="J10310" t="s">
        <v>12</v>
      </c>
    </row>
    <row r="10311" spans="1:10" x14ac:dyDescent="0.35">
      <c r="A10311">
        <v>86588829062</v>
      </c>
      <c r="B10311">
        <v>267160</v>
      </c>
      <c r="C10311" s="1">
        <v>52007</v>
      </c>
      <c r="D10311">
        <v>12</v>
      </c>
      <c r="E10311">
        <v>6</v>
      </c>
      <c r="F10311">
        <v>2</v>
      </c>
      <c r="G10311">
        <v>1391</v>
      </c>
      <c r="H10311">
        <v>292.11</v>
      </c>
      <c r="I10311">
        <v>3074.11</v>
      </c>
      <c r="J10311" t="s">
        <v>16</v>
      </c>
    </row>
    <row r="10312" spans="1:10" x14ac:dyDescent="0.35">
      <c r="A10312">
        <v>82640837012</v>
      </c>
      <c r="B10312">
        <v>273763</v>
      </c>
      <c r="C10312" s="1">
        <v>52008</v>
      </c>
      <c r="D10312">
        <v>3</v>
      </c>
      <c r="E10312">
        <v>2</v>
      </c>
      <c r="F10312">
        <v>2</v>
      </c>
      <c r="G10312">
        <v>103</v>
      </c>
      <c r="H10312">
        <v>21.63</v>
      </c>
      <c r="I10312">
        <v>227.63</v>
      </c>
      <c r="J10312" t="s">
        <v>16</v>
      </c>
    </row>
    <row r="10313" spans="1:10" x14ac:dyDescent="0.35">
      <c r="A10313">
        <v>95160155752</v>
      </c>
      <c r="B10313">
        <v>271740</v>
      </c>
      <c r="C10313" s="1">
        <v>52009</v>
      </c>
      <c r="D10313">
        <v>12</v>
      </c>
      <c r="E10313">
        <v>6</v>
      </c>
      <c r="F10313">
        <v>2</v>
      </c>
      <c r="G10313">
        <v>1245</v>
      </c>
      <c r="H10313">
        <v>261.45</v>
      </c>
      <c r="I10313">
        <v>2751.45</v>
      </c>
      <c r="J10313" t="s">
        <v>10</v>
      </c>
    </row>
    <row r="10314" spans="1:10" x14ac:dyDescent="0.35">
      <c r="A10314">
        <v>86774145479</v>
      </c>
      <c r="B10314">
        <v>269973</v>
      </c>
      <c r="C10314" s="1">
        <v>52010</v>
      </c>
      <c r="D10314">
        <v>1</v>
      </c>
      <c r="E10314">
        <v>2</v>
      </c>
      <c r="F10314">
        <v>-3</v>
      </c>
      <c r="G10314">
        <v>-218</v>
      </c>
      <c r="H10314">
        <v>68.67</v>
      </c>
      <c r="I10314">
        <v>-722.67</v>
      </c>
      <c r="J10314" t="s">
        <v>15</v>
      </c>
    </row>
    <row r="10315" spans="1:10" x14ac:dyDescent="0.35">
      <c r="A10315">
        <v>82547431135</v>
      </c>
      <c r="B10315">
        <v>268419</v>
      </c>
      <c r="C10315" s="1">
        <v>52011</v>
      </c>
      <c r="D10315">
        <v>11</v>
      </c>
      <c r="E10315">
        <v>6</v>
      </c>
      <c r="F10315">
        <v>2</v>
      </c>
      <c r="G10315">
        <v>1313</v>
      </c>
      <c r="H10315">
        <v>275.73</v>
      </c>
      <c r="I10315">
        <v>2901.73</v>
      </c>
      <c r="J10315" t="s">
        <v>15</v>
      </c>
    </row>
    <row r="10316" spans="1:10" x14ac:dyDescent="0.35">
      <c r="A10316">
        <v>74824715679</v>
      </c>
      <c r="B10316">
        <v>268505</v>
      </c>
      <c r="C10316" s="1">
        <v>52012</v>
      </c>
      <c r="D10316">
        <v>6</v>
      </c>
      <c r="E10316">
        <v>5</v>
      </c>
      <c r="F10316">
        <v>2</v>
      </c>
      <c r="G10316">
        <v>1272</v>
      </c>
      <c r="H10316">
        <v>267.12</v>
      </c>
      <c r="I10316">
        <v>2811.12</v>
      </c>
      <c r="J10316" t="s">
        <v>10</v>
      </c>
    </row>
    <row r="10317" spans="1:10" x14ac:dyDescent="0.35">
      <c r="A10317">
        <v>11910316794</v>
      </c>
      <c r="B10317">
        <v>272407</v>
      </c>
      <c r="C10317" s="1">
        <v>52013</v>
      </c>
      <c r="D10317">
        <v>8</v>
      </c>
      <c r="E10317">
        <v>3</v>
      </c>
      <c r="F10317">
        <v>5</v>
      </c>
      <c r="G10317">
        <v>1473</v>
      </c>
      <c r="H10317">
        <v>773.32500000000005</v>
      </c>
      <c r="I10317">
        <v>8138.3249999999998</v>
      </c>
      <c r="J10317" t="s">
        <v>15</v>
      </c>
    </row>
    <row r="10318" spans="1:10" x14ac:dyDescent="0.35">
      <c r="A10318">
        <v>49139670795</v>
      </c>
      <c r="B10318">
        <v>269118</v>
      </c>
      <c r="C10318" s="1">
        <v>52014</v>
      </c>
      <c r="D10318">
        <v>11</v>
      </c>
      <c r="E10318">
        <v>5</v>
      </c>
      <c r="F10318">
        <v>-4</v>
      </c>
      <c r="G10318">
        <v>-602</v>
      </c>
      <c r="H10318">
        <v>252.84</v>
      </c>
      <c r="I10318">
        <v>-2660.84</v>
      </c>
      <c r="J10318" t="s">
        <v>15</v>
      </c>
    </row>
    <row r="10319" spans="1:10" x14ac:dyDescent="0.35">
      <c r="A10319">
        <v>61557943829</v>
      </c>
      <c r="B10319">
        <v>271213</v>
      </c>
      <c r="C10319" s="1">
        <v>52015</v>
      </c>
      <c r="D10319">
        <v>4</v>
      </c>
      <c r="E10319">
        <v>1</v>
      </c>
      <c r="F10319">
        <v>5</v>
      </c>
      <c r="G10319">
        <v>696</v>
      </c>
      <c r="H10319">
        <v>365.4</v>
      </c>
      <c r="I10319">
        <v>3845.4</v>
      </c>
      <c r="J10319" t="s">
        <v>10</v>
      </c>
    </row>
    <row r="10320" spans="1:10" x14ac:dyDescent="0.35">
      <c r="A10320">
        <v>10498242288</v>
      </c>
      <c r="B10320">
        <v>275215</v>
      </c>
      <c r="C10320" s="1">
        <v>52016</v>
      </c>
      <c r="D10320">
        <v>1</v>
      </c>
      <c r="E10320">
        <v>2</v>
      </c>
      <c r="F10320">
        <v>4</v>
      </c>
      <c r="G10320">
        <v>482</v>
      </c>
      <c r="H10320">
        <v>202.44</v>
      </c>
      <c r="I10320">
        <v>2130.44</v>
      </c>
      <c r="J10320" t="s">
        <v>10</v>
      </c>
    </row>
    <row r="10321" spans="1:10" x14ac:dyDescent="0.35">
      <c r="A10321">
        <v>31268396292</v>
      </c>
      <c r="B10321">
        <v>269910</v>
      </c>
      <c r="C10321" s="1">
        <v>52017</v>
      </c>
      <c r="D10321">
        <v>1</v>
      </c>
      <c r="E10321">
        <v>1</v>
      </c>
      <c r="F10321">
        <v>-4</v>
      </c>
      <c r="G10321">
        <v>-921</v>
      </c>
      <c r="H10321">
        <v>386.82</v>
      </c>
      <c r="I10321">
        <v>-4070.82</v>
      </c>
      <c r="J10321" t="s">
        <v>10</v>
      </c>
    </row>
    <row r="10322" spans="1:10" x14ac:dyDescent="0.35">
      <c r="A10322">
        <v>39712353772</v>
      </c>
      <c r="B10322">
        <v>274053</v>
      </c>
      <c r="C10322" s="1">
        <v>52018</v>
      </c>
      <c r="D10322">
        <v>3</v>
      </c>
      <c r="E10322">
        <v>1</v>
      </c>
      <c r="F10322">
        <v>1</v>
      </c>
      <c r="G10322">
        <v>1180</v>
      </c>
      <c r="H10322">
        <v>123.9</v>
      </c>
      <c r="I10322">
        <v>1303.9000000000001</v>
      </c>
      <c r="J10322" t="s">
        <v>16</v>
      </c>
    </row>
    <row r="10323" spans="1:10" x14ac:dyDescent="0.35">
      <c r="A10323">
        <v>21371413994</v>
      </c>
      <c r="B10323">
        <v>274909</v>
      </c>
      <c r="C10323" s="1">
        <v>52019</v>
      </c>
      <c r="D10323">
        <v>11</v>
      </c>
      <c r="E10323">
        <v>5</v>
      </c>
      <c r="F10323">
        <v>1</v>
      </c>
      <c r="G10323">
        <v>1102</v>
      </c>
      <c r="H10323">
        <v>115.71</v>
      </c>
      <c r="I10323">
        <v>1217.71</v>
      </c>
      <c r="J10323" t="s">
        <v>16</v>
      </c>
    </row>
    <row r="10324" spans="1:10" x14ac:dyDescent="0.35">
      <c r="A10324">
        <v>27839712923</v>
      </c>
      <c r="B10324">
        <v>273221</v>
      </c>
      <c r="C10324" s="1">
        <v>52020</v>
      </c>
      <c r="D10324">
        <v>4</v>
      </c>
      <c r="E10324">
        <v>4</v>
      </c>
      <c r="F10324">
        <v>1</v>
      </c>
      <c r="G10324">
        <v>415</v>
      </c>
      <c r="H10324">
        <v>43.575000000000003</v>
      </c>
      <c r="I10324">
        <v>458.57499999999999</v>
      </c>
      <c r="J10324" t="s">
        <v>10</v>
      </c>
    </row>
    <row r="10325" spans="1:10" x14ac:dyDescent="0.35">
      <c r="A10325">
        <v>6217722316</v>
      </c>
      <c r="B10325">
        <v>272430</v>
      </c>
      <c r="C10325" s="1">
        <v>52021</v>
      </c>
      <c r="D10325">
        <v>11</v>
      </c>
      <c r="E10325">
        <v>5</v>
      </c>
      <c r="F10325">
        <v>1</v>
      </c>
      <c r="G10325">
        <v>932</v>
      </c>
      <c r="H10325">
        <v>97.86</v>
      </c>
      <c r="I10325">
        <v>1029.8599999999999</v>
      </c>
      <c r="J10325" t="s">
        <v>12</v>
      </c>
    </row>
    <row r="10326" spans="1:10" x14ac:dyDescent="0.35">
      <c r="A10326">
        <v>35237163379</v>
      </c>
      <c r="B10326">
        <v>273899</v>
      </c>
      <c r="C10326" s="1">
        <v>52022</v>
      </c>
      <c r="D10326">
        <v>1</v>
      </c>
      <c r="E10326">
        <v>1</v>
      </c>
      <c r="F10326">
        <v>5</v>
      </c>
      <c r="G10326">
        <v>1056</v>
      </c>
      <c r="H10326">
        <v>554.4</v>
      </c>
      <c r="I10326">
        <v>5834.4</v>
      </c>
      <c r="J10326" t="s">
        <v>10</v>
      </c>
    </row>
    <row r="10327" spans="1:10" x14ac:dyDescent="0.35">
      <c r="A10327">
        <v>31316519688</v>
      </c>
      <c r="B10327">
        <v>274153</v>
      </c>
      <c r="C10327" s="1">
        <v>52023</v>
      </c>
      <c r="D10327">
        <v>4</v>
      </c>
      <c r="E10327">
        <v>3</v>
      </c>
      <c r="F10327">
        <v>-3</v>
      </c>
      <c r="G10327">
        <v>-1433</v>
      </c>
      <c r="H10327">
        <v>451.39499999999998</v>
      </c>
      <c r="I10327">
        <v>-4750.3950000000004</v>
      </c>
      <c r="J10327" t="s">
        <v>10</v>
      </c>
    </row>
    <row r="10328" spans="1:10" x14ac:dyDescent="0.35">
      <c r="A10328">
        <v>24493965457</v>
      </c>
      <c r="B10328">
        <v>272886</v>
      </c>
      <c r="C10328" s="1">
        <v>52024</v>
      </c>
      <c r="D10328">
        <v>2</v>
      </c>
      <c r="E10328">
        <v>6</v>
      </c>
      <c r="F10328">
        <v>3</v>
      </c>
      <c r="G10328">
        <v>865</v>
      </c>
      <c r="H10328">
        <v>272.47500000000002</v>
      </c>
      <c r="I10328">
        <v>2867.4749999999999</v>
      </c>
      <c r="J10328" t="s">
        <v>10</v>
      </c>
    </row>
    <row r="10329" spans="1:10" x14ac:dyDescent="0.35">
      <c r="A10329">
        <v>67474351558</v>
      </c>
      <c r="B10329">
        <v>267542</v>
      </c>
      <c r="C10329" s="1">
        <v>52025</v>
      </c>
      <c r="D10329">
        <v>8</v>
      </c>
      <c r="E10329">
        <v>3</v>
      </c>
      <c r="F10329">
        <v>5</v>
      </c>
      <c r="G10329">
        <v>1138</v>
      </c>
      <c r="H10329">
        <v>597.45000000000005</v>
      </c>
      <c r="I10329">
        <v>6287.45</v>
      </c>
      <c r="J10329" t="s">
        <v>12</v>
      </c>
    </row>
    <row r="10330" spans="1:10" x14ac:dyDescent="0.35">
      <c r="A10330">
        <v>75606253596</v>
      </c>
      <c r="B10330">
        <v>271017</v>
      </c>
      <c r="C10330" s="1">
        <v>52026</v>
      </c>
      <c r="D10330">
        <v>11</v>
      </c>
      <c r="E10330">
        <v>5</v>
      </c>
      <c r="F10330">
        <v>3</v>
      </c>
      <c r="G10330">
        <v>853</v>
      </c>
      <c r="H10330">
        <v>268.69499999999999</v>
      </c>
      <c r="I10330">
        <v>2827.6950000000002</v>
      </c>
      <c r="J10330" t="s">
        <v>12</v>
      </c>
    </row>
    <row r="10331" spans="1:10" x14ac:dyDescent="0.35">
      <c r="A10331">
        <v>76237133211</v>
      </c>
      <c r="B10331">
        <v>267503</v>
      </c>
      <c r="C10331" s="1">
        <v>52027</v>
      </c>
      <c r="D10331">
        <v>5</v>
      </c>
      <c r="E10331">
        <v>3</v>
      </c>
      <c r="F10331">
        <v>3</v>
      </c>
      <c r="G10331">
        <v>775</v>
      </c>
      <c r="H10331">
        <v>244.125</v>
      </c>
      <c r="I10331">
        <v>2569.125</v>
      </c>
      <c r="J10331" t="s">
        <v>10</v>
      </c>
    </row>
    <row r="10332" spans="1:10" x14ac:dyDescent="0.35">
      <c r="A10332">
        <v>85686898890</v>
      </c>
      <c r="B10332">
        <v>270256</v>
      </c>
      <c r="C10332" s="1">
        <v>52028</v>
      </c>
      <c r="D10332">
        <v>9</v>
      </c>
      <c r="E10332">
        <v>3</v>
      </c>
      <c r="F10332">
        <v>1</v>
      </c>
      <c r="G10332">
        <v>463</v>
      </c>
      <c r="H10332">
        <v>48.615000000000002</v>
      </c>
      <c r="I10332">
        <v>511.61500000000001</v>
      </c>
      <c r="J10332" t="s">
        <v>16</v>
      </c>
    </row>
    <row r="10333" spans="1:10" x14ac:dyDescent="0.35">
      <c r="A10333">
        <v>91232387855</v>
      </c>
      <c r="B10333">
        <v>270098</v>
      </c>
      <c r="C10333" s="1">
        <v>52029</v>
      </c>
      <c r="D10333">
        <v>6</v>
      </c>
      <c r="E10333">
        <v>5</v>
      </c>
      <c r="F10333">
        <v>1</v>
      </c>
      <c r="G10333">
        <v>739</v>
      </c>
      <c r="H10333">
        <v>77.594999999999999</v>
      </c>
      <c r="I10333">
        <v>816.59500000000003</v>
      </c>
      <c r="J10333" t="s">
        <v>10</v>
      </c>
    </row>
    <row r="10334" spans="1:10" x14ac:dyDescent="0.35">
      <c r="A10334">
        <v>85713628641</v>
      </c>
      <c r="B10334">
        <v>271198</v>
      </c>
      <c r="C10334" s="1">
        <v>52030</v>
      </c>
      <c r="D10334">
        <v>10</v>
      </c>
      <c r="E10334">
        <v>3</v>
      </c>
      <c r="F10334">
        <v>4</v>
      </c>
      <c r="G10334">
        <v>347</v>
      </c>
      <c r="H10334">
        <v>145.74</v>
      </c>
      <c r="I10334">
        <v>1533.74</v>
      </c>
      <c r="J10334" t="s">
        <v>16</v>
      </c>
    </row>
    <row r="10335" spans="1:10" x14ac:dyDescent="0.35">
      <c r="A10335">
        <v>76108542776</v>
      </c>
      <c r="B10335">
        <v>273662</v>
      </c>
      <c r="C10335" s="1">
        <v>52031</v>
      </c>
      <c r="D10335">
        <v>1</v>
      </c>
      <c r="E10335">
        <v>1</v>
      </c>
      <c r="F10335">
        <v>1</v>
      </c>
      <c r="G10335">
        <v>1255</v>
      </c>
      <c r="H10335">
        <v>131.77500000000001</v>
      </c>
      <c r="I10335">
        <v>1386.7750000000001</v>
      </c>
      <c r="J10335" t="s">
        <v>15</v>
      </c>
    </row>
    <row r="10336" spans="1:10" x14ac:dyDescent="0.35">
      <c r="A10336">
        <v>86365084261</v>
      </c>
      <c r="B10336">
        <v>268207</v>
      </c>
      <c r="C10336" s="1">
        <v>52032</v>
      </c>
      <c r="D10336">
        <v>4</v>
      </c>
      <c r="E10336">
        <v>2</v>
      </c>
      <c r="F10336">
        <v>1</v>
      </c>
      <c r="G10336">
        <v>618</v>
      </c>
      <c r="H10336">
        <v>64.89</v>
      </c>
      <c r="I10336">
        <v>682.89</v>
      </c>
      <c r="J10336" t="s">
        <v>16</v>
      </c>
    </row>
    <row r="10337" spans="1:10" x14ac:dyDescent="0.35">
      <c r="A10337">
        <v>95810870947</v>
      </c>
      <c r="B10337">
        <v>272255</v>
      </c>
      <c r="C10337" s="1">
        <v>52033</v>
      </c>
      <c r="D10337">
        <v>1</v>
      </c>
      <c r="E10337">
        <v>1</v>
      </c>
      <c r="F10337">
        <v>1</v>
      </c>
      <c r="G10337">
        <v>507</v>
      </c>
      <c r="H10337">
        <v>53.234999999999999</v>
      </c>
      <c r="I10337">
        <v>560.23500000000001</v>
      </c>
      <c r="J10337" t="s">
        <v>12</v>
      </c>
    </row>
    <row r="10338" spans="1:10" x14ac:dyDescent="0.35">
      <c r="A10338">
        <v>70293921901</v>
      </c>
      <c r="B10338">
        <v>270666</v>
      </c>
      <c r="C10338" s="1">
        <v>52034</v>
      </c>
      <c r="D10338">
        <v>10</v>
      </c>
      <c r="E10338">
        <v>6</v>
      </c>
      <c r="F10338">
        <v>3</v>
      </c>
      <c r="G10338">
        <v>214</v>
      </c>
      <c r="H10338">
        <v>67.41</v>
      </c>
      <c r="I10338">
        <v>709.41</v>
      </c>
      <c r="J10338" t="s">
        <v>10</v>
      </c>
    </row>
    <row r="10339" spans="1:10" x14ac:dyDescent="0.35">
      <c r="A10339">
        <v>58422555109</v>
      </c>
      <c r="B10339">
        <v>269739</v>
      </c>
      <c r="C10339" s="1">
        <v>52035</v>
      </c>
      <c r="D10339">
        <v>3</v>
      </c>
      <c r="E10339">
        <v>1</v>
      </c>
      <c r="F10339">
        <v>4</v>
      </c>
      <c r="G10339">
        <v>910</v>
      </c>
      <c r="H10339">
        <v>382.2</v>
      </c>
      <c r="I10339">
        <v>4022.2</v>
      </c>
      <c r="J10339" t="s">
        <v>15</v>
      </c>
    </row>
    <row r="10340" spans="1:10" x14ac:dyDescent="0.35">
      <c r="A10340">
        <v>48385615177</v>
      </c>
      <c r="B10340">
        <v>269254</v>
      </c>
      <c r="C10340" s="1">
        <v>52036</v>
      </c>
      <c r="D10340">
        <v>1</v>
      </c>
      <c r="E10340">
        <v>1</v>
      </c>
      <c r="F10340">
        <v>5</v>
      </c>
      <c r="G10340">
        <v>496</v>
      </c>
      <c r="H10340">
        <v>260.39999999999998</v>
      </c>
      <c r="I10340">
        <v>2740.4</v>
      </c>
      <c r="J10340" t="s">
        <v>10</v>
      </c>
    </row>
    <row r="10341" spans="1:10" x14ac:dyDescent="0.35">
      <c r="A10341">
        <v>7062711497</v>
      </c>
      <c r="B10341">
        <v>271008</v>
      </c>
      <c r="C10341" s="1">
        <v>52037</v>
      </c>
      <c r="D10341">
        <v>10</v>
      </c>
      <c r="E10341">
        <v>6</v>
      </c>
      <c r="F10341">
        <v>3</v>
      </c>
      <c r="G10341">
        <v>1166</v>
      </c>
      <c r="H10341">
        <v>367.29</v>
      </c>
      <c r="I10341">
        <v>3865.29</v>
      </c>
      <c r="J10341" t="s">
        <v>10</v>
      </c>
    </row>
    <row r="10342" spans="1:10" x14ac:dyDescent="0.35">
      <c r="A10342">
        <v>18363388423</v>
      </c>
      <c r="B10342">
        <v>274934</v>
      </c>
      <c r="C10342" s="1">
        <v>52038</v>
      </c>
      <c r="D10342">
        <v>3</v>
      </c>
      <c r="E10342">
        <v>2</v>
      </c>
      <c r="F10342">
        <v>4</v>
      </c>
      <c r="G10342">
        <v>972</v>
      </c>
      <c r="H10342">
        <v>408.24</v>
      </c>
      <c r="I10342">
        <v>4296.24</v>
      </c>
      <c r="J10342" t="s">
        <v>15</v>
      </c>
    </row>
    <row r="10343" spans="1:10" x14ac:dyDescent="0.35">
      <c r="A10343">
        <v>19964747794</v>
      </c>
      <c r="B10343">
        <v>273052</v>
      </c>
      <c r="C10343" s="1">
        <v>52039</v>
      </c>
      <c r="D10343">
        <v>12</v>
      </c>
      <c r="E10343">
        <v>6</v>
      </c>
      <c r="F10343">
        <v>4</v>
      </c>
      <c r="G10343">
        <v>297</v>
      </c>
      <c r="H10343">
        <v>124.74</v>
      </c>
      <c r="I10343">
        <v>1312.74</v>
      </c>
      <c r="J10343" t="s">
        <v>15</v>
      </c>
    </row>
    <row r="10344" spans="1:10" x14ac:dyDescent="0.35">
      <c r="A10344">
        <v>52393152682</v>
      </c>
      <c r="B10344">
        <v>267126</v>
      </c>
      <c r="C10344" s="1">
        <v>52040</v>
      </c>
      <c r="D10344">
        <v>1</v>
      </c>
      <c r="E10344">
        <v>2</v>
      </c>
      <c r="F10344">
        <v>3</v>
      </c>
      <c r="G10344">
        <v>711</v>
      </c>
      <c r="H10344">
        <v>223.965</v>
      </c>
      <c r="I10344">
        <v>2356.9650000000001</v>
      </c>
      <c r="J10344" t="s">
        <v>16</v>
      </c>
    </row>
    <row r="10345" spans="1:10" x14ac:dyDescent="0.35">
      <c r="A10345">
        <v>58750424080</v>
      </c>
      <c r="B10345">
        <v>272784</v>
      </c>
      <c r="C10345" s="1">
        <v>52041</v>
      </c>
      <c r="D10345">
        <v>4</v>
      </c>
      <c r="E10345">
        <v>4</v>
      </c>
      <c r="F10345">
        <v>3</v>
      </c>
      <c r="G10345">
        <v>1158</v>
      </c>
      <c r="H10345">
        <v>364.77</v>
      </c>
      <c r="I10345">
        <v>3838.77</v>
      </c>
      <c r="J10345" t="s">
        <v>15</v>
      </c>
    </row>
    <row r="10346" spans="1:10" x14ac:dyDescent="0.35">
      <c r="A10346">
        <v>28783566616</v>
      </c>
      <c r="B10346">
        <v>269250</v>
      </c>
      <c r="C10346" s="1">
        <v>52042</v>
      </c>
      <c r="D10346">
        <v>10</v>
      </c>
      <c r="E10346">
        <v>3</v>
      </c>
      <c r="F10346">
        <v>3</v>
      </c>
      <c r="G10346">
        <v>724</v>
      </c>
      <c r="H10346">
        <v>228.06</v>
      </c>
      <c r="I10346">
        <v>2400.06</v>
      </c>
      <c r="J10346" t="s">
        <v>15</v>
      </c>
    </row>
    <row r="10347" spans="1:10" x14ac:dyDescent="0.35">
      <c r="A10347">
        <v>26118581722</v>
      </c>
      <c r="B10347">
        <v>267300</v>
      </c>
      <c r="C10347" s="1">
        <v>52043</v>
      </c>
      <c r="D10347">
        <v>5</v>
      </c>
      <c r="E10347">
        <v>3</v>
      </c>
      <c r="F10347">
        <v>2</v>
      </c>
      <c r="G10347">
        <v>778</v>
      </c>
      <c r="H10347">
        <v>163.38</v>
      </c>
      <c r="I10347">
        <v>1719.38</v>
      </c>
      <c r="J10347" t="s">
        <v>16</v>
      </c>
    </row>
    <row r="10348" spans="1:10" x14ac:dyDescent="0.35">
      <c r="A10348">
        <v>58819597218</v>
      </c>
      <c r="B10348">
        <v>274576</v>
      </c>
      <c r="C10348" s="1">
        <v>52044</v>
      </c>
      <c r="D10348">
        <v>10</v>
      </c>
      <c r="E10348">
        <v>3</v>
      </c>
      <c r="F10348">
        <v>2</v>
      </c>
      <c r="G10348">
        <v>72</v>
      </c>
      <c r="H10348">
        <v>15.12</v>
      </c>
      <c r="I10348">
        <v>159.12</v>
      </c>
      <c r="J10348" t="s">
        <v>10</v>
      </c>
    </row>
    <row r="10349" spans="1:10" x14ac:dyDescent="0.35">
      <c r="A10349">
        <v>88267150997</v>
      </c>
      <c r="B10349">
        <v>271770</v>
      </c>
      <c r="C10349" s="1">
        <v>52045</v>
      </c>
      <c r="D10349">
        <v>11</v>
      </c>
      <c r="E10349">
        <v>5</v>
      </c>
      <c r="F10349">
        <v>3</v>
      </c>
      <c r="G10349">
        <v>1154</v>
      </c>
      <c r="H10349">
        <v>363.51</v>
      </c>
      <c r="I10349">
        <v>3825.51</v>
      </c>
      <c r="J10349" t="s">
        <v>12</v>
      </c>
    </row>
    <row r="10350" spans="1:10" x14ac:dyDescent="0.35">
      <c r="A10350">
        <v>85754227313</v>
      </c>
      <c r="B10350">
        <v>274811</v>
      </c>
      <c r="C10350" s="1">
        <v>52046</v>
      </c>
      <c r="D10350">
        <v>6</v>
      </c>
      <c r="E10350">
        <v>5</v>
      </c>
      <c r="F10350">
        <v>2</v>
      </c>
      <c r="G10350">
        <v>1027</v>
      </c>
      <c r="H10350">
        <v>215.67</v>
      </c>
      <c r="I10350">
        <v>2269.67</v>
      </c>
      <c r="J10350" t="s">
        <v>16</v>
      </c>
    </row>
    <row r="10351" spans="1:10" x14ac:dyDescent="0.35">
      <c r="A10351">
        <v>94774108608</v>
      </c>
      <c r="B10351">
        <v>274455</v>
      </c>
      <c r="C10351" s="1">
        <v>52047</v>
      </c>
      <c r="D10351">
        <v>11</v>
      </c>
      <c r="E10351">
        <v>5</v>
      </c>
      <c r="F10351">
        <v>4</v>
      </c>
      <c r="G10351">
        <v>701</v>
      </c>
      <c r="H10351">
        <v>294.42</v>
      </c>
      <c r="I10351">
        <v>3098.42</v>
      </c>
      <c r="J10351" t="s">
        <v>12</v>
      </c>
    </row>
    <row r="10352" spans="1:10" x14ac:dyDescent="0.35">
      <c r="A10352">
        <v>89255834891</v>
      </c>
      <c r="B10352">
        <v>270619</v>
      </c>
      <c r="C10352" s="1">
        <v>52048</v>
      </c>
      <c r="D10352">
        <v>11</v>
      </c>
      <c r="E10352">
        <v>6</v>
      </c>
      <c r="F10352">
        <v>2</v>
      </c>
      <c r="G10352">
        <v>591</v>
      </c>
      <c r="H10352">
        <v>124.11</v>
      </c>
      <c r="I10352">
        <v>1306.1099999999999</v>
      </c>
      <c r="J10352" t="s">
        <v>16</v>
      </c>
    </row>
    <row r="10353" spans="1:10" x14ac:dyDescent="0.35">
      <c r="A10353">
        <v>50943143424</v>
      </c>
      <c r="B10353">
        <v>272902</v>
      </c>
      <c r="C10353" s="1">
        <v>52049</v>
      </c>
      <c r="D10353">
        <v>8</v>
      </c>
      <c r="E10353">
        <v>3</v>
      </c>
      <c r="F10353">
        <v>5</v>
      </c>
      <c r="G10353">
        <v>1264</v>
      </c>
      <c r="H10353">
        <v>663.6</v>
      </c>
      <c r="I10353">
        <v>6983.6</v>
      </c>
      <c r="J10353" t="s">
        <v>10</v>
      </c>
    </row>
    <row r="10354" spans="1:10" x14ac:dyDescent="0.35">
      <c r="A10354">
        <v>56171806860</v>
      </c>
      <c r="B10354">
        <v>275009</v>
      </c>
      <c r="C10354" s="1">
        <v>52050</v>
      </c>
      <c r="D10354">
        <v>6</v>
      </c>
      <c r="E10354">
        <v>5</v>
      </c>
      <c r="F10354">
        <v>1</v>
      </c>
      <c r="G10354">
        <v>327</v>
      </c>
      <c r="H10354">
        <v>34.335000000000001</v>
      </c>
      <c r="I10354">
        <v>361.33499999999998</v>
      </c>
      <c r="J10354" t="s">
        <v>15</v>
      </c>
    </row>
    <row r="10355" spans="1:10" x14ac:dyDescent="0.35">
      <c r="A10355">
        <v>43677424325</v>
      </c>
      <c r="B10355">
        <v>273167</v>
      </c>
      <c r="C10355" s="1">
        <v>52051</v>
      </c>
      <c r="D10355">
        <v>4</v>
      </c>
      <c r="E10355">
        <v>1</v>
      </c>
      <c r="F10355">
        <v>5</v>
      </c>
      <c r="G10355">
        <v>502</v>
      </c>
      <c r="H10355">
        <v>263.55</v>
      </c>
      <c r="I10355">
        <v>2773.55</v>
      </c>
      <c r="J10355" t="s">
        <v>10</v>
      </c>
    </row>
    <row r="10356" spans="1:10" x14ac:dyDescent="0.35">
      <c r="A10356">
        <v>38932896662</v>
      </c>
      <c r="B10356">
        <v>269233</v>
      </c>
      <c r="C10356" s="1">
        <v>52052</v>
      </c>
      <c r="D10356">
        <v>3</v>
      </c>
      <c r="E10356">
        <v>5</v>
      </c>
      <c r="F10356">
        <v>5</v>
      </c>
      <c r="G10356">
        <v>923</v>
      </c>
      <c r="H10356">
        <v>484.57499999999999</v>
      </c>
      <c r="I10356">
        <v>5099.5749999999998</v>
      </c>
      <c r="J10356" t="s">
        <v>16</v>
      </c>
    </row>
    <row r="10357" spans="1:10" x14ac:dyDescent="0.35">
      <c r="A10357">
        <v>23568927231</v>
      </c>
      <c r="B10357">
        <v>267439</v>
      </c>
      <c r="C10357" s="1">
        <v>52053</v>
      </c>
      <c r="D10357">
        <v>5</v>
      </c>
      <c r="E10357">
        <v>3</v>
      </c>
      <c r="F10357">
        <v>2</v>
      </c>
      <c r="G10357">
        <v>1242</v>
      </c>
      <c r="H10357">
        <v>260.82</v>
      </c>
      <c r="I10357">
        <v>2744.82</v>
      </c>
      <c r="J10357" t="s">
        <v>15</v>
      </c>
    </row>
    <row r="10358" spans="1:10" x14ac:dyDescent="0.35">
      <c r="A10358">
        <v>47342423982</v>
      </c>
      <c r="B10358">
        <v>273258</v>
      </c>
      <c r="C10358" s="1">
        <v>52054</v>
      </c>
      <c r="D10358">
        <v>4</v>
      </c>
      <c r="E10358">
        <v>3</v>
      </c>
      <c r="F10358">
        <v>2</v>
      </c>
      <c r="G10358">
        <v>1448</v>
      </c>
      <c r="H10358">
        <v>304.08</v>
      </c>
      <c r="I10358">
        <v>3200.08</v>
      </c>
      <c r="J10358" t="s">
        <v>12</v>
      </c>
    </row>
    <row r="10359" spans="1:10" x14ac:dyDescent="0.35">
      <c r="A10359">
        <v>31155377477</v>
      </c>
      <c r="B10359">
        <v>273606</v>
      </c>
      <c r="C10359" s="1">
        <v>52055</v>
      </c>
      <c r="D10359">
        <v>4</v>
      </c>
      <c r="E10359">
        <v>1</v>
      </c>
      <c r="F10359">
        <v>1</v>
      </c>
      <c r="G10359">
        <v>1064</v>
      </c>
      <c r="H10359">
        <v>111.72</v>
      </c>
      <c r="I10359">
        <v>1175.72</v>
      </c>
      <c r="J10359" t="s">
        <v>15</v>
      </c>
    </row>
    <row r="10360" spans="1:10" x14ac:dyDescent="0.35">
      <c r="A10360">
        <v>29682607194</v>
      </c>
      <c r="B10360">
        <v>269201</v>
      </c>
      <c r="C10360" s="1">
        <v>52056</v>
      </c>
      <c r="D10360">
        <v>8</v>
      </c>
      <c r="E10360">
        <v>3</v>
      </c>
      <c r="F10360">
        <v>3</v>
      </c>
      <c r="G10360">
        <v>156</v>
      </c>
      <c r="H10360">
        <v>49.14</v>
      </c>
      <c r="I10360">
        <v>517.14</v>
      </c>
      <c r="J10360" t="s">
        <v>12</v>
      </c>
    </row>
    <row r="10361" spans="1:10" x14ac:dyDescent="0.35">
      <c r="A10361">
        <v>30715330242</v>
      </c>
      <c r="B10361">
        <v>273075</v>
      </c>
      <c r="C10361" s="1">
        <v>52057</v>
      </c>
      <c r="D10361">
        <v>1</v>
      </c>
      <c r="E10361">
        <v>1</v>
      </c>
      <c r="F10361">
        <v>-2</v>
      </c>
      <c r="G10361">
        <v>-1107</v>
      </c>
      <c r="H10361">
        <v>232.47</v>
      </c>
      <c r="I10361">
        <v>-2446.4699999999998</v>
      </c>
      <c r="J10361" t="s">
        <v>15</v>
      </c>
    </row>
    <row r="10362" spans="1:10" x14ac:dyDescent="0.35">
      <c r="A10362">
        <v>33939179679</v>
      </c>
      <c r="B10362">
        <v>267402</v>
      </c>
      <c r="C10362" s="1">
        <v>52058</v>
      </c>
      <c r="D10362">
        <v>4</v>
      </c>
      <c r="E10362">
        <v>4</v>
      </c>
      <c r="F10362">
        <v>5</v>
      </c>
      <c r="G10362">
        <v>945</v>
      </c>
      <c r="H10362">
        <v>496.125</v>
      </c>
      <c r="I10362">
        <v>5221.125</v>
      </c>
      <c r="J10362" t="s">
        <v>10</v>
      </c>
    </row>
    <row r="10363" spans="1:10" x14ac:dyDescent="0.35">
      <c r="A10363">
        <v>19722308828</v>
      </c>
      <c r="B10363">
        <v>269211</v>
      </c>
      <c r="C10363" s="1">
        <v>52059</v>
      </c>
      <c r="D10363">
        <v>1</v>
      </c>
      <c r="E10363">
        <v>2</v>
      </c>
      <c r="F10363">
        <v>4</v>
      </c>
      <c r="G10363">
        <v>1244</v>
      </c>
      <c r="H10363">
        <v>522.48</v>
      </c>
      <c r="I10363">
        <v>5498.48</v>
      </c>
      <c r="J10363" t="s">
        <v>12</v>
      </c>
    </row>
    <row r="10364" spans="1:10" x14ac:dyDescent="0.35">
      <c r="A10364">
        <v>14531847881</v>
      </c>
      <c r="B10364">
        <v>269675</v>
      </c>
      <c r="C10364" s="1">
        <v>52060</v>
      </c>
      <c r="D10364">
        <v>2</v>
      </c>
      <c r="E10364">
        <v>6</v>
      </c>
      <c r="F10364">
        <v>4</v>
      </c>
      <c r="G10364">
        <v>648</v>
      </c>
      <c r="H10364">
        <v>272.16000000000003</v>
      </c>
      <c r="I10364">
        <v>2864.16</v>
      </c>
      <c r="J10364" t="s">
        <v>10</v>
      </c>
    </row>
    <row r="10365" spans="1:10" x14ac:dyDescent="0.35">
      <c r="A10365">
        <v>34290078309</v>
      </c>
      <c r="B10365">
        <v>267387</v>
      </c>
      <c r="C10365" s="1">
        <v>52061</v>
      </c>
      <c r="D10365">
        <v>10</v>
      </c>
      <c r="E10365">
        <v>5</v>
      </c>
      <c r="F10365">
        <v>4</v>
      </c>
      <c r="G10365">
        <v>1300</v>
      </c>
      <c r="H10365">
        <v>546</v>
      </c>
      <c r="I10365">
        <v>5746</v>
      </c>
      <c r="J10365" t="s">
        <v>16</v>
      </c>
    </row>
    <row r="10366" spans="1:10" x14ac:dyDescent="0.35">
      <c r="A10366">
        <v>57289128244</v>
      </c>
      <c r="B10366">
        <v>271364</v>
      </c>
      <c r="C10366" s="1">
        <v>52062</v>
      </c>
      <c r="D10366">
        <v>3</v>
      </c>
      <c r="E10366">
        <v>5</v>
      </c>
      <c r="F10366">
        <v>2</v>
      </c>
      <c r="G10366">
        <v>222</v>
      </c>
      <c r="H10366">
        <v>46.62</v>
      </c>
      <c r="I10366">
        <v>490.62</v>
      </c>
      <c r="J10366" t="s">
        <v>10</v>
      </c>
    </row>
    <row r="10367" spans="1:10" x14ac:dyDescent="0.35">
      <c r="A10367">
        <v>1300892127</v>
      </c>
      <c r="B10367">
        <v>268089</v>
      </c>
      <c r="C10367" s="1">
        <v>52063</v>
      </c>
      <c r="D10367">
        <v>3</v>
      </c>
      <c r="E10367">
        <v>1</v>
      </c>
      <c r="F10367">
        <v>-1</v>
      </c>
      <c r="G10367">
        <v>-1354</v>
      </c>
      <c r="H10367">
        <v>142.16999999999999</v>
      </c>
      <c r="I10367">
        <v>-1496.17</v>
      </c>
      <c r="J10367" t="s">
        <v>15</v>
      </c>
    </row>
    <row r="10368" spans="1:10" x14ac:dyDescent="0.35">
      <c r="A10368">
        <v>28603819998</v>
      </c>
      <c r="B10368">
        <v>271492</v>
      </c>
      <c r="C10368" s="1">
        <v>52064</v>
      </c>
      <c r="D10368">
        <v>1</v>
      </c>
      <c r="E10368">
        <v>2</v>
      </c>
      <c r="F10368">
        <v>-4</v>
      </c>
      <c r="G10368">
        <v>-1257</v>
      </c>
      <c r="H10368">
        <v>527.94000000000005</v>
      </c>
      <c r="I10368">
        <v>-5555.94</v>
      </c>
      <c r="J10368" t="s">
        <v>12</v>
      </c>
    </row>
    <row r="10369" spans="1:10" x14ac:dyDescent="0.35">
      <c r="A10369">
        <v>34100181759</v>
      </c>
      <c r="B10369">
        <v>273250</v>
      </c>
      <c r="C10369" s="1">
        <v>52065</v>
      </c>
      <c r="D10369">
        <v>8</v>
      </c>
      <c r="E10369">
        <v>3</v>
      </c>
      <c r="F10369">
        <v>4</v>
      </c>
      <c r="G10369">
        <v>1197</v>
      </c>
      <c r="H10369">
        <v>502.74</v>
      </c>
      <c r="I10369">
        <v>5290.74</v>
      </c>
      <c r="J10369" t="s">
        <v>12</v>
      </c>
    </row>
    <row r="10370" spans="1:10" x14ac:dyDescent="0.35">
      <c r="A10370">
        <v>11048816669</v>
      </c>
      <c r="B10370">
        <v>267228</v>
      </c>
      <c r="C10370" s="1">
        <v>52066</v>
      </c>
      <c r="D10370">
        <v>6</v>
      </c>
      <c r="E10370">
        <v>5</v>
      </c>
      <c r="F10370">
        <v>2</v>
      </c>
      <c r="G10370">
        <v>644</v>
      </c>
      <c r="H10370">
        <v>135.24</v>
      </c>
      <c r="I10370">
        <v>1423.24</v>
      </c>
      <c r="J10370" t="s">
        <v>10</v>
      </c>
    </row>
    <row r="10371" spans="1:10" x14ac:dyDescent="0.35">
      <c r="A10371">
        <v>99506322061</v>
      </c>
      <c r="B10371">
        <v>268307</v>
      </c>
      <c r="C10371" s="1">
        <v>52067</v>
      </c>
      <c r="D10371">
        <v>5</v>
      </c>
      <c r="E10371">
        <v>3</v>
      </c>
      <c r="F10371">
        <v>2</v>
      </c>
      <c r="G10371">
        <v>777</v>
      </c>
      <c r="H10371">
        <v>163.16999999999999</v>
      </c>
      <c r="I10371">
        <v>1717.17</v>
      </c>
      <c r="J10371" t="s">
        <v>16</v>
      </c>
    </row>
    <row r="10372" spans="1:10" x14ac:dyDescent="0.35">
      <c r="A10372">
        <v>64898172401</v>
      </c>
      <c r="B10372">
        <v>272690</v>
      </c>
      <c r="C10372" s="1">
        <v>52068</v>
      </c>
      <c r="D10372">
        <v>11</v>
      </c>
      <c r="E10372">
        <v>6</v>
      </c>
      <c r="F10372">
        <v>4</v>
      </c>
      <c r="G10372">
        <v>1238</v>
      </c>
      <c r="H10372">
        <v>519.96</v>
      </c>
      <c r="I10372">
        <v>5471.96</v>
      </c>
      <c r="J10372" t="s">
        <v>15</v>
      </c>
    </row>
    <row r="10373" spans="1:10" x14ac:dyDescent="0.35">
      <c r="A10373">
        <v>70860694173</v>
      </c>
      <c r="B10373">
        <v>269729</v>
      </c>
      <c r="C10373" s="1">
        <v>52069</v>
      </c>
      <c r="D10373">
        <v>4</v>
      </c>
      <c r="E10373">
        <v>4</v>
      </c>
      <c r="F10373">
        <v>2</v>
      </c>
      <c r="G10373">
        <v>566</v>
      </c>
      <c r="H10373">
        <v>118.86</v>
      </c>
      <c r="I10373">
        <v>1250.8599999999999</v>
      </c>
      <c r="J10373" t="s">
        <v>15</v>
      </c>
    </row>
    <row r="10374" spans="1:10" x14ac:dyDescent="0.35">
      <c r="A10374">
        <v>66859430159</v>
      </c>
      <c r="B10374">
        <v>271046</v>
      </c>
      <c r="C10374" s="1">
        <v>52070</v>
      </c>
      <c r="D10374">
        <v>10</v>
      </c>
      <c r="E10374">
        <v>6</v>
      </c>
      <c r="F10374">
        <v>3</v>
      </c>
      <c r="G10374">
        <v>590</v>
      </c>
      <c r="H10374">
        <v>185.85</v>
      </c>
      <c r="I10374">
        <v>1955.85</v>
      </c>
      <c r="J10374" t="s">
        <v>16</v>
      </c>
    </row>
    <row r="10375" spans="1:10" x14ac:dyDescent="0.35">
      <c r="A10375">
        <v>98473978157</v>
      </c>
      <c r="B10375">
        <v>272690</v>
      </c>
      <c r="C10375" s="1">
        <v>52071</v>
      </c>
      <c r="D10375">
        <v>3</v>
      </c>
      <c r="E10375">
        <v>5</v>
      </c>
      <c r="F10375">
        <v>4</v>
      </c>
      <c r="G10375">
        <v>265</v>
      </c>
      <c r="H10375">
        <v>111.3</v>
      </c>
      <c r="I10375">
        <v>1171.3</v>
      </c>
      <c r="J10375" t="s">
        <v>16</v>
      </c>
    </row>
    <row r="10376" spans="1:10" x14ac:dyDescent="0.35">
      <c r="A10376">
        <v>83130759994</v>
      </c>
      <c r="B10376">
        <v>267642</v>
      </c>
      <c r="C10376" s="1">
        <v>52072</v>
      </c>
      <c r="D10376">
        <v>8</v>
      </c>
      <c r="E10376">
        <v>3</v>
      </c>
      <c r="F10376">
        <v>1</v>
      </c>
      <c r="G10376">
        <v>565</v>
      </c>
      <c r="H10376">
        <v>59.325000000000003</v>
      </c>
      <c r="I10376">
        <v>624.32500000000005</v>
      </c>
      <c r="J10376" t="s">
        <v>10</v>
      </c>
    </row>
    <row r="10377" spans="1:10" x14ac:dyDescent="0.35">
      <c r="A10377">
        <v>87136411003</v>
      </c>
      <c r="B10377">
        <v>274381</v>
      </c>
      <c r="C10377" s="1">
        <v>52073</v>
      </c>
      <c r="D10377">
        <v>3</v>
      </c>
      <c r="E10377">
        <v>2</v>
      </c>
      <c r="F10377">
        <v>1</v>
      </c>
      <c r="G10377">
        <v>352</v>
      </c>
      <c r="H10377">
        <v>36.96</v>
      </c>
      <c r="I10377">
        <v>388.96</v>
      </c>
      <c r="J10377" t="s">
        <v>10</v>
      </c>
    </row>
    <row r="10378" spans="1:10" x14ac:dyDescent="0.35">
      <c r="A10378">
        <v>80403098901</v>
      </c>
      <c r="B10378">
        <v>269471</v>
      </c>
      <c r="C10378" s="1">
        <v>52074</v>
      </c>
      <c r="D10378">
        <v>10</v>
      </c>
      <c r="E10378">
        <v>3</v>
      </c>
      <c r="F10378">
        <v>4</v>
      </c>
      <c r="G10378">
        <v>421</v>
      </c>
      <c r="H10378">
        <v>176.82</v>
      </c>
      <c r="I10378">
        <v>1860.82</v>
      </c>
      <c r="J10378" t="s">
        <v>16</v>
      </c>
    </row>
    <row r="10379" spans="1:10" x14ac:dyDescent="0.35">
      <c r="A10379">
        <v>72795565619</v>
      </c>
      <c r="B10379">
        <v>274583</v>
      </c>
      <c r="C10379" s="1">
        <v>52075</v>
      </c>
      <c r="D10379">
        <v>6</v>
      </c>
      <c r="E10379">
        <v>5</v>
      </c>
      <c r="F10379">
        <v>1</v>
      </c>
      <c r="G10379">
        <v>822</v>
      </c>
      <c r="H10379">
        <v>86.31</v>
      </c>
      <c r="I10379">
        <v>908.31</v>
      </c>
      <c r="J10379" t="s">
        <v>12</v>
      </c>
    </row>
    <row r="10380" spans="1:10" x14ac:dyDescent="0.35">
      <c r="A10380">
        <v>85861933577</v>
      </c>
      <c r="B10380">
        <v>269235</v>
      </c>
      <c r="C10380" s="1">
        <v>52076</v>
      </c>
      <c r="D10380">
        <v>7</v>
      </c>
      <c r="E10380">
        <v>5</v>
      </c>
      <c r="F10380">
        <v>-1</v>
      </c>
      <c r="G10380">
        <v>-234</v>
      </c>
      <c r="H10380">
        <v>24.57</v>
      </c>
      <c r="I10380">
        <v>-258.57</v>
      </c>
      <c r="J10380" t="s">
        <v>10</v>
      </c>
    </row>
    <row r="10381" spans="1:10" x14ac:dyDescent="0.35">
      <c r="A10381">
        <v>88672510797</v>
      </c>
      <c r="B10381">
        <v>274093</v>
      </c>
      <c r="C10381" s="1">
        <v>52077</v>
      </c>
      <c r="D10381">
        <v>4</v>
      </c>
      <c r="E10381">
        <v>2</v>
      </c>
      <c r="F10381">
        <v>5</v>
      </c>
      <c r="G10381">
        <v>1378</v>
      </c>
      <c r="H10381">
        <v>723.45</v>
      </c>
      <c r="I10381">
        <v>7613.45</v>
      </c>
      <c r="J10381" t="s">
        <v>15</v>
      </c>
    </row>
    <row r="10382" spans="1:10" x14ac:dyDescent="0.35">
      <c r="A10382">
        <v>91413390065</v>
      </c>
      <c r="B10382">
        <v>272684</v>
      </c>
      <c r="C10382" s="1">
        <v>52078</v>
      </c>
      <c r="D10382">
        <v>10</v>
      </c>
      <c r="E10382">
        <v>3</v>
      </c>
      <c r="F10382">
        <v>1</v>
      </c>
      <c r="G10382">
        <v>454</v>
      </c>
      <c r="H10382">
        <v>47.67</v>
      </c>
      <c r="I10382">
        <v>501.67</v>
      </c>
      <c r="J10382" t="s">
        <v>15</v>
      </c>
    </row>
    <row r="10383" spans="1:10" x14ac:dyDescent="0.35">
      <c r="A10383">
        <v>70948991689</v>
      </c>
      <c r="B10383">
        <v>271405</v>
      </c>
      <c r="C10383" s="1">
        <v>52079</v>
      </c>
      <c r="D10383">
        <v>1</v>
      </c>
      <c r="E10383">
        <v>4</v>
      </c>
      <c r="F10383">
        <v>1</v>
      </c>
      <c r="G10383">
        <v>89</v>
      </c>
      <c r="H10383">
        <v>9.3450000000000006</v>
      </c>
      <c r="I10383">
        <v>98.344999999999999</v>
      </c>
      <c r="J10383" t="s">
        <v>10</v>
      </c>
    </row>
    <row r="10384" spans="1:10" x14ac:dyDescent="0.35">
      <c r="A10384">
        <v>22514494138</v>
      </c>
      <c r="B10384">
        <v>268076</v>
      </c>
      <c r="C10384" s="1">
        <v>52080</v>
      </c>
      <c r="D10384">
        <v>5</v>
      </c>
      <c r="E10384">
        <v>3</v>
      </c>
      <c r="F10384">
        <v>2</v>
      </c>
      <c r="G10384">
        <v>1349</v>
      </c>
      <c r="H10384">
        <v>283.29000000000002</v>
      </c>
      <c r="I10384">
        <v>2981.29</v>
      </c>
      <c r="J10384" t="s">
        <v>16</v>
      </c>
    </row>
    <row r="10385" spans="1:10" x14ac:dyDescent="0.35">
      <c r="A10385">
        <v>3001188783</v>
      </c>
      <c r="B10385">
        <v>267126</v>
      </c>
      <c r="C10385" s="1">
        <v>52081</v>
      </c>
      <c r="D10385">
        <v>3</v>
      </c>
      <c r="E10385">
        <v>1</v>
      </c>
      <c r="F10385">
        <v>2</v>
      </c>
      <c r="G10385">
        <v>990</v>
      </c>
      <c r="H10385">
        <v>207.9</v>
      </c>
      <c r="I10385">
        <v>2187.9</v>
      </c>
      <c r="J10385" t="s">
        <v>12</v>
      </c>
    </row>
    <row r="10386" spans="1:10" x14ac:dyDescent="0.35">
      <c r="A10386">
        <v>55636753569</v>
      </c>
      <c r="B10386">
        <v>274589</v>
      </c>
      <c r="C10386" s="1">
        <v>52082</v>
      </c>
      <c r="D10386">
        <v>10</v>
      </c>
      <c r="E10386">
        <v>3</v>
      </c>
      <c r="F10386">
        <v>1</v>
      </c>
      <c r="G10386">
        <v>648</v>
      </c>
      <c r="H10386">
        <v>68.040000000000006</v>
      </c>
      <c r="I10386">
        <v>716.04</v>
      </c>
      <c r="J10386" t="s">
        <v>15</v>
      </c>
    </row>
    <row r="10387" spans="1:10" x14ac:dyDescent="0.35">
      <c r="A10387">
        <v>42195979521</v>
      </c>
      <c r="B10387">
        <v>268718</v>
      </c>
      <c r="C10387" s="1">
        <v>52083</v>
      </c>
      <c r="D10387">
        <v>9</v>
      </c>
      <c r="E10387">
        <v>3</v>
      </c>
      <c r="F10387">
        <v>4</v>
      </c>
      <c r="G10387">
        <v>268</v>
      </c>
      <c r="H10387">
        <v>112.56</v>
      </c>
      <c r="I10387">
        <v>1184.56</v>
      </c>
      <c r="J10387" t="s">
        <v>12</v>
      </c>
    </row>
    <row r="10388" spans="1:10" x14ac:dyDescent="0.35">
      <c r="A10388">
        <v>1551902938</v>
      </c>
      <c r="B10388">
        <v>273081</v>
      </c>
      <c r="C10388" s="1">
        <v>52084</v>
      </c>
      <c r="D10388">
        <v>4</v>
      </c>
      <c r="E10388">
        <v>2</v>
      </c>
      <c r="F10388">
        <v>3</v>
      </c>
      <c r="G10388">
        <v>880</v>
      </c>
      <c r="H10388">
        <v>277.2</v>
      </c>
      <c r="I10388">
        <v>2917.2</v>
      </c>
      <c r="J10388" t="s">
        <v>15</v>
      </c>
    </row>
    <row r="10389" spans="1:10" x14ac:dyDescent="0.35">
      <c r="A10389">
        <v>3546261616</v>
      </c>
      <c r="B10389">
        <v>270150</v>
      </c>
      <c r="C10389" s="1">
        <v>52085</v>
      </c>
      <c r="D10389">
        <v>11</v>
      </c>
      <c r="E10389">
        <v>5</v>
      </c>
      <c r="F10389">
        <v>3</v>
      </c>
      <c r="G10389">
        <v>1484</v>
      </c>
      <c r="H10389">
        <v>467.46</v>
      </c>
      <c r="I10389">
        <v>4919.46</v>
      </c>
      <c r="J10389" t="s">
        <v>16</v>
      </c>
    </row>
    <row r="10390" spans="1:10" x14ac:dyDescent="0.35">
      <c r="A10390">
        <v>4902003103</v>
      </c>
      <c r="B10390">
        <v>268418</v>
      </c>
      <c r="C10390" s="1">
        <v>52086</v>
      </c>
      <c r="D10390">
        <v>2</v>
      </c>
      <c r="E10390">
        <v>6</v>
      </c>
      <c r="F10390">
        <v>2</v>
      </c>
      <c r="G10390">
        <v>1041</v>
      </c>
      <c r="H10390">
        <v>218.61</v>
      </c>
      <c r="I10390">
        <v>2300.61</v>
      </c>
      <c r="J10390" t="s">
        <v>10</v>
      </c>
    </row>
    <row r="10391" spans="1:10" x14ac:dyDescent="0.35">
      <c r="A10391">
        <v>15431880064</v>
      </c>
      <c r="B10391">
        <v>273290</v>
      </c>
      <c r="C10391" s="1">
        <v>52087</v>
      </c>
      <c r="D10391">
        <v>7</v>
      </c>
      <c r="E10391">
        <v>5</v>
      </c>
      <c r="F10391">
        <v>3</v>
      </c>
      <c r="G10391">
        <v>340</v>
      </c>
      <c r="H10391">
        <v>107.1</v>
      </c>
      <c r="I10391">
        <v>1127.0999999999999</v>
      </c>
      <c r="J10391" t="s">
        <v>16</v>
      </c>
    </row>
    <row r="10392" spans="1:10" x14ac:dyDescent="0.35">
      <c r="A10392">
        <v>46969357056</v>
      </c>
      <c r="B10392">
        <v>273143</v>
      </c>
      <c r="C10392" s="1">
        <v>52088</v>
      </c>
      <c r="D10392">
        <v>3</v>
      </c>
      <c r="E10392">
        <v>5</v>
      </c>
      <c r="F10392">
        <v>5</v>
      </c>
      <c r="G10392">
        <v>1326</v>
      </c>
      <c r="H10392">
        <v>696.15</v>
      </c>
      <c r="I10392">
        <v>7326.15</v>
      </c>
      <c r="J10392" t="s">
        <v>10</v>
      </c>
    </row>
    <row r="10393" spans="1:10" x14ac:dyDescent="0.35">
      <c r="A10393">
        <v>11740014691</v>
      </c>
      <c r="B10393">
        <v>272920</v>
      </c>
      <c r="C10393" s="1">
        <v>52089</v>
      </c>
      <c r="D10393">
        <v>9</v>
      </c>
      <c r="E10393">
        <v>3</v>
      </c>
      <c r="F10393">
        <v>5</v>
      </c>
      <c r="G10393">
        <v>717</v>
      </c>
      <c r="H10393">
        <v>376.42500000000001</v>
      </c>
      <c r="I10393">
        <v>3961.4250000000002</v>
      </c>
      <c r="J10393" t="s">
        <v>10</v>
      </c>
    </row>
    <row r="10394" spans="1:10" x14ac:dyDescent="0.35">
      <c r="A10394">
        <v>43167259137</v>
      </c>
      <c r="B10394">
        <v>270855</v>
      </c>
      <c r="C10394" s="1">
        <v>52090</v>
      </c>
      <c r="D10394">
        <v>12</v>
      </c>
      <c r="E10394">
        <v>6</v>
      </c>
      <c r="F10394">
        <v>1</v>
      </c>
      <c r="G10394">
        <v>73</v>
      </c>
      <c r="H10394">
        <v>7.665</v>
      </c>
      <c r="I10394">
        <v>80.665000000000006</v>
      </c>
      <c r="J10394" t="s">
        <v>15</v>
      </c>
    </row>
    <row r="10395" spans="1:10" x14ac:dyDescent="0.35">
      <c r="A10395">
        <v>29293751605</v>
      </c>
      <c r="B10395">
        <v>274644</v>
      </c>
      <c r="C10395" s="1">
        <v>52091</v>
      </c>
      <c r="D10395">
        <v>4</v>
      </c>
      <c r="E10395">
        <v>2</v>
      </c>
      <c r="F10395">
        <v>2</v>
      </c>
      <c r="G10395">
        <v>746</v>
      </c>
      <c r="H10395">
        <v>156.66</v>
      </c>
      <c r="I10395">
        <v>1648.66</v>
      </c>
      <c r="J10395" t="s">
        <v>16</v>
      </c>
    </row>
    <row r="10396" spans="1:10" x14ac:dyDescent="0.35">
      <c r="A10396">
        <v>11896007074</v>
      </c>
      <c r="B10396">
        <v>269449</v>
      </c>
      <c r="C10396" s="1">
        <v>52092</v>
      </c>
      <c r="D10396">
        <v>1</v>
      </c>
      <c r="E10396">
        <v>1</v>
      </c>
      <c r="F10396">
        <v>-3</v>
      </c>
      <c r="G10396">
        <v>-242</v>
      </c>
      <c r="H10396">
        <v>76.23</v>
      </c>
      <c r="I10396">
        <v>-802.23</v>
      </c>
      <c r="J10396" t="s">
        <v>10</v>
      </c>
    </row>
    <row r="10397" spans="1:10" x14ac:dyDescent="0.35">
      <c r="A10397">
        <v>38053958046</v>
      </c>
      <c r="B10397">
        <v>268490</v>
      </c>
      <c r="C10397" s="1">
        <v>52093</v>
      </c>
      <c r="D10397">
        <v>12</v>
      </c>
      <c r="E10397">
        <v>5</v>
      </c>
      <c r="F10397">
        <v>-4</v>
      </c>
      <c r="G10397">
        <v>-537</v>
      </c>
      <c r="H10397">
        <v>225.54</v>
      </c>
      <c r="I10397">
        <v>-2373.54</v>
      </c>
      <c r="J10397" t="s">
        <v>10</v>
      </c>
    </row>
    <row r="10398" spans="1:10" x14ac:dyDescent="0.35">
      <c r="A10398">
        <v>81015939803</v>
      </c>
      <c r="B10398">
        <v>268332</v>
      </c>
      <c r="C10398" s="1">
        <v>52094</v>
      </c>
      <c r="D10398">
        <v>3</v>
      </c>
      <c r="E10398">
        <v>5</v>
      </c>
      <c r="F10398">
        <v>3</v>
      </c>
      <c r="G10398">
        <v>80</v>
      </c>
      <c r="H10398">
        <v>25.2</v>
      </c>
      <c r="I10398">
        <v>265.2</v>
      </c>
      <c r="J10398" t="s">
        <v>15</v>
      </c>
    </row>
    <row r="10399" spans="1:10" x14ac:dyDescent="0.35">
      <c r="A10399">
        <v>93612118256</v>
      </c>
      <c r="B10399">
        <v>270670</v>
      </c>
      <c r="C10399" s="1">
        <v>52095</v>
      </c>
      <c r="D10399">
        <v>6</v>
      </c>
      <c r="E10399">
        <v>5</v>
      </c>
      <c r="F10399">
        <v>2</v>
      </c>
      <c r="G10399">
        <v>852</v>
      </c>
      <c r="H10399">
        <v>178.92</v>
      </c>
      <c r="I10399">
        <v>1882.92</v>
      </c>
      <c r="J10399" t="s">
        <v>12</v>
      </c>
    </row>
    <row r="10400" spans="1:10" x14ac:dyDescent="0.35">
      <c r="A10400">
        <v>88842946711</v>
      </c>
      <c r="B10400">
        <v>274278</v>
      </c>
      <c r="C10400" s="1">
        <v>52096</v>
      </c>
      <c r="D10400">
        <v>12</v>
      </c>
      <c r="E10400">
        <v>5</v>
      </c>
      <c r="F10400">
        <v>2</v>
      </c>
      <c r="G10400">
        <v>133</v>
      </c>
      <c r="H10400">
        <v>27.93</v>
      </c>
      <c r="I10400">
        <v>293.93</v>
      </c>
      <c r="J10400" t="s">
        <v>12</v>
      </c>
    </row>
    <row r="10401" spans="1:10" x14ac:dyDescent="0.35">
      <c r="A10401">
        <v>65819685922</v>
      </c>
      <c r="B10401">
        <v>269818</v>
      </c>
      <c r="C10401" s="1">
        <v>52097</v>
      </c>
      <c r="D10401">
        <v>7</v>
      </c>
      <c r="E10401">
        <v>5</v>
      </c>
      <c r="F10401">
        <v>4</v>
      </c>
      <c r="G10401">
        <v>736</v>
      </c>
      <c r="H10401">
        <v>309.12</v>
      </c>
      <c r="I10401">
        <v>3253.12</v>
      </c>
      <c r="J10401" t="s">
        <v>15</v>
      </c>
    </row>
    <row r="10402" spans="1:10" x14ac:dyDescent="0.35">
      <c r="A10402">
        <v>97922367134</v>
      </c>
      <c r="B10402">
        <v>273631</v>
      </c>
      <c r="C10402" s="1">
        <v>52098</v>
      </c>
      <c r="D10402">
        <v>10</v>
      </c>
      <c r="E10402">
        <v>3</v>
      </c>
      <c r="F10402">
        <v>2</v>
      </c>
      <c r="G10402">
        <v>1281</v>
      </c>
      <c r="H10402">
        <v>269.01</v>
      </c>
      <c r="I10402">
        <v>2831.01</v>
      </c>
      <c r="J10402" t="s">
        <v>10</v>
      </c>
    </row>
    <row r="10403" spans="1:10" x14ac:dyDescent="0.35">
      <c r="A10403">
        <v>79268691364</v>
      </c>
      <c r="B10403">
        <v>272510</v>
      </c>
      <c r="C10403" s="1">
        <v>52099</v>
      </c>
      <c r="D10403">
        <v>10</v>
      </c>
      <c r="E10403">
        <v>6</v>
      </c>
      <c r="F10403">
        <v>3</v>
      </c>
      <c r="G10403">
        <v>1073</v>
      </c>
      <c r="H10403">
        <v>337.995</v>
      </c>
      <c r="I10403">
        <v>3556.9949999999999</v>
      </c>
      <c r="J10403" t="s">
        <v>10</v>
      </c>
    </row>
    <row r="10404" spans="1:10" x14ac:dyDescent="0.35">
      <c r="A10404">
        <v>64110880439</v>
      </c>
      <c r="B10404">
        <v>272509</v>
      </c>
      <c r="C10404" s="1">
        <v>52100</v>
      </c>
      <c r="D10404">
        <v>2</v>
      </c>
      <c r="E10404">
        <v>6</v>
      </c>
      <c r="F10404">
        <v>4</v>
      </c>
      <c r="G10404">
        <v>155</v>
      </c>
      <c r="H10404">
        <v>65.099999999999994</v>
      </c>
      <c r="I10404">
        <v>685.1</v>
      </c>
      <c r="J10404" t="s">
        <v>15</v>
      </c>
    </row>
    <row r="10405" spans="1:10" x14ac:dyDescent="0.35">
      <c r="A10405">
        <v>2429247892</v>
      </c>
      <c r="B10405">
        <v>269652</v>
      </c>
      <c r="C10405" s="1">
        <v>52101</v>
      </c>
      <c r="D10405">
        <v>4</v>
      </c>
      <c r="E10405">
        <v>3</v>
      </c>
      <c r="F10405">
        <v>5</v>
      </c>
      <c r="G10405">
        <v>1478</v>
      </c>
      <c r="H10405">
        <v>775.95</v>
      </c>
      <c r="I10405">
        <v>8165.95</v>
      </c>
      <c r="J10405" t="s">
        <v>15</v>
      </c>
    </row>
    <row r="10406" spans="1:10" x14ac:dyDescent="0.35">
      <c r="A10406">
        <v>1600929978</v>
      </c>
      <c r="B10406">
        <v>271583</v>
      </c>
      <c r="C10406" s="1">
        <v>52102</v>
      </c>
      <c r="D10406">
        <v>12</v>
      </c>
      <c r="E10406">
        <v>5</v>
      </c>
      <c r="F10406">
        <v>3</v>
      </c>
      <c r="G10406">
        <v>1332</v>
      </c>
      <c r="H10406">
        <v>419.58</v>
      </c>
      <c r="I10406">
        <v>4415.58</v>
      </c>
      <c r="J10406" t="s">
        <v>16</v>
      </c>
    </row>
    <row r="10407" spans="1:10" x14ac:dyDescent="0.35">
      <c r="A10407">
        <v>27189675281</v>
      </c>
      <c r="B10407">
        <v>271897</v>
      </c>
      <c r="C10407" s="1">
        <v>52103</v>
      </c>
      <c r="D10407">
        <v>7</v>
      </c>
      <c r="E10407">
        <v>5</v>
      </c>
      <c r="F10407">
        <v>5</v>
      </c>
      <c r="G10407">
        <v>1129</v>
      </c>
      <c r="H10407">
        <v>592.72500000000002</v>
      </c>
      <c r="I10407">
        <v>6237.7250000000004</v>
      </c>
      <c r="J10407" t="s">
        <v>10</v>
      </c>
    </row>
    <row r="10408" spans="1:10" x14ac:dyDescent="0.35">
      <c r="A10408">
        <v>15631816546</v>
      </c>
      <c r="B10408">
        <v>272420</v>
      </c>
      <c r="C10408" s="1">
        <v>52104</v>
      </c>
      <c r="D10408">
        <v>8</v>
      </c>
      <c r="E10408">
        <v>3</v>
      </c>
      <c r="F10408">
        <v>3</v>
      </c>
      <c r="G10408">
        <v>1390</v>
      </c>
      <c r="H10408">
        <v>437.85</v>
      </c>
      <c r="I10408">
        <v>4607.8500000000004</v>
      </c>
      <c r="J10408" t="s">
        <v>16</v>
      </c>
    </row>
    <row r="10409" spans="1:10" x14ac:dyDescent="0.35">
      <c r="A10409">
        <v>5884683310</v>
      </c>
      <c r="B10409">
        <v>274668</v>
      </c>
      <c r="C10409" s="1">
        <v>52105</v>
      </c>
      <c r="D10409">
        <v>10</v>
      </c>
      <c r="E10409">
        <v>5</v>
      </c>
      <c r="F10409">
        <v>2</v>
      </c>
      <c r="G10409">
        <v>890</v>
      </c>
      <c r="H10409">
        <v>186.9</v>
      </c>
      <c r="I10409">
        <v>1966.9</v>
      </c>
      <c r="J10409" t="s">
        <v>10</v>
      </c>
    </row>
    <row r="10410" spans="1:10" x14ac:dyDescent="0.35">
      <c r="A10410">
        <v>33363228053</v>
      </c>
      <c r="B10410">
        <v>270625</v>
      </c>
      <c r="C10410" s="1">
        <v>52106</v>
      </c>
      <c r="D10410">
        <v>8</v>
      </c>
      <c r="E10410">
        <v>3</v>
      </c>
      <c r="F10410">
        <v>3</v>
      </c>
      <c r="G10410">
        <v>1323</v>
      </c>
      <c r="H10410">
        <v>416.745</v>
      </c>
      <c r="I10410">
        <v>4385.7449999999999</v>
      </c>
      <c r="J10410" t="s">
        <v>12</v>
      </c>
    </row>
    <row r="10411" spans="1:10" x14ac:dyDescent="0.35">
      <c r="A10411">
        <v>23193663443</v>
      </c>
      <c r="B10411">
        <v>274411</v>
      </c>
      <c r="C10411" s="1">
        <v>52107</v>
      </c>
      <c r="D10411">
        <v>1</v>
      </c>
      <c r="E10411">
        <v>4</v>
      </c>
      <c r="F10411">
        <v>1</v>
      </c>
      <c r="G10411">
        <v>1154</v>
      </c>
      <c r="H10411">
        <v>121.17</v>
      </c>
      <c r="I10411">
        <v>1275.17</v>
      </c>
      <c r="J10411" t="s">
        <v>10</v>
      </c>
    </row>
    <row r="10412" spans="1:10" x14ac:dyDescent="0.35">
      <c r="A10412">
        <v>45880968528</v>
      </c>
      <c r="B10412">
        <v>273463</v>
      </c>
      <c r="C10412" s="1">
        <v>52108</v>
      </c>
      <c r="D10412">
        <v>7</v>
      </c>
      <c r="E10412">
        <v>5</v>
      </c>
      <c r="F10412">
        <v>5</v>
      </c>
      <c r="G10412">
        <v>684</v>
      </c>
      <c r="H10412">
        <v>359.1</v>
      </c>
      <c r="I10412">
        <v>3779.1</v>
      </c>
      <c r="J10412" t="s">
        <v>10</v>
      </c>
    </row>
    <row r="10413" spans="1:10" x14ac:dyDescent="0.35">
      <c r="A10413">
        <v>29312760414</v>
      </c>
      <c r="B10413">
        <v>273913</v>
      </c>
      <c r="C10413" s="1">
        <v>52109</v>
      </c>
      <c r="D10413">
        <v>4</v>
      </c>
      <c r="E10413">
        <v>1</v>
      </c>
      <c r="F10413">
        <v>3</v>
      </c>
      <c r="G10413">
        <v>1390</v>
      </c>
      <c r="H10413">
        <v>437.85</v>
      </c>
      <c r="I10413">
        <v>4607.8500000000004</v>
      </c>
      <c r="J10413" t="s">
        <v>15</v>
      </c>
    </row>
    <row r="10414" spans="1:10" x14ac:dyDescent="0.35">
      <c r="A10414">
        <v>3057541728</v>
      </c>
      <c r="B10414">
        <v>269991</v>
      </c>
      <c r="C10414" s="1">
        <v>52110</v>
      </c>
      <c r="D10414">
        <v>9</v>
      </c>
      <c r="E10414">
        <v>3</v>
      </c>
      <c r="F10414">
        <v>4</v>
      </c>
      <c r="G10414">
        <v>1276</v>
      </c>
      <c r="H10414">
        <v>535.91999999999996</v>
      </c>
      <c r="I10414">
        <v>5639.92</v>
      </c>
      <c r="J10414" t="s">
        <v>10</v>
      </c>
    </row>
    <row r="10415" spans="1:10" x14ac:dyDescent="0.35">
      <c r="A10415">
        <v>87355468841</v>
      </c>
      <c r="B10415">
        <v>272060</v>
      </c>
      <c r="C10415" s="1">
        <v>52111</v>
      </c>
      <c r="D10415">
        <v>4</v>
      </c>
      <c r="E10415">
        <v>4</v>
      </c>
      <c r="F10415">
        <v>-5</v>
      </c>
      <c r="G10415">
        <v>-1237</v>
      </c>
      <c r="H10415">
        <v>649.42499999999995</v>
      </c>
      <c r="I10415">
        <v>-6834.4250000000002</v>
      </c>
      <c r="J10415" t="s">
        <v>10</v>
      </c>
    </row>
    <row r="10416" spans="1:10" x14ac:dyDescent="0.35">
      <c r="A10416">
        <v>74275997634</v>
      </c>
      <c r="B10416">
        <v>272228</v>
      </c>
      <c r="C10416" s="1">
        <v>52112</v>
      </c>
      <c r="D10416">
        <v>1</v>
      </c>
      <c r="E10416">
        <v>4</v>
      </c>
      <c r="F10416">
        <v>1</v>
      </c>
      <c r="G10416">
        <v>634</v>
      </c>
      <c r="H10416">
        <v>66.569999999999993</v>
      </c>
      <c r="I10416">
        <v>700.57</v>
      </c>
      <c r="J10416" t="s">
        <v>15</v>
      </c>
    </row>
    <row r="10417" spans="1:10" x14ac:dyDescent="0.35">
      <c r="A10417">
        <v>75082279170</v>
      </c>
      <c r="B10417">
        <v>272404</v>
      </c>
      <c r="C10417" s="1">
        <v>52113</v>
      </c>
      <c r="D10417">
        <v>1</v>
      </c>
      <c r="E10417">
        <v>2</v>
      </c>
      <c r="F10417">
        <v>3</v>
      </c>
      <c r="G10417">
        <v>1356</v>
      </c>
      <c r="H10417">
        <v>427.14</v>
      </c>
      <c r="I10417">
        <v>4495.1400000000003</v>
      </c>
      <c r="J10417" t="s">
        <v>10</v>
      </c>
    </row>
    <row r="10418" spans="1:10" x14ac:dyDescent="0.35">
      <c r="A10418">
        <v>93438842631</v>
      </c>
      <c r="B10418">
        <v>273954</v>
      </c>
      <c r="C10418" s="1">
        <v>52114</v>
      </c>
      <c r="D10418">
        <v>4</v>
      </c>
      <c r="E10418">
        <v>2</v>
      </c>
      <c r="F10418">
        <v>-1</v>
      </c>
      <c r="G10418">
        <v>-1385</v>
      </c>
      <c r="H10418">
        <v>145.42500000000001</v>
      </c>
      <c r="I10418">
        <v>-1530.425</v>
      </c>
      <c r="J10418" t="s">
        <v>15</v>
      </c>
    </row>
    <row r="10419" spans="1:10" x14ac:dyDescent="0.35">
      <c r="A10419">
        <v>68446080180</v>
      </c>
      <c r="B10419">
        <v>274652</v>
      </c>
      <c r="C10419" s="1">
        <v>52115</v>
      </c>
      <c r="D10419">
        <v>4</v>
      </c>
      <c r="E10419">
        <v>4</v>
      </c>
      <c r="F10419">
        <v>1</v>
      </c>
      <c r="G10419">
        <v>409</v>
      </c>
      <c r="H10419">
        <v>42.945</v>
      </c>
      <c r="I10419">
        <v>451.94499999999999</v>
      </c>
      <c r="J10419" t="s">
        <v>12</v>
      </c>
    </row>
    <row r="10420" spans="1:10" x14ac:dyDescent="0.35">
      <c r="A10420">
        <v>64197233949</v>
      </c>
      <c r="B10420">
        <v>272290</v>
      </c>
      <c r="C10420" s="1">
        <v>52116</v>
      </c>
      <c r="D10420">
        <v>4</v>
      </c>
      <c r="E10420">
        <v>4</v>
      </c>
      <c r="F10420">
        <v>3</v>
      </c>
      <c r="G10420">
        <v>354</v>
      </c>
      <c r="H10420">
        <v>111.51</v>
      </c>
      <c r="I10420">
        <v>1173.51</v>
      </c>
      <c r="J10420" t="s">
        <v>16</v>
      </c>
    </row>
    <row r="10421" spans="1:10" x14ac:dyDescent="0.35">
      <c r="A10421">
        <v>66480676519</v>
      </c>
      <c r="B10421">
        <v>272640</v>
      </c>
      <c r="C10421" s="1">
        <v>52117</v>
      </c>
      <c r="D10421">
        <v>11</v>
      </c>
      <c r="E10421">
        <v>5</v>
      </c>
      <c r="F10421">
        <v>1</v>
      </c>
      <c r="G10421">
        <v>609</v>
      </c>
      <c r="H10421">
        <v>63.945</v>
      </c>
      <c r="I10421">
        <v>672.94500000000005</v>
      </c>
      <c r="J10421" t="s">
        <v>16</v>
      </c>
    </row>
    <row r="10422" spans="1:10" x14ac:dyDescent="0.35">
      <c r="A10422">
        <v>86370665751</v>
      </c>
      <c r="B10422">
        <v>274138</v>
      </c>
      <c r="C10422" s="1">
        <v>52118</v>
      </c>
      <c r="D10422">
        <v>4</v>
      </c>
      <c r="E10422">
        <v>4</v>
      </c>
      <c r="F10422">
        <v>4</v>
      </c>
      <c r="G10422">
        <v>1104</v>
      </c>
      <c r="H10422">
        <v>463.68</v>
      </c>
      <c r="I10422">
        <v>4879.68</v>
      </c>
      <c r="J10422" t="s">
        <v>10</v>
      </c>
    </row>
    <row r="10423" spans="1:10" x14ac:dyDescent="0.35">
      <c r="A10423">
        <v>91146816825</v>
      </c>
      <c r="B10423">
        <v>275171</v>
      </c>
      <c r="C10423" s="1">
        <v>52119</v>
      </c>
      <c r="D10423">
        <v>11</v>
      </c>
      <c r="E10423">
        <v>6</v>
      </c>
      <c r="F10423">
        <v>2</v>
      </c>
      <c r="G10423">
        <v>453</v>
      </c>
      <c r="H10423">
        <v>95.13</v>
      </c>
      <c r="I10423">
        <v>1001.13</v>
      </c>
      <c r="J10423" t="s">
        <v>10</v>
      </c>
    </row>
    <row r="10424" spans="1:10" x14ac:dyDescent="0.35">
      <c r="A10424">
        <v>79081177478</v>
      </c>
      <c r="B10424">
        <v>270544</v>
      </c>
      <c r="C10424" s="1">
        <v>52120</v>
      </c>
      <c r="D10424">
        <v>4</v>
      </c>
      <c r="E10424">
        <v>3</v>
      </c>
      <c r="F10424">
        <v>1</v>
      </c>
      <c r="G10424">
        <v>546</v>
      </c>
      <c r="H10424">
        <v>57.33</v>
      </c>
      <c r="I10424">
        <v>603.33000000000004</v>
      </c>
      <c r="J10424" t="s">
        <v>12</v>
      </c>
    </row>
    <row r="10425" spans="1:10" x14ac:dyDescent="0.35">
      <c r="A10425">
        <v>17098126429</v>
      </c>
      <c r="B10425">
        <v>272514</v>
      </c>
      <c r="C10425" s="1">
        <v>52121</v>
      </c>
      <c r="D10425">
        <v>6</v>
      </c>
      <c r="E10425">
        <v>5</v>
      </c>
      <c r="F10425">
        <v>2</v>
      </c>
      <c r="G10425">
        <v>204</v>
      </c>
      <c r="H10425">
        <v>42.84</v>
      </c>
      <c r="I10425">
        <v>450.84</v>
      </c>
      <c r="J10425" t="s">
        <v>15</v>
      </c>
    </row>
    <row r="10426" spans="1:10" x14ac:dyDescent="0.35">
      <c r="A10426">
        <v>32876880290</v>
      </c>
      <c r="B10426">
        <v>267715</v>
      </c>
      <c r="C10426" s="1">
        <v>52122</v>
      </c>
      <c r="D10426">
        <v>3</v>
      </c>
      <c r="E10426">
        <v>1</v>
      </c>
      <c r="F10426">
        <v>5</v>
      </c>
      <c r="G10426">
        <v>212</v>
      </c>
      <c r="H10426">
        <v>111.3</v>
      </c>
      <c r="I10426">
        <v>1171.3</v>
      </c>
      <c r="J10426" t="s">
        <v>16</v>
      </c>
    </row>
    <row r="10427" spans="1:10" x14ac:dyDescent="0.35">
      <c r="A10427">
        <v>1215875049</v>
      </c>
      <c r="B10427">
        <v>267407</v>
      </c>
      <c r="C10427" s="1">
        <v>52123</v>
      </c>
      <c r="D10427">
        <v>7</v>
      </c>
      <c r="E10427">
        <v>5</v>
      </c>
      <c r="F10427">
        <v>1</v>
      </c>
      <c r="G10427">
        <v>1217</v>
      </c>
      <c r="H10427">
        <v>127.785</v>
      </c>
      <c r="I10427">
        <v>1344.7850000000001</v>
      </c>
      <c r="J10427" t="s">
        <v>12</v>
      </c>
    </row>
    <row r="10428" spans="1:10" x14ac:dyDescent="0.35">
      <c r="A10428">
        <v>25108159365</v>
      </c>
      <c r="B10428">
        <v>267573</v>
      </c>
      <c r="C10428" s="1">
        <v>52124</v>
      </c>
      <c r="D10428">
        <v>4</v>
      </c>
      <c r="E10428">
        <v>3</v>
      </c>
      <c r="F10428">
        <v>1</v>
      </c>
      <c r="G10428">
        <v>1455</v>
      </c>
      <c r="H10428">
        <v>152.77500000000001</v>
      </c>
      <c r="I10428">
        <v>1607.7750000000001</v>
      </c>
      <c r="J10428" t="s">
        <v>10</v>
      </c>
    </row>
    <row r="10429" spans="1:10" x14ac:dyDescent="0.35">
      <c r="A10429">
        <v>31503352377</v>
      </c>
      <c r="B10429">
        <v>269606</v>
      </c>
      <c r="C10429" s="1">
        <v>52125</v>
      </c>
      <c r="D10429">
        <v>8</v>
      </c>
      <c r="E10429">
        <v>3</v>
      </c>
      <c r="F10429">
        <v>1</v>
      </c>
      <c r="G10429">
        <v>318</v>
      </c>
      <c r="H10429">
        <v>33.39</v>
      </c>
      <c r="I10429">
        <v>351.39</v>
      </c>
      <c r="J10429" t="s">
        <v>12</v>
      </c>
    </row>
    <row r="10430" spans="1:10" x14ac:dyDescent="0.35">
      <c r="A10430">
        <v>3043531156</v>
      </c>
      <c r="B10430">
        <v>269409</v>
      </c>
      <c r="C10430" s="1">
        <v>52126</v>
      </c>
      <c r="D10430">
        <v>1</v>
      </c>
      <c r="E10430">
        <v>1</v>
      </c>
      <c r="F10430">
        <v>3</v>
      </c>
      <c r="G10430">
        <v>1120</v>
      </c>
      <c r="H10430">
        <v>352.8</v>
      </c>
      <c r="I10430">
        <v>3712.8</v>
      </c>
      <c r="J10430" t="s">
        <v>15</v>
      </c>
    </row>
    <row r="10431" spans="1:10" x14ac:dyDescent="0.35">
      <c r="A10431">
        <v>5665192204</v>
      </c>
      <c r="B10431">
        <v>272062</v>
      </c>
      <c r="C10431" s="1">
        <v>52127</v>
      </c>
      <c r="D10431">
        <v>4</v>
      </c>
      <c r="E10431">
        <v>2</v>
      </c>
      <c r="F10431">
        <v>2</v>
      </c>
      <c r="G10431">
        <v>918</v>
      </c>
      <c r="H10431">
        <v>192.78</v>
      </c>
      <c r="I10431">
        <v>2028.78</v>
      </c>
      <c r="J10431" t="s">
        <v>10</v>
      </c>
    </row>
    <row r="10432" spans="1:10" x14ac:dyDescent="0.35">
      <c r="A10432">
        <v>46573227481</v>
      </c>
      <c r="B10432">
        <v>267547</v>
      </c>
      <c r="C10432" s="1">
        <v>52128</v>
      </c>
      <c r="D10432">
        <v>12</v>
      </c>
      <c r="E10432">
        <v>5</v>
      </c>
      <c r="F10432">
        <v>5</v>
      </c>
      <c r="G10432">
        <v>442</v>
      </c>
      <c r="H10432">
        <v>232.05</v>
      </c>
      <c r="I10432">
        <v>2442.0500000000002</v>
      </c>
      <c r="J10432" t="s">
        <v>15</v>
      </c>
    </row>
    <row r="10433" spans="1:10" x14ac:dyDescent="0.35">
      <c r="A10433">
        <v>53681359963</v>
      </c>
      <c r="B10433">
        <v>274652</v>
      </c>
      <c r="C10433" s="1">
        <v>52129</v>
      </c>
      <c r="D10433">
        <v>10</v>
      </c>
      <c r="E10433">
        <v>3</v>
      </c>
      <c r="F10433">
        <v>3</v>
      </c>
      <c r="G10433">
        <v>415</v>
      </c>
      <c r="H10433">
        <v>130.72499999999999</v>
      </c>
      <c r="I10433">
        <v>1375.7249999999999</v>
      </c>
      <c r="J10433" t="s">
        <v>16</v>
      </c>
    </row>
    <row r="10434" spans="1:10" x14ac:dyDescent="0.35">
      <c r="A10434">
        <v>47299039234</v>
      </c>
      <c r="B10434">
        <v>271872</v>
      </c>
      <c r="C10434" s="1">
        <v>52130</v>
      </c>
      <c r="D10434">
        <v>2</v>
      </c>
      <c r="E10434">
        <v>6</v>
      </c>
      <c r="F10434">
        <v>5</v>
      </c>
      <c r="G10434">
        <v>718</v>
      </c>
      <c r="H10434">
        <v>376.95</v>
      </c>
      <c r="I10434">
        <v>3966.95</v>
      </c>
      <c r="J10434" t="s">
        <v>10</v>
      </c>
    </row>
    <row r="10435" spans="1:10" x14ac:dyDescent="0.35">
      <c r="A10435">
        <v>49139670795</v>
      </c>
      <c r="B10435">
        <v>269118</v>
      </c>
      <c r="C10435" s="1">
        <v>52131</v>
      </c>
      <c r="D10435">
        <v>11</v>
      </c>
      <c r="E10435">
        <v>5</v>
      </c>
      <c r="F10435">
        <v>4</v>
      </c>
      <c r="G10435">
        <v>602</v>
      </c>
      <c r="H10435">
        <v>252.84</v>
      </c>
      <c r="I10435">
        <v>2660.84</v>
      </c>
      <c r="J10435" t="s">
        <v>15</v>
      </c>
    </row>
    <row r="10436" spans="1:10" x14ac:dyDescent="0.35">
      <c r="A10436">
        <v>51804184316</v>
      </c>
      <c r="B10436">
        <v>273659</v>
      </c>
      <c r="C10436" s="1">
        <v>52132</v>
      </c>
      <c r="D10436">
        <v>5</v>
      </c>
      <c r="E10436">
        <v>3</v>
      </c>
      <c r="F10436">
        <v>3</v>
      </c>
      <c r="G10436">
        <v>770</v>
      </c>
      <c r="H10436">
        <v>242.55</v>
      </c>
      <c r="I10436">
        <v>2552.5500000000002</v>
      </c>
      <c r="J10436" t="s">
        <v>16</v>
      </c>
    </row>
    <row r="10437" spans="1:10" x14ac:dyDescent="0.35">
      <c r="A10437">
        <v>76968292623</v>
      </c>
      <c r="B10437">
        <v>269683</v>
      </c>
      <c r="C10437" s="1">
        <v>52133</v>
      </c>
      <c r="D10437">
        <v>1</v>
      </c>
      <c r="E10437">
        <v>2</v>
      </c>
      <c r="F10437">
        <v>4</v>
      </c>
      <c r="G10437">
        <v>1105</v>
      </c>
      <c r="H10437">
        <v>464.1</v>
      </c>
      <c r="I10437">
        <v>4884.1000000000004</v>
      </c>
      <c r="J10437" t="s">
        <v>15</v>
      </c>
    </row>
    <row r="10438" spans="1:10" x14ac:dyDescent="0.35">
      <c r="A10438">
        <v>76520915231</v>
      </c>
      <c r="B10438">
        <v>267537</v>
      </c>
      <c r="C10438" s="1">
        <v>52134</v>
      </c>
      <c r="D10438">
        <v>7</v>
      </c>
      <c r="E10438">
        <v>5</v>
      </c>
      <c r="F10438">
        <v>3</v>
      </c>
      <c r="G10438">
        <v>1328</v>
      </c>
      <c r="H10438">
        <v>418.32</v>
      </c>
      <c r="I10438">
        <v>4402.32</v>
      </c>
      <c r="J10438" t="s">
        <v>10</v>
      </c>
    </row>
    <row r="10439" spans="1:10" x14ac:dyDescent="0.35">
      <c r="A10439">
        <v>74145788377</v>
      </c>
      <c r="B10439">
        <v>272896</v>
      </c>
      <c r="C10439" s="1">
        <v>52135</v>
      </c>
      <c r="D10439">
        <v>6</v>
      </c>
      <c r="E10439">
        <v>5</v>
      </c>
      <c r="F10439">
        <v>-3</v>
      </c>
      <c r="G10439">
        <v>-470</v>
      </c>
      <c r="H10439">
        <v>148.05000000000001</v>
      </c>
      <c r="I10439">
        <v>-1558.05</v>
      </c>
      <c r="J10439" t="s">
        <v>10</v>
      </c>
    </row>
    <row r="10440" spans="1:10" x14ac:dyDescent="0.35">
      <c r="A10440">
        <v>1300892127</v>
      </c>
      <c r="B10440">
        <v>268089</v>
      </c>
      <c r="C10440" s="1">
        <v>52136</v>
      </c>
      <c r="D10440">
        <v>3</v>
      </c>
      <c r="E10440">
        <v>1</v>
      </c>
      <c r="F10440">
        <v>1</v>
      </c>
      <c r="G10440">
        <v>1354</v>
      </c>
      <c r="H10440">
        <v>142.16999999999999</v>
      </c>
      <c r="I10440">
        <v>1496.17</v>
      </c>
      <c r="J10440" t="s">
        <v>15</v>
      </c>
    </row>
    <row r="10441" spans="1:10" x14ac:dyDescent="0.35">
      <c r="A10441">
        <v>19127484803</v>
      </c>
      <c r="B10441">
        <v>274751</v>
      </c>
      <c r="C10441" s="1">
        <v>52137</v>
      </c>
      <c r="D10441">
        <v>4</v>
      </c>
      <c r="E10441">
        <v>3</v>
      </c>
      <c r="F10441">
        <v>3</v>
      </c>
      <c r="G10441">
        <v>652</v>
      </c>
      <c r="H10441">
        <v>205.38</v>
      </c>
      <c r="I10441">
        <v>2161.38</v>
      </c>
      <c r="J10441" t="s">
        <v>10</v>
      </c>
    </row>
    <row r="10442" spans="1:10" x14ac:dyDescent="0.35">
      <c r="A10442">
        <v>32333824230</v>
      </c>
      <c r="B10442">
        <v>269216</v>
      </c>
      <c r="C10442" s="1">
        <v>52138</v>
      </c>
      <c r="D10442">
        <v>4</v>
      </c>
      <c r="E10442">
        <v>4</v>
      </c>
      <c r="F10442">
        <v>5</v>
      </c>
      <c r="G10442">
        <v>161</v>
      </c>
      <c r="H10442">
        <v>84.525000000000006</v>
      </c>
      <c r="I10442">
        <v>889.52499999999998</v>
      </c>
      <c r="J10442" t="s">
        <v>10</v>
      </c>
    </row>
    <row r="10443" spans="1:10" x14ac:dyDescent="0.35">
      <c r="A10443">
        <v>3062196410</v>
      </c>
      <c r="B10443">
        <v>268558</v>
      </c>
      <c r="C10443" s="1">
        <v>52139</v>
      </c>
      <c r="D10443">
        <v>10</v>
      </c>
      <c r="E10443">
        <v>6</v>
      </c>
      <c r="F10443">
        <v>4</v>
      </c>
      <c r="G10443">
        <v>441</v>
      </c>
      <c r="H10443">
        <v>185.22</v>
      </c>
      <c r="I10443">
        <v>1949.22</v>
      </c>
      <c r="J10443" t="s">
        <v>12</v>
      </c>
    </row>
    <row r="10444" spans="1:10" x14ac:dyDescent="0.35">
      <c r="A10444">
        <v>60189662253</v>
      </c>
      <c r="B10444">
        <v>267148</v>
      </c>
      <c r="C10444" s="1">
        <v>52140</v>
      </c>
      <c r="D10444">
        <v>11</v>
      </c>
      <c r="E10444">
        <v>6</v>
      </c>
      <c r="F10444">
        <v>3</v>
      </c>
      <c r="G10444">
        <v>964</v>
      </c>
      <c r="H10444">
        <v>303.66000000000003</v>
      </c>
      <c r="I10444">
        <v>3195.66</v>
      </c>
      <c r="J10444" t="s">
        <v>15</v>
      </c>
    </row>
    <row r="10445" spans="1:10" x14ac:dyDescent="0.35">
      <c r="A10445">
        <v>59169253191</v>
      </c>
      <c r="B10445">
        <v>272079</v>
      </c>
      <c r="C10445" s="1">
        <v>52141</v>
      </c>
      <c r="D10445">
        <v>1</v>
      </c>
      <c r="E10445">
        <v>4</v>
      </c>
      <c r="F10445">
        <v>-1</v>
      </c>
      <c r="G10445">
        <v>-863</v>
      </c>
      <c r="H10445">
        <v>90.614999999999995</v>
      </c>
      <c r="I10445">
        <v>-953.61500000000001</v>
      </c>
      <c r="J10445" t="s">
        <v>16</v>
      </c>
    </row>
    <row r="10446" spans="1:10" x14ac:dyDescent="0.35">
      <c r="A10446">
        <v>11896007074</v>
      </c>
      <c r="B10446">
        <v>269449</v>
      </c>
      <c r="C10446" s="1">
        <v>52142</v>
      </c>
      <c r="D10446">
        <v>1</v>
      </c>
      <c r="E10446">
        <v>1</v>
      </c>
      <c r="F10446">
        <v>3</v>
      </c>
      <c r="G10446">
        <v>242</v>
      </c>
      <c r="H10446">
        <v>76.23</v>
      </c>
      <c r="I10446">
        <v>802.23</v>
      </c>
      <c r="J10446" t="s">
        <v>10</v>
      </c>
    </row>
    <row r="10447" spans="1:10" x14ac:dyDescent="0.35">
      <c r="A10447">
        <v>23290434929</v>
      </c>
      <c r="B10447">
        <v>275076</v>
      </c>
      <c r="C10447" s="1">
        <v>52143</v>
      </c>
      <c r="D10447">
        <v>12</v>
      </c>
      <c r="E10447">
        <v>5</v>
      </c>
      <c r="F10447">
        <v>1</v>
      </c>
      <c r="G10447">
        <v>372</v>
      </c>
      <c r="H10447">
        <v>39.06</v>
      </c>
      <c r="I10447">
        <v>411.06</v>
      </c>
      <c r="J10447" t="s">
        <v>10</v>
      </c>
    </row>
    <row r="10448" spans="1:10" x14ac:dyDescent="0.35">
      <c r="A10448">
        <v>17237928075</v>
      </c>
      <c r="B10448">
        <v>266865</v>
      </c>
      <c r="C10448" s="1">
        <v>52144</v>
      </c>
      <c r="D10448">
        <v>2</v>
      </c>
      <c r="E10448">
        <v>6</v>
      </c>
      <c r="F10448">
        <v>5</v>
      </c>
      <c r="G10448">
        <v>1466</v>
      </c>
      <c r="H10448">
        <v>769.65</v>
      </c>
      <c r="I10448">
        <v>8099.65</v>
      </c>
      <c r="J10448" t="s">
        <v>10</v>
      </c>
    </row>
    <row r="10449" spans="1:10" x14ac:dyDescent="0.35">
      <c r="A10449">
        <v>31954850344</v>
      </c>
      <c r="B10449">
        <v>269063</v>
      </c>
      <c r="C10449" s="1">
        <v>52145</v>
      </c>
      <c r="D10449">
        <v>7</v>
      </c>
      <c r="E10449">
        <v>5</v>
      </c>
      <c r="F10449">
        <v>4</v>
      </c>
      <c r="G10449">
        <v>917</v>
      </c>
      <c r="H10449">
        <v>385.14</v>
      </c>
      <c r="I10449">
        <v>4053.14</v>
      </c>
      <c r="J10449" t="s">
        <v>10</v>
      </c>
    </row>
    <row r="10450" spans="1:10" x14ac:dyDescent="0.35">
      <c r="A10450">
        <v>96570560565</v>
      </c>
      <c r="B10450">
        <v>269046</v>
      </c>
      <c r="C10450" s="1">
        <v>52146</v>
      </c>
      <c r="D10450">
        <v>11</v>
      </c>
      <c r="E10450">
        <v>6</v>
      </c>
      <c r="F10450">
        <v>2</v>
      </c>
      <c r="G10450">
        <v>534</v>
      </c>
      <c r="H10450">
        <v>112.14</v>
      </c>
      <c r="I10450">
        <v>1180.1400000000001</v>
      </c>
      <c r="J10450" t="s">
        <v>10</v>
      </c>
    </row>
    <row r="10451" spans="1:10" x14ac:dyDescent="0.35">
      <c r="A10451">
        <v>77294135191</v>
      </c>
      <c r="B10451">
        <v>268797</v>
      </c>
      <c r="C10451" s="1">
        <v>52147</v>
      </c>
      <c r="D10451">
        <v>1</v>
      </c>
      <c r="E10451">
        <v>4</v>
      </c>
      <c r="F10451">
        <v>5</v>
      </c>
      <c r="G10451">
        <v>590</v>
      </c>
      <c r="H10451">
        <v>309.75</v>
      </c>
      <c r="I10451">
        <v>3259.75</v>
      </c>
      <c r="J10451" t="s">
        <v>16</v>
      </c>
    </row>
    <row r="10452" spans="1:10" x14ac:dyDescent="0.35">
      <c r="A10452">
        <v>89879375266</v>
      </c>
      <c r="B10452">
        <v>274348</v>
      </c>
      <c r="C10452" s="1">
        <v>52148</v>
      </c>
      <c r="D10452">
        <v>1</v>
      </c>
      <c r="E10452">
        <v>4</v>
      </c>
      <c r="F10452">
        <v>4</v>
      </c>
      <c r="G10452">
        <v>431</v>
      </c>
      <c r="H10452">
        <v>181.02</v>
      </c>
      <c r="I10452">
        <v>1905.02</v>
      </c>
      <c r="J10452" t="s">
        <v>16</v>
      </c>
    </row>
    <row r="10453" spans="1:10" x14ac:dyDescent="0.35">
      <c r="A10453">
        <v>85861933577</v>
      </c>
      <c r="B10453">
        <v>269235</v>
      </c>
      <c r="C10453" s="1">
        <v>52149</v>
      </c>
      <c r="D10453">
        <v>7</v>
      </c>
      <c r="E10453">
        <v>5</v>
      </c>
      <c r="F10453">
        <v>1</v>
      </c>
      <c r="G10453">
        <v>234</v>
      </c>
      <c r="H10453">
        <v>24.57</v>
      </c>
      <c r="I10453">
        <v>258.57</v>
      </c>
      <c r="J10453" t="s">
        <v>10</v>
      </c>
    </row>
    <row r="10454" spans="1:10" x14ac:dyDescent="0.35">
      <c r="A10454">
        <v>80421627196</v>
      </c>
      <c r="B10454">
        <v>273139</v>
      </c>
      <c r="C10454" s="1">
        <v>52150</v>
      </c>
      <c r="D10454">
        <v>8</v>
      </c>
      <c r="E10454">
        <v>3</v>
      </c>
      <c r="F10454">
        <v>4</v>
      </c>
      <c r="G10454">
        <v>183</v>
      </c>
      <c r="H10454">
        <v>76.86</v>
      </c>
      <c r="I10454">
        <v>808.86</v>
      </c>
      <c r="J10454" t="s">
        <v>16</v>
      </c>
    </row>
    <row r="10455" spans="1:10" x14ac:dyDescent="0.35">
      <c r="A10455">
        <v>91006347297</v>
      </c>
      <c r="B10455">
        <v>267260</v>
      </c>
      <c r="C10455" s="1">
        <v>52151</v>
      </c>
      <c r="D10455">
        <v>8</v>
      </c>
      <c r="E10455">
        <v>3</v>
      </c>
      <c r="F10455">
        <v>4</v>
      </c>
      <c r="G10455">
        <v>419</v>
      </c>
      <c r="H10455">
        <v>175.98</v>
      </c>
      <c r="I10455">
        <v>1851.98</v>
      </c>
      <c r="J10455" t="s">
        <v>16</v>
      </c>
    </row>
    <row r="10456" spans="1:10" x14ac:dyDescent="0.35">
      <c r="A10456">
        <v>66871852437</v>
      </c>
      <c r="B10456">
        <v>271985</v>
      </c>
      <c r="C10456" s="1">
        <v>52152</v>
      </c>
      <c r="D10456">
        <v>7</v>
      </c>
      <c r="E10456">
        <v>5</v>
      </c>
      <c r="F10456">
        <v>5</v>
      </c>
      <c r="G10456">
        <v>672</v>
      </c>
      <c r="H10456">
        <v>352.8</v>
      </c>
      <c r="I10456">
        <v>3712.8</v>
      </c>
      <c r="J10456" t="s">
        <v>12</v>
      </c>
    </row>
    <row r="10457" spans="1:10" x14ac:dyDescent="0.35">
      <c r="A10457">
        <v>86524476380</v>
      </c>
      <c r="B10457">
        <v>267436</v>
      </c>
      <c r="C10457" s="1">
        <v>52153</v>
      </c>
      <c r="D10457">
        <v>6</v>
      </c>
      <c r="E10457">
        <v>5</v>
      </c>
      <c r="F10457">
        <v>4</v>
      </c>
      <c r="G10457">
        <v>854</v>
      </c>
      <c r="H10457">
        <v>358.68</v>
      </c>
      <c r="I10457">
        <v>3774.68</v>
      </c>
      <c r="J10457" t="s">
        <v>10</v>
      </c>
    </row>
    <row r="10458" spans="1:10" x14ac:dyDescent="0.35">
      <c r="A10458">
        <v>69975984871</v>
      </c>
      <c r="B10458">
        <v>271330</v>
      </c>
      <c r="C10458" s="1">
        <v>52154</v>
      </c>
      <c r="D10458">
        <v>8</v>
      </c>
      <c r="E10458">
        <v>3</v>
      </c>
      <c r="F10458">
        <v>5</v>
      </c>
      <c r="G10458">
        <v>328</v>
      </c>
      <c r="H10458">
        <v>172.2</v>
      </c>
      <c r="I10458">
        <v>1812.2</v>
      </c>
      <c r="J10458" t="s">
        <v>10</v>
      </c>
    </row>
    <row r="10459" spans="1:10" x14ac:dyDescent="0.35">
      <c r="A10459">
        <v>66116846245</v>
      </c>
      <c r="B10459">
        <v>273420</v>
      </c>
      <c r="C10459" s="1">
        <v>52155</v>
      </c>
      <c r="D10459">
        <v>5</v>
      </c>
      <c r="E10459">
        <v>3</v>
      </c>
      <c r="F10459">
        <v>-1</v>
      </c>
      <c r="G10459">
        <v>-538</v>
      </c>
      <c r="H10459">
        <v>56.49</v>
      </c>
      <c r="I10459">
        <v>-594.49</v>
      </c>
      <c r="J10459" t="s">
        <v>10</v>
      </c>
    </row>
    <row r="10460" spans="1:10" x14ac:dyDescent="0.35">
      <c r="A10460">
        <v>79447403228</v>
      </c>
      <c r="B10460">
        <v>274322</v>
      </c>
      <c r="C10460" s="1">
        <v>52156</v>
      </c>
      <c r="D10460">
        <v>8</v>
      </c>
      <c r="E10460">
        <v>3</v>
      </c>
      <c r="F10460">
        <v>5</v>
      </c>
      <c r="G10460">
        <v>1060</v>
      </c>
      <c r="H10460">
        <v>556.5</v>
      </c>
      <c r="I10460">
        <v>5856.5</v>
      </c>
      <c r="J10460" t="s">
        <v>12</v>
      </c>
    </row>
    <row r="10461" spans="1:10" x14ac:dyDescent="0.35">
      <c r="A10461">
        <v>98387101275</v>
      </c>
      <c r="B10461">
        <v>274675</v>
      </c>
      <c r="C10461" s="1">
        <v>52157</v>
      </c>
      <c r="D10461">
        <v>11</v>
      </c>
      <c r="E10461">
        <v>5</v>
      </c>
      <c r="F10461">
        <v>5</v>
      </c>
      <c r="G10461">
        <v>1239</v>
      </c>
      <c r="H10461">
        <v>650.47500000000002</v>
      </c>
      <c r="I10461">
        <v>6845.4750000000004</v>
      </c>
      <c r="J10461" t="s">
        <v>10</v>
      </c>
    </row>
    <row r="10462" spans="1:10" x14ac:dyDescent="0.35">
      <c r="A10462">
        <v>7584766288</v>
      </c>
      <c r="B10462">
        <v>268723</v>
      </c>
      <c r="C10462" s="1">
        <v>52158</v>
      </c>
      <c r="D10462">
        <v>10</v>
      </c>
      <c r="E10462">
        <v>6</v>
      </c>
      <c r="F10462">
        <v>4</v>
      </c>
      <c r="G10462">
        <v>615</v>
      </c>
      <c r="H10462">
        <v>258.3</v>
      </c>
      <c r="I10462">
        <v>2718.3</v>
      </c>
      <c r="J10462" t="s">
        <v>12</v>
      </c>
    </row>
    <row r="10463" spans="1:10" x14ac:dyDescent="0.35">
      <c r="A10463">
        <v>28603819998</v>
      </c>
      <c r="B10463">
        <v>271492</v>
      </c>
      <c r="C10463" s="1">
        <v>52159</v>
      </c>
      <c r="D10463">
        <v>1</v>
      </c>
      <c r="E10463">
        <v>2</v>
      </c>
      <c r="F10463">
        <v>4</v>
      </c>
      <c r="G10463">
        <v>1257</v>
      </c>
      <c r="H10463">
        <v>527.94000000000005</v>
      </c>
      <c r="I10463">
        <v>5555.94</v>
      </c>
      <c r="J10463" t="s">
        <v>12</v>
      </c>
    </row>
    <row r="10464" spans="1:10" x14ac:dyDescent="0.35">
      <c r="A10464">
        <v>10482676506</v>
      </c>
      <c r="B10464">
        <v>268012</v>
      </c>
      <c r="C10464" s="1">
        <v>52160</v>
      </c>
      <c r="D10464">
        <v>7</v>
      </c>
      <c r="E10464">
        <v>5</v>
      </c>
      <c r="F10464">
        <v>2</v>
      </c>
      <c r="G10464">
        <v>995</v>
      </c>
      <c r="H10464">
        <v>208.95</v>
      </c>
      <c r="I10464">
        <v>2198.9499999999998</v>
      </c>
      <c r="J10464" t="s">
        <v>15</v>
      </c>
    </row>
    <row r="10465" spans="1:10" x14ac:dyDescent="0.35">
      <c r="A10465">
        <v>55003180843</v>
      </c>
      <c r="B10465">
        <v>267721</v>
      </c>
      <c r="C10465" s="1">
        <v>52161</v>
      </c>
      <c r="D10465">
        <v>3</v>
      </c>
      <c r="E10465">
        <v>5</v>
      </c>
      <c r="F10465">
        <v>4</v>
      </c>
      <c r="G10465">
        <v>787</v>
      </c>
      <c r="H10465">
        <v>330.54</v>
      </c>
      <c r="I10465">
        <v>3478.54</v>
      </c>
      <c r="J10465" t="s">
        <v>10</v>
      </c>
    </row>
    <row r="10466" spans="1:10" x14ac:dyDescent="0.35">
      <c r="A10466">
        <v>31268396292</v>
      </c>
      <c r="B10466">
        <v>269910</v>
      </c>
      <c r="C10466" s="1">
        <v>52162</v>
      </c>
      <c r="D10466">
        <v>1</v>
      </c>
      <c r="E10466">
        <v>1</v>
      </c>
      <c r="F10466">
        <v>4</v>
      </c>
      <c r="G10466">
        <v>921</v>
      </c>
      <c r="H10466">
        <v>386.82</v>
      </c>
      <c r="I10466">
        <v>4070.82</v>
      </c>
      <c r="J10466" t="s">
        <v>10</v>
      </c>
    </row>
    <row r="10467" spans="1:10" x14ac:dyDescent="0.35">
      <c r="A10467">
        <v>40678283758</v>
      </c>
      <c r="B10467">
        <v>270036</v>
      </c>
      <c r="C10467" s="1">
        <v>52163</v>
      </c>
      <c r="D10467">
        <v>1</v>
      </c>
      <c r="E10467">
        <v>2</v>
      </c>
      <c r="F10467">
        <v>3</v>
      </c>
      <c r="G10467">
        <v>370</v>
      </c>
      <c r="H10467">
        <v>116.55</v>
      </c>
      <c r="I10467">
        <v>1226.55</v>
      </c>
      <c r="J10467" t="s">
        <v>10</v>
      </c>
    </row>
    <row r="10468" spans="1:10" x14ac:dyDescent="0.35">
      <c r="A10468">
        <v>16480644056</v>
      </c>
      <c r="B10468">
        <v>267273</v>
      </c>
      <c r="C10468" s="1">
        <v>52164</v>
      </c>
      <c r="D10468">
        <v>8</v>
      </c>
      <c r="E10468">
        <v>3</v>
      </c>
      <c r="F10468">
        <v>5</v>
      </c>
      <c r="G10468">
        <v>362</v>
      </c>
      <c r="H10468">
        <v>190.05</v>
      </c>
      <c r="I10468">
        <v>2000.05</v>
      </c>
      <c r="J10468" t="s">
        <v>10</v>
      </c>
    </row>
    <row r="10469" spans="1:10" x14ac:dyDescent="0.35">
      <c r="A10469">
        <v>52269631883</v>
      </c>
      <c r="B10469">
        <v>272664</v>
      </c>
      <c r="C10469" s="1">
        <v>52165</v>
      </c>
      <c r="D10469">
        <v>4</v>
      </c>
      <c r="E10469">
        <v>3</v>
      </c>
      <c r="F10469">
        <v>2</v>
      </c>
      <c r="G10469">
        <v>486</v>
      </c>
      <c r="H10469">
        <v>102.06</v>
      </c>
      <c r="I10469">
        <v>1074.06</v>
      </c>
      <c r="J10469" t="s">
        <v>10</v>
      </c>
    </row>
    <row r="10470" spans="1:10" x14ac:dyDescent="0.35">
      <c r="A10470">
        <v>2419981337</v>
      </c>
      <c r="B10470">
        <v>272388</v>
      </c>
      <c r="C10470" s="1">
        <v>52166</v>
      </c>
      <c r="D10470">
        <v>8</v>
      </c>
      <c r="E10470">
        <v>3</v>
      </c>
      <c r="F10470">
        <v>5</v>
      </c>
      <c r="G10470">
        <v>209</v>
      </c>
      <c r="H10470">
        <v>109.72499999999999</v>
      </c>
      <c r="I10470">
        <v>1154.7249999999999</v>
      </c>
      <c r="J10470" t="s">
        <v>15</v>
      </c>
    </row>
    <row r="10471" spans="1:10" x14ac:dyDescent="0.35">
      <c r="A10471">
        <v>15036214099</v>
      </c>
      <c r="B10471">
        <v>267302</v>
      </c>
      <c r="C10471" s="1">
        <v>52167</v>
      </c>
      <c r="D10471">
        <v>3</v>
      </c>
      <c r="E10471">
        <v>1</v>
      </c>
      <c r="F10471">
        <v>1</v>
      </c>
      <c r="G10471">
        <v>201</v>
      </c>
      <c r="H10471">
        <v>21.105</v>
      </c>
      <c r="I10471">
        <v>222.10499999999999</v>
      </c>
      <c r="J10471" t="s">
        <v>15</v>
      </c>
    </row>
    <row r="10472" spans="1:10" x14ac:dyDescent="0.35">
      <c r="A10472">
        <v>93191944782</v>
      </c>
      <c r="B10472">
        <v>266827</v>
      </c>
      <c r="C10472" s="1">
        <v>52168</v>
      </c>
      <c r="D10472">
        <v>3</v>
      </c>
      <c r="E10472">
        <v>2</v>
      </c>
      <c r="F10472">
        <v>2</v>
      </c>
      <c r="G10472">
        <v>928</v>
      </c>
      <c r="H10472">
        <v>194.88</v>
      </c>
      <c r="I10472">
        <v>2050.88</v>
      </c>
      <c r="J10472" t="s">
        <v>12</v>
      </c>
    </row>
    <row r="10473" spans="1:10" x14ac:dyDescent="0.35">
      <c r="A10473">
        <v>66045624585</v>
      </c>
      <c r="B10473">
        <v>274035</v>
      </c>
      <c r="C10473" s="1">
        <v>52169</v>
      </c>
      <c r="D10473">
        <v>11</v>
      </c>
      <c r="E10473">
        <v>5</v>
      </c>
      <c r="F10473">
        <v>4</v>
      </c>
      <c r="G10473">
        <v>989</v>
      </c>
      <c r="H10473">
        <v>415.38</v>
      </c>
      <c r="I10473">
        <v>4371.38</v>
      </c>
      <c r="J10473" t="s">
        <v>12</v>
      </c>
    </row>
    <row r="10474" spans="1:10" x14ac:dyDescent="0.35">
      <c r="A10474">
        <v>95990739894</v>
      </c>
      <c r="B10474">
        <v>267348</v>
      </c>
      <c r="C10474" s="1">
        <v>52170</v>
      </c>
      <c r="D10474">
        <v>4</v>
      </c>
      <c r="E10474">
        <v>4</v>
      </c>
      <c r="F10474">
        <v>1</v>
      </c>
      <c r="G10474">
        <v>1324</v>
      </c>
      <c r="H10474">
        <v>139.02000000000001</v>
      </c>
      <c r="I10474">
        <v>1463.02</v>
      </c>
      <c r="J10474" t="s">
        <v>16</v>
      </c>
    </row>
    <row r="10475" spans="1:10" x14ac:dyDescent="0.35">
      <c r="A10475">
        <v>84797005831</v>
      </c>
      <c r="B10475">
        <v>268421</v>
      </c>
      <c r="C10475" s="1">
        <v>52171</v>
      </c>
      <c r="D10475">
        <v>11</v>
      </c>
      <c r="E10475">
        <v>5</v>
      </c>
      <c r="F10475">
        <v>-5</v>
      </c>
      <c r="G10475">
        <v>-1178</v>
      </c>
      <c r="H10475">
        <v>618.45000000000005</v>
      </c>
      <c r="I10475">
        <v>-6508.45</v>
      </c>
      <c r="J10475" t="s">
        <v>10</v>
      </c>
    </row>
    <row r="10476" spans="1:10" x14ac:dyDescent="0.35">
      <c r="A10476">
        <v>82621709480</v>
      </c>
      <c r="B10476">
        <v>268569</v>
      </c>
      <c r="C10476" s="1">
        <v>52172</v>
      </c>
      <c r="D10476">
        <v>5</v>
      </c>
      <c r="E10476">
        <v>3</v>
      </c>
      <c r="F10476">
        <v>2</v>
      </c>
      <c r="G10476">
        <v>743</v>
      </c>
      <c r="H10476">
        <v>156.03</v>
      </c>
      <c r="I10476">
        <v>1642.03</v>
      </c>
      <c r="J10476" t="s">
        <v>10</v>
      </c>
    </row>
    <row r="10477" spans="1:10" x14ac:dyDescent="0.35">
      <c r="A10477">
        <v>86774145479</v>
      </c>
      <c r="B10477">
        <v>269973</v>
      </c>
      <c r="C10477" s="1">
        <v>52173</v>
      </c>
      <c r="D10477">
        <v>1</v>
      </c>
      <c r="E10477">
        <v>2</v>
      </c>
      <c r="F10477">
        <v>3</v>
      </c>
      <c r="G10477">
        <v>218</v>
      </c>
      <c r="H10477">
        <v>68.67</v>
      </c>
      <c r="I10477">
        <v>722.67</v>
      </c>
      <c r="J10477" t="s">
        <v>15</v>
      </c>
    </row>
    <row r="10478" spans="1:10" x14ac:dyDescent="0.35">
      <c r="A10478">
        <v>87522893902</v>
      </c>
      <c r="B10478">
        <v>267008</v>
      </c>
      <c r="C10478" s="1">
        <v>52174</v>
      </c>
      <c r="D10478">
        <v>5</v>
      </c>
      <c r="E10478">
        <v>3</v>
      </c>
      <c r="F10478">
        <v>4</v>
      </c>
      <c r="G10478">
        <v>1280</v>
      </c>
      <c r="H10478">
        <v>537.6</v>
      </c>
      <c r="I10478">
        <v>5657.6</v>
      </c>
      <c r="J10478" t="s">
        <v>16</v>
      </c>
    </row>
    <row r="10479" spans="1:10" x14ac:dyDescent="0.35">
      <c r="A10479">
        <v>87860293413</v>
      </c>
      <c r="B10479">
        <v>270801</v>
      </c>
      <c r="C10479" s="1">
        <v>52175</v>
      </c>
      <c r="D10479">
        <v>10</v>
      </c>
      <c r="E10479">
        <v>5</v>
      </c>
      <c r="F10479">
        <v>1</v>
      </c>
      <c r="G10479">
        <v>472</v>
      </c>
      <c r="H10479">
        <v>49.56</v>
      </c>
      <c r="I10479">
        <v>521.55999999999995</v>
      </c>
      <c r="J10479" t="s">
        <v>16</v>
      </c>
    </row>
    <row r="10480" spans="1:10" x14ac:dyDescent="0.35">
      <c r="A10480">
        <v>64125365467</v>
      </c>
      <c r="B10480">
        <v>274731</v>
      </c>
      <c r="C10480" s="1">
        <v>52176</v>
      </c>
      <c r="D10480">
        <v>10</v>
      </c>
      <c r="E10480">
        <v>5</v>
      </c>
      <c r="F10480">
        <v>1</v>
      </c>
      <c r="G10480">
        <v>336</v>
      </c>
      <c r="H10480">
        <v>35.28</v>
      </c>
      <c r="I10480">
        <v>371.28</v>
      </c>
      <c r="J10480" t="s">
        <v>10</v>
      </c>
    </row>
    <row r="10481" spans="1:10" x14ac:dyDescent="0.35">
      <c r="A10481">
        <v>23229651519</v>
      </c>
      <c r="B10481">
        <v>272777</v>
      </c>
      <c r="C10481" s="1">
        <v>52177</v>
      </c>
      <c r="D10481">
        <v>3</v>
      </c>
      <c r="E10481">
        <v>1</v>
      </c>
      <c r="F10481">
        <v>4</v>
      </c>
      <c r="G10481">
        <v>1031</v>
      </c>
      <c r="H10481">
        <v>433.02</v>
      </c>
      <c r="I10481">
        <v>4557.0200000000004</v>
      </c>
      <c r="J10481" t="s">
        <v>12</v>
      </c>
    </row>
    <row r="10482" spans="1:10" x14ac:dyDescent="0.35">
      <c r="A10482">
        <v>44856852006</v>
      </c>
      <c r="B10482">
        <v>266929</v>
      </c>
      <c r="C10482" s="1">
        <v>52178</v>
      </c>
      <c r="D10482">
        <v>11</v>
      </c>
      <c r="E10482">
        <v>5</v>
      </c>
      <c r="F10482">
        <v>3</v>
      </c>
      <c r="G10482">
        <v>1132</v>
      </c>
      <c r="H10482">
        <v>356.58</v>
      </c>
      <c r="I10482">
        <v>3752.58</v>
      </c>
      <c r="J10482" t="s">
        <v>15</v>
      </c>
    </row>
    <row r="10483" spans="1:10" x14ac:dyDescent="0.35">
      <c r="A10483">
        <v>24107684867</v>
      </c>
      <c r="B10483">
        <v>269851</v>
      </c>
      <c r="C10483" s="1">
        <v>52179</v>
      </c>
      <c r="D10483">
        <v>11</v>
      </c>
      <c r="E10483">
        <v>6</v>
      </c>
      <c r="F10483">
        <v>2</v>
      </c>
      <c r="G10483">
        <v>132</v>
      </c>
      <c r="H10483">
        <v>27.72</v>
      </c>
      <c r="I10483">
        <v>291.72000000000003</v>
      </c>
      <c r="J10483" t="s">
        <v>12</v>
      </c>
    </row>
    <row r="10484" spans="1:10" x14ac:dyDescent="0.35">
      <c r="A10484">
        <v>28703359687</v>
      </c>
      <c r="B10484">
        <v>269574</v>
      </c>
      <c r="C10484" s="1">
        <v>52180</v>
      </c>
      <c r="D10484">
        <v>1</v>
      </c>
      <c r="E10484">
        <v>1</v>
      </c>
      <c r="F10484">
        <v>5</v>
      </c>
      <c r="G10484">
        <v>177</v>
      </c>
      <c r="H10484">
        <v>92.924999999999997</v>
      </c>
      <c r="I10484">
        <v>977.92499999999995</v>
      </c>
      <c r="J10484" t="s">
        <v>10</v>
      </c>
    </row>
    <row r="10485" spans="1:10" x14ac:dyDescent="0.35">
      <c r="A10485">
        <v>46432881733</v>
      </c>
      <c r="B10485">
        <v>274802</v>
      </c>
      <c r="C10485" s="1">
        <v>52181</v>
      </c>
      <c r="D10485">
        <v>3</v>
      </c>
      <c r="E10485">
        <v>2</v>
      </c>
      <c r="F10485">
        <v>3</v>
      </c>
      <c r="G10485">
        <v>789</v>
      </c>
      <c r="H10485">
        <v>248.535</v>
      </c>
      <c r="I10485">
        <v>2615.5349999999999</v>
      </c>
      <c r="J10485" t="s">
        <v>10</v>
      </c>
    </row>
    <row r="10486" spans="1:10" x14ac:dyDescent="0.35">
      <c r="A10486">
        <v>19000643799</v>
      </c>
      <c r="B10486">
        <v>268765</v>
      </c>
      <c r="C10486" s="1">
        <v>52182</v>
      </c>
      <c r="D10486">
        <v>10</v>
      </c>
      <c r="E10486">
        <v>6</v>
      </c>
      <c r="F10486">
        <v>3</v>
      </c>
      <c r="G10486">
        <v>204</v>
      </c>
      <c r="H10486">
        <v>64.260000000000005</v>
      </c>
      <c r="I10486">
        <v>676.26</v>
      </c>
      <c r="J10486" t="s">
        <v>12</v>
      </c>
    </row>
    <row r="10487" spans="1:10" x14ac:dyDescent="0.35">
      <c r="A10487">
        <v>62814863826</v>
      </c>
      <c r="B10487">
        <v>268751</v>
      </c>
      <c r="C10487" s="1">
        <v>52183</v>
      </c>
      <c r="D10487">
        <v>12</v>
      </c>
      <c r="E10487">
        <v>5</v>
      </c>
      <c r="F10487">
        <v>5</v>
      </c>
      <c r="G10487">
        <v>608</v>
      </c>
      <c r="H10487">
        <v>319.2</v>
      </c>
      <c r="I10487">
        <v>3359.2</v>
      </c>
      <c r="J10487" t="s">
        <v>10</v>
      </c>
    </row>
    <row r="10488" spans="1:10" x14ac:dyDescent="0.35">
      <c r="A10488">
        <v>47264125009</v>
      </c>
      <c r="B10488">
        <v>272369</v>
      </c>
      <c r="C10488" s="1">
        <v>52184</v>
      </c>
      <c r="D10488">
        <v>11</v>
      </c>
      <c r="E10488">
        <v>5</v>
      </c>
      <c r="F10488">
        <v>2</v>
      </c>
      <c r="G10488">
        <v>276</v>
      </c>
      <c r="H10488">
        <v>57.96</v>
      </c>
      <c r="I10488">
        <v>609.96</v>
      </c>
      <c r="J10488" t="s">
        <v>15</v>
      </c>
    </row>
    <row r="10489" spans="1:10" x14ac:dyDescent="0.35">
      <c r="A10489">
        <v>43574030248</v>
      </c>
      <c r="B10489">
        <v>269031</v>
      </c>
      <c r="C10489" s="1">
        <v>52185</v>
      </c>
      <c r="D10489">
        <v>12</v>
      </c>
      <c r="E10489">
        <v>5</v>
      </c>
      <c r="F10489">
        <v>3</v>
      </c>
      <c r="G10489">
        <v>1065</v>
      </c>
      <c r="H10489">
        <v>335.47500000000002</v>
      </c>
      <c r="I10489">
        <v>3530.4749999999999</v>
      </c>
      <c r="J10489" t="s">
        <v>16</v>
      </c>
    </row>
    <row r="10490" spans="1:10" x14ac:dyDescent="0.35">
      <c r="A10490">
        <v>25958244205</v>
      </c>
      <c r="B10490">
        <v>267596</v>
      </c>
      <c r="C10490" s="1">
        <v>52186</v>
      </c>
      <c r="D10490">
        <v>7</v>
      </c>
      <c r="E10490">
        <v>5</v>
      </c>
      <c r="F10490">
        <v>5</v>
      </c>
      <c r="G10490">
        <v>1297</v>
      </c>
      <c r="H10490">
        <v>680.92499999999995</v>
      </c>
      <c r="I10490">
        <v>7165.9250000000002</v>
      </c>
      <c r="J10490" t="s">
        <v>10</v>
      </c>
    </row>
    <row r="10491" spans="1:10" x14ac:dyDescent="0.35">
      <c r="A10491">
        <v>17578459258</v>
      </c>
      <c r="B10491">
        <v>275028</v>
      </c>
      <c r="C10491" s="1">
        <v>52187</v>
      </c>
      <c r="D10491">
        <v>9</v>
      </c>
      <c r="E10491">
        <v>3</v>
      </c>
      <c r="F10491">
        <v>1</v>
      </c>
      <c r="G10491">
        <v>207</v>
      </c>
      <c r="H10491">
        <v>21.734999999999999</v>
      </c>
      <c r="I10491">
        <v>228.73500000000001</v>
      </c>
      <c r="J10491" t="s">
        <v>15</v>
      </c>
    </row>
    <row r="10492" spans="1:10" x14ac:dyDescent="0.35">
      <c r="A10492">
        <v>75548143238</v>
      </c>
      <c r="B10492">
        <v>274629</v>
      </c>
      <c r="C10492" s="1">
        <v>52188</v>
      </c>
      <c r="D10492">
        <v>2</v>
      </c>
      <c r="E10492">
        <v>6</v>
      </c>
      <c r="F10492">
        <v>5</v>
      </c>
      <c r="G10492">
        <v>104</v>
      </c>
      <c r="H10492">
        <v>54.6</v>
      </c>
      <c r="I10492">
        <v>574.6</v>
      </c>
      <c r="J10492" t="s">
        <v>16</v>
      </c>
    </row>
    <row r="10493" spans="1:10" x14ac:dyDescent="0.35">
      <c r="A10493">
        <v>96232368358</v>
      </c>
      <c r="B10493">
        <v>267125</v>
      </c>
      <c r="C10493" s="1">
        <v>52189</v>
      </c>
      <c r="D10493">
        <v>4</v>
      </c>
      <c r="E10493">
        <v>3</v>
      </c>
      <c r="F10493">
        <v>3</v>
      </c>
      <c r="G10493">
        <v>438</v>
      </c>
      <c r="H10493">
        <v>137.97</v>
      </c>
      <c r="I10493">
        <v>1451.97</v>
      </c>
      <c r="J10493" t="s">
        <v>10</v>
      </c>
    </row>
    <row r="10494" spans="1:10" x14ac:dyDescent="0.35">
      <c r="A10494">
        <v>80828136651</v>
      </c>
      <c r="B10494">
        <v>268506</v>
      </c>
      <c r="C10494" s="1">
        <v>52190</v>
      </c>
      <c r="D10494">
        <v>10</v>
      </c>
      <c r="E10494">
        <v>3</v>
      </c>
      <c r="F10494">
        <v>2</v>
      </c>
      <c r="G10494">
        <v>494</v>
      </c>
      <c r="H10494">
        <v>103.74</v>
      </c>
      <c r="I10494">
        <v>1091.74</v>
      </c>
      <c r="J10494" t="s">
        <v>12</v>
      </c>
    </row>
    <row r="10495" spans="1:10" x14ac:dyDescent="0.35">
      <c r="A10495">
        <v>77255303408</v>
      </c>
      <c r="B10495">
        <v>271604</v>
      </c>
      <c r="C10495" s="1">
        <v>52191</v>
      </c>
      <c r="D10495">
        <v>1</v>
      </c>
      <c r="E10495">
        <v>1</v>
      </c>
      <c r="F10495">
        <v>4</v>
      </c>
      <c r="G10495">
        <v>1075</v>
      </c>
      <c r="H10495">
        <v>451.5</v>
      </c>
      <c r="I10495">
        <v>4751.5</v>
      </c>
      <c r="J10495" t="s">
        <v>12</v>
      </c>
    </row>
    <row r="10496" spans="1:10" x14ac:dyDescent="0.35">
      <c r="A10496">
        <v>70455913517</v>
      </c>
      <c r="B10496">
        <v>267180</v>
      </c>
      <c r="C10496" s="1">
        <v>52192</v>
      </c>
      <c r="D10496">
        <v>4</v>
      </c>
      <c r="E10496">
        <v>1</v>
      </c>
      <c r="F10496">
        <v>1</v>
      </c>
      <c r="G10496">
        <v>136</v>
      </c>
      <c r="H10496">
        <v>14.28</v>
      </c>
      <c r="I10496">
        <v>150.28</v>
      </c>
      <c r="J10496" t="s">
        <v>15</v>
      </c>
    </row>
    <row r="10497" spans="1:10" x14ac:dyDescent="0.35">
      <c r="A10497">
        <v>80266637567</v>
      </c>
      <c r="B10497">
        <v>269836</v>
      </c>
      <c r="C10497" s="1">
        <v>52193</v>
      </c>
      <c r="D10497">
        <v>4</v>
      </c>
      <c r="E10497">
        <v>3</v>
      </c>
      <c r="F10497">
        <v>5</v>
      </c>
      <c r="G10497">
        <v>943</v>
      </c>
      <c r="H10497">
        <v>495.07499999999999</v>
      </c>
      <c r="I10497">
        <v>5210.0749999999998</v>
      </c>
      <c r="J10497" t="s">
        <v>12</v>
      </c>
    </row>
    <row r="10498" spans="1:10" x14ac:dyDescent="0.35">
      <c r="A10498">
        <v>83179895251</v>
      </c>
      <c r="B10498">
        <v>268562</v>
      </c>
      <c r="C10498" s="1">
        <v>52194</v>
      </c>
      <c r="D10498">
        <v>10</v>
      </c>
      <c r="E10498">
        <v>3</v>
      </c>
      <c r="F10498">
        <v>1</v>
      </c>
      <c r="G10498">
        <v>246</v>
      </c>
      <c r="H10498">
        <v>25.83</v>
      </c>
      <c r="I10498">
        <v>271.83</v>
      </c>
      <c r="J10498" t="s">
        <v>10</v>
      </c>
    </row>
    <row r="10499" spans="1:10" x14ac:dyDescent="0.35">
      <c r="A10499">
        <v>81541766449</v>
      </c>
      <c r="B10499">
        <v>268819</v>
      </c>
      <c r="C10499" s="1">
        <v>52195</v>
      </c>
      <c r="D10499">
        <v>9</v>
      </c>
      <c r="E10499">
        <v>3</v>
      </c>
      <c r="F10499">
        <v>5</v>
      </c>
      <c r="G10499">
        <v>815</v>
      </c>
      <c r="H10499">
        <v>427.875</v>
      </c>
      <c r="I10499">
        <v>4502.875</v>
      </c>
      <c r="J10499" t="s">
        <v>10</v>
      </c>
    </row>
    <row r="10500" spans="1:10" x14ac:dyDescent="0.35">
      <c r="A10500">
        <v>87355468841</v>
      </c>
      <c r="B10500">
        <v>272060</v>
      </c>
      <c r="C10500" s="1">
        <v>52196</v>
      </c>
      <c r="D10500">
        <v>4</v>
      </c>
      <c r="E10500">
        <v>4</v>
      </c>
      <c r="F10500">
        <v>5</v>
      </c>
      <c r="G10500">
        <v>1237</v>
      </c>
      <c r="H10500">
        <v>649.42499999999995</v>
      </c>
      <c r="I10500">
        <v>6834.4250000000002</v>
      </c>
      <c r="J10500" t="s">
        <v>10</v>
      </c>
    </row>
    <row r="10501" spans="1:10" x14ac:dyDescent="0.35">
      <c r="A10501">
        <v>31494368868</v>
      </c>
      <c r="B10501">
        <v>267286</v>
      </c>
      <c r="C10501" s="1">
        <v>52197</v>
      </c>
      <c r="D10501">
        <v>3</v>
      </c>
      <c r="E10501">
        <v>5</v>
      </c>
      <c r="F10501">
        <v>5</v>
      </c>
      <c r="G10501">
        <v>476</v>
      </c>
      <c r="H10501">
        <v>249.9</v>
      </c>
      <c r="I10501">
        <v>2629.9</v>
      </c>
      <c r="J10501" t="s">
        <v>12</v>
      </c>
    </row>
    <row r="10502" spans="1:10" x14ac:dyDescent="0.35">
      <c r="A10502">
        <v>20079952684</v>
      </c>
      <c r="B10502">
        <v>273768</v>
      </c>
      <c r="C10502" s="1">
        <v>52198</v>
      </c>
      <c r="D10502">
        <v>11</v>
      </c>
      <c r="E10502">
        <v>5</v>
      </c>
      <c r="F10502">
        <v>5</v>
      </c>
      <c r="G10502">
        <v>1227</v>
      </c>
      <c r="H10502">
        <v>644.17499999999995</v>
      </c>
      <c r="I10502">
        <v>6779.1750000000002</v>
      </c>
      <c r="J10502" t="s">
        <v>15</v>
      </c>
    </row>
    <row r="10503" spans="1:10" x14ac:dyDescent="0.35">
      <c r="A10503">
        <v>31316519688</v>
      </c>
      <c r="B10503">
        <v>274153</v>
      </c>
      <c r="C10503" s="1">
        <v>52199</v>
      </c>
      <c r="D10503">
        <v>4</v>
      </c>
      <c r="E10503">
        <v>3</v>
      </c>
      <c r="F10503">
        <v>3</v>
      </c>
      <c r="G10503">
        <v>1433</v>
      </c>
      <c r="H10503">
        <v>451.39499999999998</v>
      </c>
      <c r="I10503">
        <v>4750.3950000000004</v>
      </c>
      <c r="J10503" t="s">
        <v>10</v>
      </c>
    </row>
    <row r="10504" spans="1:10" x14ac:dyDescent="0.35">
      <c r="A10504">
        <v>19551189990</v>
      </c>
      <c r="B10504">
        <v>268502</v>
      </c>
      <c r="C10504" s="1">
        <v>52200</v>
      </c>
      <c r="D10504">
        <v>3</v>
      </c>
      <c r="E10504">
        <v>2</v>
      </c>
      <c r="F10504">
        <v>4</v>
      </c>
      <c r="G10504">
        <v>408</v>
      </c>
      <c r="H10504">
        <v>171.36</v>
      </c>
      <c r="I10504">
        <v>1803.36</v>
      </c>
      <c r="J10504" t="s">
        <v>10</v>
      </c>
    </row>
    <row r="10505" spans="1:10" x14ac:dyDescent="0.35">
      <c r="A10505">
        <v>38053958046</v>
      </c>
      <c r="B10505">
        <v>268490</v>
      </c>
      <c r="C10505" s="1">
        <v>52201</v>
      </c>
      <c r="D10505">
        <v>12</v>
      </c>
      <c r="E10505">
        <v>5</v>
      </c>
      <c r="F10505">
        <v>-4</v>
      </c>
      <c r="G10505">
        <v>-537</v>
      </c>
      <c r="H10505">
        <v>225.54</v>
      </c>
      <c r="I10505">
        <v>-2373.54</v>
      </c>
      <c r="J10505" t="s">
        <v>10</v>
      </c>
    </row>
    <row r="10506" spans="1:10" x14ac:dyDescent="0.35">
      <c r="A10506">
        <v>52052556799</v>
      </c>
      <c r="B10506">
        <v>272402</v>
      </c>
      <c r="C10506" s="1">
        <v>52202</v>
      </c>
      <c r="D10506">
        <v>9</v>
      </c>
      <c r="E10506">
        <v>3</v>
      </c>
      <c r="F10506">
        <v>3</v>
      </c>
      <c r="G10506">
        <v>833</v>
      </c>
      <c r="H10506">
        <v>262.39499999999998</v>
      </c>
      <c r="I10506">
        <v>2761.395</v>
      </c>
      <c r="J10506" t="s">
        <v>10</v>
      </c>
    </row>
    <row r="10507" spans="1:10" x14ac:dyDescent="0.35">
      <c r="A10507">
        <v>3029500384</v>
      </c>
      <c r="B10507">
        <v>272120</v>
      </c>
      <c r="C10507" s="1">
        <v>52203</v>
      </c>
      <c r="D10507">
        <v>2</v>
      </c>
      <c r="E10507">
        <v>6</v>
      </c>
      <c r="F10507">
        <v>-3</v>
      </c>
      <c r="G10507">
        <v>-1497</v>
      </c>
      <c r="H10507">
        <v>471.55500000000001</v>
      </c>
      <c r="I10507">
        <v>-4962.5550000000003</v>
      </c>
      <c r="J10507" t="s">
        <v>10</v>
      </c>
    </row>
    <row r="10508" spans="1:10" x14ac:dyDescent="0.35">
      <c r="A10508">
        <v>61258552790</v>
      </c>
      <c r="B10508">
        <v>271555</v>
      </c>
      <c r="C10508" s="1">
        <v>52204</v>
      </c>
      <c r="D10508">
        <v>10</v>
      </c>
      <c r="E10508">
        <v>5</v>
      </c>
      <c r="F10508">
        <v>1</v>
      </c>
      <c r="G10508">
        <v>193</v>
      </c>
      <c r="H10508">
        <v>20.265000000000001</v>
      </c>
      <c r="I10508">
        <v>213.26499999999999</v>
      </c>
      <c r="J10508" t="s">
        <v>10</v>
      </c>
    </row>
    <row r="10509" spans="1:10" x14ac:dyDescent="0.35">
      <c r="A10509">
        <v>5123071302</v>
      </c>
      <c r="B10509">
        <v>271729</v>
      </c>
      <c r="C10509" s="1">
        <v>52205</v>
      </c>
      <c r="D10509">
        <v>3</v>
      </c>
      <c r="E10509">
        <v>5</v>
      </c>
      <c r="F10509">
        <v>2</v>
      </c>
      <c r="G10509">
        <v>807</v>
      </c>
      <c r="H10509">
        <v>169.47</v>
      </c>
      <c r="I10509">
        <v>1783.47</v>
      </c>
      <c r="J10509" t="s">
        <v>16</v>
      </c>
    </row>
    <row r="10510" spans="1:10" x14ac:dyDescent="0.35">
      <c r="A10510">
        <v>42757610225</v>
      </c>
      <c r="B10510">
        <v>273991</v>
      </c>
      <c r="C10510" s="1">
        <v>52206</v>
      </c>
      <c r="D10510">
        <v>5</v>
      </c>
      <c r="E10510">
        <v>3</v>
      </c>
      <c r="F10510">
        <v>3</v>
      </c>
      <c r="G10510">
        <v>319</v>
      </c>
      <c r="H10510">
        <v>100.485</v>
      </c>
      <c r="I10510">
        <v>1057.4849999999999</v>
      </c>
      <c r="J10510" t="s">
        <v>12</v>
      </c>
    </row>
    <row r="10511" spans="1:10" x14ac:dyDescent="0.35">
      <c r="A10511">
        <v>26651285731</v>
      </c>
      <c r="B10511">
        <v>273796</v>
      </c>
      <c r="C10511" s="1">
        <v>52207</v>
      </c>
      <c r="D10511">
        <v>8</v>
      </c>
      <c r="E10511">
        <v>3</v>
      </c>
      <c r="F10511">
        <v>-4</v>
      </c>
      <c r="G10511">
        <v>-1091</v>
      </c>
      <c r="H10511">
        <v>458.22</v>
      </c>
      <c r="I10511">
        <v>-4822.22</v>
      </c>
      <c r="J10511" t="s">
        <v>16</v>
      </c>
    </row>
    <row r="10512" spans="1:10" x14ac:dyDescent="0.35">
      <c r="A10512">
        <v>41834328141</v>
      </c>
      <c r="B10512">
        <v>270350</v>
      </c>
      <c r="C10512" s="1">
        <v>52208</v>
      </c>
      <c r="D10512">
        <v>1</v>
      </c>
      <c r="E10512">
        <v>4</v>
      </c>
      <c r="F10512">
        <v>-3</v>
      </c>
      <c r="G10512">
        <v>-877</v>
      </c>
      <c r="H10512">
        <v>276.255</v>
      </c>
      <c r="I10512">
        <v>-2907.2550000000001</v>
      </c>
      <c r="J10512" t="s">
        <v>10</v>
      </c>
    </row>
    <row r="10513" spans="1:10" x14ac:dyDescent="0.35">
      <c r="A10513">
        <v>41456577486</v>
      </c>
      <c r="B10513">
        <v>270437</v>
      </c>
      <c r="C10513" s="1">
        <v>52209</v>
      </c>
      <c r="D10513">
        <v>12</v>
      </c>
      <c r="E10513">
        <v>6</v>
      </c>
      <c r="F10513">
        <v>2</v>
      </c>
      <c r="G10513">
        <v>421</v>
      </c>
      <c r="H10513">
        <v>88.41</v>
      </c>
      <c r="I10513">
        <v>930.41</v>
      </c>
      <c r="J10513" t="s">
        <v>10</v>
      </c>
    </row>
    <row r="10514" spans="1:10" x14ac:dyDescent="0.35">
      <c r="A10514">
        <v>64717873454</v>
      </c>
      <c r="B10514">
        <v>269306</v>
      </c>
      <c r="C10514" s="1">
        <v>52210</v>
      </c>
      <c r="D10514">
        <v>4</v>
      </c>
      <c r="E10514">
        <v>2</v>
      </c>
      <c r="F10514">
        <v>2</v>
      </c>
      <c r="G10514">
        <v>436</v>
      </c>
      <c r="H10514">
        <v>91.56</v>
      </c>
      <c r="I10514">
        <v>963.56</v>
      </c>
      <c r="J10514" t="s">
        <v>16</v>
      </c>
    </row>
    <row r="10515" spans="1:10" x14ac:dyDescent="0.35">
      <c r="A10515">
        <v>87301926204</v>
      </c>
      <c r="B10515">
        <v>272503</v>
      </c>
      <c r="C10515" s="1">
        <v>52211</v>
      </c>
      <c r="D10515">
        <v>7</v>
      </c>
      <c r="E10515">
        <v>5</v>
      </c>
      <c r="F10515">
        <v>-5</v>
      </c>
      <c r="G10515">
        <v>-372</v>
      </c>
      <c r="H10515">
        <v>195.3</v>
      </c>
      <c r="I10515">
        <v>-2055.3000000000002</v>
      </c>
      <c r="J10515" t="s">
        <v>10</v>
      </c>
    </row>
    <row r="10516" spans="1:10" x14ac:dyDescent="0.35">
      <c r="A10516">
        <v>81904918669</v>
      </c>
      <c r="B10516">
        <v>271863</v>
      </c>
      <c r="C10516" s="1">
        <v>52212</v>
      </c>
      <c r="D10516">
        <v>3</v>
      </c>
      <c r="E10516">
        <v>5</v>
      </c>
      <c r="F10516">
        <v>4</v>
      </c>
      <c r="G10516">
        <v>998</v>
      </c>
      <c r="H10516">
        <v>419.16</v>
      </c>
      <c r="I10516">
        <v>4411.16</v>
      </c>
      <c r="J10516" t="s">
        <v>10</v>
      </c>
    </row>
    <row r="10517" spans="1:10" x14ac:dyDescent="0.35">
      <c r="A10517">
        <v>65557042064</v>
      </c>
      <c r="B10517">
        <v>269890</v>
      </c>
      <c r="C10517" s="1">
        <v>52213</v>
      </c>
      <c r="D10517">
        <v>9</v>
      </c>
      <c r="E10517">
        <v>3</v>
      </c>
      <c r="F10517">
        <v>4</v>
      </c>
      <c r="G10517">
        <v>1069</v>
      </c>
      <c r="H10517">
        <v>448.98</v>
      </c>
      <c r="I10517">
        <v>4724.9799999999996</v>
      </c>
      <c r="J10517" t="s">
        <v>12</v>
      </c>
    </row>
    <row r="10518" spans="1:10" x14ac:dyDescent="0.35">
      <c r="A10518">
        <v>74145788377</v>
      </c>
      <c r="B10518">
        <v>272896</v>
      </c>
      <c r="C10518" s="1">
        <v>52214</v>
      </c>
      <c r="D10518">
        <v>6</v>
      </c>
      <c r="E10518">
        <v>5</v>
      </c>
      <c r="F10518">
        <v>3</v>
      </c>
      <c r="G10518">
        <v>470</v>
      </c>
      <c r="H10518">
        <v>148.05000000000001</v>
      </c>
      <c r="I10518">
        <v>1558.05</v>
      </c>
      <c r="J10518" t="s">
        <v>10</v>
      </c>
    </row>
    <row r="10519" spans="1:10" x14ac:dyDescent="0.35">
      <c r="A10519">
        <v>94615705938</v>
      </c>
      <c r="B10519">
        <v>268350</v>
      </c>
      <c r="C10519" s="1">
        <v>52215</v>
      </c>
      <c r="D10519">
        <v>3</v>
      </c>
      <c r="E10519">
        <v>2</v>
      </c>
      <c r="F10519">
        <v>5</v>
      </c>
      <c r="G10519">
        <v>1248</v>
      </c>
      <c r="H10519">
        <v>655.20000000000005</v>
      </c>
      <c r="I10519">
        <v>6895.2</v>
      </c>
      <c r="J10519" t="s">
        <v>12</v>
      </c>
    </row>
    <row r="10520" spans="1:10" x14ac:dyDescent="0.35">
      <c r="A10520">
        <v>79078141190</v>
      </c>
      <c r="B10520">
        <v>267473</v>
      </c>
      <c r="C10520" s="1">
        <v>52216</v>
      </c>
      <c r="D10520">
        <v>10</v>
      </c>
      <c r="E10520">
        <v>3</v>
      </c>
      <c r="F10520">
        <v>4</v>
      </c>
      <c r="G10520">
        <v>1139</v>
      </c>
      <c r="H10520">
        <v>478.38</v>
      </c>
      <c r="I10520">
        <v>5034.38</v>
      </c>
      <c r="J10520" t="s">
        <v>12</v>
      </c>
    </row>
    <row r="10521" spans="1:10" x14ac:dyDescent="0.35">
      <c r="A10521">
        <v>93438842631</v>
      </c>
      <c r="B10521">
        <v>273954</v>
      </c>
      <c r="C10521" s="1">
        <v>52217</v>
      </c>
      <c r="D10521">
        <v>4</v>
      </c>
      <c r="E10521">
        <v>2</v>
      </c>
      <c r="F10521">
        <v>-1</v>
      </c>
      <c r="G10521">
        <v>-1385</v>
      </c>
      <c r="H10521">
        <v>145.42500000000001</v>
      </c>
      <c r="I10521">
        <v>-1530.425</v>
      </c>
      <c r="J10521" t="s">
        <v>15</v>
      </c>
    </row>
    <row r="10522" spans="1:10" x14ac:dyDescent="0.35">
      <c r="A10522">
        <v>95170105310</v>
      </c>
      <c r="B10522">
        <v>270740</v>
      </c>
      <c r="C10522" s="1">
        <v>52218</v>
      </c>
      <c r="D10522">
        <v>3</v>
      </c>
      <c r="E10522">
        <v>5</v>
      </c>
      <c r="F10522">
        <v>4</v>
      </c>
      <c r="G10522">
        <v>316</v>
      </c>
      <c r="H10522">
        <v>132.72</v>
      </c>
      <c r="I10522">
        <v>1396.72</v>
      </c>
      <c r="J10522" t="s">
        <v>10</v>
      </c>
    </row>
    <row r="10523" spans="1:10" x14ac:dyDescent="0.35">
      <c r="A10523">
        <v>36793806874</v>
      </c>
      <c r="B10523">
        <v>268351</v>
      </c>
      <c r="C10523" s="1">
        <v>52219</v>
      </c>
      <c r="D10523">
        <v>4</v>
      </c>
      <c r="E10523">
        <v>2</v>
      </c>
      <c r="F10523">
        <v>1</v>
      </c>
      <c r="G10523">
        <v>1442</v>
      </c>
      <c r="H10523">
        <v>151.41</v>
      </c>
      <c r="I10523">
        <v>1593.41</v>
      </c>
      <c r="J10523" t="s">
        <v>12</v>
      </c>
    </row>
    <row r="10524" spans="1:10" x14ac:dyDescent="0.35">
      <c r="A10524">
        <v>6524655399</v>
      </c>
      <c r="B10524">
        <v>271547</v>
      </c>
      <c r="C10524" s="1">
        <v>52220</v>
      </c>
      <c r="D10524">
        <v>4</v>
      </c>
      <c r="E10524">
        <v>2</v>
      </c>
      <c r="F10524">
        <v>5</v>
      </c>
      <c r="G10524">
        <v>423</v>
      </c>
      <c r="H10524">
        <v>222.07499999999999</v>
      </c>
      <c r="I10524">
        <v>2337.0749999999998</v>
      </c>
      <c r="J10524" t="s">
        <v>12</v>
      </c>
    </row>
    <row r="10525" spans="1:10" x14ac:dyDescent="0.35">
      <c r="A10525">
        <v>3705769203</v>
      </c>
      <c r="B10525">
        <v>271987</v>
      </c>
      <c r="C10525" s="1">
        <v>52221</v>
      </c>
      <c r="D10525">
        <v>5</v>
      </c>
      <c r="E10525">
        <v>3</v>
      </c>
      <c r="F10525">
        <v>-3</v>
      </c>
      <c r="G10525">
        <v>-1083</v>
      </c>
      <c r="H10525">
        <v>341.14499999999998</v>
      </c>
      <c r="I10525">
        <v>-3590.145</v>
      </c>
      <c r="J10525" t="s">
        <v>10</v>
      </c>
    </row>
    <row r="10526" spans="1:10" x14ac:dyDescent="0.35">
      <c r="A10526">
        <v>45979063268</v>
      </c>
      <c r="B10526">
        <v>269195</v>
      </c>
      <c r="C10526" s="1">
        <v>52222</v>
      </c>
      <c r="D10526">
        <v>4</v>
      </c>
      <c r="E10526">
        <v>4</v>
      </c>
      <c r="F10526">
        <v>3</v>
      </c>
      <c r="G10526">
        <v>1130</v>
      </c>
      <c r="H10526">
        <v>355.95</v>
      </c>
      <c r="I10526">
        <v>3745.95</v>
      </c>
      <c r="J10526" t="s">
        <v>12</v>
      </c>
    </row>
    <row r="10527" spans="1:10" x14ac:dyDescent="0.35">
      <c r="A10527">
        <v>48005237956</v>
      </c>
      <c r="B10527">
        <v>268367</v>
      </c>
      <c r="C10527" s="1">
        <v>52223</v>
      </c>
      <c r="D10527">
        <v>10</v>
      </c>
      <c r="E10527">
        <v>5</v>
      </c>
      <c r="F10527">
        <v>2</v>
      </c>
      <c r="G10527">
        <v>550</v>
      </c>
      <c r="H10527">
        <v>115.5</v>
      </c>
      <c r="I10527">
        <v>1215.5</v>
      </c>
      <c r="J10527" t="s">
        <v>10</v>
      </c>
    </row>
    <row r="10528" spans="1:10" x14ac:dyDescent="0.35">
      <c r="A10528">
        <v>9158848630</v>
      </c>
      <c r="B10528">
        <v>274556</v>
      </c>
      <c r="C10528" s="1">
        <v>52224</v>
      </c>
      <c r="D10528">
        <v>4</v>
      </c>
      <c r="E10528">
        <v>1</v>
      </c>
      <c r="F10528">
        <v>3</v>
      </c>
      <c r="G10528">
        <v>908</v>
      </c>
      <c r="H10528">
        <v>286.02</v>
      </c>
      <c r="I10528">
        <v>3010.02</v>
      </c>
      <c r="J10528" t="s">
        <v>12</v>
      </c>
    </row>
    <row r="10529" spans="1:10" x14ac:dyDescent="0.35">
      <c r="A10529">
        <v>12844193712</v>
      </c>
      <c r="B10529">
        <v>273741</v>
      </c>
      <c r="C10529" s="1">
        <v>52225</v>
      </c>
      <c r="D10529">
        <v>3</v>
      </c>
      <c r="E10529">
        <v>1</v>
      </c>
      <c r="F10529">
        <v>4</v>
      </c>
      <c r="G10529">
        <v>339</v>
      </c>
      <c r="H10529">
        <v>142.38</v>
      </c>
      <c r="I10529">
        <v>1498.38</v>
      </c>
      <c r="J10529" t="s">
        <v>15</v>
      </c>
    </row>
    <row r="10530" spans="1:10" x14ac:dyDescent="0.35">
      <c r="A10530">
        <v>28471390674</v>
      </c>
      <c r="B10530">
        <v>269936</v>
      </c>
      <c r="C10530" s="1">
        <v>52226</v>
      </c>
      <c r="D10530">
        <v>11</v>
      </c>
      <c r="E10530">
        <v>6</v>
      </c>
      <c r="F10530">
        <v>3</v>
      </c>
      <c r="G10530">
        <v>1249</v>
      </c>
      <c r="H10530">
        <v>393.435</v>
      </c>
      <c r="I10530">
        <v>4140.4350000000004</v>
      </c>
      <c r="J10530" t="s">
        <v>16</v>
      </c>
    </row>
    <row r="10531" spans="1:10" x14ac:dyDescent="0.35">
      <c r="A10531">
        <v>15115700712</v>
      </c>
      <c r="B10531">
        <v>269471</v>
      </c>
      <c r="C10531" s="1">
        <v>52227</v>
      </c>
      <c r="D10531">
        <v>1</v>
      </c>
      <c r="E10531">
        <v>1</v>
      </c>
      <c r="F10531">
        <v>3</v>
      </c>
      <c r="G10531">
        <v>1446</v>
      </c>
      <c r="H10531">
        <v>455.49</v>
      </c>
      <c r="I10531">
        <v>4793.49</v>
      </c>
      <c r="J10531" t="s">
        <v>10</v>
      </c>
    </row>
    <row r="10532" spans="1:10" x14ac:dyDescent="0.35">
      <c r="A10532">
        <v>51883516973</v>
      </c>
      <c r="B10532">
        <v>271803</v>
      </c>
      <c r="C10532" s="1">
        <v>52228</v>
      </c>
      <c r="D10532">
        <v>12</v>
      </c>
      <c r="E10532">
        <v>5</v>
      </c>
      <c r="F10532">
        <v>5</v>
      </c>
      <c r="G10532">
        <v>507</v>
      </c>
      <c r="H10532">
        <v>266.17500000000001</v>
      </c>
      <c r="I10532">
        <v>2801.1750000000002</v>
      </c>
      <c r="J10532" t="s">
        <v>12</v>
      </c>
    </row>
    <row r="10533" spans="1:10" x14ac:dyDescent="0.35">
      <c r="A10533">
        <v>50988502564</v>
      </c>
      <c r="B10533">
        <v>273303</v>
      </c>
      <c r="C10533" s="1">
        <v>52229</v>
      </c>
      <c r="D10533">
        <v>5</v>
      </c>
      <c r="E10533">
        <v>3</v>
      </c>
      <c r="F10533">
        <v>5</v>
      </c>
      <c r="G10533">
        <v>1045</v>
      </c>
      <c r="H10533">
        <v>548.625</v>
      </c>
      <c r="I10533">
        <v>5773.625</v>
      </c>
      <c r="J10533" t="s">
        <v>16</v>
      </c>
    </row>
    <row r="10534" spans="1:10" x14ac:dyDescent="0.35">
      <c r="A10534">
        <v>95087944640</v>
      </c>
      <c r="B10534">
        <v>268892</v>
      </c>
      <c r="C10534" s="1">
        <v>52230</v>
      </c>
      <c r="D10534">
        <v>12</v>
      </c>
      <c r="E10534">
        <v>5</v>
      </c>
      <c r="F10534">
        <v>-3</v>
      </c>
      <c r="G10534">
        <v>-1401</v>
      </c>
      <c r="H10534">
        <v>441.315</v>
      </c>
      <c r="I10534">
        <v>-4644.3149999999996</v>
      </c>
      <c r="J10534" t="s">
        <v>10</v>
      </c>
    </row>
    <row r="10535" spans="1:10" x14ac:dyDescent="0.35">
      <c r="A10535">
        <v>92546612824</v>
      </c>
      <c r="B10535">
        <v>275057</v>
      </c>
      <c r="C10535" s="1">
        <v>52231</v>
      </c>
      <c r="D10535">
        <v>5</v>
      </c>
      <c r="E10535">
        <v>3</v>
      </c>
      <c r="F10535">
        <v>2</v>
      </c>
      <c r="G10535">
        <v>224</v>
      </c>
      <c r="H10535">
        <v>47.04</v>
      </c>
      <c r="I10535">
        <v>495.04</v>
      </c>
      <c r="J10535" t="s">
        <v>10</v>
      </c>
    </row>
    <row r="10536" spans="1:10" x14ac:dyDescent="0.35">
      <c r="A10536">
        <v>69512752613</v>
      </c>
      <c r="B10536">
        <v>267211</v>
      </c>
      <c r="C10536" s="1">
        <v>52232</v>
      </c>
      <c r="D10536">
        <v>1</v>
      </c>
      <c r="E10536">
        <v>2</v>
      </c>
      <c r="F10536">
        <v>5</v>
      </c>
      <c r="G10536">
        <v>1009</v>
      </c>
      <c r="H10536">
        <v>529.72500000000002</v>
      </c>
      <c r="I10536">
        <v>5574.7250000000004</v>
      </c>
      <c r="J10536" t="s">
        <v>15</v>
      </c>
    </row>
    <row r="10537" spans="1:10" x14ac:dyDescent="0.35">
      <c r="A10537">
        <v>98993608579</v>
      </c>
      <c r="B10537">
        <v>273548</v>
      </c>
      <c r="C10537" s="1">
        <v>52233</v>
      </c>
      <c r="D10537">
        <v>10</v>
      </c>
      <c r="E10537">
        <v>5</v>
      </c>
      <c r="F10537">
        <v>5</v>
      </c>
      <c r="G10537">
        <v>1156</v>
      </c>
      <c r="H10537">
        <v>606.9</v>
      </c>
      <c r="I10537">
        <v>6386.9</v>
      </c>
      <c r="J10537" t="s">
        <v>15</v>
      </c>
    </row>
    <row r="10538" spans="1:10" x14ac:dyDescent="0.35">
      <c r="A10538">
        <v>89399442836</v>
      </c>
      <c r="B10538">
        <v>273911</v>
      </c>
      <c r="C10538" s="1">
        <v>52234</v>
      </c>
      <c r="D10538">
        <v>3</v>
      </c>
      <c r="E10538">
        <v>5</v>
      </c>
      <c r="F10538">
        <v>4</v>
      </c>
      <c r="G10538">
        <v>502</v>
      </c>
      <c r="H10538">
        <v>210.84</v>
      </c>
      <c r="I10538">
        <v>2218.84</v>
      </c>
      <c r="J10538" t="s">
        <v>15</v>
      </c>
    </row>
    <row r="10539" spans="1:10" x14ac:dyDescent="0.35">
      <c r="A10539">
        <v>91674734311</v>
      </c>
      <c r="B10539">
        <v>272704</v>
      </c>
      <c r="C10539" s="1">
        <v>52235</v>
      </c>
      <c r="D10539">
        <v>3</v>
      </c>
      <c r="E10539">
        <v>2</v>
      </c>
      <c r="F10539">
        <v>4</v>
      </c>
      <c r="G10539">
        <v>701</v>
      </c>
      <c r="H10539">
        <v>294.42</v>
      </c>
      <c r="I10539">
        <v>3098.42</v>
      </c>
      <c r="J10539" t="s">
        <v>10</v>
      </c>
    </row>
    <row r="10540" spans="1:10" x14ac:dyDescent="0.35">
      <c r="A10540">
        <v>90744176048</v>
      </c>
      <c r="B10540">
        <v>270263</v>
      </c>
      <c r="C10540" s="1">
        <v>52236</v>
      </c>
      <c r="D10540">
        <v>1</v>
      </c>
      <c r="E10540">
        <v>4</v>
      </c>
      <c r="F10540">
        <v>1</v>
      </c>
      <c r="G10540">
        <v>983</v>
      </c>
      <c r="H10540">
        <v>103.215</v>
      </c>
      <c r="I10540">
        <v>1086.2149999999999</v>
      </c>
      <c r="J10540" t="s">
        <v>12</v>
      </c>
    </row>
    <row r="10541" spans="1:10" x14ac:dyDescent="0.35">
      <c r="A10541">
        <v>13508129844</v>
      </c>
      <c r="B10541">
        <v>267005</v>
      </c>
      <c r="C10541" s="1">
        <v>52237</v>
      </c>
      <c r="D10541">
        <v>4</v>
      </c>
      <c r="E10541">
        <v>3</v>
      </c>
      <c r="F10541">
        <v>4</v>
      </c>
      <c r="G10541">
        <v>258</v>
      </c>
      <c r="H10541">
        <v>108.36</v>
      </c>
      <c r="I10541">
        <v>1140.3599999999999</v>
      </c>
      <c r="J10541" t="s">
        <v>10</v>
      </c>
    </row>
    <row r="10542" spans="1:10" x14ac:dyDescent="0.35">
      <c r="A10542">
        <v>11122155261</v>
      </c>
      <c r="B10542">
        <v>269911</v>
      </c>
      <c r="C10542" s="1">
        <v>52238</v>
      </c>
      <c r="D10542">
        <v>10</v>
      </c>
      <c r="E10542">
        <v>6</v>
      </c>
      <c r="F10542">
        <v>1</v>
      </c>
      <c r="G10542">
        <v>572</v>
      </c>
      <c r="H10542">
        <v>60.06</v>
      </c>
      <c r="I10542">
        <v>632.05999999999995</v>
      </c>
      <c r="J10542" t="s">
        <v>10</v>
      </c>
    </row>
    <row r="10543" spans="1:10" x14ac:dyDescent="0.35">
      <c r="A10543">
        <v>62008658770</v>
      </c>
      <c r="B10543">
        <v>273521</v>
      </c>
      <c r="C10543" s="1">
        <v>52239</v>
      </c>
      <c r="D10543">
        <v>2</v>
      </c>
      <c r="E10543">
        <v>6</v>
      </c>
      <c r="F10543">
        <v>1</v>
      </c>
      <c r="G10543">
        <v>566</v>
      </c>
      <c r="H10543">
        <v>59.43</v>
      </c>
      <c r="I10543">
        <v>625.42999999999995</v>
      </c>
      <c r="J10543" t="s">
        <v>15</v>
      </c>
    </row>
    <row r="10544" spans="1:10" x14ac:dyDescent="0.35">
      <c r="A10544">
        <v>3887652975</v>
      </c>
      <c r="B10544">
        <v>267832</v>
      </c>
      <c r="C10544" s="1">
        <v>52240</v>
      </c>
      <c r="D10544">
        <v>5</v>
      </c>
      <c r="E10544">
        <v>3</v>
      </c>
      <c r="F10544">
        <v>5</v>
      </c>
      <c r="G10544">
        <v>1003</v>
      </c>
      <c r="H10544">
        <v>526.57500000000005</v>
      </c>
      <c r="I10544">
        <v>5541.5749999999998</v>
      </c>
      <c r="J10544" t="s">
        <v>15</v>
      </c>
    </row>
    <row r="10545" spans="1:10" x14ac:dyDescent="0.35">
      <c r="A10545">
        <v>29784068770</v>
      </c>
      <c r="B10545">
        <v>268473</v>
      </c>
      <c r="C10545" s="1">
        <v>52241</v>
      </c>
      <c r="D10545">
        <v>4</v>
      </c>
      <c r="E10545">
        <v>1</v>
      </c>
      <c r="F10545">
        <v>5</v>
      </c>
      <c r="G10545">
        <v>955</v>
      </c>
      <c r="H10545">
        <v>501.375</v>
      </c>
      <c r="I10545">
        <v>5276.375</v>
      </c>
      <c r="J10545" t="s">
        <v>12</v>
      </c>
    </row>
    <row r="10546" spans="1:10" x14ac:dyDescent="0.35">
      <c r="A10546">
        <v>50715455</v>
      </c>
      <c r="B10546">
        <v>274729</v>
      </c>
      <c r="C10546" s="1">
        <v>52242</v>
      </c>
      <c r="D10546">
        <v>4</v>
      </c>
      <c r="E10546">
        <v>2</v>
      </c>
      <c r="F10546">
        <v>2</v>
      </c>
      <c r="G10546">
        <v>324</v>
      </c>
      <c r="H10546">
        <v>68.040000000000006</v>
      </c>
      <c r="I10546">
        <v>716.04</v>
      </c>
      <c r="J10546" t="s">
        <v>10</v>
      </c>
    </row>
    <row r="10547" spans="1:10" x14ac:dyDescent="0.35">
      <c r="A10547">
        <v>35510499066</v>
      </c>
      <c r="B10547">
        <v>274609</v>
      </c>
      <c r="C10547" s="1">
        <v>52243</v>
      </c>
      <c r="D10547">
        <v>3</v>
      </c>
      <c r="E10547">
        <v>1</v>
      </c>
      <c r="F10547">
        <v>1</v>
      </c>
      <c r="G10547">
        <v>141</v>
      </c>
      <c r="H10547">
        <v>14.805</v>
      </c>
      <c r="I10547">
        <v>155.80500000000001</v>
      </c>
      <c r="J10547" t="s">
        <v>15</v>
      </c>
    </row>
    <row r="10548" spans="1:10" x14ac:dyDescent="0.35">
      <c r="A10548">
        <v>22541481870</v>
      </c>
      <c r="B10548">
        <v>270399</v>
      </c>
      <c r="C10548" s="1">
        <v>52244</v>
      </c>
      <c r="D10548">
        <v>9</v>
      </c>
      <c r="E10548">
        <v>3</v>
      </c>
      <c r="F10548">
        <v>5</v>
      </c>
      <c r="G10548">
        <v>289</v>
      </c>
      <c r="H10548">
        <v>151.72499999999999</v>
      </c>
      <c r="I10548">
        <v>1596.7249999999999</v>
      </c>
      <c r="J10548" t="s">
        <v>12</v>
      </c>
    </row>
    <row r="10549" spans="1:10" x14ac:dyDescent="0.35">
      <c r="A10549">
        <v>960989022</v>
      </c>
      <c r="B10549">
        <v>271907</v>
      </c>
      <c r="C10549" s="1">
        <v>52245</v>
      </c>
      <c r="D10549">
        <v>11</v>
      </c>
      <c r="E10549">
        <v>5</v>
      </c>
      <c r="F10549">
        <v>2</v>
      </c>
      <c r="G10549">
        <v>1275</v>
      </c>
      <c r="H10549">
        <v>267.75</v>
      </c>
      <c r="I10549">
        <v>2817.75</v>
      </c>
      <c r="J10549" t="s">
        <v>15</v>
      </c>
    </row>
    <row r="10550" spans="1:10" x14ac:dyDescent="0.35">
      <c r="A10550">
        <v>9284843917</v>
      </c>
      <c r="B10550">
        <v>271012</v>
      </c>
      <c r="C10550" s="1">
        <v>52246</v>
      </c>
      <c r="D10550">
        <v>4</v>
      </c>
      <c r="E10550">
        <v>4</v>
      </c>
      <c r="F10550">
        <v>1</v>
      </c>
      <c r="G10550">
        <v>1471</v>
      </c>
      <c r="H10550">
        <v>154.45500000000001</v>
      </c>
      <c r="I10550">
        <v>1625.4549999999999</v>
      </c>
      <c r="J10550" t="s">
        <v>10</v>
      </c>
    </row>
    <row r="10551" spans="1:10" x14ac:dyDescent="0.35">
      <c r="A10551">
        <v>56221123716</v>
      </c>
      <c r="B10551">
        <v>270981</v>
      </c>
      <c r="C10551" s="1">
        <v>52247</v>
      </c>
      <c r="D10551">
        <v>2</v>
      </c>
      <c r="E10551">
        <v>6</v>
      </c>
      <c r="F10551">
        <v>4</v>
      </c>
      <c r="G10551">
        <v>600</v>
      </c>
      <c r="H10551">
        <v>252</v>
      </c>
      <c r="I10551">
        <v>2652</v>
      </c>
      <c r="J10551" t="s">
        <v>15</v>
      </c>
    </row>
    <row r="10552" spans="1:10" x14ac:dyDescent="0.35">
      <c r="A10552">
        <v>15099182234</v>
      </c>
      <c r="B10552">
        <v>267547</v>
      </c>
      <c r="C10552" s="1">
        <v>52248</v>
      </c>
      <c r="D10552">
        <v>9</v>
      </c>
      <c r="E10552">
        <v>3</v>
      </c>
      <c r="F10552">
        <v>1</v>
      </c>
      <c r="G10552">
        <v>784</v>
      </c>
      <c r="H10552">
        <v>82.32</v>
      </c>
      <c r="I10552">
        <v>866.32</v>
      </c>
      <c r="J10552" t="s">
        <v>12</v>
      </c>
    </row>
    <row r="10553" spans="1:10" x14ac:dyDescent="0.35">
      <c r="A10553">
        <v>21841539937</v>
      </c>
      <c r="B10553">
        <v>269728</v>
      </c>
      <c r="C10553" s="1">
        <v>52249</v>
      </c>
      <c r="D10553">
        <v>5</v>
      </c>
      <c r="E10553">
        <v>3</v>
      </c>
      <c r="F10553">
        <v>3</v>
      </c>
      <c r="G10553">
        <v>615</v>
      </c>
      <c r="H10553">
        <v>193.72499999999999</v>
      </c>
      <c r="I10553">
        <v>2038.7249999999999</v>
      </c>
      <c r="J10553" t="s">
        <v>16</v>
      </c>
    </row>
    <row r="10554" spans="1:10" x14ac:dyDescent="0.35">
      <c r="A10554">
        <v>89815668280</v>
      </c>
      <c r="B10554">
        <v>272540</v>
      </c>
      <c r="C10554" s="1">
        <v>52250</v>
      </c>
      <c r="D10554">
        <v>1</v>
      </c>
      <c r="E10554">
        <v>4</v>
      </c>
      <c r="F10554">
        <v>2</v>
      </c>
      <c r="G10554">
        <v>1054</v>
      </c>
      <c r="H10554">
        <v>221.34</v>
      </c>
      <c r="I10554">
        <v>2329.34</v>
      </c>
      <c r="J10554" t="s">
        <v>15</v>
      </c>
    </row>
    <row r="10555" spans="1:10" x14ac:dyDescent="0.35">
      <c r="A10555">
        <v>66857694550</v>
      </c>
      <c r="B10555">
        <v>272555</v>
      </c>
      <c r="C10555" s="1">
        <v>52251</v>
      </c>
      <c r="D10555">
        <v>10</v>
      </c>
      <c r="E10555">
        <v>5</v>
      </c>
      <c r="F10555">
        <v>-5</v>
      </c>
      <c r="G10555">
        <v>-95</v>
      </c>
      <c r="H10555">
        <v>49.875</v>
      </c>
      <c r="I10555">
        <v>-524.875</v>
      </c>
      <c r="J10555" t="s">
        <v>12</v>
      </c>
    </row>
    <row r="10556" spans="1:10" x14ac:dyDescent="0.35">
      <c r="A10556">
        <v>68136320991</v>
      </c>
      <c r="B10556">
        <v>267726</v>
      </c>
      <c r="C10556" s="1">
        <v>52252</v>
      </c>
      <c r="D10556">
        <v>7</v>
      </c>
      <c r="E10556">
        <v>5</v>
      </c>
      <c r="F10556">
        <v>4</v>
      </c>
      <c r="G10556">
        <v>806</v>
      </c>
      <c r="H10556">
        <v>338.52</v>
      </c>
      <c r="I10556">
        <v>3562.52</v>
      </c>
      <c r="J10556" t="s">
        <v>10</v>
      </c>
    </row>
    <row r="10557" spans="1:10" x14ac:dyDescent="0.35">
      <c r="A10557">
        <v>99258945404</v>
      </c>
      <c r="B10557">
        <v>270225</v>
      </c>
      <c r="C10557" s="1">
        <v>52253</v>
      </c>
      <c r="D10557">
        <v>1</v>
      </c>
      <c r="E10557">
        <v>2</v>
      </c>
      <c r="F10557">
        <v>1</v>
      </c>
      <c r="G10557">
        <v>846</v>
      </c>
      <c r="H10557">
        <v>88.83</v>
      </c>
      <c r="I10557">
        <v>934.83</v>
      </c>
      <c r="J10557" t="s">
        <v>12</v>
      </c>
    </row>
    <row r="10558" spans="1:10" x14ac:dyDescent="0.35">
      <c r="A10558">
        <v>91820527054</v>
      </c>
      <c r="B10558">
        <v>271814</v>
      </c>
      <c r="C10558" s="1">
        <v>52254</v>
      </c>
      <c r="D10558">
        <v>10</v>
      </c>
      <c r="E10558">
        <v>6</v>
      </c>
      <c r="F10558">
        <v>2</v>
      </c>
      <c r="G10558">
        <v>84</v>
      </c>
      <c r="H10558">
        <v>17.64</v>
      </c>
      <c r="I10558">
        <v>185.64</v>
      </c>
      <c r="J10558" t="s">
        <v>10</v>
      </c>
    </row>
    <row r="10559" spans="1:10" x14ac:dyDescent="0.35">
      <c r="A10559">
        <v>75387120326</v>
      </c>
      <c r="B10559">
        <v>272434</v>
      </c>
      <c r="C10559" s="1">
        <v>52255</v>
      </c>
      <c r="D10559">
        <v>8</v>
      </c>
      <c r="E10559">
        <v>3</v>
      </c>
      <c r="F10559">
        <v>4</v>
      </c>
      <c r="G10559">
        <v>407</v>
      </c>
      <c r="H10559">
        <v>170.94</v>
      </c>
      <c r="I10559">
        <v>1798.94</v>
      </c>
      <c r="J10559" t="s">
        <v>10</v>
      </c>
    </row>
    <row r="10560" spans="1:10" x14ac:dyDescent="0.35">
      <c r="A10560">
        <v>95077828243</v>
      </c>
      <c r="B10560">
        <v>273121</v>
      </c>
      <c r="C10560" s="1">
        <v>52256</v>
      </c>
      <c r="D10560">
        <v>10</v>
      </c>
      <c r="E10560">
        <v>3</v>
      </c>
      <c r="F10560">
        <v>1</v>
      </c>
      <c r="G10560">
        <v>1090</v>
      </c>
      <c r="H10560">
        <v>114.45</v>
      </c>
      <c r="I10560">
        <v>1204.45</v>
      </c>
      <c r="J10560" t="s">
        <v>12</v>
      </c>
    </row>
    <row r="10561" spans="1:10" x14ac:dyDescent="0.35">
      <c r="A10561">
        <v>82716298222</v>
      </c>
      <c r="B10561">
        <v>275082</v>
      </c>
      <c r="C10561" s="1">
        <v>52257</v>
      </c>
      <c r="D10561">
        <v>4</v>
      </c>
      <c r="E10561">
        <v>2</v>
      </c>
      <c r="F10561">
        <v>5</v>
      </c>
      <c r="G10561">
        <v>584</v>
      </c>
      <c r="H10561">
        <v>306.60000000000002</v>
      </c>
      <c r="I10561">
        <v>3226.6</v>
      </c>
      <c r="J10561" t="s">
        <v>10</v>
      </c>
    </row>
    <row r="10562" spans="1:10" x14ac:dyDescent="0.35">
      <c r="A10562">
        <v>80935962876</v>
      </c>
      <c r="B10562">
        <v>271940</v>
      </c>
      <c r="C10562" s="1">
        <v>52258</v>
      </c>
      <c r="D10562">
        <v>8</v>
      </c>
      <c r="E10562">
        <v>3</v>
      </c>
      <c r="F10562">
        <v>5</v>
      </c>
      <c r="G10562">
        <v>1391</v>
      </c>
      <c r="H10562">
        <v>730.27499999999998</v>
      </c>
      <c r="I10562">
        <v>7685.2749999999996</v>
      </c>
      <c r="J10562" t="s">
        <v>12</v>
      </c>
    </row>
    <row r="10563" spans="1:10" x14ac:dyDescent="0.35">
      <c r="A10563">
        <v>45732804336</v>
      </c>
      <c r="B10563">
        <v>269219</v>
      </c>
      <c r="C10563" s="1">
        <v>52259</v>
      </c>
      <c r="D10563">
        <v>3</v>
      </c>
      <c r="E10563">
        <v>5</v>
      </c>
      <c r="F10563">
        <v>1</v>
      </c>
      <c r="G10563">
        <v>847</v>
      </c>
      <c r="H10563">
        <v>88.935000000000002</v>
      </c>
      <c r="I10563">
        <v>935.93499999999995</v>
      </c>
      <c r="J10563" t="s">
        <v>12</v>
      </c>
    </row>
    <row r="10564" spans="1:10" x14ac:dyDescent="0.35">
      <c r="A10564">
        <v>36003408427</v>
      </c>
      <c r="B10564">
        <v>272627</v>
      </c>
      <c r="C10564" s="1">
        <v>52260</v>
      </c>
      <c r="D10564">
        <v>6</v>
      </c>
      <c r="E10564">
        <v>5</v>
      </c>
      <c r="F10564">
        <v>5</v>
      </c>
      <c r="G10564">
        <v>1100</v>
      </c>
      <c r="H10564">
        <v>577.5</v>
      </c>
      <c r="I10564">
        <v>6077.5</v>
      </c>
      <c r="J10564" t="s">
        <v>10</v>
      </c>
    </row>
    <row r="10565" spans="1:10" x14ac:dyDescent="0.35">
      <c r="A10565">
        <v>16996645701</v>
      </c>
      <c r="B10565">
        <v>273487</v>
      </c>
      <c r="C10565" s="1">
        <v>52261</v>
      </c>
      <c r="D10565">
        <v>4</v>
      </c>
      <c r="E10565">
        <v>1</v>
      </c>
      <c r="F10565">
        <v>5</v>
      </c>
      <c r="G10565">
        <v>977</v>
      </c>
      <c r="H10565">
        <v>512.92499999999995</v>
      </c>
      <c r="I10565">
        <v>5397.9250000000002</v>
      </c>
      <c r="J10565" t="s">
        <v>16</v>
      </c>
    </row>
    <row r="10566" spans="1:10" x14ac:dyDescent="0.35">
      <c r="A10566">
        <v>55075120944</v>
      </c>
      <c r="B10566">
        <v>270033</v>
      </c>
      <c r="C10566" s="1">
        <v>52262</v>
      </c>
      <c r="D10566">
        <v>4</v>
      </c>
      <c r="E10566">
        <v>1</v>
      </c>
      <c r="F10566">
        <v>3</v>
      </c>
      <c r="G10566">
        <v>418</v>
      </c>
      <c r="H10566">
        <v>131.66999999999999</v>
      </c>
      <c r="I10566">
        <v>1385.67</v>
      </c>
      <c r="J10566" t="s">
        <v>12</v>
      </c>
    </row>
    <row r="10567" spans="1:10" x14ac:dyDescent="0.35">
      <c r="A10567">
        <v>37308487948</v>
      </c>
      <c r="B10567">
        <v>268196</v>
      </c>
      <c r="C10567" s="1">
        <v>52263</v>
      </c>
      <c r="D10567">
        <v>7</v>
      </c>
      <c r="E10567">
        <v>5</v>
      </c>
      <c r="F10567">
        <v>3</v>
      </c>
      <c r="G10567">
        <v>764</v>
      </c>
      <c r="H10567">
        <v>240.66</v>
      </c>
      <c r="I10567">
        <v>2532.66</v>
      </c>
      <c r="J10567" t="s">
        <v>12</v>
      </c>
    </row>
    <row r="10568" spans="1:10" x14ac:dyDescent="0.35">
      <c r="A10568">
        <v>9998330971</v>
      </c>
      <c r="B10568">
        <v>272642</v>
      </c>
      <c r="C10568" s="1">
        <v>52264</v>
      </c>
      <c r="D10568">
        <v>3</v>
      </c>
      <c r="E10568">
        <v>5</v>
      </c>
      <c r="F10568">
        <v>1</v>
      </c>
      <c r="G10568">
        <v>983</v>
      </c>
      <c r="H10568">
        <v>103.215</v>
      </c>
      <c r="I10568">
        <v>1086.2149999999999</v>
      </c>
      <c r="J10568" t="s">
        <v>16</v>
      </c>
    </row>
    <row r="10569" spans="1:10" x14ac:dyDescent="0.35">
      <c r="A10569">
        <v>3384656988</v>
      </c>
      <c r="B10569">
        <v>270593</v>
      </c>
      <c r="C10569" s="1">
        <v>52265</v>
      </c>
      <c r="D10569">
        <v>7</v>
      </c>
      <c r="E10569">
        <v>5</v>
      </c>
      <c r="F10569">
        <v>5</v>
      </c>
      <c r="G10569">
        <v>172</v>
      </c>
      <c r="H10569">
        <v>90.3</v>
      </c>
      <c r="I10569">
        <v>950.3</v>
      </c>
      <c r="J10569" t="s">
        <v>10</v>
      </c>
    </row>
    <row r="10570" spans="1:10" x14ac:dyDescent="0.35">
      <c r="A10570">
        <v>2968910640</v>
      </c>
      <c r="B10570">
        <v>274107</v>
      </c>
      <c r="C10570" s="1">
        <v>52266</v>
      </c>
      <c r="D10570">
        <v>1</v>
      </c>
      <c r="E10570">
        <v>1</v>
      </c>
      <c r="F10570">
        <v>1</v>
      </c>
      <c r="G10570">
        <v>609</v>
      </c>
      <c r="H10570">
        <v>63.945</v>
      </c>
      <c r="I10570">
        <v>672.94500000000005</v>
      </c>
      <c r="J10570" t="s">
        <v>15</v>
      </c>
    </row>
    <row r="10571" spans="1:10" x14ac:dyDescent="0.35">
      <c r="A10571">
        <v>39821348394</v>
      </c>
      <c r="B10571">
        <v>267211</v>
      </c>
      <c r="C10571" s="1">
        <v>52267</v>
      </c>
      <c r="D10571">
        <v>3</v>
      </c>
      <c r="E10571">
        <v>1</v>
      </c>
      <c r="F10571">
        <v>5</v>
      </c>
      <c r="G10571">
        <v>718</v>
      </c>
      <c r="H10571">
        <v>376.95</v>
      </c>
      <c r="I10571">
        <v>3966.95</v>
      </c>
      <c r="J10571" t="s">
        <v>10</v>
      </c>
    </row>
    <row r="10572" spans="1:10" x14ac:dyDescent="0.35">
      <c r="A10572">
        <v>31219079081</v>
      </c>
      <c r="B10572">
        <v>274517</v>
      </c>
      <c r="C10572" s="1">
        <v>52268</v>
      </c>
      <c r="D10572">
        <v>2</v>
      </c>
      <c r="E10572">
        <v>6</v>
      </c>
      <c r="F10572">
        <v>1</v>
      </c>
      <c r="G10572">
        <v>1066</v>
      </c>
      <c r="H10572">
        <v>111.93</v>
      </c>
      <c r="I10572">
        <v>1177.93</v>
      </c>
      <c r="J10572" t="s">
        <v>16</v>
      </c>
    </row>
    <row r="10573" spans="1:10" x14ac:dyDescent="0.35">
      <c r="A10573">
        <v>49612567621</v>
      </c>
      <c r="B10573">
        <v>268223</v>
      </c>
      <c r="C10573" s="1">
        <v>52269</v>
      </c>
      <c r="D10573">
        <v>4</v>
      </c>
      <c r="E10573">
        <v>2</v>
      </c>
      <c r="F10573">
        <v>5</v>
      </c>
      <c r="G10573">
        <v>440</v>
      </c>
      <c r="H10573">
        <v>231</v>
      </c>
      <c r="I10573">
        <v>2431</v>
      </c>
      <c r="J10573" t="s">
        <v>15</v>
      </c>
    </row>
    <row r="10574" spans="1:10" x14ac:dyDescent="0.35">
      <c r="A10574">
        <v>30715330242</v>
      </c>
      <c r="B10574">
        <v>273075</v>
      </c>
      <c r="C10574" s="1">
        <v>52270</v>
      </c>
      <c r="D10574">
        <v>1</v>
      </c>
      <c r="E10574">
        <v>1</v>
      </c>
      <c r="F10574">
        <v>2</v>
      </c>
      <c r="G10574">
        <v>1107</v>
      </c>
      <c r="H10574">
        <v>232.47</v>
      </c>
      <c r="I10574">
        <v>2446.4699999999998</v>
      </c>
      <c r="J10574" t="s">
        <v>15</v>
      </c>
    </row>
    <row r="10575" spans="1:10" x14ac:dyDescent="0.35">
      <c r="A10575">
        <v>38053958046</v>
      </c>
      <c r="B10575">
        <v>268490</v>
      </c>
      <c r="C10575" s="1">
        <v>52271</v>
      </c>
      <c r="D10575">
        <v>12</v>
      </c>
      <c r="E10575">
        <v>5</v>
      </c>
      <c r="F10575">
        <v>4</v>
      </c>
      <c r="G10575">
        <v>537</v>
      </c>
      <c r="H10575">
        <v>225.54</v>
      </c>
      <c r="I10575">
        <v>2373.54</v>
      </c>
      <c r="J10575" t="s">
        <v>10</v>
      </c>
    </row>
    <row r="10576" spans="1:10" x14ac:dyDescent="0.35">
      <c r="A10576">
        <v>28727427241</v>
      </c>
      <c r="B10576">
        <v>270981</v>
      </c>
      <c r="C10576" s="1">
        <v>52272</v>
      </c>
      <c r="D10576">
        <v>1</v>
      </c>
      <c r="E10576">
        <v>2</v>
      </c>
      <c r="F10576">
        <v>2</v>
      </c>
      <c r="G10576">
        <v>1138</v>
      </c>
      <c r="H10576">
        <v>238.98</v>
      </c>
      <c r="I10576">
        <v>2514.98</v>
      </c>
      <c r="J10576" t="s">
        <v>12</v>
      </c>
    </row>
    <row r="10577" spans="1:10" x14ac:dyDescent="0.35">
      <c r="A10577">
        <v>32632132643</v>
      </c>
      <c r="B10577">
        <v>274934</v>
      </c>
      <c r="C10577" s="1">
        <v>52273</v>
      </c>
      <c r="D10577">
        <v>5</v>
      </c>
      <c r="E10577">
        <v>3</v>
      </c>
      <c r="F10577">
        <v>2</v>
      </c>
      <c r="G10577">
        <v>582</v>
      </c>
      <c r="H10577">
        <v>122.22</v>
      </c>
      <c r="I10577">
        <v>1286.22</v>
      </c>
      <c r="J10577" t="s">
        <v>16</v>
      </c>
    </row>
    <row r="10578" spans="1:10" x14ac:dyDescent="0.35">
      <c r="A10578">
        <v>61497359844</v>
      </c>
      <c r="B10578">
        <v>271851</v>
      </c>
      <c r="C10578" s="1">
        <v>52274</v>
      </c>
      <c r="D10578">
        <v>3</v>
      </c>
      <c r="E10578">
        <v>1</v>
      </c>
      <c r="F10578">
        <v>-2</v>
      </c>
      <c r="G10578">
        <v>-1011</v>
      </c>
      <c r="H10578">
        <v>212.31</v>
      </c>
      <c r="I10578">
        <v>-2234.31</v>
      </c>
      <c r="J10578" t="s">
        <v>10</v>
      </c>
    </row>
    <row r="10579" spans="1:10" x14ac:dyDescent="0.35">
      <c r="A10579">
        <v>81941169134</v>
      </c>
      <c r="B10579">
        <v>267804</v>
      </c>
      <c r="C10579" s="1">
        <v>52275</v>
      </c>
      <c r="D10579">
        <v>1</v>
      </c>
      <c r="E10579">
        <v>1</v>
      </c>
      <c r="F10579">
        <v>4</v>
      </c>
      <c r="G10579">
        <v>501</v>
      </c>
      <c r="H10579">
        <v>210.42</v>
      </c>
      <c r="I10579">
        <v>2214.42</v>
      </c>
      <c r="J10579" t="s">
        <v>10</v>
      </c>
    </row>
    <row r="10580" spans="1:10" x14ac:dyDescent="0.35">
      <c r="A10580">
        <v>84744201944</v>
      </c>
      <c r="B10580">
        <v>268689</v>
      </c>
      <c r="C10580" s="1">
        <v>52276</v>
      </c>
      <c r="D10580">
        <v>11</v>
      </c>
      <c r="E10580">
        <v>5</v>
      </c>
      <c r="F10580">
        <v>2</v>
      </c>
      <c r="G10580">
        <v>552</v>
      </c>
      <c r="H10580">
        <v>115.92</v>
      </c>
      <c r="I10580">
        <v>1219.92</v>
      </c>
      <c r="J10580" t="s">
        <v>12</v>
      </c>
    </row>
    <row r="10581" spans="1:10" x14ac:dyDescent="0.35">
      <c r="A10581">
        <v>87301926204</v>
      </c>
      <c r="B10581">
        <v>272503</v>
      </c>
      <c r="C10581" s="1">
        <v>52277</v>
      </c>
      <c r="D10581">
        <v>7</v>
      </c>
      <c r="E10581">
        <v>5</v>
      </c>
      <c r="F10581">
        <v>5</v>
      </c>
      <c r="G10581">
        <v>372</v>
      </c>
      <c r="H10581">
        <v>195.3</v>
      </c>
      <c r="I10581">
        <v>2055.3000000000002</v>
      </c>
      <c r="J10581" t="s">
        <v>10</v>
      </c>
    </row>
    <row r="10582" spans="1:10" x14ac:dyDescent="0.35">
      <c r="A10582">
        <v>91066013995</v>
      </c>
      <c r="B10582">
        <v>268397</v>
      </c>
      <c r="C10582" s="1">
        <v>52278</v>
      </c>
      <c r="D10582">
        <v>3</v>
      </c>
      <c r="E10582">
        <v>2</v>
      </c>
      <c r="F10582">
        <v>5</v>
      </c>
      <c r="G10582">
        <v>437</v>
      </c>
      <c r="H10582">
        <v>229.42500000000001</v>
      </c>
      <c r="I10582">
        <v>2414.4250000000002</v>
      </c>
      <c r="J10582" t="s">
        <v>16</v>
      </c>
    </row>
    <row r="10583" spans="1:10" x14ac:dyDescent="0.35">
      <c r="A10583">
        <v>81709318458</v>
      </c>
      <c r="B10583">
        <v>267158</v>
      </c>
      <c r="C10583" s="1">
        <v>52279</v>
      </c>
      <c r="D10583">
        <v>1</v>
      </c>
      <c r="E10583">
        <v>4</v>
      </c>
      <c r="F10583">
        <v>-2</v>
      </c>
      <c r="G10583">
        <v>-888</v>
      </c>
      <c r="H10583">
        <v>186.48</v>
      </c>
      <c r="I10583">
        <v>-1962.48</v>
      </c>
      <c r="J10583" t="s">
        <v>15</v>
      </c>
    </row>
    <row r="10584" spans="1:10" x14ac:dyDescent="0.35">
      <c r="A10584">
        <v>75115112186</v>
      </c>
      <c r="B10584">
        <v>269503</v>
      </c>
      <c r="C10584" s="1">
        <v>52280</v>
      </c>
      <c r="D10584">
        <v>10</v>
      </c>
      <c r="E10584">
        <v>3</v>
      </c>
      <c r="F10584">
        <v>2</v>
      </c>
      <c r="G10584">
        <v>207</v>
      </c>
      <c r="H10584">
        <v>43.47</v>
      </c>
      <c r="I10584">
        <v>457.47</v>
      </c>
      <c r="J10584" t="s">
        <v>15</v>
      </c>
    </row>
    <row r="10585" spans="1:10" x14ac:dyDescent="0.35">
      <c r="A10585">
        <v>81377033941</v>
      </c>
      <c r="B10585">
        <v>272269</v>
      </c>
      <c r="C10585" s="1">
        <v>52281</v>
      </c>
      <c r="D10585">
        <v>10</v>
      </c>
      <c r="E10585">
        <v>6</v>
      </c>
      <c r="F10585">
        <v>3</v>
      </c>
      <c r="G10585">
        <v>1491</v>
      </c>
      <c r="H10585">
        <v>469.66500000000002</v>
      </c>
      <c r="I10585">
        <v>4942.665</v>
      </c>
      <c r="J10585" t="s">
        <v>10</v>
      </c>
    </row>
    <row r="10586" spans="1:10" x14ac:dyDescent="0.35">
      <c r="A10586">
        <v>98529874479</v>
      </c>
      <c r="B10586">
        <v>271683</v>
      </c>
      <c r="C10586" s="1">
        <v>52282</v>
      </c>
      <c r="D10586">
        <v>4</v>
      </c>
      <c r="E10586">
        <v>3</v>
      </c>
      <c r="F10586">
        <v>5</v>
      </c>
      <c r="G10586">
        <v>154</v>
      </c>
      <c r="H10586">
        <v>80.849999999999994</v>
      </c>
      <c r="I10586">
        <v>850.85</v>
      </c>
      <c r="J10586" t="s">
        <v>10</v>
      </c>
    </row>
    <row r="10587" spans="1:10" x14ac:dyDescent="0.35">
      <c r="A10587">
        <v>11163396267</v>
      </c>
      <c r="B10587">
        <v>267010</v>
      </c>
      <c r="C10587" s="1">
        <v>52283</v>
      </c>
      <c r="D10587">
        <v>6</v>
      </c>
      <c r="E10587">
        <v>5</v>
      </c>
      <c r="F10587">
        <v>3</v>
      </c>
      <c r="G10587">
        <v>1406</v>
      </c>
      <c r="H10587">
        <v>442.89</v>
      </c>
      <c r="I10587">
        <v>4660.8900000000003</v>
      </c>
      <c r="J10587" t="s">
        <v>12</v>
      </c>
    </row>
    <row r="10588" spans="1:10" x14ac:dyDescent="0.35">
      <c r="A10588">
        <v>18626630136</v>
      </c>
      <c r="B10588">
        <v>270568</v>
      </c>
      <c r="C10588" s="1">
        <v>52284</v>
      </c>
      <c r="D10588">
        <v>1</v>
      </c>
      <c r="E10588">
        <v>2</v>
      </c>
      <c r="F10588">
        <v>5</v>
      </c>
      <c r="G10588">
        <v>536</v>
      </c>
      <c r="H10588">
        <v>281.39999999999998</v>
      </c>
      <c r="I10588">
        <v>2961.4</v>
      </c>
      <c r="J10588" t="s">
        <v>10</v>
      </c>
    </row>
    <row r="10589" spans="1:10" x14ac:dyDescent="0.35">
      <c r="A10589">
        <v>61157892576</v>
      </c>
      <c r="B10589">
        <v>272063</v>
      </c>
      <c r="C10589" s="1">
        <v>52285</v>
      </c>
      <c r="D10589">
        <v>2</v>
      </c>
      <c r="E10589">
        <v>6</v>
      </c>
      <c r="F10589">
        <v>3</v>
      </c>
      <c r="G10589">
        <v>170</v>
      </c>
      <c r="H10589">
        <v>53.55</v>
      </c>
      <c r="I10589">
        <v>563.54999999999995</v>
      </c>
      <c r="J10589" t="s">
        <v>10</v>
      </c>
    </row>
    <row r="10590" spans="1:10" x14ac:dyDescent="0.35">
      <c r="A10590">
        <v>35076548234</v>
      </c>
      <c r="B10590">
        <v>269338</v>
      </c>
      <c r="C10590" s="1">
        <v>52286</v>
      </c>
      <c r="D10590">
        <v>8</v>
      </c>
      <c r="E10590">
        <v>3</v>
      </c>
      <c r="F10590">
        <v>4</v>
      </c>
      <c r="G10590">
        <v>1371</v>
      </c>
      <c r="H10590">
        <v>575.82000000000005</v>
      </c>
      <c r="I10590">
        <v>6059.82</v>
      </c>
      <c r="J10590" t="s">
        <v>10</v>
      </c>
    </row>
    <row r="10591" spans="1:10" x14ac:dyDescent="0.35">
      <c r="A10591">
        <v>56483286096</v>
      </c>
      <c r="B10591">
        <v>273572</v>
      </c>
      <c r="C10591" s="1">
        <v>52287</v>
      </c>
      <c r="D10591">
        <v>6</v>
      </c>
      <c r="E10591">
        <v>5</v>
      </c>
      <c r="F10591">
        <v>1</v>
      </c>
      <c r="G10591">
        <v>1105</v>
      </c>
      <c r="H10591">
        <v>116.02500000000001</v>
      </c>
      <c r="I10591">
        <v>1221.0250000000001</v>
      </c>
      <c r="J10591" t="s">
        <v>10</v>
      </c>
    </row>
    <row r="10592" spans="1:10" x14ac:dyDescent="0.35">
      <c r="A10592">
        <v>21867013436</v>
      </c>
      <c r="B10592">
        <v>269936</v>
      </c>
      <c r="C10592" s="1">
        <v>52288</v>
      </c>
      <c r="D10592">
        <v>4</v>
      </c>
      <c r="E10592">
        <v>1</v>
      </c>
      <c r="F10592">
        <v>3</v>
      </c>
      <c r="G10592">
        <v>1175</v>
      </c>
      <c r="H10592">
        <v>370.125</v>
      </c>
      <c r="I10592">
        <v>3895.125</v>
      </c>
      <c r="J10592" t="s">
        <v>12</v>
      </c>
    </row>
    <row r="10593" spans="1:10" x14ac:dyDescent="0.35">
      <c r="A10593">
        <v>8907226729</v>
      </c>
      <c r="B10593">
        <v>269449</v>
      </c>
      <c r="C10593" s="1">
        <v>52289</v>
      </c>
      <c r="D10593">
        <v>3</v>
      </c>
      <c r="E10593">
        <v>1</v>
      </c>
      <c r="F10593">
        <v>3</v>
      </c>
      <c r="G10593">
        <v>110</v>
      </c>
      <c r="H10593">
        <v>34.65</v>
      </c>
      <c r="I10593">
        <v>364.65</v>
      </c>
      <c r="J10593" t="s">
        <v>16</v>
      </c>
    </row>
    <row r="10594" spans="1:10" x14ac:dyDescent="0.35">
      <c r="A10594">
        <v>2876981199</v>
      </c>
      <c r="B10594">
        <v>270590</v>
      </c>
      <c r="C10594" s="1">
        <v>52290</v>
      </c>
      <c r="D10594">
        <v>12</v>
      </c>
      <c r="E10594">
        <v>5</v>
      </c>
      <c r="F10594">
        <v>5</v>
      </c>
      <c r="G10594">
        <v>442</v>
      </c>
      <c r="H10594">
        <v>232.05</v>
      </c>
      <c r="I10594">
        <v>2442.0500000000002</v>
      </c>
      <c r="J10594" t="s">
        <v>10</v>
      </c>
    </row>
    <row r="10595" spans="1:10" x14ac:dyDescent="0.35">
      <c r="A10595">
        <v>26651285731</v>
      </c>
      <c r="B10595">
        <v>273796</v>
      </c>
      <c r="C10595" s="1">
        <v>52291</v>
      </c>
      <c r="D10595">
        <v>8</v>
      </c>
      <c r="E10595">
        <v>3</v>
      </c>
      <c r="F10595">
        <v>4</v>
      </c>
      <c r="G10595">
        <v>1091</v>
      </c>
      <c r="H10595">
        <v>458.22</v>
      </c>
      <c r="I10595">
        <v>4822.22</v>
      </c>
      <c r="J10595" t="s">
        <v>16</v>
      </c>
    </row>
    <row r="10596" spans="1:10" x14ac:dyDescent="0.35">
      <c r="A10596">
        <v>24176562147</v>
      </c>
      <c r="B10596">
        <v>267193</v>
      </c>
      <c r="C10596" s="1">
        <v>52292</v>
      </c>
      <c r="D10596">
        <v>4</v>
      </c>
      <c r="E10596">
        <v>4</v>
      </c>
      <c r="F10596">
        <v>4</v>
      </c>
      <c r="G10596">
        <v>575</v>
      </c>
      <c r="H10596">
        <v>241.5</v>
      </c>
      <c r="I10596">
        <v>2541.5</v>
      </c>
      <c r="J10596" t="s">
        <v>12</v>
      </c>
    </row>
    <row r="10597" spans="1:10" x14ac:dyDescent="0.35">
      <c r="A10597">
        <v>93438842631</v>
      </c>
      <c r="B10597">
        <v>273954</v>
      </c>
      <c r="C10597" s="1">
        <v>52293</v>
      </c>
      <c r="D10597">
        <v>4</v>
      </c>
      <c r="E10597">
        <v>2</v>
      </c>
      <c r="F10597">
        <v>1</v>
      </c>
      <c r="G10597">
        <v>1385</v>
      </c>
      <c r="H10597">
        <v>145.42500000000001</v>
      </c>
      <c r="I10597">
        <v>1530.425</v>
      </c>
      <c r="J10597" t="s">
        <v>15</v>
      </c>
    </row>
    <row r="10598" spans="1:10" x14ac:dyDescent="0.35">
      <c r="A10598">
        <v>69233504098</v>
      </c>
      <c r="B10598">
        <v>271847</v>
      </c>
      <c r="C10598" s="1">
        <v>52294</v>
      </c>
      <c r="D10598">
        <v>10</v>
      </c>
      <c r="E10598">
        <v>5</v>
      </c>
      <c r="F10598">
        <v>3</v>
      </c>
      <c r="G10598">
        <v>824</v>
      </c>
      <c r="H10598">
        <v>259.56</v>
      </c>
      <c r="I10598">
        <v>2731.56</v>
      </c>
      <c r="J10598" t="s">
        <v>10</v>
      </c>
    </row>
    <row r="10599" spans="1:10" x14ac:dyDescent="0.35">
      <c r="A10599">
        <v>84797005831</v>
      </c>
      <c r="B10599">
        <v>268421</v>
      </c>
      <c r="C10599" s="1">
        <v>52295</v>
      </c>
      <c r="D10599">
        <v>11</v>
      </c>
      <c r="E10599">
        <v>5</v>
      </c>
      <c r="F10599">
        <v>5</v>
      </c>
      <c r="G10599">
        <v>1178</v>
      </c>
      <c r="H10599">
        <v>618.45000000000005</v>
      </c>
      <c r="I10599">
        <v>6508.45</v>
      </c>
      <c r="J10599" t="s">
        <v>10</v>
      </c>
    </row>
    <row r="10600" spans="1:10" x14ac:dyDescent="0.35">
      <c r="A10600">
        <v>77018512148</v>
      </c>
      <c r="B10600">
        <v>271323</v>
      </c>
      <c r="C10600" s="1">
        <v>52296</v>
      </c>
      <c r="D10600">
        <v>12</v>
      </c>
      <c r="E10600">
        <v>6</v>
      </c>
      <c r="F10600">
        <v>1</v>
      </c>
      <c r="G10600">
        <v>916</v>
      </c>
      <c r="H10600">
        <v>96.18</v>
      </c>
      <c r="I10600">
        <v>1012.18</v>
      </c>
      <c r="J10600" t="s">
        <v>15</v>
      </c>
    </row>
    <row r="10601" spans="1:10" x14ac:dyDescent="0.35">
      <c r="A10601">
        <v>84872416053</v>
      </c>
      <c r="B10601">
        <v>274600</v>
      </c>
      <c r="C10601" s="1">
        <v>52297</v>
      </c>
      <c r="D10601">
        <v>1</v>
      </c>
      <c r="E10601">
        <v>2</v>
      </c>
      <c r="F10601">
        <v>4</v>
      </c>
      <c r="G10601">
        <v>306</v>
      </c>
      <c r="H10601">
        <v>128.52000000000001</v>
      </c>
      <c r="I10601">
        <v>1352.52</v>
      </c>
      <c r="J10601" t="s">
        <v>15</v>
      </c>
    </row>
    <row r="10602" spans="1:10" x14ac:dyDescent="0.35">
      <c r="A10602">
        <v>49002678799</v>
      </c>
      <c r="B10602">
        <v>269367</v>
      </c>
      <c r="C10602" s="1">
        <v>52298</v>
      </c>
      <c r="D10602">
        <v>4</v>
      </c>
      <c r="E10602">
        <v>4</v>
      </c>
      <c r="F10602">
        <v>3</v>
      </c>
      <c r="G10602">
        <v>259</v>
      </c>
      <c r="H10602">
        <v>81.584999999999994</v>
      </c>
      <c r="I10602">
        <v>858.58500000000004</v>
      </c>
      <c r="J10602" t="s">
        <v>10</v>
      </c>
    </row>
    <row r="10603" spans="1:10" x14ac:dyDescent="0.35">
      <c r="A10603">
        <v>47912993260</v>
      </c>
      <c r="B10603">
        <v>274832</v>
      </c>
      <c r="C10603" s="1">
        <v>52299</v>
      </c>
      <c r="D10603">
        <v>11</v>
      </c>
      <c r="E10603">
        <v>5</v>
      </c>
      <c r="F10603">
        <v>3</v>
      </c>
      <c r="G10603">
        <v>643</v>
      </c>
      <c r="H10603">
        <v>202.54499999999999</v>
      </c>
      <c r="I10603">
        <v>2131.5450000000001</v>
      </c>
      <c r="J10603" t="s">
        <v>10</v>
      </c>
    </row>
    <row r="10604" spans="1:10" x14ac:dyDescent="0.35">
      <c r="A10604">
        <v>59821938967</v>
      </c>
      <c r="B10604">
        <v>270320</v>
      </c>
      <c r="C10604" s="1">
        <v>52300</v>
      </c>
      <c r="D10604">
        <v>12</v>
      </c>
      <c r="E10604">
        <v>5</v>
      </c>
      <c r="F10604">
        <v>-4</v>
      </c>
      <c r="G10604">
        <v>-1030</v>
      </c>
      <c r="H10604">
        <v>432.6</v>
      </c>
      <c r="I10604">
        <v>-4552.6000000000004</v>
      </c>
      <c r="J10604" t="s">
        <v>12</v>
      </c>
    </row>
    <row r="10605" spans="1:10" x14ac:dyDescent="0.35">
      <c r="A10605">
        <v>52561052670</v>
      </c>
      <c r="B10605">
        <v>269104</v>
      </c>
      <c r="C10605" s="1">
        <v>52301</v>
      </c>
      <c r="D10605">
        <v>5</v>
      </c>
      <c r="E10605">
        <v>3</v>
      </c>
      <c r="F10605">
        <v>2</v>
      </c>
      <c r="G10605">
        <v>1083</v>
      </c>
      <c r="H10605">
        <v>227.43</v>
      </c>
      <c r="I10605">
        <v>2393.4299999999998</v>
      </c>
      <c r="J10605" t="s">
        <v>10</v>
      </c>
    </row>
    <row r="10606" spans="1:10" x14ac:dyDescent="0.35">
      <c r="A10606">
        <v>27152171621</v>
      </c>
      <c r="B10606">
        <v>272080</v>
      </c>
      <c r="C10606" s="1">
        <v>52302</v>
      </c>
      <c r="D10606">
        <v>12</v>
      </c>
      <c r="E10606">
        <v>5</v>
      </c>
      <c r="F10606">
        <v>5</v>
      </c>
      <c r="G10606">
        <v>1250</v>
      </c>
      <c r="H10606">
        <v>656.25</v>
      </c>
      <c r="I10606">
        <v>6906.25</v>
      </c>
      <c r="J10606" t="s">
        <v>10</v>
      </c>
    </row>
    <row r="10607" spans="1:10" x14ac:dyDescent="0.35">
      <c r="A10607">
        <v>51068267236</v>
      </c>
      <c r="B10607">
        <v>269888</v>
      </c>
      <c r="C10607" s="1">
        <v>52303</v>
      </c>
      <c r="D10607">
        <v>4</v>
      </c>
      <c r="E10607">
        <v>1</v>
      </c>
      <c r="F10607">
        <v>1</v>
      </c>
      <c r="G10607">
        <v>1318</v>
      </c>
      <c r="H10607">
        <v>138.38999999999999</v>
      </c>
      <c r="I10607">
        <v>1456.39</v>
      </c>
      <c r="J10607" t="s">
        <v>10</v>
      </c>
    </row>
    <row r="10608" spans="1:10" x14ac:dyDescent="0.35">
      <c r="A10608">
        <v>36326703889</v>
      </c>
      <c r="B10608">
        <v>271694</v>
      </c>
      <c r="C10608" s="1">
        <v>52304</v>
      </c>
      <c r="D10608">
        <v>8</v>
      </c>
      <c r="E10608">
        <v>3</v>
      </c>
      <c r="F10608">
        <v>5</v>
      </c>
      <c r="G10608">
        <v>401</v>
      </c>
      <c r="H10608">
        <v>210.52500000000001</v>
      </c>
      <c r="I10608">
        <v>2215.5250000000001</v>
      </c>
      <c r="J10608" t="s">
        <v>10</v>
      </c>
    </row>
    <row r="10609" spans="1:10" x14ac:dyDescent="0.35">
      <c r="A10609">
        <v>19380265529</v>
      </c>
      <c r="B10609">
        <v>268200</v>
      </c>
      <c r="C10609" s="1">
        <v>52305</v>
      </c>
      <c r="D10609">
        <v>1</v>
      </c>
      <c r="E10609">
        <v>1</v>
      </c>
      <c r="F10609">
        <v>4</v>
      </c>
      <c r="G10609">
        <v>179</v>
      </c>
      <c r="H10609">
        <v>75.180000000000007</v>
      </c>
      <c r="I10609">
        <v>791.18</v>
      </c>
      <c r="J10609" t="s">
        <v>16</v>
      </c>
    </row>
    <row r="10610" spans="1:10" x14ac:dyDescent="0.35">
      <c r="A10610">
        <v>28215491405</v>
      </c>
      <c r="B10610">
        <v>272086</v>
      </c>
      <c r="C10610" s="1">
        <v>52306</v>
      </c>
      <c r="D10610">
        <v>7</v>
      </c>
      <c r="E10610">
        <v>5</v>
      </c>
      <c r="F10610">
        <v>2</v>
      </c>
      <c r="G10610">
        <v>1009</v>
      </c>
      <c r="H10610">
        <v>211.89</v>
      </c>
      <c r="I10610">
        <v>2229.89</v>
      </c>
      <c r="J10610" t="s">
        <v>10</v>
      </c>
    </row>
    <row r="10611" spans="1:10" x14ac:dyDescent="0.35">
      <c r="A10611">
        <v>62590052217</v>
      </c>
      <c r="B10611">
        <v>273823</v>
      </c>
      <c r="C10611" s="1">
        <v>52307</v>
      </c>
      <c r="D10611">
        <v>3</v>
      </c>
      <c r="E10611">
        <v>2</v>
      </c>
      <c r="F10611">
        <v>2</v>
      </c>
      <c r="G10611">
        <v>522</v>
      </c>
      <c r="H10611">
        <v>109.62</v>
      </c>
      <c r="I10611">
        <v>1153.6199999999999</v>
      </c>
      <c r="J10611" t="s">
        <v>15</v>
      </c>
    </row>
    <row r="10612" spans="1:10" x14ac:dyDescent="0.35">
      <c r="A10612">
        <v>94617061569</v>
      </c>
      <c r="B10612">
        <v>271544</v>
      </c>
      <c r="C10612" s="1">
        <v>52308</v>
      </c>
      <c r="D10612">
        <v>1</v>
      </c>
      <c r="E10612">
        <v>1</v>
      </c>
      <c r="F10612">
        <v>3</v>
      </c>
      <c r="G10612">
        <v>934</v>
      </c>
      <c r="H10612">
        <v>294.20999999999998</v>
      </c>
      <c r="I10612">
        <v>3096.21</v>
      </c>
      <c r="J10612" t="s">
        <v>12</v>
      </c>
    </row>
    <row r="10613" spans="1:10" x14ac:dyDescent="0.35">
      <c r="A10613">
        <v>97569306437</v>
      </c>
      <c r="B10613">
        <v>268651</v>
      </c>
      <c r="C10613" s="1">
        <v>52309</v>
      </c>
      <c r="D10613">
        <v>4</v>
      </c>
      <c r="E10613">
        <v>3</v>
      </c>
      <c r="F10613">
        <v>-2</v>
      </c>
      <c r="G10613">
        <v>-952</v>
      </c>
      <c r="H10613">
        <v>199.92</v>
      </c>
      <c r="I10613">
        <v>-2103.92</v>
      </c>
      <c r="J10613" t="s">
        <v>12</v>
      </c>
    </row>
    <row r="10614" spans="1:10" x14ac:dyDescent="0.35">
      <c r="A10614">
        <v>81129952693</v>
      </c>
      <c r="B10614">
        <v>267455</v>
      </c>
      <c r="C10614" s="1">
        <v>52310</v>
      </c>
      <c r="D10614">
        <v>1</v>
      </c>
      <c r="E10614">
        <v>1</v>
      </c>
      <c r="F10614">
        <v>1</v>
      </c>
      <c r="G10614">
        <v>247</v>
      </c>
      <c r="H10614">
        <v>25.934999999999999</v>
      </c>
      <c r="I10614">
        <v>272.935</v>
      </c>
      <c r="J10614" t="s">
        <v>10</v>
      </c>
    </row>
    <row r="10615" spans="1:10" x14ac:dyDescent="0.35">
      <c r="A10615">
        <v>66857694550</v>
      </c>
      <c r="B10615">
        <v>272555</v>
      </c>
      <c r="C10615" s="1">
        <v>52311</v>
      </c>
      <c r="D10615">
        <v>10</v>
      </c>
      <c r="E10615">
        <v>5</v>
      </c>
      <c r="F10615">
        <v>5</v>
      </c>
      <c r="G10615">
        <v>95</v>
      </c>
      <c r="H10615">
        <v>49.875</v>
      </c>
      <c r="I10615">
        <v>524.875</v>
      </c>
      <c r="J10615" t="s">
        <v>12</v>
      </c>
    </row>
    <row r="10616" spans="1:10" x14ac:dyDescent="0.35">
      <c r="A10616">
        <v>85037832041</v>
      </c>
      <c r="B10616">
        <v>268070</v>
      </c>
      <c r="C10616" s="1">
        <v>52312</v>
      </c>
      <c r="D10616">
        <v>4</v>
      </c>
      <c r="E10616">
        <v>3</v>
      </c>
      <c r="F10616">
        <v>5</v>
      </c>
      <c r="G10616">
        <v>1270</v>
      </c>
      <c r="H10616">
        <v>666.75</v>
      </c>
      <c r="I10616">
        <v>7016.75</v>
      </c>
      <c r="J10616" t="s">
        <v>15</v>
      </c>
    </row>
    <row r="10617" spans="1:10" x14ac:dyDescent="0.35">
      <c r="A10617">
        <v>73237340662</v>
      </c>
      <c r="B10617">
        <v>273825</v>
      </c>
      <c r="C10617" s="1">
        <v>52313</v>
      </c>
      <c r="D10617">
        <v>3</v>
      </c>
      <c r="E10617">
        <v>2</v>
      </c>
      <c r="F10617">
        <v>4</v>
      </c>
      <c r="G10617">
        <v>510</v>
      </c>
      <c r="H10617">
        <v>214.2</v>
      </c>
      <c r="I10617">
        <v>2254.1999999999998</v>
      </c>
      <c r="J10617" t="s">
        <v>15</v>
      </c>
    </row>
    <row r="10618" spans="1:10" x14ac:dyDescent="0.35">
      <c r="A10618">
        <v>95126964838</v>
      </c>
      <c r="B10618">
        <v>268211</v>
      </c>
      <c r="C10618" s="1">
        <v>52314</v>
      </c>
      <c r="D10618">
        <v>4</v>
      </c>
      <c r="E10618">
        <v>4</v>
      </c>
      <c r="F10618">
        <v>4</v>
      </c>
      <c r="G10618">
        <v>974</v>
      </c>
      <c r="H10618">
        <v>409.08</v>
      </c>
      <c r="I10618">
        <v>4305.08</v>
      </c>
      <c r="J10618" t="s">
        <v>10</v>
      </c>
    </row>
    <row r="10619" spans="1:10" x14ac:dyDescent="0.35">
      <c r="A10619">
        <v>68486172068</v>
      </c>
      <c r="B10619">
        <v>274284</v>
      </c>
      <c r="C10619" s="1">
        <v>52315</v>
      </c>
      <c r="D10619">
        <v>4</v>
      </c>
      <c r="E10619">
        <v>3</v>
      </c>
      <c r="F10619">
        <v>5</v>
      </c>
      <c r="G10619">
        <v>211</v>
      </c>
      <c r="H10619">
        <v>110.77500000000001</v>
      </c>
      <c r="I10619">
        <v>1165.7750000000001</v>
      </c>
      <c r="J10619" t="s">
        <v>15</v>
      </c>
    </row>
    <row r="10620" spans="1:10" x14ac:dyDescent="0.35">
      <c r="A10620">
        <v>65773073977</v>
      </c>
      <c r="B10620">
        <v>272412</v>
      </c>
      <c r="C10620" s="1">
        <v>52316</v>
      </c>
      <c r="D10620">
        <v>8</v>
      </c>
      <c r="E10620">
        <v>3</v>
      </c>
      <c r="F10620">
        <v>4</v>
      </c>
      <c r="G10620">
        <v>203</v>
      </c>
      <c r="H10620">
        <v>85.26</v>
      </c>
      <c r="I10620">
        <v>897.26</v>
      </c>
      <c r="J10620" t="s">
        <v>12</v>
      </c>
    </row>
    <row r="10621" spans="1:10" x14ac:dyDescent="0.35">
      <c r="A10621">
        <v>14096266074</v>
      </c>
      <c r="B10621">
        <v>273077</v>
      </c>
      <c r="C10621" s="1">
        <v>52317</v>
      </c>
      <c r="D10621">
        <v>3</v>
      </c>
      <c r="E10621">
        <v>5</v>
      </c>
      <c r="F10621">
        <v>-1</v>
      </c>
      <c r="G10621">
        <v>-148</v>
      </c>
      <c r="H10621">
        <v>15.54</v>
      </c>
      <c r="I10621">
        <v>-163.54</v>
      </c>
      <c r="J10621" t="s">
        <v>12</v>
      </c>
    </row>
    <row r="10622" spans="1:10" x14ac:dyDescent="0.35">
      <c r="A10622">
        <v>61497359844</v>
      </c>
      <c r="B10622">
        <v>271851</v>
      </c>
      <c r="C10622" s="1">
        <v>52318</v>
      </c>
      <c r="D10622">
        <v>3</v>
      </c>
      <c r="E10622">
        <v>1</v>
      </c>
      <c r="F10622">
        <v>2</v>
      </c>
      <c r="G10622">
        <v>1011</v>
      </c>
      <c r="H10622">
        <v>212.31</v>
      </c>
      <c r="I10622">
        <v>2234.31</v>
      </c>
      <c r="J10622" t="s">
        <v>10</v>
      </c>
    </row>
    <row r="10623" spans="1:10" x14ac:dyDescent="0.35">
      <c r="A10623">
        <v>21560784451</v>
      </c>
      <c r="B10623">
        <v>266916</v>
      </c>
      <c r="C10623" s="1">
        <v>52319</v>
      </c>
      <c r="D10623">
        <v>4</v>
      </c>
      <c r="E10623">
        <v>4</v>
      </c>
      <c r="F10623">
        <v>4</v>
      </c>
      <c r="G10623">
        <v>242</v>
      </c>
      <c r="H10623">
        <v>101.64</v>
      </c>
      <c r="I10623">
        <v>1069.6400000000001</v>
      </c>
      <c r="J10623" t="s">
        <v>12</v>
      </c>
    </row>
    <row r="10624" spans="1:10" x14ac:dyDescent="0.35">
      <c r="A10624">
        <v>36189032377</v>
      </c>
      <c r="B10624">
        <v>270684</v>
      </c>
      <c r="C10624" s="1">
        <v>52320</v>
      </c>
      <c r="D10624">
        <v>7</v>
      </c>
      <c r="E10624">
        <v>5</v>
      </c>
      <c r="F10624">
        <v>-5</v>
      </c>
      <c r="G10624">
        <v>-1435</v>
      </c>
      <c r="H10624">
        <v>753.375</v>
      </c>
      <c r="I10624">
        <v>-7928.375</v>
      </c>
      <c r="J10624" t="s">
        <v>10</v>
      </c>
    </row>
    <row r="10625" spans="1:10" x14ac:dyDescent="0.35">
      <c r="A10625">
        <v>13189545351</v>
      </c>
      <c r="B10625">
        <v>269124</v>
      </c>
      <c r="C10625" s="1">
        <v>52321</v>
      </c>
      <c r="D10625">
        <v>10</v>
      </c>
      <c r="E10625">
        <v>6</v>
      </c>
      <c r="F10625">
        <v>2</v>
      </c>
      <c r="G10625">
        <v>1494</v>
      </c>
      <c r="H10625">
        <v>313.74</v>
      </c>
      <c r="I10625">
        <v>3301.74</v>
      </c>
      <c r="J10625" t="s">
        <v>16</v>
      </c>
    </row>
    <row r="10626" spans="1:10" x14ac:dyDescent="0.35">
      <c r="A10626">
        <v>50124117266</v>
      </c>
      <c r="B10626">
        <v>275134</v>
      </c>
      <c r="C10626" s="1">
        <v>52322</v>
      </c>
      <c r="D10626">
        <v>4</v>
      </c>
      <c r="E10626">
        <v>1</v>
      </c>
      <c r="F10626">
        <v>5</v>
      </c>
      <c r="G10626">
        <v>938</v>
      </c>
      <c r="H10626">
        <v>492.45</v>
      </c>
      <c r="I10626">
        <v>5182.45</v>
      </c>
      <c r="J10626" t="s">
        <v>15</v>
      </c>
    </row>
    <row r="10627" spans="1:10" x14ac:dyDescent="0.35">
      <c r="A10627">
        <v>23072232994</v>
      </c>
      <c r="B10627">
        <v>272016</v>
      </c>
      <c r="C10627" s="1">
        <v>52323</v>
      </c>
      <c r="D10627">
        <v>4</v>
      </c>
      <c r="E10627">
        <v>1</v>
      </c>
      <c r="F10627">
        <v>2</v>
      </c>
      <c r="G10627">
        <v>874</v>
      </c>
      <c r="H10627">
        <v>183.54</v>
      </c>
      <c r="I10627">
        <v>1931.54</v>
      </c>
      <c r="J10627" t="s">
        <v>10</v>
      </c>
    </row>
    <row r="10628" spans="1:10" x14ac:dyDescent="0.35">
      <c r="A10628">
        <v>58806827667</v>
      </c>
      <c r="B10628">
        <v>269239</v>
      </c>
      <c r="C10628" s="1">
        <v>52324</v>
      </c>
      <c r="D10628">
        <v>4</v>
      </c>
      <c r="E10628">
        <v>4</v>
      </c>
      <c r="F10628">
        <v>2</v>
      </c>
      <c r="G10628">
        <v>1047</v>
      </c>
      <c r="H10628">
        <v>219.87</v>
      </c>
      <c r="I10628">
        <v>2313.87</v>
      </c>
      <c r="J10628" t="s">
        <v>15</v>
      </c>
    </row>
    <row r="10629" spans="1:10" x14ac:dyDescent="0.35">
      <c r="A10629">
        <v>43799411919</v>
      </c>
      <c r="B10629">
        <v>269602</v>
      </c>
      <c r="C10629" s="1">
        <v>52325</v>
      </c>
      <c r="D10629">
        <v>7</v>
      </c>
      <c r="E10629">
        <v>5</v>
      </c>
      <c r="F10629">
        <v>3</v>
      </c>
      <c r="G10629">
        <v>1092</v>
      </c>
      <c r="H10629">
        <v>343.98</v>
      </c>
      <c r="I10629">
        <v>3619.98</v>
      </c>
      <c r="J10629" t="s">
        <v>15</v>
      </c>
    </row>
    <row r="10630" spans="1:10" x14ac:dyDescent="0.35">
      <c r="A10630">
        <v>59169253191</v>
      </c>
      <c r="B10630">
        <v>272079</v>
      </c>
      <c r="C10630" s="1">
        <v>52326</v>
      </c>
      <c r="D10630">
        <v>1</v>
      </c>
      <c r="E10630">
        <v>4</v>
      </c>
      <c r="F10630">
        <v>1</v>
      </c>
      <c r="G10630">
        <v>863</v>
      </c>
      <c r="H10630">
        <v>90.614999999999995</v>
      </c>
      <c r="I10630">
        <v>953.61500000000001</v>
      </c>
      <c r="J10630" t="s">
        <v>16</v>
      </c>
    </row>
    <row r="10631" spans="1:10" x14ac:dyDescent="0.35">
      <c r="A10631">
        <v>68418013930</v>
      </c>
      <c r="B10631">
        <v>268751</v>
      </c>
      <c r="C10631" s="1">
        <v>52327</v>
      </c>
      <c r="D10631">
        <v>4</v>
      </c>
      <c r="E10631">
        <v>2</v>
      </c>
      <c r="F10631">
        <v>3</v>
      </c>
      <c r="G10631">
        <v>1167</v>
      </c>
      <c r="H10631">
        <v>367.60500000000002</v>
      </c>
      <c r="I10631">
        <v>3868.605</v>
      </c>
      <c r="J10631" t="s">
        <v>10</v>
      </c>
    </row>
    <row r="10632" spans="1:10" x14ac:dyDescent="0.35">
      <c r="A10632">
        <v>95087944640</v>
      </c>
      <c r="B10632">
        <v>268892</v>
      </c>
      <c r="C10632" s="1">
        <v>52328</v>
      </c>
      <c r="D10632">
        <v>12</v>
      </c>
      <c r="E10632">
        <v>5</v>
      </c>
      <c r="F10632">
        <v>3</v>
      </c>
      <c r="G10632">
        <v>1401</v>
      </c>
      <c r="H10632">
        <v>441.315</v>
      </c>
      <c r="I10632">
        <v>4644.3149999999996</v>
      </c>
      <c r="J10632" t="s">
        <v>10</v>
      </c>
    </row>
    <row r="10633" spans="1:10" x14ac:dyDescent="0.35">
      <c r="A10633">
        <v>75114276244</v>
      </c>
      <c r="B10633">
        <v>269921</v>
      </c>
      <c r="C10633" s="1">
        <v>52329</v>
      </c>
      <c r="D10633">
        <v>4</v>
      </c>
      <c r="E10633">
        <v>1</v>
      </c>
      <c r="F10633">
        <v>2</v>
      </c>
      <c r="G10633">
        <v>288</v>
      </c>
      <c r="H10633">
        <v>60.48</v>
      </c>
      <c r="I10633">
        <v>636.48</v>
      </c>
      <c r="J10633" t="s">
        <v>10</v>
      </c>
    </row>
    <row r="10634" spans="1:10" x14ac:dyDescent="0.35">
      <c r="A10634">
        <v>79546724765</v>
      </c>
      <c r="B10634">
        <v>267734</v>
      </c>
      <c r="C10634" s="1">
        <v>52330</v>
      </c>
      <c r="D10634">
        <v>1</v>
      </c>
      <c r="E10634">
        <v>2</v>
      </c>
      <c r="F10634">
        <v>-2</v>
      </c>
      <c r="G10634">
        <v>-594</v>
      </c>
      <c r="H10634">
        <v>124.74</v>
      </c>
      <c r="I10634">
        <v>-1312.74</v>
      </c>
      <c r="J10634" t="s">
        <v>16</v>
      </c>
    </row>
    <row r="10635" spans="1:10" x14ac:dyDescent="0.35">
      <c r="A10635">
        <v>82324054646</v>
      </c>
      <c r="B10635">
        <v>274761</v>
      </c>
      <c r="C10635" s="1">
        <v>52331</v>
      </c>
      <c r="D10635">
        <v>4</v>
      </c>
      <c r="E10635">
        <v>4</v>
      </c>
      <c r="F10635">
        <v>3</v>
      </c>
      <c r="G10635">
        <v>905</v>
      </c>
      <c r="H10635">
        <v>285.07499999999999</v>
      </c>
      <c r="I10635">
        <v>3000.0749999999998</v>
      </c>
      <c r="J10635" t="s">
        <v>15</v>
      </c>
    </row>
    <row r="10636" spans="1:10" x14ac:dyDescent="0.35">
      <c r="A10636">
        <v>69639790135</v>
      </c>
      <c r="B10636">
        <v>270413</v>
      </c>
      <c r="C10636" s="1">
        <v>52332</v>
      </c>
      <c r="D10636">
        <v>10</v>
      </c>
      <c r="E10636">
        <v>5</v>
      </c>
      <c r="F10636">
        <v>1</v>
      </c>
      <c r="G10636">
        <v>259</v>
      </c>
      <c r="H10636">
        <v>27.195</v>
      </c>
      <c r="I10636">
        <v>286.19499999999999</v>
      </c>
      <c r="J10636" t="s">
        <v>10</v>
      </c>
    </row>
    <row r="10637" spans="1:10" x14ac:dyDescent="0.35">
      <c r="A10637">
        <v>66116846245</v>
      </c>
      <c r="B10637">
        <v>273420</v>
      </c>
      <c r="C10637" s="1">
        <v>52333</v>
      </c>
      <c r="D10637">
        <v>5</v>
      </c>
      <c r="E10637">
        <v>3</v>
      </c>
      <c r="F10637">
        <v>1</v>
      </c>
      <c r="G10637">
        <v>538</v>
      </c>
      <c r="H10637">
        <v>56.49</v>
      </c>
      <c r="I10637">
        <v>594.49</v>
      </c>
      <c r="J10637" t="s">
        <v>10</v>
      </c>
    </row>
    <row r="10638" spans="1:10" x14ac:dyDescent="0.35">
      <c r="A10638">
        <v>92212586116</v>
      </c>
      <c r="B10638">
        <v>272816</v>
      </c>
      <c r="C10638" s="1">
        <v>52334</v>
      </c>
      <c r="D10638">
        <v>5</v>
      </c>
      <c r="E10638">
        <v>3</v>
      </c>
      <c r="F10638">
        <v>5</v>
      </c>
      <c r="G10638">
        <v>412</v>
      </c>
      <c r="H10638">
        <v>216.3</v>
      </c>
      <c r="I10638">
        <v>2276.3000000000002</v>
      </c>
      <c r="J10638" t="s">
        <v>10</v>
      </c>
    </row>
    <row r="10639" spans="1:10" x14ac:dyDescent="0.35">
      <c r="A10639">
        <v>95104140252</v>
      </c>
      <c r="B10639">
        <v>267811</v>
      </c>
      <c r="C10639" s="1">
        <v>52335</v>
      </c>
      <c r="D10639">
        <v>12</v>
      </c>
      <c r="E10639">
        <v>6</v>
      </c>
      <c r="F10639">
        <v>3</v>
      </c>
      <c r="G10639">
        <v>1081</v>
      </c>
      <c r="H10639">
        <v>340.51499999999999</v>
      </c>
      <c r="I10639">
        <v>3583.5149999999999</v>
      </c>
      <c r="J10639" t="s">
        <v>12</v>
      </c>
    </row>
    <row r="10640" spans="1:10" x14ac:dyDescent="0.35">
      <c r="A10640">
        <v>83865160239</v>
      </c>
      <c r="B10640">
        <v>272317</v>
      </c>
      <c r="C10640" s="1">
        <v>52336</v>
      </c>
      <c r="D10640">
        <v>9</v>
      </c>
      <c r="E10640">
        <v>3</v>
      </c>
      <c r="F10640">
        <v>1</v>
      </c>
      <c r="G10640">
        <v>591</v>
      </c>
      <c r="H10640">
        <v>62.055</v>
      </c>
      <c r="I10640">
        <v>653.05499999999995</v>
      </c>
      <c r="J10640" t="s">
        <v>12</v>
      </c>
    </row>
    <row r="10641" spans="1:10" x14ac:dyDescent="0.35">
      <c r="A10641">
        <v>11193063056</v>
      </c>
      <c r="B10641">
        <v>268342</v>
      </c>
      <c r="C10641" s="1">
        <v>52337</v>
      </c>
      <c r="D10641">
        <v>9</v>
      </c>
      <c r="E10641">
        <v>3</v>
      </c>
      <c r="F10641">
        <v>2</v>
      </c>
      <c r="G10641">
        <v>1484</v>
      </c>
      <c r="H10641">
        <v>311.64</v>
      </c>
      <c r="I10641">
        <v>3279.64</v>
      </c>
      <c r="J10641" t="s">
        <v>12</v>
      </c>
    </row>
    <row r="10642" spans="1:10" x14ac:dyDescent="0.35">
      <c r="A10642">
        <v>2306623224</v>
      </c>
      <c r="B10642">
        <v>272904</v>
      </c>
      <c r="C10642" s="1">
        <v>52338</v>
      </c>
      <c r="D10642">
        <v>4</v>
      </c>
      <c r="E10642">
        <v>3</v>
      </c>
      <c r="F10642">
        <v>3</v>
      </c>
      <c r="G10642">
        <v>650</v>
      </c>
      <c r="H10642">
        <v>204.75</v>
      </c>
      <c r="I10642">
        <v>2154.75</v>
      </c>
      <c r="J10642" t="s">
        <v>15</v>
      </c>
    </row>
    <row r="10643" spans="1:10" x14ac:dyDescent="0.35">
      <c r="A10643">
        <v>26286121145</v>
      </c>
      <c r="B10643">
        <v>271510</v>
      </c>
      <c r="C10643" s="1">
        <v>52339</v>
      </c>
      <c r="D10643">
        <v>11</v>
      </c>
      <c r="E10643">
        <v>5</v>
      </c>
      <c r="F10643">
        <v>1</v>
      </c>
      <c r="G10643">
        <v>157</v>
      </c>
      <c r="H10643">
        <v>16.484999999999999</v>
      </c>
      <c r="I10643">
        <v>173.48500000000001</v>
      </c>
      <c r="J10643" t="s">
        <v>16</v>
      </c>
    </row>
    <row r="10644" spans="1:10" x14ac:dyDescent="0.35">
      <c r="A10644">
        <v>28833994476</v>
      </c>
      <c r="B10644">
        <v>273195</v>
      </c>
      <c r="C10644" s="1">
        <v>52340</v>
      </c>
      <c r="D10644">
        <v>4</v>
      </c>
      <c r="E10644">
        <v>4</v>
      </c>
      <c r="F10644">
        <v>-1</v>
      </c>
      <c r="G10644">
        <v>-746</v>
      </c>
      <c r="H10644">
        <v>78.33</v>
      </c>
      <c r="I10644">
        <v>-824.33</v>
      </c>
      <c r="J10644" t="s">
        <v>16</v>
      </c>
    </row>
    <row r="10645" spans="1:10" x14ac:dyDescent="0.35">
      <c r="A10645">
        <v>10636605004</v>
      </c>
      <c r="B10645">
        <v>274334</v>
      </c>
      <c r="C10645" s="1">
        <v>52341</v>
      </c>
      <c r="D10645">
        <v>10</v>
      </c>
      <c r="E10645">
        <v>5</v>
      </c>
      <c r="F10645">
        <v>5</v>
      </c>
      <c r="G10645">
        <v>486</v>
      </c>
      <c r="H10645">
        <v>255.15</v>
      </c>
      <c r="I10645">
        <v>2685.15</v>
      </c>
      <c r="J10645" t="s">
        <v>16</v>
      </c>
    </row>
    <row r="10646" spans="1:10" x14ac:dyDescent="0.35">
      <c r="A10646">
        <v>41631224299</v>
      </c>
      <c r="B10646">
        <v>272348</v>
      </c>
      <c r="C10646" s="1">
        <v>52342</v>
      </c>
      <c r="D10646">
        <v>1</v>
      </c>
      <c r="E10646">
        <v>4</v>
      </c>
      <c r="F10646">
        <v>1</v>
      </c>
      <c r="G10646">
        <v>225</v>
      </c>
      <c r="H10646">
        <v>23.625</v>
      </c>
      <c r="I10646">
        <v>248.625</v>
      </c>
      <c r="J10646" t="s">
        <v>10</v>
      </c>
    </row>
    <row r="10647" spans="1:10" x14ac:dyDescent="0.35">
      <c r="A10647">
        <v>45424834607</v>
      </c>
      <c r="B10647">
        <v>274641</v>
      </c>
      <c r="C10647" s="1">
        <v>52343</v>
      </c>
      <c r="D10647">
        <v>11</v>
      </c>
      <c r="E10647">
        <v>5</v>
      </c>
      <c r="F10647">
        <v>-5</v>
      </c>
      <c r="G10647">
        <v>-646</v>
      </c>
      <c r="H10647">
        <v>339.15</v>
      </c>
      <c r="I10647">
        <v>-3569.15</v>
      </c>
      <c r="J10647" t="s">
        <v>12</v>
      </c>
    </row>
    <row r="10648" spans="1:10" x14ac:dyDescent="0.35">
      <c r="A10648">
        <v>7681279398</v>
      </c>
      <c r="B10648">
        <v>270710</v>
      </c>
      <c r="C10648" s="1">
        <v>52344</v>
      </c>
      <c r="D10648">
        <v>10</v>
      </c>
      <c r="E10648">
        <v>3</v>
      </c>
      <c r="F10648">
        <v>3</v>
      </c>
      <c r="G10648">
        <v>555</v>
      </c>
      <c r="H10648">
        <v>174.82499999999999</v>
      </c>
      <c r="I10648">
        <v>1839.825</v>
      </c>
      <c r="J10648" t="s">
        <v>12</v>
      </c>
    </row>
    <row r="10649" spans="1:10" x14ac:dyDescent="0.35">
      <c r="A10649">
        <v>8901145723</v>
      </c>
      <c r="B10649">
        <v>272920</v>
      </c>
      <c r="C10649" s="1">
        <v>52345</v>
      </c>
      <c r="D10649">
        <v>3</v>
      </c>
      <c r="E10649">
        <v>2</v>
      </c>
      <c r="F10649">
        <v>4</v>
      </c>
      <c r="G10649">
        <v>502</v>
      </c>
      <c r="H10649">
        <v>210.84</v>
      </c>
      <c r="I10649">
        <v>2218.84</v>
      </c>
      <c r="J10649" t="s">
        <v>16</v>
      </c>
    </row>
    <row r="10650" spans="1:10" x14ac:dyDescent="0.35">
      <c r="A10650">
        <v>17553222043</v>
      </c>
      <c r="B10650">
        <v>271675</v>
      </c>
      <c r="C10650" s="1">
        <v>52346</v>
      </c>
      <c r="D10650">
        <v>7</v>
      </c>
      <c r="E10650">
        <v>5</v>
      </c>
      <c r="F10650">
        <v>5</v>
      </c>
      <c r="G10650">
        <v>1320</v>
      </c>
      <c r="H10650">
        <v>693</v>
      </c>
      <c r="I10650">
        <v>7293</v>
      </c>
      <c r="J10650" t="s">
        <v>12</v>
      </c>
    </row>
    <row r="10651" spans="1:10" x14ac:dyDescent="0.35">
      <c r="A10651">
        <v>85966494672</v>
      </c>
      <c r="B10651">
        <v>271080</v>
      </c>
      <c r="C10651" s="1">
        <v>52347</v>
      </c>
      <c r="D10651">
        <v>4</v>
      </c>
      <c r="E10651">
        <v>2</v>
      </c>
      <c r="F10651">
        <v>1</v>
      </c>
      <c r="G10651">
        <v>1183</v>
      </c>
      <c r="H10651">
        <v>124.215</v>
      </c>
      <c r="I10651">
        <v>1307.2149999999999</v>
      </c>
      <c r="J10651" t="s">
        <v>16</v>
      </c>
    </row>
    <row r="10652" spans="1:10" x14ac:dyDescent="0.35">
      <c r="A10652">
        <v>91470001012</v>
      </c>
      <c r="B10652">
        <v>272500</v>
      </c>
      <c r="C10652" s="1">
        <v>52348</v>
      </c>
      <c r="D10652">
        <v>4</v>
      </c>
      <c r="E10652">
        <v>2</v>
      </c>
      <c r="F10652">
        <v>4</v>
      </c>
      <c r="G10652">
        <v>275</v>
      </c>
      <c r="H10652">
        <v>115.5</v>
      </c>
      <c r="I10652">
        <v>1215.5</v>
      </c>
      <c r="J10652" t="s">
        <v>10</v>
      </c>
    </row>
    <row r="10653" spans="1:10" x14ac:dyDescent="0.35">
      <c r="A10653">
        <v>81709318458</v>
      </c>
      <c r="B10653">
        <v>267158</v>
      </c>
      <c r="C10653" s="1">
        <v>52349</v>
      </c>
      <c r="D10653">
        <v>1</v>
      </c>
      <c r="E10653">
        <v>4</v>
      </c>
      <c r="F10653">
        <v>2</v>
      </c>
      <c r="G10653">
        <v>888</v>
      </c>
      <c r="H10653">
        <v>186.48</v>
      </c>
      <c r="I10653">
        <v>1962.48</v>
      </c>
      <c r="J10653" t="s">
        <v>15</v>
      </c>
    </row>
    <row r="10654" spans="1:10" x14ac:dyDescent="0.35">
      <c r="A10654">
        <v>76137675269</v>
      </c>
      <c r="B10654">
        <v>266982</v>
      </c>
      <c r="C10654" s="1">
        <v>52350</v>
      </c>
      <c r="D10654">
        <v>3</v>
      </c>
      <c r="E10654">
        <v>5</v>
      </c>
      <c r="F10654">
        <v>1</v>
      </c>
      <c r="G10654">
        <v>105</v>
      </c>
      <c r="H10654">
        <v>11.025</v>
      </c>
      <c r="I10654">
        <v>116.02500000000001</v>
      </c>
      <c r="J10654" t="s">
        <v>12</v>
      </c>
    </row>
    <row r="10655" spans="1:10" x14ac:dyDescent="0.35">
      <c r="A10655">
        <v>84582176743</v>
      </c>
      <c r="B10655">
        <v>269570</v>
      </c>
      <c r="C10655" s="1">
        <v>52351</v>
      </c>
      <c r="D10655">
        <v>1</v>
      </c>
      <c r="E10655">
        <v>4</v>
      </c>
      <c r="F10655">
        <v>3</v>
      </c>
      <c r="G10655">
        <v>1245</v>
      </c>
      <c r="H10655">
        <v>392.17500000000001</v>
      </c>
      <c r="I10655">
        <v>4127.1750000000002</v>
      </c>
      <c r="J10655" t="s">
        <v>12</v>
      </c>
    </row>
    <row r="10656" spans="1:10" x14ac:dyDescent="0.35">
      <c r="A10656">
        <v>75674839238</v>
      </c>
      <c r="B10656">
        <v>269345</v>
      </c>
      <c r="C10656" s="1">
        <v>52352</v>
      </c>
      <c r="D10656">
        <v>4</v>
      </c>
      <c r="E10656">
        <v>4</v>
      </c>
      <c r="F10656">
        <v>-1</v>
      </c>
      <c r="G10656">
        <v>-1119</v>
      </c>
      <c r="H10656">
        <v>117.495</v>
      </c>
      <c r="I10656">
        <v>-1236.4949999999999</v>
      </c>
      <c r="J10656" t="s">
        <v>12</v>
      </c>
    </row>
    <row r="10657" spans="1:10" x14ac:dyDescent="0.35">
      <c r="A10657">
        <v>79061525686</v>
      </c>
      <c r="B10657">
        <v>267306</v>
      </c>
      <c r="C10657" s="1">
        <v>52353</v>
      </c>
      <c r="D10657">
        <v>8</v>
      </c>
      <c r="E10657">
        <v>3</v>
      </c>
      <c r="F10657">
        <v>3</v>
      </c>
      <c r="G10657">
        <v>918</v>
      </c>
      <c r="H10657">
        <v>289.17</v>
      </c>
      <c r="I10657">
        <v>3043.17</v>
      </c>
      <c r="J10657" t="s">
        <v>10</v>
      </c>
    </row>
    <row r="10658" spans="1:10" x14ac:dyDescent="0.35">
      <c r="A10658">
        <v>87325030499</v>
      </c>
      <c r="B10658">
        <v>270181</v>
      </c>
      <c r="C10658" s="1">
        <v>52354</v>
      </c>
      <c r="D10658">
        <v>12</v>
      </c>
      <c r="E10658">
        <v>5</v>
      </c>
      <c r="F10658">
        <v>2</v>
      </c>
      <c r="G10658">
        <v>185</v>
      </c>
      <c r="H10658">
        <v>38.85</v>
      </c>
      <c r="I10658">
        <v>408.85</v>
      </c>
      <c r="J10658" t="s">
        <v>15</v>
      </c>
    </row>
    <row r="10659" spans="1:10" x14ac:dyDescent="0.35">
      <c r="A10659">
        <v>97358549537</v>
      </c>
      <c r="B10659">
        <v>272336</v>
      </c>
      <c r="C10659" s="1">
        <v>52355</v>
      </c>
      <c r="D10659">
        <v>2</v>
      </c>
      <c r="E10659">
        <v>6</v>
      </c>
      <c r="F10659">
        <v>1</v>
      </c>
      <c r="G10659">
        <v>1024</v>
      </c>
      <c r="H10659">
        <v>107.52</v>
      </c>
      <c r="I10659">
        <v>1131.52</v>
      </c>
      <c r="J10659" t="s">
        <v>10</v>
      </c>
    </row>
    <row r="10660" spans="1:10" x14ac:dyDescent="0.35">
      <c r="A10660">
        <v>74486341005</v>
      </c>
      <c r="B10660">
        <v>275076</v>
      </c>
      <c r="C10660" s="1">
        <v>52356</v>
      </c>
      <c r="D10660">
        <v>1</v>
      </c>
      <c r="E10660">
        <v>1</v>
      </c>
      <c r="F10660">
        <v>2</v>
      </c>
      <c r="G10660">
        <v>584</v>
      </c>
      <c r="H10660">
        <v>122.64</v>
      </c>
      <c r="I10660">
        <v>1290.6400000000001</v>
      </c>
      <c r="J10660" t="s">
        <v>16</v>
      </c>
    </row>
    <row r="10661" spans="1:10" x14ac:dyDescent="0.35">
      <c r="A10661">
        <v>66758821488</v>
      </c>
      <c r="B10661">
        <v>272088</v>
      </c>
      <c r="C10661" s="1">
        <v>52357</v>
      </c>
      <c r="D10661">
        <v>2</v>
      </c>
      <c r="E10661">
        <v>6</v>
      </c>
      <c r="F10661">
        <v>2</v>
      </c>
      <c r="G10661">
        <v>247</v>
      </c>
      <c r="H10661">
        <v>51.87</v>
      </c>
      <c r="I10661">
        <v>545.87</v>
      </c>
      <c r="J10661" t="s">
        <v>16</v>
      </c>
    </row>
    <row r="10662" spans="1:10" x14ac:dyDescent="0.35">
      <c r="A10662">
        <v>80331995704</v>
      </c>
      <c r="B10662">
        <v>271131</v>
      </c>
      <c r="C10662" s="1">
        <v>52358</v>
      </c>
      <c r="D10662">
        <v>4</v>
      </c>
      <c r="E10662">
        <v>3</v>
      </c>
      <c r="F10662">
        <v>5</v>
      </c>
      <c r="G10662">
        <v>1363</v>
      </c>
      <c r="H10662">
        <v>715.57500000000005</v>
      </c>
      <c r="I10662">
        <v>7530.5749999999998</v>
      </c>
      <c r="J10662" t="s">
        <v>10</v>
      </c>
    </row>
    <row r="10663" spans="1:10" x14ac:dyDescent="0.35">
      <c r="A10663">
        <v>84185740298</v>
      </c>
      <c r="B10663">
        <v>267699</v>
      </c>
      <c r="C10663" s="1">
        <v>52359</v>
      </c>
      <c r="D10663">
        <v>2</v>
      </c>
      <c r="E10663">
        <v>6</v>
      </c>
      <c r="F10663">
        <v>1</v>
      </c>
      <c r="G10663">
        <v>528</v>
      </c>
      <c r="H10663">
        <v>55.44</v>
      </c>
      <c r="I10663">
        <v>583.44000000000005</v>
      </c>
      <c r="J10663" t="s">
        <v>15</v>
      </c>
    </row>
    <row r="10664" spans="1:10" x14ac:dyDescent="0.35">
      <c r="A10664">
        <v>99046331274</v>
      </c>
      <c r="B10664">
        <v>272241</v>
      </c>
      <c r="C10664" s="1">
        <v>52360</v>
      </c>
      <c r="D10664">
        <v>5</v>
      </c>
      <c r="E10664">
        <v>3</v>
      </c>
      <c r="F10664">
        <v>-4</v>
      </c>
      <c r="G10664">
        <v>-378</v>
      </c>
      <c r="H10664">
        <v>158.76</v>
      </c>
      <c r="I10664">
        <v>-1670.76</v>
      </c>
      <c r="J10664" t="s">
        <v>10</v>
      </c>
    </row>
    <row r="10665" spans="1:10" x14ac:dyDescent="0.35">
      <c r="A10665">
        <v>96927935745</v>
      </c>
      <c r="B10665">
        <v>269606</v>
      </c>
      <c r="C10665" s="1">
        <v>52361</v>
      </c>
      <c r="D10665">
        <v>10</v>
      </c>
      <c r="E10665">
        <v>3</v>
      </c>
      <c r="F10665">
        <v>3</v>
      </c>
      <c r="G10665">
        <v>755</v>
      </c>
      <c r="H10665">
        <v>237.82499999999999</v>
      </c>
      <c r="I10665">
        <v>2502.8249999999998</v>
      </c>
      <c r="J10665" t="s">
        <v>10</v>
      </c>
    </row>
    <row r="10666" spans="1:10" x14ac:dyDescent="0.35">
      <c r="A10666">
        <v>27664373786</v>
      </c>
      <c r="B10666">
        <v>271808</v>
      </c>
      <c r="C10666" s="1">
        <v>52362</v>
      </c>
      <c r="D10666">
        <v>9</v>
      </c>
      <c r="E10666">
        <v>3</v>
      </c>
      <c r="F10666">
        <v>4</v>
      </c>
      <c r="G10666">
        <v>1016</v>
      </c>
      <c r="H10666">
        <v>426.72</v>
      </c>
      <c r="I10666">
        <v>4490.72</v>
      </c>
      <c r="J10666" t="s">
        <v>10</v>
      </c>
    </row>
    <row r="10667" spans="1:10" x14ac:dyDescent="0.35">
      <c r="A10667">
        <v>38624775622</v>
      </c>
      <c r="B10667">
        <v>271722</v>
      </c>
      <c r="C10667" s="1">
        <v>52363</v>
      </c>
      <c r="D10667">
        <v>4</v>
      </c>
      <c r="E10667">
        <v>1</v>
      </c>
      <c r="F10667">
        <v>4</v>
      </c>
      <c r="G10667">
        <v>110</v>
      </c>
      <c r="H10667">
        <v>46.2</v>
      </c>
      <c r="I10667">
        <v>486.2</v>
      </c>
      <c r="J10667" t="s">
        <v>12</v>
      </c>
    </row>
    <row r="10668" spans="1:10" x14ac:dyDescent="0.35">
      <c r="A10668">
        <v>11592930159</v>
      </c>
      <c r="B10668">
        <v>272985</v>
      </c>
      <c r="C10668" s="1">
        <v>52364</v>
      </c>
      <c r="D10668">
        <v>12</v>
      </c>
      <c r="E10668">
        <v>6</v>
      </c>
      <c r="F10668">
        <v>-5</v>
      </c>
      <c r="G10668">
        <v>-1208</v>
      </c>
      <c r="H10668">
        <v>634.20000000000005</v>
      </c>
      <c r="I10668">
        <v>-6674.2</v>
      </c>
      <c r="J10668" t="s">
        <v>12</v>
      </c>
    </row>
    <row r="10669" spans="1:10" x14ac:dyDescent="0.35">
      <c r="A10669">
        <v>3705769203</v>
      </c>
      <c r="B10669">
        <v>271987</v>
      </c>
      <c r="C10669" s="1">
        <v>52365</v>
      </c>
      <c r="D10669">
        <v>5</v>
      </c>
      <c r="E10669">
        <v>3</v>
      </c>
      <c r="F10669">
        <v>3</v>
      </c>
      <c r="G10669">
        <v>1083</v>
      </c>
      <c r="H10669">
        <v>341.14499999999998</v>
      </c>
      <c r="I10669">
        <v>3590.145</v>
      </c>
      <c r="J10669" t="s">
        <v>10</v>
      </c>
    </row>
    <row r="10670" spans="1:10" x14ac:dyDescent="0.35">
      <c r="A10670">
        <v>57124240458</v>
      </c>
      <c r="B10670">
        <v>273398</v>
      </c>
      <c r="C10670" s="1">
        <v>52366</v>
      </c>
      <c r="D10670">
        <v>1</v>
      </c>
      <c r="E10670">
        <v>1</v>
      </c>
      <c r="F10670">
        <v>5</v>
      </c>
      <c r="G10670">
        <v>1449</v>
      </c>
      <c r="H10670">
        <v>760.72500000000002</v>
      </c>
      <c r="I10670">
        <v>8005.7250000000004</v>
      </c>
      <c r="J10670" t="s">
        <v>15</v>
      </c>
    </row>
    <row r="10671" spans="1:10" x14ac:dyDescent="0.35">
      <c r="A10671">
        <v>24138108051</v>
      </c>
      <c r="B10671">
        <v>271031</v>
      </c>
      <c r="C10671" s="1">
        <v>52367</v>
      </c>
      <c r="D10671">
        <v>9</v>
      </c>
      <c r="E10671">
        <v>3</v>
      </c>
      <c r="F10671">
        <v>-4</v>
      </c>
      <c r="G10671">
        <v>-697</v>
      </c>
      <c r="H10671">
        <v>292.74</v>
      </c>
      <c r="I10671">
        <v>-3080.74</v>
      </c>
      <c r="J10671" t="s">
        <v>12</v>
      </c>
    </row>
    <row r="10672" spans="1:10" x14ac:dyDescent="0.35">
      <c r="A10672">
        <v>49886330847</v>
      </c>
      <c r="B10672">
        <v>268106</v>
      </c>
      <c r="C10672" s="1">
        <v>52368</v>
      </c>
      <c r="D10672">
        <v>12</v>
      </c>
      <c r="E10672">
        <v>5</v>
      </c>
      <c r="F10672">
        <v>5</v>
      </c>
      <c r="G10672">
        <v>630</v>
      </c>
      <c r="H10672">
        <v>330.75</v>
      </c>
      <c r="I10672">
        <v>3480.75</v>
      </c>
      <c r="J10672" t="s">
        <v>10</v>
      </c>
    </row>
    <row r="10673" spans="1:10" x14ac:dyDescent="0.35">
      <c r="A10673">
        <v>2843789565</v>
      </c>
      <c r="B10673">
        <v>270820</v>
      </c>
      <c r="C10673" s="1">
        <v>52369</v>
      </c>
      <c r="D10673">
        <v>10</v>
      </c>
      <c r="E10673">
        <v>6</v>
      </c>
      <c r="F10673">
        <v>2</v>
      </c>
      <c r="G10673">
        <v>1187</v>
      </c>
      <c r="H10673">
        <v>249.27</v>
      </c>
      <c r="I10673">
        <v>2623.27</v>
      </c>
      <c r="J10673" t="s">
        <v>10</v>
      </c>
    </row>
    <row r="10674" spans="1:10" x14ac:dyDescent="0.35">
      <c r="A10674">
        <v>99046331274</v>
      </c>
      <c r="B10674">
        <v>272241</v>
      </c>
      <c r="C10674" s="1">
        <v>52370</v>
      </c>
      <c r="D10674">
        <v>5</v>
      </c>
      <c r="E10674">
        <v>3</v>
      </c>
      <c r="F10674">
        <v>4</v>
      </c>
      <c r="G10674">
        <v>378</v>
      </c>
      <c r="H10674">
        <v>158.76</v>
      </c>
      <c r="I10674">
        <v>1670.76</v>
      </c>
      <c r="J10674" t="s">
        <v>10</v>
      </c>
    </row>
    <row r="10675" spans="1:10" x14ac:dyDescent="0.35">
      <c r="A10675">
        <v>99524831546</v>
      </c>
      <c r="B10675">
        <v>274326</v>
      </c>
      <c r="C10675" s="1">
        <v>52371</v>
      </c>
      <c r="D10675">
        <v>10</v>
      </c>
      <c r="E10675">
        <v>3</v>
      </c>
      <c r="F10675">
        <v>1</v>
      </c>
      <c r="G10675">
        <v>922</v>
      </c>
      <c r="H10675">
        <v>96.81</v>
      </c>
      <c r="I10675">
        <v>1018.81</v>
      </c>
      <c r="J10675" t="s">
        <v>10</v>
      </c>
    </row>
    <row r="10676" spans="1:10" x14ac:dyDescent="0.35">
      <c r="A10676">
        <v>67404661634</v>
      </c>
      <c r="B10676">
        <v>271797</v>
      </c>
      <c r="C10676" s="1">
        <v>52372</v>
      </c>
      <c r="D10676">
        <v>10</v>
      </c>
      <c r="E10676">
        <v>5</v>
      </c>
      <c r="F10676">
        <v>5</v>
      </c>
      <c r="G10676">
        <v>196</v>
      </c>
      <c r="H10676">
        <v>102.9</v>
      </c>
      <c r="I10676">
        <v>1082.9000000000001</v>
      </c>
      <c r="J10676" t="s">
        <v>16</v>
      </c>
    </row>
    <row r="10677" spans="1:10" x14ac:dyDescent="0.35">
      <c r="A10677">
        <v>74681676207</v>
      </c>
      <c r="B10677">
        <v>274900</v>
      </c>
      <c r="C10677" s="1">
        <v>52373</v>
      </c>
      <c r="D10677">
        <v>12</v>
      </c>
      <c r="E10677">
        <v>5</v>
      </c>
      <c r="F10677">
        <v>3</v>
      </c>
      <c r="G10677">
        <v>78</v>
      </c>
      <c r="H10677">
        <v>24.57</v>
      </c>
      <c r="I10677">
        <v>258.57</v>
      </c>
      <c r="J10677" t="s">
        <v>12</v>
      </c>
    </row>
    <row r="10678" spans="1:10" x14ac:dyDescent="0.35">
      <c r="A10678">
        <v>65524605366</v>
      </c>
      <c r="B10678">
        <v>267403</v>
      </c>
      <c r="C10678" s="1">
        <v>52374</v>
      </c>
      <c r="D10678">
        <v>1</v>
      </c>
      <c r="E10678">
        <v>2</v>
      </c>
      <c r="F10678">
        <v>1</v>
      </c>
      <c r="G10678">
        <v>1081</v>
      </c>
      <c r="H10678">
        <v>113.505</v>
      </c>
      <c r="I10678">
        <v>1194.5050000000001</v>
      </c>
      <c r="J10678" t="s">
        <v>10</v>
      </c>
    </row>
    <row r="10679" spans="1:10" x14ac:dyDescent="0.35">
      <c r="A10679">
        <v>9898784405</v>
      </c>
      <c r="B10679">
        <v>274591</v>
      </c>
      <c r="C10679" s="1">
        <v>52375</v>
      </c>
      <c r="D10679">
        <v>12</v>
      </c>
      <c r="E10679">
        <v>6</v>
      </c>
      <c r="F10679">
        <v>2</v>
      </c>
      <c r="G10679">
        <v>449</v>
      </c>
      <c r="H10679">
        <v>94.29</v>
      </c>
      <c r="I10679">
        <v>992.29</v>
      </c>
      <c r="J10679" t="s">
        <v>15</v>
      </c>
    </row>
    <row r="10680" spans="1:10" x14ac:dyDescent="0.35">
      <c r="A10680">
        <v>3029500384</v>
      </c>
      <c r="B10680">
        <v>272120</v>
      </c>
      <c r="C10680" s="1">
        <v>52376</v>
      </c>
      <c r="D10680">
        <v>2</v>
      </c>
      <c r="E10680">
        <v>6</v>
      </c>
      <c r="F10680">
        <v>3</v>
      </c>
      <c r="G10680">
        <v>1497</v>
      </c>
      <c r="H10680">
        <v>471.55500000000001</v>
      </c>
      <c r="I10680">
        <v>4962.5550000000003</v>
      </c>
      <c r="J10680" t="s">
        <v>10</v>
      </c>
    </row>
    <row r="10681" spans="1:10" x14ac:dyDescent="0.35">
      <c r="A10681">
        <v>14337896909</v>
      </c>
      <c r="B10681">
        <v>274163</v>
      </c>
      <c r="C10681" s="1">
        <v>52377</v>
      </c>
      <c r="D10681">
        <v>11</v>
      </c>
      <c r="E10681">
        <v>6</v>
      </c>
      <c r="F10681">
        <v>2</v>
      </c>
      <c r="G10681">
        <v>1052</v>
      </c>
      <c r="H10681">
        <v>220.92</v>
      </c>
      <c r="I10681">
        <v>2324.92</v>
      </c>
      <c r="J10681" t="s">
        <v>10</v>
      </c>
    </row>
    <row r="10682" spans="1:10" x14ac:dyDescent="0.35">
      <c r="A10682">
        <v>37703830555</v>
      </c>
      <c r="B10682">
        <v>272385</v>
      </c>
      <c r="C10682" s="1">
        <v>52378</v>
      </c>
      <c r="D10682">
        <v>10</v>
      </c>
      <c r="E10682">
        <v>3</v>
      </c>
      <c r="F10682">
        <v>4</v>
      </c>
      <c r="G10682">
        <v>370</v>
      </c>
      <c r="H10682">
        <v>155.4</v>
      </c>
      <c r="I10682">
        <v>1635.4</v>
      </c>
      <c r="J10682" t="s">
        <v>12</v>
      </c>
    </row>
    <row r="10683" spans="1:10" x14ac:dyDescent="0.35">
      <c r="A10683">
        <v>56380306161</v>
      </c>
      <c r="B10683">
        <v>272018</v>
      </c>
      <c r="C10683" s="1">
        <v>52379</v>
      </c>
      <c r="D10683">
        <v>4</v>
      </c>
      <c r="E10683">
        <v>4</v>
      </c>
      <c r="F10683">
        <v>4</v>
      </c>
      <c r="G10683">
        <v>217</v>
      </c>
      <c r="H10683">
        <v>91.14</v>
      </c>
      <c r="I10683">
        <v>959.14</v>
      </c>
      <c r="J10683" t="s">
        <v>10</v>
      </c>
    </row>
    <row r="10684" spans="1:10" x14ac:dyDescent="0.35">
      <c r="A10684">
        <v>45880316876</v>
      </c>
      <c r="B10684">
        <v>271567</v>
      </c>
      <c r="C10684" s="1">
        <v>52380</v>
      </c>
      <c r="D10684">
        <v>11</v>
      </c>
      <c r="E10684">
        <v>6</v>
      </c>
      <c r="F10684">
        <v>4</v>
      </c>
      <c r="G10684">
        <v>851</v>
      </c>
      <c r="H10684">
        <v>357.42</v>
      </c>
      <c r="I10684">
        <v>3761.42</v>
      </c>
      <c r="J10684" t="s">
        <v>16</v>
      </c>
    </row>
    <row r="10685" spans="1:10" x14ac:dyDescent="0.35">
      <c r="A10685">
        <v>59821938967</v>
      </c>
      <c r="B10685">
        <v>270320</v>
      </c>
      <c r="C10685" s="1">
        <v>52381</v>
      </c>
      <c r="D10685">
        <v>12</v>
      </c>
      <c r="E10685">
        <v>5</v>
      </c>
      <c r="F10685">
        <v>4</v>
      </c>
      <c r="G10685">
        <v>1030</v>
      </c>
      <c r="H10685">
        <v>432.6</v>
      </c>
      <c r="I10685">
        <v>4552.6000000000004</v>
      </c>
      <c r="J10685" t="s">
        <v>12</v>
      </c>
    </row>
    <row r="10686" spans="1:10" x14ac:dyDescent="0.35">
      <c r="A10686">
        <v>14096266074</v>
      </c>
      <c r="B10686">
        <v>273077</v>
      </c>
      <c r="C10686" s="1">
        <v>52382</v>
      </c>
      <c r="D10686">
        <v>3</v>
      </c>
      <c r="E10686">
        <v>5</v>
      </c>
      <c r="F10686">
        <v>1</v>
      </c>
      <c r="G10686">
        <v>148</v>
      </c>
      <c r="H10686">
        <v>15.54</v>
      </c>
      <c r="I10686">
        <v>163.54</v>
      </c>
      <c r="J10686" t="s">
        <v>12</v>
      </c>
    </row>
    <row r="10687" spans="1:10" x14ac:dyDescent="0.35">
      <c r="A10687">
        <v>50104044382</v>
      </c>
      <c r="B10687">
        <v>273771</v>
      </c>
      <c r="C10687" s="1">
        <v>52383</v>
      </c>
      <c r="D10687">
        <v>1</v>
      </c>
      <c r="E10687">
        <v>4</v>
      </c>
      <c r="F10687">
        <v>-2</v>
      </c>
      <c r="G10687">
        <v>-677</v>
      </c>
      <c r="H10687">
        <v>142.16999999999999</v>
      </c>
      <c r="I10687">
        <v>-1496.17</v>
      </c>
      <c r="J10687" t="s">
        <v>10</v>
      </c>
    </row>
    <row r="10688" spans="1:10" x14ac:dyDescent="0.35">
      <c r="A10688">
        <v>26341288142</v>
      </c>
      <c r="B10688">
        <v>270788</v>
      </c>
      <c r="C10688" s="1">
        <v>52384</v>
      </c>
      <c r="D10688">
        <v>1</v>
      </c>
      <c r="E10688">
        <v>4</v>
      </c>
      <c r="F10688">
        <v>5</v>
      </c>
      <c r="G10688">
        <v>402</v>
      </c>
      <c r="H10688">
        <v>211.05</v>
      </c>
      <c r="I10688">
        <v>2221.0500000000002</v>
      </c>
      <c r="J10688" t="s">
        <v>10</v>
      </c>
    </row>
    <row r="10689" spans="1:10" x14ac:dyDescent="0.35">
      <c r="A10689">
        <v>27934684578</v>
      </c>
      <c r="B10689">
        <v>269555</v>
      </c>
      <c r="C10689" s="1">
        <v>52385</v>
      </c>
      <c r="D10689">
        <v>10</v>
      </c>
      <c r="E10689">
        <v>6</v>
      </c>
      <c r="F10689">
        <v>3</v>
      </c>
      <c r="G10689">
        <v>97</v>
      </c>
      <c r="H10689">
        <v>30.555</v>
      </c>
      <c r="I10689">
        <v>321.55500000000001</v>
      </c>
      <c r="J10689" t="s">
        <v>10</v>
      </c>
    </row>
    <row r="10690" spans="1:10" x14ac:dyDescent="0.35">
      <c r="A10690">
        <v>62067727208</v>
      </c>
      <c r="B10690">
        <v>267146</v>
      </c>
      <c r="C10690" s="1">
        <v>52386</v>
      </c>
      <c r="D10690">
        <v>6</v>
      </c>
      <c r="E10690">
        <v>5</v>
      </c>
      <c r="F10690">
        <v>5</v>
      </c>
      <c r="G10690">
        <v>1134</v>
      </c>
      <c r="H10690">
        <v>595.35</v>
      </c>
      <c r="I10690">
        <v>6265.35</v>
      </c>
      <c r="J10690" t="s">
        <v>10</v>
      </c>
    </row>
    <row r="10691" spans="1:10" x14ac:dyDescent="0.35">
      <c r="A10691">
        <v>55043386500</v>
      </c>
      <c r="B10691">
        <v>273053</v>
      </c>
      <c r="C10691" s="1">
        <v>52387</v>
      </c>
      <c r="D10691">
        <v>5</v>
      </c>
      <c r="E10691">
        <v>3</v>
      </c>
      <c r="F10691">
        <v>5</v>
      </c>
      <c r="G10691">
        <v>1488</v>
      </c>
      <c r="H10691">
        <v>781.2</v>
      </c>
      <c r="I10691">
        <v>8221.2000000000007</v>
      </c>
      <c r="J10691" t="s">
        <v>10</v>
      </c>
    </row>
    <row r="10692" spans="1:10" x14ac:dyDescent="0.35">
      <c r="A10692">
        <v>36907540604</v>
      </c>
      <c r="B10692">
        <v>268292</v>
      </c>
      <c r="C10692" s="1">
        <v>52388</v>
      </c>
      <c r="D10692">
        <v>10</v>
      </c>
      <c r="E10692">
        <v>6</v>
      </c>
      <c r="F10692">
        <v>1</v>
      </c>
      <c r="G10692">
        <v>339</v>
      </c>
      <c r="H10692">
        <v>35.594999999999999</v>
      </c>
      <c r="I10692">
        <v>374.59500000000003</v>
      </c>
      <c r="J10692" t="s">
        <v>10</v>
      </c>
    </row>
    <row r="10693" spans="1:10" x14ac:dyDescent="0.35">
      <c r="A10693">
        <v>41529028673</v>
      </c>
      <c r="B10693">
        <v>268773</v>
      </c>
      <c r="C10693" s="1">
        <v>52389</v>
      </c>
      <c r="D10693">
        <v>12</v>
      </c>
      <c r="E10693">
        <v>5</v>
      </c>
      <c r="F10693">
        <v>3</v>
      </c>
      <c r="G10693">
        <v>1256</v>
      </c>
      <c r="H10693">
        <v>395.64</v>
      </c>
      <c r="I10693">
        <v>4163.6400000000003</v>
      </c>
      <c r="J10693" t="s">
        <v>16</v>
      </c>
    </row>
    <row r="10694" spans="1:10" x14ac:dyDescent="0.35">
      <c r="A10694">
        <v>33435722127</v>
      </c>
      <c r="B10694">
        <v>270824</v>
      </c>
      <c r="C10694" s="1">
        <v>52390</v>
      </c>
      <c r="D10694">
        <v>1</v>
      </c>
      <c r="E10694">
        <v>2</v>
      </c>
      <c r="F10694">
        <v>-4</v>
      </c>
      <c r="G10694">
        <v>-1163</v>
      </c>
      <c r="H10694">
        <v>488.46</v>
      </c>
      <c r="I10694">
        <v>-5140.46</v>
      </c>
      <c r="J10694" t="s">
        <v>15</v>
      </c>
    </row>
    <row r="10695" spans="1:10" x14ac:dyDescent="0.35">
      <c r="A10695">
        <v>54906265327</v>
      </c>
      <c r="B10695">
        <v>268659</v>
      </c>
      <c r="C10695" s="1">
        <v>52391</v>
      </c>
      <c r="D10695">
        <v>10</v>
      </c>
      <c r="E10695">
        <v>3</v>
      </c>
      <c r="F10695">
        <v>2</v>
      </c>
      <c r="G10695">
        <v>876</v>
      </c>
      <c r="H10695">
        <v>183.96</v>
      </c>
      <c r="I10695">
        <v>1935.96</v>
      </c>
      <c r="J10695" t="s">
        <v>10</v>
      </c>
    </row>
    <row r="10696" spans="1:10" x14ac:dyDescent="0.35">
      <c r="A10696">
        <v>20604795788</v>
      </c>
      <c r="B10696">
        <v>269459</v>
      </c>
      <c r="C10696" s="1">
        <v>52392</v>
      </c>
      <c r="D10696">
        <v>8</v>
      </c>
      <c r="E10696">
        <v>3</v>
      </c>
      <c r="F10696">
        <v>5</v>
      </c>
      <c r="G10696">
        <v>348</v>
      </c>
      <c r="H10696">
        <v>182.7</v>
      </c>
      <c r="I10696">
        <v>1922.7</v>
      </c>
      <c r="J10696" t="s">
        <v>12</v>
      </c>
    </row>
    <row r="10697" spans="1:10" x14ac:dyDescent="0.35">
      <c r="A10697">
        <v>79546724765</v>
      </c>
      <c r="B10697">
        <v>267734</v>
      </c>
      <c r="C10697" s="1">
        <v>52393</v>
      </c>
      <c r="D10697">
        <v>1</v>
      </c>
      <c r="E10697">
        <v>2</v>
      </c>
      <c r="F10697">
        <v>2</v>
      </c>
      <c r="G10697">
        <v>594</v>
      </c>
      <c r="H10697">
        <v>124.74</v>
      </c>
      <c r="I10697">
        <v>1312.74</v>
      </c>
      <c r="J10697" t="s">
        <v>16</v>
      </c>
    </row>
    <row r="10698" spans="1:10" x14ac:dyDescent="0.35">
      <c r="A10698">
        <v>95549033683</v>
      </c>
      <c r="B10698">
        <v>274018</v>
      </c>
      <c r="C10698" s="1">
        <v>52394</v>
      </c>
      <c r="D10698">
        <v>7</v>
      </c>
      <c r="E10698">
        <v>5</v>
      </c>
      <c r="F10698">
        <v>2</v>
      </c>
      <c r="G10698">
        <v>370</v>
      </c>
      <c r="H10698">
        <v>77.7</v>
      </c>
      <c r="I10698">
        <v>817.7</v>
      </c>
      <c r="J10698" t="s">
        <v>10</v>
      </c>
    </row>
    <row r="10699" spans="1:10" x14ac:dyDescent="0.35">
      <c r="A10699">
        <v>73882970999</v>
      </c>
      <c r="B10699">
        <v>270388</v>
      </c>
      <c r="C10699" s="1">
        <v>52395</v>
      </c>
      <c r="D10699">
        <v>7</v>
      </c>
      <c r="E10699">
        <v>5</v>
      </c>
      <c r="F10699">
        <v>4</v>
      </c>
      <c r="G10699">
        <v>730</v>
      </c>
      <c r="H10699">
        <v>306.60000000000002</v>
      </c>
      <c r="I10699">
        <v>3226.6</v>
      </c>
      <c r="J10699" t="s">
        <v>16</v>
      </c>
    </row>
    <row r="10700" spans="1:10" x14ac:dyDescent="0.35">
      <c r="A10700">
        <v>89200535153</v>
      </c>
      <c r="B10700">
        <v>272002</v>
      </c>
      <c r="C10700" s="1">
        <v>52396</v>
      </c>
      <c r="D10700">
        <v>3</v>
      </c>
      <c r="E10700">
        <v>5</v>
      </c>
      <c r="F10700">
        <v>-4</v>
      </c>
      <c r="G10700">
        <v>-1320</v>
      </c>
      <c r="H10700">
        <v>554.4</v>
      </c>
      <c r="I10700">
        <v>-5834.4</v>
      </c>
      <c r="J10700" t="s">
        <v>15</v>
      </c>
    </row>
    <row r="10701" spans="1:10" x14ac:dyDescent="0.35">
      <c r="A10701">
        <v>64762436292</v>
      </c>
      <c r="B10701">
        <v>267103</v>
      </c>
      <c r="C10701" s="1">
        <v>52397</v>
      </c>
      <c r="D10701">
        <v>3</v>
      </c>
      <c r="E10701">
        <v>1</v>
      </c>
      <c r="F10701">
        <v>5</v>
      </c>
      <c r="G10701">
        <v>87</v>
      </c>
      <c r="H10701">
        <v>45.674999999999997</v>
      </c>
      <c r="I10701">
        <v>480.67500000000001</v>
      </c>
      <c r="J10701" t="s">
        <v>10</v>
      </c>
    </row>
    <row r="10702" spans="1:10" x14ac:dyDescent="0.35">
      <c r="A10702">
        <v>41834328141</v>
      </c>
      <c r="B10702">
        <v>270350</v>
      </c>
      <c r="C10702" s="1">
        <v>52398</v>
      </c>
      <c r="D10702">
        <v>1</v>
      </c>
      <c r="E10702">
        <v>4</v>
      </c>
      <c r="F10702">
        <v>3</v>
      </c>
      <c r="G10702">
        <v>877</v>
      </c>
      <c r="H10702">
        <v>276.255</v>
      </c>
      <c r="I10702">
        <v>2907.2550000000001</v>
      </c>
      <c r="J10702" t="s">
        <v>10</v>
      </c>
    </row>
    <row r="10703" spans="1:10" x14ac:dyDescent="0.35">
      <c r="A10703">
        <v>29920666043</v>
      </c>
      <c r="B10703">
        <v>273403</v>
      </c>
      <c r="C10703" s="1">
        <v>52399</v>
      </c>
      <c r="D10703">
        <v>8</v>
      </c>
      <c r="E10703">
        <v>3</v>
      </c>
      <c r="F10703">
        <v>2</v>
      </c>
      <c r="G10703">
        <v>1026</v>
      </c>
      <c r="H10703">
        <v>215.46</v>
      </c>
      <c r="I10703">
        <v>2267.46</v>
      </c>
      <c r="J10703" t="s">
        <v>15</v>
      </c>
    </row>
    <row r="10704" spans="1:10" x14ac:dyDescent="0.35">
      <c r="A10704">
        <v>61041835845</v>
      </c>
      <c r="B10704">
        <v>271669</v>
      </c>
      <c r="C10704" s="1">
        <v>52400</v>
      </c>
      <c r="D10704">
        <v>12</v>
      </c>
      <c r="E10704">
        <v>5</v>
      </c>
      <c r="F10704">
        <v>5</v>
      </c>
      <c r="G10704">
        <v>1470</v>
      </c>
      <c r="H10704">
        <v>771.75</v>
      </c>
      <c r="I10704">
        <v>8121.75</v>
      </c>
      <c r="J10704" t="s">
        <v>10</v>
      </c>
    </row>
    <row r="10705" spans="1:10" x14ac:dyDescent="0.35">
      <c r="A10705">
        <v>60145502078</v>
      </c>
      <c r="B10705">
        <v>273848</v>
      </c>
      <c r="C10705" s="1">
        <v>52401</v>
      </c>
      <c r="D10705">
        <v>11</v>
      </c>
      <c r="E10705">
        <v>5</v>
      </c>
      <c r="F10705">
        <v>2</v>
      </c>
      <c r="G10705">
        <v>170</v>
      </c>
      <c r="H10705">
        <v>35.700000000000003</v>
      </c>
      <c r="I10705">
        <v>375.7</v>
      </c>
      <c r="J10705" t="s">
        <v>15</v>
      </c>
    </row>
    <row r="10706" spans="1:10" x14ac:dyDescent="0.35">
      <c r="A10706">
        <v>1973141897</v>
      </c>
      <c r="B10706">
        <v>267595</v>
      </c>
      <c r="C10706" s="1">
        <v>52402</v>
      </c>
      <c r="D10706">
        <v>4</v>
      </c>
      <c r="E10706">
        <v>4</v>
      </c>
      <c r="F10706">
        <v>5</v>
      </c>
      <c r="G10706">
        <v>1357</v>
      </c>
      <c r="H10706">
        <v>712.42499999999995</v>
      </c>
      <c r="I10706">
        <v>7497.4250000000002</v>
      </c>
      <c r="J10706" t="s">
        <v>10</v>
      </c>
    </row>
    <row r="10707" spans="1:10" x14ac:dyDescent="0.35">
      <c r="A10707">
        <v>36301034859</v>
      </c>
      <c r="B10707">
        <v>266991</v>
      </c>
      <c r="C10707" s="1">
        <v>52403</v>
      </c>
      <c r="D10707">
        <v>7</v>
      </c>
      <c r="E10707">
        <v>5</v>
      </c>
      <c r="F10707">
        <v>1</v>
      </c>
      <c r="G10707">
        <v>936</v>
      </c>
      <c r="H10707">
        <v>98.28</v>
      </c>
      <c r="I10707">
        <v>1034.28</v>
      </c>
      <c r="J10707" t="s">
        <v>15</v>
      </c>
    </row>
    <row r="10708" spans="1:10" x14ac:dyDescent="0.35">
      <c r="A10708">
        <v>60353220237</v>
      </c>
      <c r="B10708">
        <v>267214</v>
      </c>
      <c r="C10708" s="1">
        <v>52404</v>
      </c>
      <c r="D10708">
        <v>11</v>
      </c>
      <c r="E10708">
        <v>5</v>
      </c>
      <c r="F10708">
        <v>2</v>
      </c>
      <c r="G10708">
        <v>499</v>
      </c>
      <c r="H10708">
        <v>104.79</v>
      </c>
      <c r="I10708">
        <v>1102.79</v>
      </c>
      <c r="J10708" t="s">
        <v>10</v>
      </c>
    </row>
    <row r="10709" spans="1:10" x14ac:dyDescent="0.35">
      <c r="A10709">
        <v>57083772465</v>
      </c>
      <c r="B10709">
        <v>271488</v>
      </c>
      <c r="C10709" s="1">
        <v>52405</v>
      </c>
      <c r="D10709">
        <v>4</v>
      </c>
      <c r="E10709">
        <v>1</v>
      </c>
      <c r="F10709">
        <v>3</v>
      </c>
      <c r="G10709">
        <v>600</v>
      </c>
      <c r="H10709">
        <v>189</v>
      </c>
      <c r="I10709">
        <v>1989</v>
      </c>
      <c r="J10709" t="s">
        <v>15</v>
      </c>
    </row>
    <row r="10710" spans="1:10" x14ac:dyDescent="0.35">
      <c r="A10710">
        <v>4764607806</v>
      </c>
      <c r="B10710">
        <v>267265</v>
      </c>
      <c r="C10710" s="1">
        <v>52406</v>
      </c>
      <c r="D10710">
        <v>10</v>
      </c>
      <c r="E10710">
        <v>5</v>
      </c>
      <c r="F10710">
        <v>4</v>
      </c>
      <c r="G10710">
        <v>646</v>
      </c>
      <c r="H10710">
        <v>271.32</v>
      </c>
      <c r="I10710">
        <v>2855.32</v>
      </c>
      <c r="J10710" t="s">
        <v>10</v>
      </c>
    </row>
    <row r="10711" spans="1:10" x14ac:dyDescent="0.35">
      <c r="A10711">
        <v>89061505054</v>
      </c>
      <c r="B10711">
        <v>268562</v>
      </c>
      <c r="C10711" s="1">
        <v>52407</v>
      </c>
      <c r="D10711">
        <v>4</v>
      </c>
      <c r="E10711">
        <v>4</v>
      </c>
      <c r="F10711">
        <v>1</v>
      </c>
      <c r="G10711">
        <v>1355</v>
      </c>
      <c r="H10711">
        <v>142.27500000000001</v>
      </c>
      <c r="I10711">
        <v>1497.2750000000001</v>
      </c>
      <c r="J10711" t="s">
        <v>10</v>
      </c>
    </row>
    <row r="10712" spans="1:10" x14ac:dyDescent="0.35">
      <c r="A10712">
        <v>70765700206</v>
      </c>
      <c r="B10712">
        <v>267522</v>
      </c>
      <c r="C10712" s="1">
        <v>52408</v>
      </c>
      <c r="D10712">
        <v>3</v>
      </c>
      <c r="E10712">
        <v>1</v>
      </c>
      <c r="F10712">
        <v>-5</v>
      </c>
      <c r="G10712">
        <v>-657</v>
      </c>
      <c r="H10712">
        <v>344.92500000000001</v>
      </c>
      <c r="I10712">
        <v>-3629.9250000000002</v>
      </c>
      <c r="J10712" t="s">
        <v>15</v>
      </c>
    </row>
    <row r="10713" spans="1:10" x14ac:dyDescent="0.35">
      <c r="A10713">
        <v>84624129524</v>
      </c>
      <c r="B10713">
        <v>266939</v>
      </c>
      <c r="C10713" s="1">
        <v>52409</v>
      </c>
      <c r="D10713">
        <v>2</v>
      </c>
      <c r="E10713">
        <v>6</v>
      </c>
      <c r="F10713">
        <v>3</v>
      </c>
      <c r="G10713">
        <v>652</v>
      </c>
      <c r="H10713">
        <v>205.38</v>
      </c>
      <c r="I10713">
        <v>2161.38</v>
      </c>
      <c r="J10713" t="s">
        <v>12</v>
      </c>
    </row>
    <row r="10714" spans="1:10" x14ac:dyDescent="0.35">
      <c r="A10714">
        <v>93711185880</v>
      </c>
      <c r="B10714">
        <v>267794</v>
      </c>
      <c r="C10714" s="1">
        <v>52410</v>
      </c>
      <c r="D10714">
        <v>1</v>
      </c>
      <c r="E10714">
        <v>2</v>
      </c>
      <c r="F10714">
        <v>5</v>
      </c>
      <c r="G10714">
        <v>1003</v>
      </c>
      <c r="H10714">
        <v>526.57500000000005</v>
      </c>
      <c r="I10714">
        <v>5541.5749999999998</v>
      </c>
      <c r="J10714" t="s">
        <v>12</v>
      </c>
    </row>
    <row r="10715" spans="1:10" x14ac:dyDescent="0.35">
      <c r="A10715">
        <v>88604139672</v>
      </c>
      <c r="B10715">
        <v>271697</v>
      </c>
      <c r="C10715" s="1">
        <v>52411</v>
      </c>
      <c r="D10715">
        <v>3</v>
      </c>
      <c r="E10715">
        <v>1</v>
      </c>
      <c r="F10715">
        <v>2</v>
      </c>
      <c r="G10715">
        <v>239</v>
      </c>
      <c r="H10715">
        <v>50.19</v>
      </c>
      <c r="I10715">
        <v>528.19000000000005</v>
      </c>
      <c r="J10715" t="s">
        <v>12</v>
      </c>
    </row>
    <row r="10716" spans="1:10" x14ac:dyDescent="0.35">
      <c r="A10716">
        <v>82009605792</v>
      </c>
      <c r="B10716">
        <v>271145</v>
      </c>
      <c r="C10716" s="1">
        <v>52412</v>
      </c>
      <c r="D10716">
        <v>1</v>
      </c>
      <c r="E10716">
        <v>2</v>
      </c>
      <c r="F10716">
        <v>4</v>
      </c>
      <c r="G10716">
        <v>1337</v>
      </c>
      <c r="H10716">
        <v>561.54</v>
      </c>
      <c r="I10716">
        <v>5909.54</v>
      </c>
      <c r="J10716" t="s">
        <v>10</v>
      </c>
    </row>
    <row r="10717" spans="1:10" x14ac:dyDescent="0.35">
      <c r="A10717">
        <v>84118578708</v>
      </c>
      <c r="B10717">
        <v>267825</v>
      </c>
      <c r="C10717" s="1">
        <v>52413</v>
      </c>
      <c r="D10717">
        <v>8</v>
      </c>
      <c r="E10717">
        <v>3</v>
      </c>
      <c r="F10717">
        <v>5</v>
      </c>
      <c r="G10717">
        <v>1118</v>
      </c>
      <c r="H10717">
        <v>586.95000000000005</v>
      </c>
      <c r="I10717">
        <v>6176.95</v>
      </c>
      <c r="J10717" t="s">
        <v>16</v>
      </c>
    </row>
    <row r="10718" spans="1:10" x14ac:dyDescent="0.35">
      <c r="A10718">
        <v>97771997444</v>
      </c>
      <c r="B10718">
        <v>275048</v>
      </c>
      <c r="C10718" s="1">
        <v>52414</v>
      </c>
      <c r="D10718">
        <v>4</v>
      </c>
      <c r="E10718">
        <v>1</v>
      </c>
      <c r="F10718">
        <v>4</v>
      </c>
      <c r="G10718">
        <v>1413</v>
      </c>
      <c r="H10718">
        <v>593.46</v>
      </c>
      <c r="I10718">
        <v>6245.46</v>
      </c>
      <c r="J10718" t="s">
        <v>10</v>
      </c>
    </row>
    <row r="10719" spans="1:10" x14ac:dyDescent="0.35">
      <c r="A10719">
        <v>94375236488</v>
      </c>
      <c r="B10719">
        <v>271794</v>
      </c>
      <c r="C10719" s="1">
        <v>52415</v>
      </c>
      <c r="D10719">
        <v>1</v>
      </c>
      <c r="E10719">
        <v>2</v>
      </c>
      <c r="F10719">
        <v>5</v>
      </c>
      <c r="G10719">
        <v>929</v>
      </c>
      <c r="H10719">
        <v>487.72500000000002</v>
      </c>
      <c r="I10719">
        <v>5132.7250000000004</v>
      </c>
      <c r="J10719" t="s">
        <v>16</v>
      </c>
    </row>
    <row r="10720" spans="1:10" x14ac:dyDescent="0.35">
      <c r="A10720">
        <v>66826963369</v>
      </c>
      <c r="B10720">
        <v>267464</v>
      </c>
      <c r="C10720" s="1">
        <v>52416</v>
      </c>
      <c r="D10720">
        <v>11</v>
      </c>
      <c r="E10720">
        <v>6</v>
      </c>
      <c r="F10720">
        <v>1</v>
      </c>
      <c r="G10720">
        <v>177</v>
      </c>
      <c r="H10720">
        <v>18.585000000000001</v>
      </c>
      <c r="I10720">
        <v>195.58500000000001</v>
      </c>
      <c r="J10720" t="s">
        <v>12</v>
      </c>
    </row>
    <row r="10721" spans="1:10" x14ac:dyDescent="0.35">
      <c r="A10721">
        <v>73408747231</v>
      </c>
      <c r="B10721">
        <v>272122</v>
      </c>
      <c r="C10721" s="1">
        <v>52417</v>
      </c>
      <c r="D10721">
        <v>4</v>
      </c>
      <c r="E10721">
        <v>3</v>
      </c>
      <c r="F10721">
        <v>1</v>
      </c>
      <c r="G10721">
        <v>1280</v>
      </c>
      <c r="H10721">
        <v>134.4</v>
      </c>
      <c r="I10721">
        <v>1414.4</v>
      </c>
      <c r="J10721" t="s">
        <v>12</v>
      </c>
    </row>
    <row r="10722" spans="1:10" x14ac:dyDescent="0.35">
      <c r="A10722">
        <v>77612727219</v>
      </c>
      <c r="B10722">
        <v>268540</v>
      </c>
      <c r="C10722" s="1">
        <v>52418</v>
      </c>
      <c r="D10722">
        <v>3</v>
      </c>
      <c r="E10722">
        <v>1</v>
      </c>
      <c r="F10722">
        <v>2</v>
      </c>
      <c r="G10722">
        <v>1290</v>
      </c>
      <c r="H10722">
        <v>270.89999999999998</v>
      </c>
      <c r="I10722">
        <v>2850.9</v>
      </c>
      <c r="J10722" t="s">
        <v>12</v>
      </c>
    </row>
    <row r="10723" spans="1:10" x14ac:dyDescent="0.35">
      <c r="A10723">
        <v>96770964050</v>
      </c>
      <c r="B10723">
        <v>272675</v>
      </c>
      <c r="C10723" s="1">
        <v>52419</v>
      </c>
      <c r="D10723">
        <v>3</v>
      </c>
      <c r="E10723">
        <v>5</v>
      </c>
      <c r="F10723">
        <v>1</v>
      </c>
      <c r="G10723">
        <v>321</v>
      </c>
      <c r="H10723">
        <v>33.704999999999998</v>
      </c>
      <c r="I10723">
        <v>354.70499999999998</v>
      </c>
      <c r="J10723" t="s">
        <v>10</v>
      </c>
    </row>
    <row r="10724" spans="1:10" x14ac:dyDescent="0.35">
      <c r="A10724">
        <v>66988200376</v>
      </c>
      <c r="B10724">
        <v>267117</v>
      </c>
      <c r="C10724" s="1">
        <v>52420</v>
      </c>
      <c r="D10724">
        <v>4</v>
      </c>
      <c r="E10724">
        <v>3</v>
      </c>
      <c r="F10724">
        <v>-4</v>
      </c>
      <c r="G10724">
        <v>-1126</v>
      </c>
      <c r="H10724">
        <v>472.92</v>
      </c>
      <c r="I10724">
        <v>-4976.92</v>
      </c>
      <c r="J10724" t="s">
        <v>10</v>
      </c>
    </row>
    <row r="10725" spans="1:10" x14ac:dyDescent="0.35">
      <c r="A10725">
        <v>78049832867</v>
      </c>
      <c r="B10725">
        <v>268654</v>
      </c>
      <c r="C10725" s="1">
        <v>52421</v>
      </c>
      <c r="D10725">
        <v>6</v>
      </c>
      <c r="E10725">
        <v>5</v>
      </c>
      <c r="F10725">
        <v>5</v>
      </c>
      <c r="G10725">
        <v>382</v>
      </c>
      <c r="H10725">
        <v>200.55</v>
      </c>
      <c r="I10725">
        <v>2110.5500000000002</v>
      </c>
      <c r="J10725" t="s">
        <v>15</v>
      </c>
    </row>
    <row r="10726" spans="1:10" x14ac:dyDescent="0.35">
      <c r="A10726">
        <v>88492825929</v>
      </c>
      <c r="B10726">
        <v>273635</v>
      </c>
      <c r="C10726" s="1">
        <v>52422</v>
      </c>
      <c r="D10726">
        <v>2</v>
      </c>
      <c r="E10726">
        <v>6</v>
      </c>
      <c r="F10726">
        <v>4</v>
      </c>
      <c r="G10726">
        <v>472</v>
      </c>
      <c r="H10726">
        <v>198.24</v>
      </c>
      <c r="I10726">
        <v>2086.2399999999998</v>
      </c>
      <c r="J10726" t="s">
        <v>16</v>
      </c>
    </row>
    <row r="10727" spans="1:10" x14ac:dyDescent="0.35">
      <c r="A10727">
        <v>83325424005</v>
      </c>
      <c r="B10727">
        <v>272223</v>
      </c>
      <c r="C10727" s="1">
        <v>52423</v>
      </c>
      <c r="D10727">
        <v>11</v>
      </c>
      <c r="E10727">
        <v>6</v>
      </c>
      <c r="F10727">
        <v>1</v>
      </c>
      <c r="G10727">
        <v>169</v>
      </c>
      <c r="H10727">
        <v>17.745000000000001</v>
      </c>
      <c r="I10727">
        <v>186.745</v>
      </c>
      <c r="J10727" t="s">
        <v>10</v>
      </c>
    </row>
    <row r="10728" spans="1:10" x14ac:dyDescent="0.35">
      <c r="A10728">
        <v>69527814630</v>
      </c>
      <c r="B10728">
        <v>269854</v>
      </c>
      <c r="C10728" s="1">
        <v>52424</v>
      </c>
      <c r="D10728">
        <v>2</v>
      </c>
      <c r="E10728">
        <v>6</v>
      </c>
      <c r="F10728">
        <v>5</v>
      </c>
      <c r="G10728">
        <v>768</v>
      </c>
      <c r="H10728">
        <v>403.2</v>
      </c>
      <c r="I10728">
        <v>4243.2</v>
      </c>
      <c r="J10728" t="s">
        <v>10</v>
      </c>
    </row>
    <row r="10729" spans="1:10" x14ac:dyDescent="0.35">
      <c r="A10729">
        <v>1370187999</v>
      </c>
      <c r="B10729">
        <v>271076</v>
      </c>
      <c r="C10729" s="1">
        <v>52425</v>
      </c>
      <c r="D10729">
        <v>12</v>
      </c>
      <c r="E10729">
        <v>5</v>
      </c>
      <c r="F10729">
        <v>5</v>
      </c>
      <c r="G10729">
        <v>179</v>
      </c>
      <c r="H10729">
        <v>93.974999999999994</v>
      </c>
      <c r="I10729">
        <v>988.97500000000002</v>
      </c>
      <c r="J10729" t="s">
        <v>10</v>
      </c>
    </row>
    <row r="10730" spans="1:10" x14ac:dyDescent="0.35">
      <c r="A10730">
        <v>40262573048</v>
      </c>
      <c r="B10730">
        <v>268004</v>
      </c>
      <c r="C10730" s="1">
        <v>52426</v>
      </c>
      <c r="D10730">
        <v>11</v>
      </c>
      <c r="E10730">
        <v>5</v>
      </c>
      <c r="F10730">
        <v>5</v>
      </c>
      <c r="G10730">
        <v>509</v>
      </c>
      <c r="H10730">
        <v>267.22500000000002</v>
      </c>
      <c r="I10730">
        <v>2812.2249999999999</v>
      </c>
      <c r="J10730" t="s">
        <v>16</v>
      </c>
    </row>
    <row r="10731" spans="1:10" x14ac:dyDescent="0.35">
      <c r="A10731">
        <v>13769289636</v>
      </c>
      <c r="B10731">
        <v>271843</v>
      </c>
      <c r="C10731" s="1">
        <v>52427</v>
      </c>
      <c r="D10731">
        <v>2</v>
      </c>
      <c r="E10731">
        <v>6</v>
      </c>
      <c r="F10731">
        <v>1</v>
      </c>
      <c r="G10731">
        <v>432</v>
      </c>
      <c r="H10731">
        <v>45.36</v>
      </c>
      <c r="I10731">
        <v>477.36</v>
      </c>
      <c r="J10731" t="s">
        <v>10</v>
      </c>
    </row>
    <row r="10732" spans="1:10" x14ac:dyDescent="0.35">
      <c r="A10732">
        <v>56454025977</v>
      </c>
      <c r="B10732">
        <v>267269</v>
      </c>
      <c r="C10732" s="1">
        <v>52428</v>
      </c>
      <c r="D10732">
        <v>4</v>
      </c>
      <c r="E10732">
        <v>4</v>
      </c>
      <c r="F10732">
        <v>-4</v>
      </c>
      <c r="G10732">
        <v>-1339</v>
      </c>
      <c r="H10732">
        <v>562.38</v>
      </c>
      <c r="I10732">
        <v>-5918.38</v>
      </c>
      <c r="J10732" t="s">
        <v>12</v>
      </c>
    </row>
    <row r="10733" spans="1:10" x14ac:dyDescent="0.35">
      <c r="A10733">
        <v>54711299381</v>
      </c>
      <c r="B10733">
        <v>274226</v>
      </c>
      <c r="C10733" s="1">
        <v>52429</v>
      </c>
      <c r="D10733">
        <v>4</v>
      </c>
      <c r="E10733">
        <v>3</v>
      </c>
      <c r="F10733">
        <v>5</v>
      </c>
      <c r="G10733">
        <v>825</v>
      </c>
      <c r="H10733">
        <v>433.125</v>
      </c>
      <c r="I10733">
        <v>4558.125</v>
      </c>
      <c r="J10733" t="s">
        <v>12</v>
      </c>
    </row>
    <row r="10734" spans="1:10" x14ac:dyDescent="0.35">
      <c r="A10734">
        <v>50591768705</v>
      </c>
      <c r="B10734">
        <v>271784</v>
      </c>
      <c r="C10734" s="1">
        <v>52430</v>
      </c>
      <c r="D10734">
        <v>11</v>
      </c>
      <c r="E10734">
        <v>6</v>
      </c>
      <c r="F10734">
        <v>2</v>
      </c>
      <c r="G10734">
        <v>273</v>
      </c>
      <c r="H10734">
        <v>57.33</v>
      </c>
      <c r="I10734">
        <v>603.33000000000004</v>
      </c>
      <c r="J10734" t="s">
        <v>15</v>
      </c>
    </row>
    <row r="10735" spans="1:10" x14ac:dyDescent="0.35">
      <c r="A10735">
        <v>42208442480</v>
      </c>
      <c r="B10735">
        <v>273032</v>
      </c>
      <c r="C10735" s="1">
        <v>52431</v>
      </c>
      <c r="D10735">
        <v>4</v>
      </c>
      <c r="E10735">
        <v>2</v>
      </c>
      <c r="F10735">
        <v>2</v>
      </c>
      <c r="G10735">
        <v>914</v>
      </c>
      <c r="H10735">
        <v>191.94</v>
      </c>
      <c r="I10735">
        <v>2019.94</v>
      </c>
      <c r="J10735" t="s">
        <v>10</v>
      </c>
    </row>
    <row r="10736" spans="1:10" x14ac:dyDescent="0.35">
      <c r="A10736">
        <v>31308096126</v>
      </c>
      <c r="B10736">
        <v>273730</v>
      </c>
      <c r="C10736" s="1">
        <v>52432</v>
      </c>
      <c r="D10736">
        <v>1</v>
      </c>
      <c r="E10736">
        <v>1</v>
      </c>
      <c r="F10736">
        <v>4</v>
      </c>
      <c r="G10736">
        <v>242</v>
      </c>
      <c r="H10736">
        <v>101.64</v>
      </c>
      <c r="I10736">
        <v>1069.6400000000001</v>
      </c>
      <c r="J10736" t="s">
        <v>12</v>
      </c>
    </row>
    <row r="10737" spans="1:10" x14ac:dyDescent="0.35">
      <c r="A10737">
        <v>48942689601</v>
      </c>
      <c r="B10737">
        <v>270448</v>
      </c>
      <c r="C10737" s="1">
        <v>52433</v>
      </c>
      <c r="D10737">
        <v>4</v>
      </c>
      <c r="E10737">
        <v>1</v>
      </c>
      <c r="F10737">
        <v>5</v>
      </c>
      <c r="G10737">
        <v>1315</v>
      </c>
      <c r="H10737">
        <v>690.375</v>
      </c>
      <c r="I10737">
        <v>7265.375</v>
      </c>
      <c r="J10737" t="s">
        <v>16</v>
      </c>
    </row>
    <row r="10738" spans="1:10" x14ac:dyDescent="0.35">
      <c r="A10738">
        <v>35118089853</v>
      </c>
      <c r="B10738">
        <v>274236</v>
      </c>
      <c r="C10738" s="1">
        <v>52434</v>
      </c>
      <c r="D10738">
        <v>10</v>
      </c>
      <c r="E10738">
        <v>6</v>
      </c>
      <c r="F10738">
        <v>2</v>
      </c>
      <c r="G10738">
        <v>463</v>
      </c>
      <c r="H10738">
        <v>97.23</v>
      </c>
      <c r="I10738">
        <v>1023.23</v>
      </c>
      <c r="J10738" t="s">
        <v>10</v>
      </c>
    </row>
    <row r="10739" spans="1:10" x14ac:dyDescent="0.35">
      <c r="A10739">
        <v>55319381425</v>
      </c>
      <c r="B10739">
        <v>269409</v>
      </c>
      <c r="C10739" s="1">
        <v>52435</v>
      </c>
      <c r="D10739">
        <v>10</v>
      </c>
      <c r="E10739">
        <v>3</v>
      </c>
      <c r="F10739">
        <v>2</v>
      </c>
      <c r="G10739">
        <v>310</v>
      </c>
      <c r="H10739">
        <v>65.099999999999994</v>
      </c>
      <c r="I10739">
        <v>685.1</v>
      </c>
      <c r="J10739" t="s">
        <v>12</v>
      </c>
    </row>
    <row r="10740" spans="1:10" x14ac:dyDescent="0.35">
      <c r="A10740">
        <v>36189032377</v>
      </c>
      <c r="B10740">
        <v>270684</v>
      </c>
      <c r="C10740" s="1">
        <v>52436</v>
      </c>
      <c r="D10740">
        <v>7</v>
      </c>
      <c r="E10740">
        <v>5</v>
      </c>
      <c r="F10740">
        <v>5</v>
      </c>
      <c r="G10740">
        <v>1435</v>
      </c>
      <c r="H10740">
        <v>753.375</v>
      </c>
      <c r="I10740">
        <v>7928.375</v>
      </c>
      <c r="J10740" t="s">
        <v>10</v>
      </c>
    </row>
    <row r="10741" spans="1:10" x14ac:dyDescent="0.35">
      <c r="A10741">
        <v>52965463149</v>
      </c>
      <c r="B10741">
        <v>270857</v>
      </c>
      <c r="C10741" s="1">
        <v>52437</v>
      </c>
      <c r="D10741">
        <v>12</v>
      </c>
      <c r="E10741">
        <v>6</v>
      </c>
      <c r="F10741">
        <v>3</v>
      </c>
      <c r="G10741">
        <v>608</v>
      </c>
      <c r="H10741">
        <v>191.52</v>
      </c>
      <c r="I10741">
        <v>2015.52</v>
      </c>
      <c r="J10741" t="s">
        <v>16</v>
      </c>
    </row>
    <row r="10742" spans="1:10" x14ac:dyDescent="0.35">
      <c r="A10742">
        <v>10008786951</v>
      </c>
      <c r="B10742">
        <v>267242</v>
      </c>
      <c r="C10742" s="1">
        <v>52438</v>
      </c>
      <c r="D10742">
        <v>5</v>
      </c>
      <c r="E10742">
        <v>3</v>
      </c>
      <c r="F10742">
        <v>2</v>
      </c>
      <c r="G10742">
        <v>512</v>
      </c>
      <c r="H10742">
        <v>107.52</v>
      </c>
      <c r="I10742">
        <v>1131.52</v>
      </c>
      <c r="J10742" t="s">
        <v>12</v>
      </c>
    </row>
    <row r="10743" spans="1:10" x14ac:dyDescent="0.35">
      <c r="A10743">
        <v>65874961447</v>
      </c>
      <c r="B10743">
        <v>268078</v>
      </c>
      <c r="C10743" s="1">
        <v>52439</v>
      </c>
      <c r="D10743">
        <v>10</v>
      </c>
      <c r="E10743">
        <v>6</v>
      </c>
      <c r="F10743">
        <v>2</v>
      </c>
      <c r="G10743">
        <v>314</v>
      </c>
      <c r="H10743">
        <v>65.94</v>
      </c>
      <c r="I10743">
        <v>693.94</v>
      </c>
      <c r="J10743" t="s">
        <v>16</v>
      </c>
    </row>
    <row r="10744" spans="1:10" x14ac:dyDescent="0.35">
      <c r="A10744">
        <v>98398100136</v>
      </c>
      <c r="B10744">
        <v>274239</v>
      </c>
      <c r="C10744" s="1">
        <v>52440</v>
      </c>
      <c r="D10744">
        <v>7</v>
      </c>
      <c r="E10744">
        <v>5</v>
      </c>
      <c r="F10744">
        <v>4</v>
      </c>
      <c r="G10744">
        <v>432</v>
      </c>
      <c r="H10744">
        <v>181.44</v>
      </c>
      <c r="I10744">
        <v>1909.44</v>
      </c>
      <c r="J10744" t="s">
        <v>12</v>
      </c>
    </row>
    <row r="10745" spans="1:10" x14ac:dyDescent="0.35">
      <c r="A10745">
        <v>85895834597</v>
      </c>
      <c r="B10745">
        <v>270860</v>
      </c>
      <c r="C10745" s="1">
        <v>52441</v>
      </c>
      <c r="D10745">
        <v>3</v>
      </c>
      <c r="E10745">
        <v>5</v>
      </c>
      <c r="F10745">
        <v>3</v>
      </c>
      <c r="G10745">
        <v>1243</v>
      </c>
      <c r="H10745">
        <v>391.54500000000002</v>
      </c>
      <c r="I10745">
        <v>4120.5450000000001</v>
      </c>
      <c r="J10745" t="s">
        <v>12</v>
      </c>
    </row>
    <row r="10746" spans="1:10" x14ac:dyDescent="0.35">
      <c r="A10746">
        <v>83101002917</v>
      </c>
      <c r="B10746">
        <v>270830</v>
      </c>
      <c r="C10746" s="1">
        <v>52442</v>
      </c>
      <c r="D10746">
        <v>10</v>
      </c>
      <c r="E10746">
        <v>6</v>
      </c>
      <c r="F10746">
        <v>5</v>
      </c>
      <c r="G10746">
        <v>221</v>
      </c>
      <c r="H10746">
        <v>116.02500000000001</v>
      </c>
      <c r="I10746">
        <v>1221.0250000000001</v>
      </c>
      <c r="J10746" t="s">
        <v>10</v>
      </c>
    </row>
    <row r="10747" spans="1:10" x14ac:dyDescent="0.35">
      <c r="A10747">
        <v>64650602273</v>
      </c>
      <c r="B10747">
        <v>269506</v>
      </c>
      <c r="C10747" s="1">
        <v>52443</v>
      </c>
      <c r="D10747">
        <v>10</v>
      </c>
      <c r="E10747">
        <v>3</v>
      </c>
      <c r="F10747">
        <v>4</v>
      </c>
      <c r="G10747">
        <v>1311</v>
      </c>
      <c r="H10747">
        <v>550.62</v>
      </c>
      <c r="I10747">
        <v>5794.62</v>
      </c>
      <c r="J10747" t="s">
        <v>12</v>
      </c>
    </row>
    <row r="10748" spans="1:10" x14ac:dyDescent="0.35">
      <c r="A10748">
        <v>90184263273</v>
      </c>
      <c r="B10748">
        <v>271992</v>
      </c>
      <c r="C10748" s="1">
        <v>52444</v>
      </c>
      <c r="D10748">
        <v>3</v>
      </c>
      <c r="E10748">
        <v>5</v>
      </c>
      <c r="F10748">
        <v>5</v>
      </c>
      <c r="G10748">
        <v>1035</v>
      </c>
      <c r="H10748">
        <v>543.375</v>
      </c>
      <c r="I10748">
        <v>5718.375</v>
      </c>
      <c r="J10748" t="s">
        <v>15</v>
      </c>
    </row>
    <row r="10749" spans="1:10" x14ac:dyDescent="0.35">
      <c r="A10749">
        <v>95143035139</v>
      </c>
      <c r="B10749">
        <v>269392</v>
      </c>
      <c r="C10749" s="1">
        <v>52445</v>
      </c>
      <c r="D10749">
        <v>4</v>
      </c>
      <c r="E10749">
        <v>3</v>
      </c>
      <c r="F10749">
        <v>-3</v>
      </c>
      <c r="G10749">
        <v>-1353</v>
      </c>
      <c r="H10749">
        <v>426.19499999999999</v>
      </c>
      <c r="I10749">
        <v>-4485.1949999999997</v>
      </c>
      <c r="J10749" t="s">
        <v>16</v>
      </c>
    </row>
    <row r="10750" spans="1:10" x14ac:dyDescent="0.35">
      <c r="A10750">
        <v>78701128353</v>
      </c>
      <c r="B10750">
        <v>274757</v>
      </c>
      <c r="C10750" s="1">
        <v>52446</v>
      </c>
      <c r="D10750">
        <v>3</v>
      </c>
      <c r="E10750">
        <v>2</v>
      </c>
      <c r="F10750">
        <v>5</v>
      </c>
      <c r="G10750">
        <v>210</v>
      </c>
      <c r="H10750">
        <v>110.25</v>
      </c>
      <c r="I10750">
        <v>1160.25</v>
      </c>
      <c r="J10750" t="s">
        <v>10</v>
      </c>
    </row>
    <row r="10751" spans="1:10" x14ac:dyDescent="0.35">
      <c r="A10751">
        <v>75511378800</v>
      </c>
      <c r="B10751">
        <v>267419</v>
      </c>
      <c r="C10751" s="1">
        <v>52447</v>
      </c>
      <c r="D10751">
        <v>6</v>
      </c>
      <c r="E10751">
        <v>5</v>
      </c>
      <c r="F10751">
        <v>5</v>
      </c>
      <c r="G10751">
        <v>1306</v>
      </c>
      <c r="H10751">
        <v>685.65</v>
      </c>
      <c r="I10751">
        <v>7215.65</v>
      </c>
      <c r="J10751" t="s">
        <v>10</v>
      </c>
    </row>
    <row r="10752" spans="1:10" x14ac:dyDescent="0.35">
      <c r="A10752">
        <v>74270565422</v>
      </c>
      <c r="B10752">
        <v>267760</v>
      </c>
      <c r="C10752" s="1">
        <v>52448</v>
      </c>
      <c r="D10752">
        <v>2</v>
      </c>
      <c r="E10752">
        <v>6</v>
      </c>
      <c r="F10752">
        <v>5</v>
      </c>
      <c r="G10752">
        <v>215</v>
      </c>
      <c r="H10752">
        <v>112.875</v>
      </c>
      <c r="I10752">
        <v>1187.875</v>
      </c>
      <c r="J10752" t="s">
        <v>12</v>
      </c>
    </row>
    <row r="10753" spans="1:10" x14ac:dyDescent="0.35">
      <c r="A10753">
        <v>67742904025</v>
      </c>
      <c r="B10753">
        <v>269631</v>
      </c>
      <c r="C10753" s="1">
        <v>52449</v>
      </c>
      <c r="D10753">
        <v>1</v>
      </c>
      <c r="E10753">
        <v>4</v>
      </c>
      <c r="F10753">
        <v>3</v>
      </c>
      <c r="G10753">
        <v>954</v>
      </c>
      <c r="H10753">
        <v>300.51</v>
      </c>
      <c r="I10753">
        <v>3162.51</v>
      </c>
      <c r="J10753" t="s">
        <v>16</v>
      </c>
    </row>
    <row r="10754" spans="1:10" x14ac:dyDescent="0.35">
      <c r="A10754">
        <v>78275940162</v>
      </c>
      <c r="B10754">
        <v>272297</v>
      </c>
      <c r="C10754" s="1">
        <v>52450</v>
      </c>
      <c r="D10754">
        <v>3</v>
      </c>
      <c r="E10754">
        <v>5</v>
      </c>
      <c r="F10754">
        <v>3</v>
      </c>
      <c r="G10754">
        <v>1251</v>
      </c>
      <c r="H10754">
        <v>394.065</v>
      </c>
      <c r="I10754">
        <v>4147.0649999999996</v>
      </c>
      <c r="J10754" t="s">
        <v>16</v>
      </c>
    </row>
    <row r="10755" spans="1:10" x14ac:dyDescent="0.35">
      <c r="A10755">
        <v>83297713218</v>
      </c>
      <c r="B10755">
        <v>268495</v>
      </c>
      <c r="C10755" s="1">
        <v>52451</v>
      </c>
      <c r="D10755">
        <v>1</v>
      </c>
      <c r="E10755">
        <v>4</v>
      </c>
      <c r="F10755">
        <v>-5</v>
      </c>
      <c r="G10755">
        <v>-669</v>
      </c>
      <c r="H10755">
        <v>351.22500000000002</v>
      </c>
      <c r="I10755">
        <v>-3696.2249999999999</v>
      </c>
      <c r="J10755" t="s">
        <v>16</v>
      </c>
    </row>
    <row r="10756" spans="1:10" x14ac:dyDescent="0.35">
      <c r="A10756">
        <v>73580676107</v>
      </c>
      <c r="B10756">
        <v>272665</v>
      </c>
      <c r="C10756" s="1">
        <v>52452</v>
      </c>
      <c r="D10756">
        <v>10</v>
      </c>
      <c r="E10756">
        <v>5</v>
      </c>
      <c r="F10756">
        <v>2</v>
      </c>
      <c r="G10756">
        <v>513</v>
      </c>
      <c r="H10756">
        <v>107.73</v>
      </c>
      <c r="I10756">
        <v>1133.73</v>
      </c>
      <c r="J10756" t="s">
        <v>16</v>
      </c>
    </row>
    <row r="10757" spans="1:10" x14ac:dyDescent="0.35">
      <c r="A10757">
        <v>59723015302</v>
      </c>
      <c r="B10757">
        <v>272049</v>
      </c>
      <c r="C10757" s="1">
        <v>52453</v>
      </c>
      <c r="D10757">
        <v>4</v>
      </c>
      <c r="E10757">
        <v>1</v>
      </c>
      <c r="F10757">
        <v>2</v>
      </c>
      <c r="G10757">
        <v>509</v>
      </c>
      <c r="H10757">
        <v>106.89</v>
      </c>
      <c r="I10757">
        <v>1124.8900000000001</v>
      </c>
      <c r="J10757" t="s">
        <v>15</v>
      </c>
    </row>
    <row r="10758" spans="1:10" x14ac:dyDescent="0.35">
      <c r="A10758">
        <v>27787509038</v>
      </c>
      <c r="B10758">
        <v>274121</v>
      </c>
      <c r="C10758" s="1">
        <v>52454</v>
      </c>
      <c r="D10758">
        <v>7</v>
      </c>
      <c r="E10758">
        <v>5</v>
      </c>
      <c r="F10758">
        <v>1</v>
      </c>
      <c r="G10758">
        <v>1492</v>
      </c>
      <c r="H10758">
        <v>156.66</v>
      </c>
      <c r="I10758">
        <v>1648.66</v>
      </c>
      <c r="J10758" t="s">
        <v>10</v>
      </c>
    </row>
    <row r="10759" spans="1:10" x14ac:dyDescent="0.35">
      <c r="A10759">
        <v>43301603393</v>
      </c>
      <c r="B10759">
        <v>274791</v>
      </c>
      <c r="C10759" s="1">
        <v>52455</v>
      </c>
      <c r="D10759">
        <v>12</v>
      </c>
      <c r="E10759">
        <v>6</v>
      </c>
      <c r="F10759">
        <v>1</v>
      </c>
      <c r="G10759">
        <v>1294</v>
      </c>
      <c r="H10759">
        <v>135.87</v>
      </c>
      <c r="I10759">
        <v>1429.87</v>
      </c>
      <c r="J10759" t="s">
        <v>15</v>
      </c>
    </row>
    <row r="10760" spans="1:10" x14ac:dyDescent="0.35">
      <c r="A10760">
        <v>17754674784</v>
      </c>
      <c r="B10760">
        <v>274665</v>
      </c>
      <c r="C10760" s="1">
        <v>52456</v>
      </c>
      <c r="D10760">
        <v>3</v>
      </c>
      <c r="E10760">
        <v>2</v>
      </c>
      <c r="F10760">
        <v>-3</v>
      </c>
      <c r="G10760">
        <v>-120</v>
      </c>
      <c r="H10760">
        <v>37.799999999999997</v>
      </c>
      <c r="I10760">
        <v>-397.8</v>
      </c>
      <c r="J10760" t="s">
        <v>15</v>
      </c>
    </row>
    <row r="10761" spans="1:10" x14ac:dyDescent="0.35">
      <c r="A10761">
        <v>20834311699</v>
      </c>
      <c r="B10761">
        <v>270261</v>
      </c>
      <c r="C10761" s="1">
        <v>52457</v>
      </c>
      <c r="D10761">
        <v>6</v>
      </c>
      <c r="E10761">
        <v>5</v>
      </c>
      <c r="F10761">
        <v>4</v>
      </c>
      <c r="G10761">
        <v>198</v>
      </c>
      <c r="H10761">
        <v>83.16</v>
      </c>
      <c r="I10761">
        <v>875.16</v>
      </c>
      <c r="J10761" t="s">
        <v>12</v>
      </c>
    </row>
    <row r="10762" spans="1:10" x14ac:dyDescent="0.35">
      <c r="A10762">
        <v>25375831292</v>
      </c>
      <c r="B10762">
        <v>272772</v>
      </c>
      <c r="C10762" s="1">
        <v>52458</v>
      </c>
      <c r="D10762">
        <v>3</v>
      </c>
      <c r="E10762">
        <v>5</v>
      </c>
      <c r="F10762">
        <v>4</v>
      </c>
      <c r="G10762">
        <v>303</v>
      </c>
      <c r="H10762">
        <v>127.26</v>
      </c>
      <c r="I10762">
        <v>1339.26</v>
      </c>
      <c r="J10762" t="s">
        <v>15</v>
      </c>
    </row>
    <row r="10763" spans="1:10" x14ac:dyDescent="0.35">
      <c r="A10763">
        <v>32537937507</v>
      </c>
      <c r="B10763">
        <v>267780</v>
      </c>
      <c r="C10763" s="1">
        <v>52459</v>
      </c>
      <c r="D10763">
        <v>9</v>
      </c>
      <c r="E10763">
        <v>3</v>
      </c>
      <c r="F10763">
        <v>-4</v>
      </c>
      <c r="G10763">
        <v>-1470</v>
      </c>
      <c r="H10763">
        <v>617.4</v>
      </c>
      <c r="I10763">
        <v>-6497.4</v>
      </c>
      <c r="J10763" t="s">
        <v>12</v>
      </c>
    </row>
    <row r="10764" spans="1:10" x14ac:dyDescent="0.35">
      <c r="A10764">
        <v>3731928519</v>
      </c>
      <c r="B10764">
        <v>268654</v>
      </c>
      <c r="C10764" s="1">
        <v>52460</v>
      </c>
      <c r="D10764">
        <v>1</v>
      </c>
      <c r="E10764">
        <v>4</v>
      </c>
      <c r="F10764">
        <v>1</v>
      </c>
      <c r="G10764">
        <v>853</v>
      </c>
      <c r="H10764">
        <v>89.564999999999998</v>
      </c>
      <c r="I10764">
        <v>942.56500000000005</v>
      </c>
      <c r="J10764" t="s">
        <v>10</v>
      </c>
    </row>
    <row r="10765" spans="1:10" x14ac:dyDescent="0.35">
      <c r="A10765">
        <v>63148574345</v>
      </c>
      <c r="B10765">
        <v>269742</v>
      </c>
      <c r="C10765" s="1">
        <v>52461</v>
      </c>
      <c r="D10765">
        <v>3</v>
      </c>
      <c r="E10765">
        <v>2</v>
      </c>
      <c r="F10765">
        <v>1</v>
      </c>
      <c r="G10765">
        <v>1388</v>
      </c>
      <c r="H10765">
        <v>145.74</v>
      </c>
      <c r="I10765">
        <v>1533.74</v>
      </c>
      <c r="J10765" t="s">
        <v>16</v>
      </c>
    </row>
    <row r="10766" spans="1:10" x14ac:dyDescent="0.35">
      <c r="A10766">
        <v>63774033633</v>
      </c>
      <c r="B10766">
        <v>273936</v>
      </c>
      <c r="C10766" s="1">
        <v>52462</v>
      </c>
      <c r="D10766">
        <v>1</v>
      </c>
      <c r="E10766">
        <v>4</v>
      </c>
      <c r="F10766">
        <v>2</v>
      </c>
      <c r="G10766">
        <v>383</v>
      </c>
      <c r="H10766">
        <v>80.430000000000007</v>
      </c>
      <c r="I10766">
        <v>846.43</v>
      </c>
      <c r="J10766" t="s">
        <v>10</v>
      </c>
    </row>
    <row r="10767" spans="1:10" x14ac:dyDescent="0.35">
      <c r="A10767">
        <v>89470983560</v>
      </c>
      <c r="B10767">
        <v>268450</v>
      </c>
      <c r="C10767" s="1">
        <v>52463</v>
      </c>
      <c r="D10767">
        <v>11</v>
      </c>
      <c r="E10767">
        <v>5</v>
      </c>
      <c r="F10767">
        <v>3</v>
      </c>
      <c r="G10767">
        <v>717</v>
      </c>
      <c r="H10767">
        <v>225.85499999999999</v>
      </c>
      <c r="I10767">
        <v>2376.855</v>
      </c>
      <c r="J10767" t="s">
        <v>15</v>
      </c>
    </row>
    <row r="10768" spans="1:10" x14ac:dyDescent="0.35">
      <c r="A10768">
        <v>96252834476</v>
      </c>
      <c r="B10768">
        <v>269886</v>
      </c>
      <c r="C10768" s="1">
        <v>52464</v>
      </c>
      <c r="D10768">
        <v>10</v>
      </c>
      <c r="E10768">
        <v>5</v>
      </c>
      <c r="F10768">
        <v>3</v>
      </c>
      <c r="G10768">
        <v>524</v>
      </c>
      <c r="H10768">
        <v>165.06</v>
      </c>
      <c r="I10768">
        <v>1737.06</v>
      </c>
      <c r="J10768" t="s">
        <v>16</v>
      </c>
    </row>
    <row r="10769" spans="1:10" x14ac:dyDescent="0.35">
      <c r="A10769">
        <v>87204879277</v>
      </c>
      <c r="B10769">
        <v>269370</v>
      </c>
      <c r="C10769" s="1">
        <v>52465</v>
      </c>
      <c r="D10769">
        <v>3</v>
      </c>
      <c r="E10769">
        <v>5</v>
      </c>
      <c r="F10769">
        <v>5</v>
      </c>
      <c r="G10769">
        <v>1473</v>
      </c>
      <c r="H10769">
        <v>773.32500000000005</v>
      </c>
      <c r="I10769">
        <v>8138.3249999999998</v>
      </c>
      <c r="J10769" t="s">
        <v>12</v>
      </c>
    </row>
    <row r="10770" spans="1:10" x14ac:dyDescent="0.35">
      <c r="A10770">
        <v>99475949169</v>
      </c>
      <c r="B10770">
        <v>274845</v>
      </c>
      <c r="C10770" s="1">
        <v>52466</v>
      </c>
      <c r="D10770">
        <v>1</v>
      </c>
      <c r="E10770">
        <v>1</v>
      </c>
      <c r="F10770">
        <v>4</v>
      </c>
      <c r="G10770">
        <v>496</v>
      </c>
      <c r="H10770">
        <v>208.32</v>
      </c>
      <c r="I10770">
        <v>2192.3200000000002</v>
      </c>
      <c r="J10770" t="s">
        <v>15</v>
      </c>
    </row>
    <row r="10771" spans="1:10" x14ac:dyDescent="0.35">
      <c r="A10771">
        <v>97467262818</v>
      </c>
      <c r="B10771">
        <v>270428</v>
      </c>
      <c r="C10771" s="1">
        <v>52467</v>
      </c>
      <c r="D10771">
        <v>1</v>
      </c>
      <c r="E10771">
        <v>1</v>
      </c>
      <c r="F10771">
        <v>5</v>
      </c>
      <c r="G10771">
        <v>1129</v>
      </c>
      <c r="H10771">
        <v>592.72500000000002</v>
      </c>
      <c r="I10771">
        <v>6237.7250000000004</v>
      </c>
      <c r="J10771" t="s">
        <v>15</v>
      </c>
    </row>
    <row r="10772" spans="1:10" x14ac:dyDescent="0.35">
      <c r="A10772">
        <v>86080373133</v>
      </c>
      <c r="B10772">
        <v>268275</v>
      </c>
      <c r="C10772" s="1">
        <v>52468</v>
      </c>
      <c r="D10772">
        <v>12</v>
      </c>
      <c r="E10772">
        <v>6</v>
      </c>
      <c r="F10772">
        <v>2</v>
      </c>
      <c r="G10772">
        <v>677</v>
      </c>
      <c r="H10772">
        <v>142.16999999999999</v>
      </c>
      <c r="I10772">
        <v>1496.17</v>
      </c>
      <c r="J10772" t="s">
        <v>10</v>
      </c>
    </row>
    <row r="10773" spans="1:10" x14ac:dyDescent="0.35">
      <c r="A10773">
        <v>88393274205</v>
      </c>
      <c r="B10773">
        <v>269500</v>
      </c>
      <c r="C10773" s="1">
        <v>52469</v>
      </c>
      <c r="D10773">
        <v>2</v>
      </c>
      <c r="E10773">
        <v>6</v>
      </c>
      <c r="F10773">
        <v>1</v>
      </c>
      <c r="G10773">
        <v>1398</v>
      </c>
      <c r="H10773">
        <v>146.79</v>
      </c>
      <c r="I10773">
        <v>1544.79</v>
      </c>
      <c r="J10773" t="s">
        <v>12</v>
      </c>
    </row>
    <row r="10774" spans="1:10" x14ac:dyDescent="0.35">
      <c r="A10774">
        <v>46041539200</v>
      </c>
      <c r="B10774">
        <v>271586</v>
      </c>
      <c r="C10774" s="1">
        <v>52470</v>
      </c>
      <c r="D10774">
        <v>3</v>
      </c>
      <c r="E10774">
        <v>1</v>
      </c>
      <c r="F10774">
        <v>5</v>
      </c>
      <c r="G10774">
        <v>1320</v>
      </c>
      <c r="H10774">
        <v>693</v>
      </c>
      <c r="I10774">
        <v>7293</v>
      </c>
      <c r="J10774" t="s">
        <v>15</v>
      </c>
    </row>
    <row r="10775" spans="1:10" x14ac:dyDescent="0.35">
      <c r="A10775">
        <v>15754316603</v>
      </c>
      <c r="B10775">
        <v>268973</v>
      </c>
      <c r="C10775" s="1">
        <v>52471</v>
      </c>
      <c r="D10775">
        <v>10</v>
      </c>
      <c r="E10775">
        <v>5</v>
      </c>
      <c r="F10775">
        <v>4</v>
      </c>
      <c r="G10775">
        <v>1202</v>
      </c>
      <c r="H10775">
        <v>504.84</v>
      </c>
      <c r="I10775">
        <v>5312.84</v>
      </c>
      <c r="J10775" t="s">
        <v>12</v>
      </c>
    </row>
    <row r="10776" spans="1:10" x14ac:dyDescent="0.35">
      <c r="A10776">
        <v>1631349777</v>
      </c>
      <c r="B10776">
        <v>273922</v>
      </c>
      <c r="C10776" s="1">
        <v>52472</v>
      </c>
      <c r="D10776">
        <v>3</v>
      </c>
      <c r="E10776">
        <v>1</v>
      </c>
      <c r="F10776">
        <v>-3</v>
      </c>
      <c r="G10776">
        <v>-976</v>
      </c>
      <c r="H10776">
        <v>307.44</v>
      </c>
      <c r="I10776">
        <v>-3235.44</v>
      </c>
      <c r="J10776" t="s">
        <v>12</v>
      </c>
    </row>
    <row r="10777" spans="1:10" x14ac:dyDescent="0.35">
      <c r="A10777">
        <v>34056242066</v>
      </c>
      <c r="B10777">
        <v>272889</v>
      </c>
      <c r="C10777" s="1">
        <v>52473</v>
      </c>
      <c r="D10777">
        <v>11</v>
      </c>
      <c r="E10777">
        <v>5</v>
      </c>
      <c r="F10777">
        <v>5</v>
      </c>
      <c r="G10777">
        <v>1191</v>
      </c>
      <c r="H10777">
        <v>625.27499999999998</v>
      </c>
      <c r="I10777">
        <v>6580.2749999999996</v>
      </c>
      <c r="J10777" t="s">
        <v>16</v>
      </c>
    </row>
    <row r="10778" spans="1:10" x14ac:dyDescent="0.35">
      <c r="A10778">
        <v>46527956053</v>
      </c>
      <c r="B10778">
        <v>267462</v>
      </c>
      <c r="C10778" s="1">
        <v>52474</v>
      </c>
      <c r="D10778">
        <v>4</v>
      </c>
      <c r="E10778">
        <v>3</v>
      </c>
      <c r="F10778">
        <v>2</v>
      </c>
      <c r="G10778">
        <v>552</v>
      </c>
      <c r="H10778">
        <v>115.92</v>
      </c>
      <c r="I10778">
        <v>1219.92</v>
      </c>
      <c r="J10778" t="s">
        <v>10</v>
      </c>
    </row>
    <row r="10779" spans="1:10" x14ac:dyDescent="0.35">
      <c r="A10779">
        <v>42197759666</v>
      </c>
      <c r="B10779">
        <v>270977</v>
      </c>
      <c r="C10779" s="1">
        <v>52475</v>
      </c>
      <c r="D10779">
        <v>7</v>
      </c>
      <c r="E10779">
        <v>5</v>
      </c>
      <c r="F10779">
        <v>4</v>
      </c>
      <c r="G10779">
        <v>807</v>
      </c>
      <c r="H10779">
        <v>338.94</v>
      </c>
      <c r="I10779">
        <v>3566.94</v>
      </c>
      <c r="J10779" t="s">
        <v>15</v>
      </c>
    </row>
    <row r="10780" spans="1:10" x14ac:dyDescent="0.35">
      <c r="A10780">
        <v>98837433613</v>
      </c>
      <c r="B10780">
        <v>275208</v>
      </c>
      <c r="C10780" s="1">
        <v>52476</v>
      </c>
      <c r="D10780">
        <v>1</v>
      </c>
      <c r="E10780">
        <v>2</v>
      </c>
      <c r="F10780">
        <v>4</v>
      </c>
      <c r="G10780">
        <v>154</v>
      </c>
      <c r="H10780">
        <v>64.680000000000007</v>
      </c>
      <c r="I10780">
        <v>680.68</v>
      </c>
      <c r="J10780" t="s">
        <v>10</v>
      </c>
    </row>
    <row r="10781" spans="1:10" x14ac:dyDescent="0.35">
      <c r="A10781">
        <v>97569306437</v>
      </c>
      <c r="B10781">
        <v>268651</v>
      </c>
      <c r="C10781" s="1">
        <v>52477</v>
      </c>
      <c r="D10781">
        <v>4</v>
      </c>
      <c r="E10781">
        <v>3</v>
      </c>
      <c r="F10781">
        <v>2</v>
      </c>
      <c r="G10781">
        <v>952</v>
      </c>
      <c r="H10781">
        <v>199.92</v>
      </c>
      <c r="I10781">
        <v>2103.92</v>
      </c>
      <c r="J10781" t="s">
        <v>12</v>
      </c>
    </row>
    <row r="10782" spans="1:10" x14ac:dyDescent="0.35">
      <c r="A10782">
        <v>91695033545</v>
      </c>
      <c r="B10782">
        <v>273250</v>
      </c>
      <c r="C10782" s="1">
        <v>52478</v>
      </c>
      <c r="D10782">
        <v>3</v>
      </c>
      <c r="E10782">
        <v>2</v>
      </c>
      <c r="F10782">
        <v>2</v>
      </c>
      <c r="G10782">
        <v>431</v>
      </c>
      <c r="H10782">
        <v>90.51</v>
      </c>
      <c r="I10782">
        <v>952.51</v>
      </c>
      <c r="J10782" t="s">
        <v>10</v>
      </c>
    </row>
    <row r="10783" spans="1:10" x14ac:dyDescent="0.35">
      <c r="A10783">
        <v>83928240241</v>
      </c>
      <c r="B10783">
        <v>267465</v>
      </c>
      <c r="C10783" s="1">
        <v>52479</v>
      </c>
      <c r="D10783">
        <v>11</v>
      </c>
      <c r="E10783">
        <v>5</v>
      </c>
      <c r="F10783">
        <v>4</v>
      </c>
      <c r="G10783">
        <v>291</v>
      </c>
      <c r="H10783">
        <v>122.22</v>
      </c>
      <c r="I10783">
        <v>1286.22</v>
      </c>
      <c r="J10783" t="s">
        <v>12</v>
      </c>
    </row>
    <row r="10784" spans="1:10" x14ac:dyDescent="0.35">
      <c r="A10784">
        <v>88447637660</v>
      </c>
      <c r="B10784">
        <v>270523</v>
      </c>
      <c r="C10784" s="1">
        <v>52480</v>
      </c>
      <c r="D10784">
        <v>3</v>
      </c>
      <c r="E10784">
        <v>2</v>
      </c>
      <c r="F10784">
        <v>5</v>
      </c>
      <c r="G10784">
        <v>1338</v>
      </c>
      <c r="H10784">
        <v>702.45</v>
      </c>
      <c r="I10784">
        <v>7392.45</v>
      </c>
      <c r="J10784" t="s">
        <v>10</v>
      </c>
    </row>
    <row r="10785" spans="1:10" x14ac:dyDescent="0.35">
      <c r="A10785">
        <v>75674839238</v>
      </c>
      <c r="B10785">
        <v>269345</v>
      </c>
      <c r="C10785" s="1">
        <v>52481</v>
      </c>
      <c r="D10785">
        <v>4</v>
      </c>
      <c r="E10785">
        <v>4</v>
      </c>
      <c r="F10785">
        <v>1</v>
      </c>
      <c r="G10785">
        <v>1119</v>
      </c>
      <c r="H10785">
        <v>117.495</v>
      </c>
      <c r="I10785">
        <v>1236.4949999999999</v>
      </c>
      <c r="J10785" t="s">
        <v>12</v>
      </c>
    </row>
    <row r="10786" spans="1:10" x14ac:dyDescent="0.35">
      <c r="A10786">
        <v>95523406151</v>
      </c>
      <c r="B10786">
        <v>273937</v>
      </c>
      <c r="C10786" s="1">
        <v>52482</v>
      </c>
      <c r="D10786">
        <v>8</v>
      </c>
      <c r="E10786">
        <v>3</v>
      </c>
      <c r="F10786">
        <v>-5</v>
      </c>
      <c r="G10786">
        <v>-483</v>
      </c>
      <c r="H10786">
        <v>253.57499999999999</v>
      </c>
      <c r="I10786">
        <v>-2668.5749999999998</v>
      </c>
      <c r="J10786" t="s">
        <v>10</v>
      </c>
    </row>
    <row r="10787" spans="1:10" x14ac:dyDescent="0.35">
      <c r="A10787">
        <v>95523406151</v>
      </c>
      <c r="B10787">
        <v>273937</v>
      </c>
      <c r="C10787" s="1">
        <v>52483</v>
      </c>
      <c r="D10787">
        <v>8</v>
      </c>
      <c r="E10787">
        <v>3</v>
      </c>
      <c r="F10787">
        <v>-5</v>
      </c>
      <c r="G10787">
        <v>-483</v>
      </c>
      <c r="H10787">
        <v>253.57499999999999</v>
      </c>
      <c r="I10787">
        <v>-2668.5749999999998</v>
      </c>
      <c r="J10787" t="s">
        <v>10</v>
      </c>
    </row>
    <row r="10788" spans="1:10" x14ac:dyDescent="0.35">
      <c r="A10788">
        <v>89929259011</v>
      </c>
      <c r="B10788">
        <v>267558</v>
      </c>
      <c r="C10788" s="1">
        <v>52484</v>
      </c>
      <c r="D10788">
        <v>9</v>
      </c>
      <c r="E10788">
        <v>3</v>
      </c>
      <c r="F10788">
        <v>2</v>
      </c>
      <c r="G10788">
        <v>89</v>
      </c>
      <c r="H10788">
        <v>18.690000000000001</v>
      </c>
      <c r="I10788">
        <v>196.69</v>
      </c>
      <c r="J10788" t="s">
        <v>12</v>
      </c>
    </row>
    <row r="10789" spans="1:10" x14ac:dyDescent="0.35">
      <c r="A10789">
        <v>72173790483</v>
      </c>
      <c r="B10789">
        <v>273131</v>
      </c>
      <c r="C10789" s="1">
        <v>52485</v>
      </c>
      <c r="D10789">
        <v>12</v>
      </c>
      <c r="E10789">
        <v>6</v>
      </c>
      <c r="F10789">
        <v>1</v>
      </c>
      <c r="G10789">
        <v>504</v>
      </c>
      <c r="H10789">
        <v>52.92</v>
      </c>
      <c r="I10789">
        <v>556.91999999999996</v>
      </c>
      <c r="J10789" t="s">
        <v>10</v>
      </c>
    </row>
    <row r="10790" spans="1:10" x14ac:dyDescent="0.35">
      <c r="A10790">
        <v>43378186684</v>
      </c>
      <c r="B10790">
        <v>270743</v>
      </c>
      <c r="C10790" s="1">
        <v>52486</v>
      </c>
      <c r="D10790">
        <v>4</v>
      </c>
      <c r="E10790">
        <v>1</v>
      </c>
      <c r="F10790">
        <v>3</v>
      </c>
      <c r="G10790">
        <v>388</v>
      </c>
      <c r="H10790">
        <v>122.22</v>
      </c>
      <c r="I10790">
        <v>1286.22</v>
      </c>
      <c r="J10790" t="s">
        <v>16</v>
      </c>
    </row>
    <row r="10791" spans="1:10" x14ac:dyDescent="0.35">
      <c r="A10791">
        <v>56454025977</v>
      </c>
      <c r="B10791">
        <v>267269</v>
      </c>
      <c r="C10791" s="1">
        <v>52487</v>
      </c>
      <c r="D10791">
        <v>4</v>
      </c>
      <c r="E10791">
        <v>4</v>
      </c>
      <c r="F10791">
        <v>-4</v>
      </c>
      <c r="G10791">
        <v>-1339</v>
      </c>
      <c r="H10791">
        <v>562.38</v>
      </c>
      <c r="I10791">
        <v>-5918.38</v>
      </c>
      <c r="J10791" t="s">
        <v>12</v>
      </c>
    </row>
    <row r="10792" spans="1:10" x14ac:dyDescent="0.35">
      <c r="A10792">
        <v>27846902114</v>
      </c>
      <c r="B10792">
        <v>269847</v>
      </c>
      <c r="C10792" s="1">
        <v>52488</v>
      </c>
      <c r="D10792">
        <v>12</v>
      </c>
      <c r="E10792">
        <v>6</v>
      </c>
      <c r="F10792">
        <v>4</v>
      </c>
      <c r="G10792">
        <v>1118</v>
      </c>
      <c r="H10792">
        <v>469.56</v>
      </c>
      <c r="I10792">
        <v>4941.5600000000004</v>
      </c>
      <c r="J10792" t="s">
        <v>12</v>
      </c>
    </row>
    <row r="10793" spans="1:10" x14ac:dyDescent="0.35">
      <c r="A10793">
        <v>340294477</v>
      </c>
      <c r="B10793">
        <v>271882</v>
      </c>
      <c r="C10793" s="1">
        <v>52489</v>
      </c>
      <c r="D10793">
        <v>12</v>
      </c>
      <c r="E10793">
        <v>5</v>
      </c>
      <c r="F10793">
        <v>3</v>
      </c>
      <c r="G10793">
        <v>1027</v>
      </c>
      <c r="H10793">
        <v>323.505</v>
      </c>
      <c r="I10793">
        <v>3404.5050000000001</v>
      </c>
      <c r="J10793" t="s">
        <v>12</v>
      </c>
    </row>
    <row r="10794" spans="1:10" x14ac:dyDescent="0.35">
      <c r="A10794">
        <v>15569821000</v>
      </c>
      <c r="B10794">
        <v>274787</v>
      </c>
      <c r="C10794" s="1">
        <v>52490</v>
      </c>
      <c r="D10794">
        <v>12</v>
      </c>
      <c r="E10794">
        <v>5</v>
      </c>
      <c r="F10794">
        <v>2</v>
      </c>
      <c r="G10794">
        <v>672</v>
      </c>
      <c r="H10794">
        <v>141.12</v>
      </c>
      <c r="I10794">
        <v>1485.12</v>
      </c>
      <c r="J10794" t="s">
        <v>12</v>
      </c>
    </row>
    <row r="10795" spans="1:10" x14ac:dyDescent="0.35">
      <c r="A10795">
        <v>54559614807</v>
      </c>
      <c r="B10795">
        <v>267644</v>
      </c>
      <c r="C10795" s="1">
        <v>52491</v>
      </c>
      <c r="D10795">
        <v>1</v>
      </c>
      <c r="E10795">
        <v>2</v>
      </c>
      <c r="F10795">
        <v>3</v>
      </c>
      <c r="G10795">
        <v>669</v>
      </c>
      <c r="H10795">
        <v>210.73500000000001</v>
      </c>
      <c r="I10795">
        <v>2217.7350000000001</v>
      </c>
      <c r="J10795" t="s">
        <v>15</v>
      </c>
    </row>
    <row r="10796" spans="1:10" x14ac:dyDescent="0.35">
      <c r="A10796">
        <v>38113433049</v>
      </c>
      <c r="B10796">
        <v>269636</v>
      </c>
      <c r="C10796" s="1">
        <v>52492</v>
      </c>
      <c r="D10796">
        <v>12</v>
      </c>
      <c r="E10796">
        <v>6</v>
      </c>
      <c r="F10796">
        <v>-5</v>
      </c>
      <c r="G10796">
        <v>-234</v>
      </c>
      <c r="H10796">
        <v>122.85</v>
      </c>
      <c r="I10796">
        <v>-1292.8499999999999</v>
      </c>
      <c r="J10796" t="s">
        <v>15</v>
      </c>
    </row>
    <row r="10797" spans="1:10" x14ac:dyDescent="0.35">
      <c r="A10797">
        <v>16530045716</v>
      </c>
      <c r="B10797">
        <v>274128</v>
      </c>
      <c r="C10797" s="1">
        <v>52493</v>
      </c>
      <c r="D10797">
        <v>10</v>
      </c>
      <c r="E10797">
        <v>3</v>
      </c>
      <c r="F10797">
        <v>4</v>
      </c>
      <c r="G10797">
        <v>763</v>
      </c>
      <c r="H10797">
        <v>320.45999999999998</v>
      </c>
      <c r="I10797">
        <v>3372.46</v>
      </c>
      <c r="J10797" t="s">
        <v>15</v>
      </c>
    </row>
    <row r="10798" spans="1:10" x14ac:dyDescent="0.35">
      <c r="A10798">
        <v>50104044382</v>
      </c>
      <c r="B10798">
        <v>273771</v>
      </c>
      <c r="C10798" s="1">
        <v>52494</v>
      </c>
      <c r="D10798">
        <v>1</v>
      </c>
      <c r="E10798">
        <v>4</v>
      </c>
      <c r="F10798">
        <v>2</v>
      </c>
      <c r="G10798">
        <v>677</v>
      </c>
      <c r="H10798">
        <v>142.16999999999999</v>
      </c>
      <c r="I10798">
        <v>1496.17</v>
      </c>
      <c r="J10798" t="s">
        <v>10</v>
      </c>
    </row>
    <row r="10799" spans="1:10" x14ac:dyDescent="0.35">
      <c r="A10799">
        <v>5970716638</v>
      </c>
      <c r="B10799">
        <v>271275</v>
      </c>
      <c r="C10799" s="1">
        <v>52495</v>
      </c>
      <c r="D10799">
        <v>12</v>
      </c>
      <c r="E10799">
        <v>5</v>
      </c>
      <c r="F10799">
        <v>3</v>
      </c>
      <c r="G10799">
        <v>70</v>
      </c>
      <c r="H10799">
        <v>22.05</v>
      </c>
      <c r="I10799">
        <v>232.05</v>
      </c>
      <c r="J10799" t="s">
        <v>10</v>
      </c>
    </row>
    <row r="10800" spans="1:10" x14ac:dyDescent="0.35">
      <c r="A10800">
        <v>28833994476</v>
      </c>
      <c r="B10800">
        <v>273195</v>
      </c>
      <c r="C10800" s="1">
        <v>52496</v>
      </c>
      <c r="D10800">
        <v>4</v>
      </c>
      <c r="E10800">
        <v>4</v>
      </c>
      <c r="F10800">
        <v>1</v>
      </c>
      <c r="G10800">
        <v>746</v>
      </c>
      <c r="H10800">
        <v>78.33</v>
      </c>
      <c r="I10800">
        <v>824.33</v>
      </c>
      <c r="J10800" t="s">
        <v>16</v>
      </c>
    </row>
    <row r="10801" spans="1:10" x14ac:dyDescent="0.35">
      <c r="A10801">
        <v>51283555445</v>
      </c>
      <c r="B10801">
        <v>268077</v>
      </c>
      <c r="C10801" s="1">
        <v>52497</v>
      </c>
      <c r="D10801">
        <v>8</v>
      </c>
      <c r="E10801">
        <v>3</v>
      </c>
      <c r="F10801">
        <v>4</v>
      </c>
      <c r="G10801">
        <v>1284</v>
      </c>
      <c r="H10801">
        <v>539.28</v>
      </c>
      <c r="I10801">
        <v>5675.28</v>
      </c>
      <c r="J10801" t="s">
        <v>16</v>
      </c>
    </row>
    <row r="10802" spans="1:10" x14ac:dyDescent="0.35">
      <c r="A10802">
        <v>30580357861</v>
      </c>
      <c r="B10802">
        <v>266821</v>
      </c>
      <c r="C10802" s="1">
        <v>52498</v>
      </c>
      <c r="D10802">
        <v>12</v>
      </c>
      <c r="E10802">
        <v>6</v>
      </c>
      <c r="F10802">
        <v>1</v>
      </c>
      <c r="G10802">
        <v>636</v>
      </c>
      <c r="H10802">
        <v>66.78</v>
      </c>
      <c r="I10802">
        <v>702.78</v>
      </c>
      <c r="J10802" t="s">
        <v>12</v>
      </c>
    </row>
    <row r="10803" spans="1:10" x14ac:dyDescent="0.35">
      <c r="A10803">
        <v>51109684076</v>
      </c>
      <c r="B10803">
        <v>267056</v>
      </c>
      <c r="C10803" s="1">
        <v>52499</v>
      </c>
      <c r="D10803">
        <v>4</v>
      </c>
      <c r="E10803">
        <v>3</v>
      </c>
      <c r="F10803">
        <v>5</v>
      </c>
      <c r="G10803">
        <v>593</v>
      </c>
      <c r="H10803">
        <v>311.32499999999999</v>
      </c>
      <c r="I10803">
        <v>3276.3249999999998</v>
      </c>
      <c r="J10803" t="s">
        <v>12</v>
      </c>
    </row>
    <row r="10804" spans="1:10" x14ac:dyDescent="0.35">
      <c r="A10804">
        <v>65813881903</v>
      </c>
      <c r="B10804">
        <v>268343</v>
      </c>
      <c r="C10804" s="1">
        <v>52500</v>
      </c>
      <c r="D10804">
        <v>10</v>
      </c>
      <c r="E10804">
        <v>6</v>
      </c>
      <c r="F10804">
        <v>1</v>
      </c>
      <c r="G10804">
        <v>154</v>
      </c>
      <c r="H10804">
        <v>16.170000000000002</v>
      </c>
      <c r="I10804">
        <v>170.17</v>
      </c>
      <c r="J10804" t="s">
        <v>16</v>
      </c>
    </row>
    <row r="10805" spans="1:10" x14ac:dyDescent="0.35">
      <c r="A10805">
        <v>65287192942</v>
      </c>
      <c r="B10805">
        <v>268004</v>
      </c>
      <c r="C10805" s="1">
        <v>52501</v>
      </c>
      <c r="D10805">
        <v>5</v>
      </c>
      <c r="E10805">
        <v>3</v>
      </c>
      <c r="F10805">
        <v>3</v>
      </c>
      <c r="G10805">
        <v>462</v>
      </c>
      <c r="H10805">
        <v>145.53</v>
      </c>
      <c r="I10805">
        <v>1531.53</v>
      </c>
      <c r="J10805" t="s">
        <v>10</v>
      </c>
    </row>
    <row r="10806" spans="1:10" x14ac:dyDescent="0.35">
      <c r="A10806">
        <v>91456983452</v>
      </c>
      <c r="B10806">
        <v>274306</v>
      </c>
      <c r="C10806" s="1">
        <v>52502</v>
      </c>
      <c r="D10806">
        <v>11</v>
      </c>
      <c r="E10806">
        <v>5</v>
      </c>
      <c r="F10806">
        <v>-3</v>
      </c>
      <c r="G10806">
        <v>-309</v>
      </c>
      <c r="H10806">
        <v>97.334999999999994</v>
      </c>
      <c r="I10806">
        <v>-1024.335</v>
      </c>
      <c r="J10806" t="s">
        <v>10</v>
      </c>
    </row>
    <row r="10807" spans="1:10" x14ac:dyDescent="0.35">
      <c r="A10807">
        <v>89200535153</v>
      </c>
      <c r="B10807">
        <v>272002</v>
      </c>
      <c r="C10807" s="1">
        <v>52503</v>
      </c>
      <c r="D10807">
        <v>3</v>
      </c>
      <c r="E10807">
        <v>5</v>
      </c>
      <c r="F10807">
        <v>4</v>
      </c>
      <c r="G10807">
        <v>1320</v>
      </c>
      <c r="H10807">
        <v>554.4</v>
      </c>
      <c r="I10807">
        <v>5834.4</v>
      </c>
      <c r="J10807" t="s">
        <v>15</v>
      </c>
    </row>
    <row r="10808" spans="1:10" x14ac:dyDescent="0.35">
      <c r="A10808">
        <v>83594623603</v>
      </c>
      <c r="B10808">
        <v>274049</v>
      </c>
      <c r="C10808" s="1">
        <v>52504</v>
      </c>
      <c r="D10808">
        <v>4</v>
      </c>
      <c r="E10808">
        <v>1</v>
      </c>
      <c r="F10808">
        <v>2</v>
      </c>
      <c r="G10808">
        <v>1388</v>
      </c>
      <c r="H10808">
        <v>291.48</v>
      </c>
      <c r="I10808">
        <v>3067.48</v>
      </c>
      <c r="J10808" t="s">
        <v>10</v>
      </c>
    </row>
    <row r="10809" spans="1:10" x14ac:dyDescent="0.35">
      <c r="A10809">
        <v>95481059381</v>
      </c>
      <c r="B10809">
        <v>271790</v>
      </c>
      <c r="C10809" s="1">
        <v>52505</v>
      </c>
      <c r="D10809">
        <v>10</v>
      </c>
      <c r="E10809">
        <v>3</v>
      </c>
      <c r="F10809">
        <v>2</v>
      </c>
      <c r="G10809">
        <v>617</v>
      </c>
      <c r="H10809">
        <v>129.57</v>
      </c>
      <c r="I10809">
        <v>1363.57</v>
      </c>
      <c r="J10809" t="s">
        <v>12</v>
      </c>
    </row>
    <row r="10810" spans="1:10" x14ac:dyDescent="0.35">
      <c r="A10810">
        <v>90661055330</v>
      </c>
      <c r="B10810">
        <v>267146</v>
      </c>
      <c r="C10810" s="1">
        <v>52506</v>
      </c>
      <c r="D10810">
        <v>12</v>
      </c>
      <c r="E10810">
        <v>6</v>
      </c>
      <c r="F10810">
        <v>3</v>
      </c>
      <c r="G10810">
        <v>217</v>
      </c>
      <c r="H10810">
        <v>68.355000000000004</v>
      </c>
      <c r="I10810">
        <v>719.35500000000002</v>
      </c>
      <c r="J10810" t="s">
        <v>10</v>
      </c>
    </row>
    <row r="10811" spans="1:10" x14ac:dyDescent="0.35">
      <c r="A10811">
        <v>58526890625</v>
      </c>
      <c r="B10811">
        <v>274509</v>
      </c>
      <c r="C10811" s="1">
        <v>52507</v>
      </c>
      <c r="D10811">
        <v>1</v>
      </c>
      <c r="E10811">
        <v>2</v>
      </c>
      <c r="F10811">
        <v>5</v>
      </c>
      <c r="G10811">
        <v>391</v>
      </c>
      <c r="H10811">
        <v>205.27500000000001</v>
      </c>
      <c r="I10811">
        <v>2160.2750000000001</v>
      </c>
      <c r="J10811" t="s">
        <v>12</v>
      </c>
    </row>
    <row r="10812" spans="1:10" x14ac:dyDescent="0.35">
      <c r="A10812">
        <v>47717248588</v>
      </c>
      <c r="B10812">
        <v>270459</v>
      </c>
      <c r="C10812" s="1">
        <v>52508</v>
      </c>
      <c r="D10812">
        <v>3</v>
      </c>
      <c r="E10812">
        <v>2</v>
      </c>
      <c r="F10812">
        <v>3</v>
      </c>
      <c r="G10812">
        <v>1158</v>
      </c>
      <c r="H10812">
        <v>364.77</v>
      </c>
      <c r="I10812">
        <v>3838.77</v>
      </c>
      <c r="J10812" t="s">
        <v>16</v>
      </c>
    </row>
    <row r="10813" spans="1:10" x14ac:dyDescent="0.35">
      <c r="A10813">
        <v>44573020926</v>
      </c>
      <c r="B10813">
        <v>268961</v>
      </c>
      <c r="C10813" s="1">
        <v>52509</v>
      </c>
      <c r="D10813">
        <v>10</v>
      </c>
      <c r="E10813">
        <v>6</v>
      </c>
      <c r="F10813">
        <v>4</v>
      </c>
      <c r="G10813">
        <v>1046</v>
      </c>
      <c r="H10813">
        <v>439.32</v>
      </c>
      <c r="I10813">
        <v>4623.32</v>
      </c>
      <c r="J10813" t="s">
        <v>10</v>
      </c>
    </row>
    <row r="10814" spans="1:10" x14ac:dyDescent="0.35">
      <c r="A10814">
        <v>56316432549</v>
      </c>
      <c r="B10814">
        <v>270590</v>
      </c>
      <c r="C10814" s="1">
        <v>52510</v>
      </c>
      <c r="D10814">
        <v>10</v>
      </c>
      <c r="E10814">
        <v>3</v>
      </c>
      <c r="F10814">
        <v>-3</v>
      </c>
      <c r="G10814">
        <v>-1406</v>
      </c>
      <c r="H10814">
        <v>442.89</v>
      </c>
      <c r="I10814">
        <v>-4660.8900000000003</v>
      </c>
      <c r="J10814" t="s">
        <v>16</v>
      </c>
    </row>
    <row r="10815" spans="1:10" x14ac:dyDescent="0.35">
      <c r="A10815">
        <v>18713609155</v>
      </c>
      <c r="B10815">
        <v>269055</v>
      </c>
      <c r="C10815" s="1">
        <v>52511</v>
      </c>
      <c r="D10815">
        <v>8</v>
      </c>
      <c r="E10815">
        <v>3</v>
      </c>
      <c r="F10815">
        <v>4</v>
      </c>
      <c r="G10815">
        <v>828</v>
      </c>
      <c r="H10815">
        <v>347.76</v>
      </c>
      <c r="I10815">
        <v>3659.76</v>
      </c>
      <c r="J10815" t="s">
        <v>15</v>
      </c>
    </row>
    <row r="10816" spans="1:10" x14ac:dyDescent="0.35">
      <c r="A10816">
        <v>36675481663</v>
      </c>
      <c r="B10816">
        <v>269754</v>
      </c>
      <c r="C10816" s="1">
        <v>52512</v>
      </c>
      <c r="D10816">
        <v>2</v>
      </c>
      <c r="E10816">
        <v>6</v>
      </c>
      <c r="F10816">
        <v>1</v>
      </c>
      <c r="G10816">
        <v>830</v>
      </c>
      <c r="H10816">
        <v>87.15</v>
      </c>
      <c r="I10816">
        <v>917.15</v>
      </c>
      <c r="J10816" t="s">
        <v>10</v>
      </c>
    </row>
    <row r="10817" spans="1:10" x14ac:dyDescent="0.35">
      <c r="A10817">
        <v>60375952334</v>
      </c>
      <c r="B10817">
        <v>270722</v>
      </c>
      <c r="C10817" s="1">
        <v>52513</v>
      </c>
      <c r="D10817">
        <v>4</v>
      </c>
      <c r="E10817">
        <v>3</v>
      </c>
      <c r="F10817">
        <v>5</v>
      </c>
      <c r="G10817">
        <v>736</v>
      </c>
      <c r="H10817">
        <v>386.4</v>
      </c>
      <c r="I10817">
        <v>4066.4</v>
      </c>
      <c r="J10817" t="s">
        <v>12</v>
      </c>
    </row>
    <row r="10818" spans="1:10" x14ac:dyDescent="0.35">
      <c r="A10818">
        <v>55875874922</v>
      </c>
      <c r="B10818">
        <v>272860</v>
      </c>
      <c r="C10818" s="1">
        <v>52514</v>
      </c>
      <c r="D10818">
        <v>5</v>
      </c>
      <c r="E10818">
        <v>3</v>
      </c>
      <c r="F10818">
        <v>4</v>
      </c>
      <c r="G10818">
        <v>784</v>
      </c>
      <c r="H10818">
        <v>329.28</v>
      </c>
      <c r="I10818">
        <v>3465.28</v>
      </c>
      <c r="J10818" t="s">
        <v>12</v>
      </c>
    </row>
    <row r="10819" spans="1:10" x14ac:dyDescent="0.35">
      <c r="A10819">
        <v>39599842776</v>
      </c>
      <c r="B10819">
        <v>266817</v>
      </c>
      <c r="C10819" s="1">
        <v>52515</v>
      </c>
      <c r="D10819">
        <v>4</v>
      </c>
      <c r="E10819">
        <v>2</v>
      </c>
      <c r="F10819">
        <v>5</v>
      </c>
      <c r="G10819">
        <v>194</v>
      </c>
      <c r="H10819">
        <v>101.85</v>
      </c>
      <c r="I10819">
        <v>1071.8499999999999</v>
      </c>
      <c r="J10819" t="s">
        <v>10</v>
      </c>
    </row>
    <row r="10820" spans="1:10" x14ac:dyDescent="0.35">
      <c r="A10820">
        <v>3169089998</v>
      </c>
      <c r="B10820">
        <v>271359</v>
      </c>
      <c r="C10820" s="1">
        <v>52516</v>
      </c>
      <c r="D10820">
        <v>10</v>
      </c>
      <c r="E10820">
        <v>5</v>
      </c>
      <c r="F10820">
        <v>-5</v>
      </c>
      <c r="G10820">
        <v>-772</v>
      </c>
      <c r="H10820">
        <v>405.3</v>
      </c>
      <c r="I10820">
        <v>-4265.3</v>
      </c>
      <c r="J10820" t="s">
        <v>12</v>
      </c>
    </row>
    <row r="10821" spans="1:10" x14ac:dyDescent="0.35">
      <c r="A10821">
        <v>11275973455</v>
      </c>
      <c r="B10821">
        <v>269774</v>
      </c>
      <c r="C10821" s="1">
        <v>52517</v>
      </c>
      <c r="D10821">
        <v>11</v>
      </c>
      <c r="E10821">
        <v>6</v>
      </c>
      <c r="F10821">
        <v>4</v>
      </c>
      <c r="G10821">
        <v>1186</v>
      </c>
      <c r="H10821">
        <v>498.12</v>
      </c>
      <c r="I10821">
        <v>5242.12</v>
      </c>
      <c r="J10821" t="s">
        <v>15</v>
      </c>
    </row>
    <row r="10822" spans="1:10" x14ac:dyDescent="0.35">
      <c r="A10822">
        <v>20106358576</v>
      </c>
      <c r="B10822">
        <v>273040</v>
      </c>
      <c r="C10822" s="1">
        <v>52518</v>
      </c>
      <c r="D10822">
        <v>3</v>
      </c>
      <c r="E10822">
        <v>1</v>
      </c>
      <c r="F10822">
        <v>4</v>
      </c>
      <c r="G10822">
        <v>1079</v>
      </c>
      <c r="H10822">
        <v>453.18</v>
      </c>
      <c r="I10822">
        <v>4769.18</v>
      </c>
      <c r="J10822" t="s">
        <v>10</v>
      </c>
    </row>
    <row r="10823" spans="1:10" x14ac:dyDescent="0.35">
      <c r="A10823">
        <v>12534082983</v>
      </c>
      <c r="B10823">
        <v>267480</v>
      </c>
      <c r="C10823" s="1">
        <v>52519</v>
      </c>
      <c r="D10823">
        <v>4</v>
      </c>
      <c r="E10823">
        <v>2</v>
      </c>
      <c r="F10823">
        <v>2</v>
      </c>
      <c r="G10823">
        <v>889</v>
      </c>
      <c r="H10823">
        <v>186.69</v>
      </c>
      <c r="I10823">
        <v>1964.69</v>
      </c>
      <c r="J10823" t="s">
        <v>10</v>
      </c>
    </row>
    <row r="10824" spans="1:10" x14ac:dyDescent="0.35">
      <c r="A10824">
        <v>51656978003</v>
      </c>
      <c r="B10824">
        <v>274884</v>
      </c>
      <c r="C10824" s="1">
        <v>52520</v>
      </c>
      <c r="D10824">
        <v>2</v>
      </c>
      <c r="E10824">
        <v>6</v>
      </c>
      <c r="F10824">
        <v>4</v>
      </c>
      <c r="G10824">
        <v>414</v>
      </c>
      <c r="H10824">
        <v>173.88</v>
      </c>
      <c r="I10824">
        <v>1829.88</v>
      </c>
      <c r="J10824" t="s">
        <v>12</v>
      </c>
    </row>
    <row r="10825" spans="1:10" x14ac:dyDescent="0.35">
      <c r="A10825">
        <v>2291770184</v>
      </c>
      <c r="B10825">
        <v>270210</v>
      </c>
      <c r="C10825" s="1">
        <v>52521</v>
      </c>
      <c r="D10825">
        <v>4</v>
      </c>
      <c r="E10825">
        <v>4</v>
      </c>
      <c r="F10825">
        <v>5</v>
      </c>
      <c r="G10825">
        <v>146</v>
      </c>
      <c r="H10825">
        <v>76.650000000000006</v>
      </c>
      <c r="I10825">
        <v>806.65</v>
      </c>
      <c r="J10825" t="s">
        <v>12</v>
      </c>
    </row>
    <row r="10826" spans="1:10" x14ac:dyDescent="0.35">
      <c r="A10826">
        <v>36140141588</v>
      </c>
      <c r="B10826">
        <v>273506</v>
      </c>
      <c r="C10826" s="1">
        <v>52522</v>
      </c>
      <c r="D10826">
        <v>1</v>
      </c>
      <c r="E10826">
        <v>2</v>
      </c>
      <c r="F10826">
        <v>2</v>
      </c>
      <c r="G10826">
        <v>499</v>
      </c>
      <c r="H10826">
        <v>104.79</v>
      </c>
      <c r="I10826">
        <v>1102.79</v>
      </c>
      <c r="J10826" t="s">
        <v>10</v>
      </c>
    </row>
    <row r="10827" spans="1:10" x14ac:dyDescent="0.35">
      <c r="A10827">
        <v>99664855899</v>
      </c>
      <c r="B10827">
        <v>273748</v>
      </c>
      <c r="C10827" s="1">
        <v>52523</v>
      </c>
      <c r="D10827">
        <v>10</v>
      </c>
      <c r="E10827">
        <v>6</v>
      </c>
      <c r="F10827">
        <v>2</v>
      </c>
      <c r="G10827">
        <v>169</v>
      </c>
      <c r="H10827">
        <v>35.49</v>
      </c>
      <c r="I10827">
        <v>373.49</v>
      </c>
      <c r="J10827" t="s">
        <v>16</v>
      </c>
    </row>
    <row r="10828" spans="1:10" x14ac:dyDescent="0.35">
      <c r="A10828">
        <v>75891395650</v>
      </c>
      <c r="B10828">
        <v>272541</v>
      </c>
      <c r="C10828" s="1">
        <v>52524</v>
      </c>
      <c r="D10828">
        <v>11</v>
      </c>
      <c r="E10828">
        <v>6</v>
      </c>
      <c r="F10828">
        <v>3</v>
      </c>
      <c r="G10828">
        <v>585</v>
      </c>
      <c r="H10828">
        <v>184.27500000000001</v>
      </c>
      <c r="I10828">
        <v>1939.2750000000001</v>
      </c>
      <c r="J10828" t="s">
        <v>15</v>
      </c>
    </row>
    <row r="10829" spans="1:10" x14ac:dyDescent="0.35">
      <c r="A10829">
        <v>85285603417</v>
      </c>
      <c r="B10829">
        <v>266936</v>
      </c>
      <c r="C10829" s="1">
        <v>52525</v>
      </c>
      <c r="D10829">
        <v>4</v>
      </c>
      <c r="E10829">
        <v>4</v>
      </c>
      <c r="F10829">
        <v>4</v>
      </c>
      <c r="G10829">
        <v>1018</v>
      </c>
      <c r="H10829">
        <v>427.56</v>
      </c>
      <c r="I10829">
        <v>4499.5600000000004</v>
      </c>
      <c r="J10829" t="s">
        <v>16</v>
      </c>
    </row>
    <row r="10830" spans="1:10" x14ac:dyDescent="0.35">
      <c r="A10830">
        <v>96794973702</v>
      </c>
      <c r="B10830">
        <v>274770</v>
      </c>
      <c r="C10830" s="1">
        <v>52526</v>
      </c>
      <c r="D10830">
        <v>3</v>
      </c>
      <c r="E10830">
        <v>2</v>
      </c>
      <c r="F10830">
        <v>2</v>
      </c>
      <c r="G10830">
        <v>356</v>
      </c>
      <c r="H10830">
        <v>74.760000000000005</v>
      </c>
      <c r="I10830">
        <v>786.76</v>
      </c>
      <c r="J10830" t="s">
        <v>10</v>
      </c>
    </row>
    <row r="10831" spans="1:10" x14ac:dyDescent="0.35">
      <c r="A10831">
        <v>83297713218</v>
      </c>
      <c r="B10831">
        <v>268495</v>
      </c>
      <c r="C10831" s="1">
        <v>52527</v>
      </c>
      <c r="D10831">
        <v>1</v>
      </c>
      <c r="E10831">
        <v>4</v>
      </c>
      <c r="F10831">
        <v>5</v>
      </c>
      <c r="G10831">
        <v>669</v>
      </c>
      <c r="H10831">
        <v>351.22500000000002</v>
      </c>
      <c r="I10831">
        <v>3696.2249999999999</v>
      </c>
      <c r="J10831" t="s">
        <v>16</v>
      </c>
    </row>
    <row r="10832" spans="1:10" x14ac:dyDescent="0.35">
      <c r="A10832">
        <v>89512795170</v>
      </c>
      <c r="B10832">
        <v>270170</v>
      </c>
      <c r="C10832" s="1">
        <v>52528</v>
      </c>
      <c r="D10832">
        <v>1</v>
      </c>
      <c r="E10832">
        <v>1</v>
      </c>
      <c r="F10832">
        <v>1</v>
      </c>
      <c r="G10832">
        <v>1243</v>
      </c>
      <c r="H10832">
        <v>130.51499999999999</v>
      </c>
      <c r="I10832">
        <v>1373.5150000000001</v>
      </c>
      <c r="J10832" t="s">
        <v>15</v>
      </c>
    </row>
    <row r="10833" spans="1:10" x14ac:dyDescent="0.35">
      <c r="A10833">
        <v>52876515479</v>
      </c>
      <c r="B10833">
        <v>270653</v>
      </c>
      <c r="C10833" s="1">
        <v>52529</v>
      </c>
      <c r="D10833">
        <v>10</v>
      </c>
      <c r="E10833">
        <v>6</v>
      </c>
      <c r="F10833">
        <v>2</v>
      </c>
      <c r="G10833">
        <v>734</v>
      </c>
      <c r="H10833">
        <v>154.13999999999999</v>
      </c>
      <c r="I10833">
        <v>1622.14</v>
      </c>
      <c r="J10833" t="s">
        <v>10</v>
      </c>
    </row>
    <row r="10834" spans="1:10" x14ac:dyDescent="0.35">
      <c r="A10834">
        <v>3169089998</v>
      </c>
      <c r="B10834">
        <v>271359</v>
      </c>
      <c r="C10834" s="1">
        <v>52530</v>
      </c>
      <c r="D10834">
        <v>10</v>
      </c>
      <c r="E10834">
        <v>5</v>
      </c>
      <c r="F10834">
        <v>5</v>
      </c>
      <c r="G10834">
        <v>772</v>
      </c>
      <c r="H10834">
        <v>405.3</v>
      </c>
      <c r="I10834">
        <v>4265.3</v>
      </c>
      <c r="J10834" t="s">
        <v>12</v>
      </c>
    </row>
    <row r="10835" spans="1:10" x14ac:dyDescent="0.35">
      <c r="A10835">
        <v>54197728534</v>
      </c>
      <c r="B10835">
        <v>274481</v>
      </c>
      <c r="C10835" s="1">
        <v>52531</v>
      </c>
      <c r="D10835">
        <v>12</v>
      </c>
      <c r="E10835">
        <v>5</v>
      </c>
      <c r="F10835">
        <v>5</v>
      </c>
      <c r="G10835">
        <v>1267</v>
      </c>
      <c r="H10835">
        <v>665.17499999999995</v>
      </c>
      <c r="I10835">
        <v>7000.1750000000002</v>
      </c>
      <c r="J10835" t="s">
        <v>12</v>
      </c>
    </row>
    <row r="10836" spans="1:10" x14ac:dyDescent="0.35">
      <c r="A10836">
        <v>9880069499</v>
      </c>
      <c r="B10836">
        <v>270328</v>
      </c>
      <c r="C10836" s="1">
        <v>52532</v>
      </c>
      <c r="D10836">
        <v>12</v>
      </c>
      <c r="E10836">
        <v>5</v>
      </c>
      <c r="F10836">
        <v>4</v>
      </c>
      <c r="G10836">
        <v>569</v>
      </c>
      <c r="H10836">
        <v>238.98</v>
      </c>
      <c r="I10836">
        <v>2514.98</v>
      </c>
      <c r="J10836" t="s">
        <v>15</v>
      </c>
    </row>
    <row r="10837" spans="1:10" x14ac:dyDescent="0.35">
      <c r="A10837">
        <v>46162343220</v>
      </c>
      <c r="B10837">
        <v>270327</v>
      </c>
      <c r="C10837" s="1">
        <v>52533</v>
      </c>
      <c r="D10837">
        <v>12</v>
      </c>
      <c r="E10837">
        <v>6</v>
      </c>
      <c r="F10837">
        <v>1</v>
      </c>
      <c r="G10837">
        <v>191</v>
      </c>
      <c r="H10837">
        <v>20.055</v>
      </c>
      <c r="I10837">
        <v>211.05500000000001</v>
      </c>
      <c r="J10837" t="s">
        <v>10</v>
      </c>
    </row>
    <row r="10838" spans="1:10" x14ac:dyDescent="0.35">
      <c r="A10838">
        <v>12289303787</v>
      </c>
      <c r="B10838">
        <v>268442</v>
      </c>
      <c r="C10838" s="1">
        <v>52534</v>
      </c>
      <c r="D10838">
        <v>9</v>
      </c>
      <c r="E10838">
        <v>3</v>
      </c>
      <c r="F10838">
        <v>5</v>
      </c>
      <c r="G10838">
        <v>1258</v>
      </c>
      <c r="H10838">
        <v>660.45</v>
      </c>
      <c r="I10838">
        <v>6950.45</v>
      </c>
      <c r="J10838" t="s">
        <v>12</v>
      </c>
    </row>
    <row r="10839" spans="1:10" x14ac:dyDescent="0.35">
      <c r="A10839">
        <v>32964520593</v>
      </c>
      <c r="B10839">
        <v>274224</v>
      </c>
      <c r="C10839" s="1">
        <v>52535</v>
      </c>
      <c r="D10839">
        <v>1</v>
      </c>
      <c r="E10839">
        <v>4</v>
      </c>
      <c r="F10839">
        <v>1</v>
      </c>
      <c r="G10839">
        <v>1329</v>
      </c>
      <c r="H10839">
        <v>139.54499999999999</v>
      </c>
      <c r="I10839">
        <v>1468.5450000000001</v>
      </c>
      <c r="J10839" t="s">
        <v>15</v>
      </c>
    </row>
    <row r="10840" spans="1:10" x14ac:dyDescent="0.35">
      <c r="A10840">
        <v>33435722127</v>
      </c>
      <c r="B10840">
        <v>270824</v>
      </c>
      <c r="C10840" s="1">
        <v>52536</v>
      </c>
      <c r="D10840">
        <v>1</v>
      </c>
      <c r="E10840">
        <v>2</v>
      </c>
      <c r="F10840">
        <v>4</v>
      </c>
      <c r="G10840">
        <v>1163</v>
      </c>
      <c r="H10840">
        <v>488.46</v>
      </c>
      <c r="I10840">
        <v>5140.46</v>
      </c>
      <c r="J10840" t="s">
        <v>15</v>
      </c>
    </row>
    <row r="10841" spans="1:10" x14ac:dyDescent="0.35">
      <c r="A10841">
        <v>43180215901</v>
      </c>
      <c r="B10841">
        <v>273579</v>
      </c>
      <c r="C10841" s="1">
        <v>52537</v>
      </c>
      <c r="D10841">
        <v>5</v>
      </c>
      <c r="E10841">
        <v>3</v>
      </c>
      <c r="F10841">
        <v>4</v>
      </c>
      <c r="G10841">
        <v>1396</v>
      </c>
      <c r="H10841">
        <v>586.32000000000005</v>
      </c>
      <c r="I10841">
        <v>6170.32</v>
      </c>
      <c r="J10841" t="s">
        <v>10</v>
      </c>
    </row>
    <row r="10842" spans="1:10" x14ac:dyDescent="0.35">
      <c r="A10842">
        <v>24138108051</v>
      </c>
      <c r="B10842">
        <v>271031</v>
      </c>
      <c r="C10842" s="1">
        <v>52538</v>
      </c>
      <c r="D10842">
        <v>9</v>
      </c>
      <c r="E10842">
        <v>3</v>
      </c>
      <c r="F10842">
        <v>4</v>
      </c>
      <c r="G10842">
        <v>697</v>
      </c>
      <c r="H10842">
        <v>292.74</v>
      </c>
      <c r="I10842">
        <v>3080.74</v>
      </c>
      <c r="J10842" t="s">
        <v>12</v>
      </c>
    </row>
    <row r="10843" spans="1:10" x14ac:dyDescent="0.35">
      <c r="A10843">
        <v>74419238839</v>
      </c>
      <c r="B10843">
        <v>269220</v>
      </c>
      <c r="C10843" s="1">
        <v>52539</v>
      </c>
      <c r="D10843">
        <v>8</v>
      </c>
      <c r="E10843">
        <v>3</v>
      </c>
      <c r="F10843">
        <v>2</v>
      </c>
      <c r="G10843">
        <v>986</v>
      </c>
      <c r="H10843">
        <v>207.06</v>
      </c>
      <c r="I10843">
        <v>2179.06</v>
      </c>
      <c r="J10843" t="s">
        <v>16</v>
      </c>
    </row>
    <row r="10844" spans="1:10" x14ac:dyDescent="0.35">
      <c r="A10844">
        <v>89446987355</v>
      </c>
      <c r="B10844">
        <v>267447</v>
      </c>
      <c r="C10844" s="1">
        <v>52540</v>
      </c>
      <c r="D10844">
        <v>4</v>
      </c>
      <c r="E10844">
        <v>4</v>
      </c>
      <c r="F10844">
        <v>2</v>
      </c>
      <c r="G10844">
        <v>645</v>
      </c>
      <c r="H10844">
        <v>135.44999999999999</v>
      </c>
      <c r="I10844">
        <v>1425.45</v>
      </c>
      <c r="J10844" t="s">
        <v>15</v>
      </c>
    </row>
    <row r="10845" spans="1:10" x14ac:dyDescent="0.35">
      <c r="A10845">
        <v>70110040876</v>
      </c>
      <c r="B10845">
        <v>270485</v>
      </c>
      <c r="C10845" s="1">
        <v>52541</v>
      </c>
      <c r="D10845">
        <v>12</v>
      </c>
      <c r="E10845">
        <v>6</v>
      </c>
      <c r="F10845">
        <v>4</v>
      </c>
      <c r="G10845">
        <v>414</v>
      </c>
      <c r="H10845">
        <v>173.88</v>
      </c>
      <c r="I10845">
        <v>1829.88</v>
      </c>
      <c r="J10845" t="s">
        <v>15</v>
      </c>
    </row>
    <row r="10846" spans="1:10" x14ac:dyDescent="0.35">
      <c r="A10846">
        <v>82634598678</v>
      </c>
      <c r="B10846">
        <v>270811</v>
      </c>
      <c r="C10846" s="1">
        <v>52542</v>
      </c>
      <c r="D10846">
        <v>10</v>
      </c>
      <c r="E10846">
        <v>5</v>
      </c>
      <c r="F10846">
        <v>3</v>
      </c>
      <c r="G10846">
        <v>1270</v>
      </c>
      <c r="H10846">
        <v>400.05</v>
      </c>
      <c r="I10846">
        <v>4210.05</v>
      </c>
      <c r="J10846" t="s">
        <v>10</v>
      </c>
    </row>
    <row r="10847" spans="1:10" x14ac:dyDescent="0.35">
      <c r="A10847">
        <v>97957474355</v>
      </c>
      <c r="B10847">
        <v>269015</v>
      </c>
      <c r="C10847" s="1">
        <v>52543</v>
      </c>
      <c r="D10847">
        <v>11</v>
      </c>
      <c r="E10847">
        <v>6</v>
      </c>
      <c r="F10847">
        <v>5</v>
      </c>
      <c r="G10847">
        <v>1156</v>
      </c>
      <c r="H10847">
        <v>606.9</v>
      </c>
      <c r="I10847">
        <v>6386.9</v>
      </c>
      <c r="J10847" t="s">
        <v>10</v>
      </c>
    </row>
    <row r="10848" spans="1:10" x14ac:dyDescent="0.35">
      <c r="A10848">
        <v>91965296512</v>
      </c>
      <c r="B10848">
        <v>269178</v>
      </c>
      <c r="C10848" s="1">
        <v>52544</v>
      </c>
      <c r="D10848">
        <v>1</v>
      </c>
      <c r="E10848">
        <v>1</v>
      </c>
      <c r="F10848">
        <v>2</v>
      </c>
      <c r="G10848">
        <v>356</v>
      </c>
      <c r="H10848">
        <v>74.760000000000005</v>
      </c>
      <c r="I10848">
        <v>786.76</v>
      </c>
      <c r="J10848" t="s">
        <v>10</v>
      </c>
    </row>
    <row r="10849" spans="1:10" x14ac:dyDescent="0.35">
      <c r="A10849">
        <v>75073788038</v>
      </c>
      <c r="B10849">
        <v>270162</v>
      </c>
      <c r="C10849" s="1">
        <v>52545</v>
      </c>
      <c r="D10849">
        <v>4</v>
      </c>
      <c r="E10849">
        <v>4</v>
      </c>
      <c r="F10849">
        <v>5</v>
      </c>
      <c r="G10849">
        <v>354</v>
      </c>
      <c r="H10849">
        <v>185.85</v>
      </c>
      <c r="I10849">
        <v>1955.85</v>
      </c>
      <c r="J10849" t="s">
        <v>16</v>
      </c>
    </row>
    <row r="10850" spans="1:10" x14ac:dyDescent="0.35">
      <c r="A10850">
        <v>79214057091</v>
      </c>
      <c r="B10850">
        <v>274569</v>
      </c>
      <c r="C10850" s="1">
        <v>52546</v>
      </c>
      <c r="D10850">
        <v>1</v>
      </c>
      <c r="E10850">
        <v>2</v>
      </c>
      <c r="F10850">
        <v>1</v>
      </c>
      <c r="G10850">
        <v>951</v>
      </c>
      <c r="H10850">
        <v>99.855000000000004</v>
      </c>
      <c r="I10850">
        <v>1050.855</v>
      </c>
      <c r="J10850" t="s">
        <v>15</v>
      </c>
    </row>
    <row r="10851" spans="1:10" x14ac:dyDescent="0.35">
      <c r="A10851">
        <v>73506808752</v>
      </c>
      <c r="B10851">
        <v>269006</v>
      </c>
      <c r="C10851" s="1">
        <v>52547</v>
      </c>
      <c r="D10851">
        <v>11</v>
      </c>
      <c r="E10851">
        <v>6</v>
      </c>
      <c r="F10851">
        <v>1</v>
      </c>
      <c r="G10851">
        <v>176</v>
      </c>
      <c r="H10851">
        <v>18.48</v>
      </c>
      <c r="I10851">
        <v>194.48</v>
      </c>
      <c r="J10851" t="s">
        <v>16</v>
      </c>
    </row>
    <row r="10852" spans="1:10" x14ac:dyDescent="0.35">
      <c r="A10852">
        <v>28618511753</v>
      </c>
      <c r="B10852">
        <v>267056</v>
      </c>
      <c r="C10852" s="1">
        <v>52548</v>
      </c>
      <c r="D10852">
        <v>10</v>
      </c>
      <c r="E10852">
        <v>3</v>
      </c>
      <c r="F10852">
        <v>5</v>
      </c>
      <c r="G10852">
        <v>449</v>
      </c>
      <c r="H10852">
        <v>235.72499999999999</v>
      </c>
      <c r="I10852">
        <v>2480.7249999999999</v>
      </c>
      <c r="J10852" t="s">
        <v>16</v>
      </c>
    </row>
    <row r="10853" spans="1:10" x14ac:dyDescent="0.35">
      <c r="A10853">
        <v>1369342894</v>
      </c>
      <c r="B10853">
        <v>268654</v>
      </c>
      <c r="C10853" s="1">
        <v>52549</v>
      </c>
      <c r="D10853">
        <v>12</v>
      </c>
      <c r="E10853">
        <v>6</v>
      </c>
      <c r="F10853">
        <v>5</v>
      </c>
      <c r="G10853">
        <v>633</v>
      </c>
      <c r="H10853">
        <v>332.32499999999999</v>
      </c>
      <c r="I10853">
        <v>3497.3249999999998</v>
      </c>
      <c r="J10853" t="s">
        <v>12</v>
      </c>
    </row>
    <row r="10854" spans="1:10" x14ac:dyDescent="0.35">
      <c r="A10854">
        <v>45424834607</v>
      </c>
      <c r="B10854">
        <v>274641</v>
      </c>
      <c r="C10854" s="1">
        <v>52550</v>
      </c>
      <c r="D10854">
        <v>11</v>
      </c>
      <c r="E10854">
        <v>5</v>
      </c>
      <c r="F10854">
        <v>5</v>
      </c>
      <c r="G10854">
        <v>646</v>
      </c>
      <c r="H10854">
        <v>339.15</v>
      </c>
      <c r="I10854">
        <v>3569.15</v>
      </c>
      <c r="J10854" t="s">
        <v>12</v>
      </c>
    </row>
    <row r="10855" spans="1:10" x14ac:dyDescent="0.35">
      <c r="A10855">
        <v>15049572899</v>
      </c>
      <c r="B10855">
        <v>267485</v>
      </c>
      <c r="C10855" s="1">
        <v>52551</v>
      </c>
      <c r="D10855">
        <v>12</v>
      </c>
      <c r="E10855">
        <v>5</v>
      </c>
      <c r="F10855">
        <v>4</v>
      </c>
      <c r="G10855">
        <v>1176</v>
      </c>
      <c r="H10855">
        <v>493.92</v>
      </c>
      <c r="I10855">
        <v>5197.92</v>
      </c>
      <c r="J10855" t="s">
        <v>10</v>
      </c>
    </row>
    <row r="10856" spans="1:10" x14ac:dyDescent="0.35">
      <c r="A10856">
        <v>22895486964</v>
      </c>
      <c r="B10856">
        <v>268376</v>
      </c>
      <c r="C10856" s="1">
        <v>52552</v>
      </c>
      <c r="D10856">
        <v>10</v>
      </c>
      <c r="E10856">
        <v>3</v>
      </c>
      <c r="F10856">
        <v>3</v>
      </c>
      <c r="G10856">
        <v>257</v>
      </c>
      <c r="H10856">
        <v>80.954999999999998</v>
      </c>
      <c r="I10856">
        <v>851.95500000000004</v>
      </c>
      <c r="J10856" t="s">
        <v>10</v>
      </c>
    </row>
    <row r="10857" spans="1:10" x14ac:dyDescent="0.35">
      <c r="A10857">
        <v>23341998191</v>
      </c>
      <c r="B10857">
        <v>273862</v>
      </c>
      <c r="C10857" s="1">
        <v>52553</v>
      </c>
      <c r="D10857">
        <v>9</v>
      </c>
      <c r="E10857">
        <v>3</v>
      </c>
      <c r="F10857">
        <v>4</v>
      </c>
      <c r="G10857">
        <v>1169</v>
      </c>
      <c r="H10857">
        <v>490.98</v>
      </c>
      <c r="I10857">
        <v>5166.9799999999996</v>
      </c>
      <c r="J10857" t="s">
        <v>12</v>
      </c>
    </row>
    <row r="10858" spans="1:10" x14ac:dyDescent="0.35">
      <c r="A10858">
        <v>28634945138</v>
      </c>
      <c r="B10858">
        <v>273344</v>
      </c>
      <c r="C10858" s="1">
        <v>52554</v>
      </c>
      <c r="D10858">
        <v>6</v>
      </c>
      <c r="E10858">
        <v>5</v>
      </c>
      <c r="F10858">
        <v>4</v>
      </c>
      <c r="G10858">
        <v>886</v>
      </c>
      <c r="H10858">
        <v>372.12</v>
      </c>
      <c r="I10858">
        <v>3916.12</v>
      </c>
      <c r="J10858" t="s">
        <v>16</v>
      </c>
    </row>
    <row r="10859" spans="1:10" x14ac:dyDescent="0.35">
      <c r="A10859">
        <v>39873486768</v>
      </c>
      <c r="B10859">
        <v>267234</v>
      </c>
      <c r="C10859" s="1">
        <v>52555</v>
      </c>
      <c r="D10859">
        <v>2</v>
      </c>
      <c r="E10859">
        <v>6</v>
      </c>
      <c r="F10859">
        <v>3</v>
      </c>
      <c r="G10859">
        <v>1232</v>
      </c>
      <c r="H10859">
        <v>388.08</v>
      </c>
      <c r="I10859">
        <v>4084.08</v>
      </c>
      <c r="J10859" t="s">
        <v>12</v>
      </c>
    </row>
    <row r="10860" spans="1:10" x14ac:dyDescent="0.35">
      <c r="A10860">
        <v>11592930159</v>
      </c>
      <c r="B10860">
        <v>272985</v>
      </c>
      <c r="C10860" s="1">
        <v>52556</v>
      </c>
      <c r="D10860">
        <v>12</v>
      </c>
      <c r="E10860">
        <v>6</v>
      </c>
      <c r="F10860">
        <v>5</v>
      </c>
      <c r="G10860">
        <v>1208</v>
      </c>
      <c r="H10860">
        <v>634.20000000000005</v>
      </c>
      <c r="I10860">
        <v>6674.2</v>
      </c>
      <c r="J10860" t="s">
        <v>12</v>
      </c>
    </row>
    <row r="10861" spans="1:10" x14ac:dyDescent="0.35">
      <c r="A10861">
        <v>17184974394</v>
      </c>
      <c r="B10861">
        <v>270905</v>
      </c>
      <c r="C10861" s="1">
        <v>52557</v>
      </c>
      <c r="D10861">
        <v>5</v>
      </c>
      <c r="E10861">
        <v>3</v>
      </c>
      <c r="F10861">
        <v>1</v>
      </c>
      <c r="G10861">
        <v>538</v>
      </c>
      <c r="H10861">
        <v>56.49</v>
      </c>
      <c r="I10861">
        <v>594.49</v>
      </c>
      <c r="J10861" t="s">
        <v>10</v>
      </c>
    </row>
    <row r="10862" spans="1:10" x14ac:dyDescent="0.35">
      <c r="A10862">
        <v>38113433049</v>
      </c>
      <c r="B10862">
        <v>269636</v>
      </c>
      <c r="C10862" s="1">
        <v>52558</v>
      </c>
      <c r="D10862">
        <v>12</v>
      </c>
      <c r="E10862">
        <v>6</v>
      </c>
      <c r="F10862">
        <v>5</v>
      </c>
      <c r="G10862">
        <v>234</v>
      </c>
      <c r="H10862">
        <v>122.85</v>
      </c>
      <c r="I10862">
        <v>1292.8499999999999</v>
      </c>
      <c r="J10862" t="s">
        <v>15</v>
      </c>
    </row>
    <row r="10863" spans="1:10" x14ac:dyDescent="0.35">
      <c r="A10863">
        <v>18393221380</v>
      </c>
      <c r="B10863">
        <v>272059</v>
      </c>
      <c r="C10863" s="1">
        <v>52559</v>
      </c>
      <c r="D10863">
        <v>1</v>
      </c>
      <c r="E10863">
        <v>4</v>
      </c>
      <c r="F10863">
        <v>4</v>
      </c>
      <c r="G10863">
        <v>1026</v>
      </c>
      <c r="H10863">
        <v>430.92</v>
      </c>
      <c r="I10863">
        <v>4534.92</v>
      </c>
      <c r="J10863" t="s">
        <v>15</v>
      </c>
    </row>
    <row r="10864" spans="1:10" x14ac:dyDescent="0.35">
      <c r="A10864">
        <v>91456983452</v>
      </c>
      <c r="B10864">
        <v>274306</v>
      </c>
      <c r="C10864" s="1">
        <v>52560</v>
      </c>
      <c r="D10864">
        <v>11</v>
      </c>
      <c r="E10864">
        <v>5</v>
      </c>
      <c r="F10864">
        <v>3</v>
      </c>
      <c r="G10864">
        <v>309</v>
      </c>
      <c r="H10864">
        <v>97.334999999999994</v>
      </c>
      <c r="I10864">
        <v>1024.335</v>
      </c>
      <c r="J10864" t="s">
        <v>10</v>
      </c>
    </row>
    <row r="10865" spans="1:10" x14ac:dyDescent="0.35">
      <c r="A10865">
        <v>87464574402</v>
      </c>
      <c r="B10865">
        <v>275020</v>
      </c>
      <c r="C10865" s="1">
        <v>52561</v>
      </c>
      <c r="D10865">
        <v>4</v>
      </c>
      <c r="E10865">
        <v>2</v>
      </c>
      <c r="F10865">
        <v>4</v>
      </c>
      <c r="G10865">
        <v>1415</v>
      </c>
      <c r="H10865">
        <v>594.29999999999995</v>
      </c>
      <c r="I10865">
        <v>6254.3</v>
      </c>
      <c r="J10865" t="s">
        <v>15</v>
      </c>
    </row>
    <row r="10866" spans="1:10" x14ac:dyDescent="0.35">
      <c r="A10866">
        <v>99493927947</v>
      </c>
      <c r="B10866">
        <v>268708</v>
      </c>
      <c r="C10866" s="1">
        <v>52562</v>
      </c>
      <c r="D10866">
        <v>11</v>
      </c>
      <c r="E10866">
        <v>5</v>
      </c>
      <c r="F10866">
        <v>3</v>
      </c>
      <c r="G10866">
        <v>1271</v>
      </c>
      <c r="H10866">
        <v>400.36500000000001</v>
      </c>
      <c r="I10866">
        <v>4213.3649999999998</v>
      </c>
      <c r="J10866" t="s">
        <v>16</v>
      </c>
    </row>
    <row r="10867" spans="1:10" x14ac:dyDescent="0.35">
      <c r="A10867">
        <v>96703682335</v>
      </c>
      <c r="B10867">
        <v>270480</v>
      </c>
      <c r="C10867" s="1">
        <v>52563</v>
      </c>
      <c r="D10867">
        <v>3</v>
      </c>
      <c r="E10867">
        <v>1</v>
      </c>
      <c r="F10867">
        <v>5</v>
      </c>
      <c r="G10867">
        <v>384</v>
      </c>
      <c r="H10867">
        <v>201.6</v>
      </c>
      <c r="I10867">
        <v>2121.6</v>
      </c>
      <c r="J10867" t="s">
        <v>10</v>
      </c>
    </row>
    <row r="10868" spans="1:10" x14ac:dyDescent="0.35">
      <c r="A10868">
        <v>98570243852</v>
      </c>
      <c r="B10868">
        <v>269659</v>
      </c>
      <c r="C10868" s="1">
        <v>52564</v>
      </c>
      <c r="D10868">
        <v>1</v>
      </c>
      <c r="E10868">
        <v>2</v>
      </c>
      <c r="F10868">
        <v>1</v>
      </c>
      <c r="G10868">
        <v>115</v>
      </c>
      <c r="H10868">
        <v>12.074999999999999</v>
      </c>
      <c r="I10868">
        <v>127.075</v>
      </c>
      <c r="J10868" t="s">
        <v>10</v>
      </c>
    </row>
    <row r="10869" spans="1:10" x14ac:dyDescent="0.35">
      <c r="A10869">
        <v>69295980606</v>
      </c>
      <c r="B10869">
        <v>267830</v>
      </c>
      <c r="C10869" s="1">
        <v>52565</v>
      </c>
      <c r="D10869">
        <v>11</v>
      </c>
      <c r="E10869">
        <v>6</v>
      </c>
      <c r="F10869">
        <v>4</v>
      </c>
      <c r="G10869">
        <v>416</v>
      </c>
      <c r="H10869">
        <v>174.72</v>
      </c>
      <c r="I10869">
        <v>1838.72</v>
      </c>
      <c r="J10869" t="s">
        <v>12</v>
      </c>
    </row>
    <row r="10870" spans="1:10" x14ac:dyDescent="0.35">
      <c r="A10870">
        <v>71682867084</v>
      </c>
      <c r="B10870">
        <v>268143</v>
      </c>
      <c r="C10870" s="1">
        <v>52566</v>
      </c>
      <c r="D10870">
        <v>5</v>
      </c>
      <c r="E10870">
        <v>3</v>
      </c>
      <c r="F10870">
        <v>1</v>
      </c>
      <c r="G10870">
        <v>1023</v>
      </c>
      <c r="H10870">
        <v>107.41500000000001</v>
      </c>
      <c r="I10870">
        <v>1130.415</v>
      </c>
      <c r="J10870" t="s">
        <v>10</v>
      </c>
    </row>
    <row r="10871" spans="1:10" x14ac:dyDescent="0.35">
      <c r="A10871">
        <v>90075761157</v>
      </c>
      <c r="B10871">
        <v>269877</v>
      </c>
      <c r="C10871" s="1">
        <v>52567</v>
      </c>
      <c r="D10871">
        <v>11</v>
      </c>
      <c r="E10871">
        <v>6</v>
      </c>
      <c r="F10871">
        <v>3</v>
      </c>
      <c r="G10871">
        <v>662</v>
      </c>
      <c r="H10871">
        <v>208.53</v>
      </c>
      <c r="I10871">
        <v>2194.5300000000002</v>
      </c>
      <c r="J10871" t="s">
        <v>12</v>
      </c>
    </row>
    <row r="10872" spans="1:10" x14ac:dyDescent="0.35">
      <c r="A10872">
        <v>8011329238</v>
      </c>
      <c r="B10872">
        <v>268093</v>
      </c>
      <c r="C10872" s="1">
        <v>52568</v>
      </c>
      <c r="D10872">
        <v>3</v>
      </c>
      <c r="E10872">
        <v>2</v>
      </c>
      <c r="F10872">
        <v>2</v>
      </c>
      <c r="G10872">
        <v>1470</v>
      </c>
      <c r="H10872">
        <v>308.7</v>
      </c>
      <c r="I10872">
        <v>3248.7</v>
      </c>
      <c r="J10872" t="s">
        <v>16</v>
      </c>
    </row>
    <row r="10873" spans="1:10" x14ac:dyDescent="0.35">
      <c r="A10873">
        <v>56909555941</v>
      </c>
      <c r="B10873">
        <v>268720</v>
      </c>
      <c r="C10873" s="1">
        <v>52569</v>
      </c>
      <c r="D10873">
        <v>7</v>
      </c>
      <c r="E10873">
        <v>5</v>
      </c>
      <c r="F10873">
        <v>3</v>
      </c>
      <c r="G10873">
        <v>1301</v>
      </c>
      <c r="H10873">
        <v>409.815</v>
      </c>
      <c r="I10873">
        <v>4312.8149999999996</v>
      </c>
      <c r="J10873" t="s">
        <v>15</v>
      </c>
    </row>
    <row r="10874" spans="1:10" x14ac:dyDescent="0.35">
      <c r="A10874">
        <v>9827954893</v>
      </c>
      <c r="B10874">
        <v>275229</v>
      </c>
      <c r="C10874" s="1">
        <v>52570</v>
      </c>
      <c r="D10874">
        <v>12</v>
      </c>
      <c r="E10874">
        <v>6</v>
      </c>
      <c r="F10874">
        <v>2</v>
      </c>
      <c r="G10874">
        <v>977</v>
      </c>
      <c r="H10874">
        <v>205.17</v>
      </c>
      <c r="I10874">
        <v>2159.17</v>
      </c>
      <c r="J10874" t="s">
        <v>10</v>
      </c>
    </row>
    <row r="10875" spans="1:10" x14ac:dyDescent="0.35">
      <c r="A10875">
        <v>12794290176</v>
      </c>
      <c r="B10875">
        <v>272766</v>
      </c>
      <c r="C10875" s="1">
        <v>52571</v>
      </c>
      <c r="D10875">
        <v>3</v>
      </c>
      <c r="E10875">
        <v>1</v>
      </c>
      <c r="F10875">
        <v>4</v>
      </c>
      <c r="G10875">
        <v>384</v>
      </c>
      <c r="H10875">
        <v>161.28</v>
      </c>
      <c r="I10875">
        <v>1697.28</v>
      </c>
      <c r="J10875" t="s">
        <v>10</v>
      </c>
    </row>
    <row r="10876" spans="1:10" x14ac:dyDescent="0.35">
      <c r="A10876">
        <v>42434369409</v>
      </c>
      <c r="B10876">
        <v>266794</v>
      </c>
      <c r="C10876" s="1">
        <v>52572</v>
      </c>
      <c r="D10876">
        <v>10</v>
      </c>
      <c r="E10876">
        <v>3</v>
      </c>
      <c r="F10876">
        <v>2</v>
      </c>
      <c r="G10876">
        <v>325</v>
      </c>
      <c r="H10876">
        <v>68.25</v>
      </c>
      <c r="I10876">
        <v>718.25</v>
      </c>
      <c r="J10876" t="s">
        <v>16</v>
      </c>
    </row>
    <row r="10877" spans="1:10" x14ac:dyDescent="0.35">
      <c r="A10877">
        <v>57377469793</v>
      </c>
      <c r="B10877">
        <v>273380</v>
      </c>
      <c r="C10877" s="1">
        <v>52573</v>
      </c>
      <c r="D10877">
        <v>4</v>
      </c>
      <c r="E10877">
        <v>1</v>
      </c>
      <c r="F10877">
        <v>5</v>
      </c>
      <c r="G10877">
        <v>748</v>
      </c>
      <c r="H10877">
        <v>392.7</v>
      </c>
      <c r="I10877">
        <v>4132.7</v>
      </c>
      <c r="J10877" t="s">
        <v>12</v>
      </c>
    </row>
    <row r="10878" spans="1:10" x14ac:dyDescent="0.35">
      <c r="A10878">
        <v>52398563524</v>
      </c>
      <c r="B10878">
        <v>272313</v>
      </c>
      <c r="C10878" s="1">
        <v>52574</v>
      </c>
      <c r="D10878">
        <v>3</v>
      </c>
      <c r="E10878">
        <v>2</v>
      </c>
      <c r="F10878">
        <v>3</v>
      </c>
      <c r="G10878">
        <v>1096</v>
      </c>
      <c r="H10878">
        <v>345.24</v>
      </c>
      <c r="I10878">
        <v>3633.24</v>
      </c>
      <c r="J10878" t="s">
        <v>10</v>
      </c>
    </row>
    <row r="10879" spans="1:10" x14ac:dyDescent="0.35">
      <c r="A10879">
        <v>48122710035</v>
      </c>
      <c r="B10879">
        <v>273399</v>
      </c>
      <c r="C10879" s="1">
        <v>52575</v>
      </c>
      <c r="D10879">
        <v>10</v>
      </c>
      <c r="E10879">
        <v>6</v>
      </c>
      <c r="F10879">
        <v>4</v>
      </c>
      <c r="G10879">
        <v>162</v>
      </c>
      <c r="H10879">
        <v>68.040000000000006</v>
      </c>
      <c r="I10879">
        <v>716.04</v>
      </c>
      <c r="J10879" t="s">
        <v>10</v>
      </c>
    </row>
    <row r="10880" spans="1:10" x14ac:dyDescent="0.35">
      <c r="A10880">
        <v>46773783918</v>
      </c>
      <c r="B10880">
        <v>274155</v>
      </c>
      <c r="C10880" s="1">
        <v>52576</v>
      </c>
      <c r="D10880">
        <v>11</v>
      </c>
      <c r="E10880">
        <v>5</v>
      </c>
      <c r="F10880">
        <v>2</v>
      </c>
      <c r="G10880">
        <v>1034</v>
      </c>
      <c r="H10880">
        <v>217.14</v>
      </c>
      <c r="I10880">
        <v>2285.14</v>
      </c>
      <c r="J10880" t="s">
        <v>16</v>
      </c>
    </row>
    <row r="10881" spans="1:10" x14ac:dyDescent="0.35">
      <c r="A10881">
        <v>73209782246</v>
      </c>
      <c r="B10881">
        <v>267273</v>
      </c>
      <c r="C10881" s="1">
        <v>52577</v>
      </c>
      <c r="D10881">
        <v>3</v>
      </c>
      <c r="E10881">
        <v>1</v>
      </c>
      <c r="F10881">
        <v>3</v>
      </c>
      <c r="G10881">
        <v>1448</v>
      </c>
      <c r="H10881">
        <v>456.12</v>
      </c>
      <c r="I10881">
        <v>4800.12</v>
      </c>
      <c r="J10881" t="s">
        <v>10</v>
      </c>
    </row>
    <row r="10882" spans="1:10" x14ac:dyDescent="0.35">
      <c r="A10882">
        <v>70765700206</v>
      </c>
      <c r="B10882">
        <v>267522</v>
      </c>
      <c r="C10882" s="1">
        <v>52578</v>
      </c>
      <c r="D10882">
        <v>3</v>
      </c>
      <c r="E10882">
        <v>1</v>
      </c>
      <c r="F10882">
        <v>5</v>
      </c>
      <c r="G10882">
        <v>657</v>
      </c>
      <c r="H10882">
        <v>344.92500000000001</v>
      </c>
      <c r="I10882">
        <v>3629.9250000000002</v>
      </c>
      <c r="J10882" t="s">
        <v>15</v>
      </c>
    </row>
    <row r="10883" spans="1:10" x14ac:dyDescent="0.35">
      <c r="A10883">
        <v>72131301505</v>
      </c>
      <c r="B10883">
        <v>270928</v>
      </c>
      <c r="C10883" s="1">
        <v>52579</v>
      </c>
      <c r="D10883">
        <v>7</v>
      </c>
      <c r="E10883">
        <v>5</v>
      </c>
      <c r="F10883">
        <v>2</v>
      </c>
      <c r="G10883">
        <v>1226</v>
      </c>
      <c r="H10883">
        <v>257.45999999999998</v>
      </c>
      <c r="I10883">
        <v>2709.46</v>
      </c>
      <c r="J10883" t="s">
        <v>16</v>
      </c>
    </row>
    <row r="10884" spans="1:10" x14ac:dyDescent="0.35">
      <c r="A10884">
        <v>86136115248</v>
      </c>
      <c r="B10884">
        <v>269991</v>
      </c>
      <c r="C10884" s="1">
        <v>52580</v>
      </c>
      <c r="D10884">
        <v>2</v>
      </c>
      <c r="E10884">
        <v>6</v>
      </c>
      <c r="F10884">
        <v>3</v>
      </c>
      <c r="G10884">
        <v>1203</v>
      </c>
      <c r="H10884">
        <v>378.94499999999999</v>
      </c>
      <c r="I10884">
        <v>3987.9450000000002</v>
      </c>
      <c r="J10884" t="s">
        <v>10</v>
      </c>
    </row>
    <row r="10885" spans="1:10" x14ac:dyDescent="0.35">
      <c r="A10885">
        <v>95523406151</v>
      </c>
      <c r="B10885">
        <v>273937</v>
      </c>
      <c r="C10885" s="1">
        <v>52581</v>
      </c>
      <c r="D10885">
        <v>8</v>
      </c>
      <c r="E10885">
        <v>3</v>
      </c>
      <c r="F10885">
        <v>5</v>
      </c>
      <c r="G10885">
        <v>483</v>
      </c>
      <c r="H10885">
        <v>253.57499999999999</v>
      </c>
      <c r="I10885">
        <v>2668.5749999999998</v>
      </c>
      <c r="J10885" t="s">
        <v>10</v>
      </c>
    </row>
    <row r="10886" spans="1:10" x14ac:dyDescent="0.35">
      <c r="A10886">
        <v>93176455701</v>
      </c>
      <c r="B10886">
        <v>274952</v>
      </c>
      <c r="C10886" s="1">
        <v>52582</v>
      </c>
      <c r="D10886">
        <v>10</v>
      </c>
      <c r="E10886">
        <v>6</v>
      </c>
      <c r="F10886">
        <v>4</v>
      </c>
      <c r="G10886">
        <v>981</v>
      </c>
      <c r="H10886">
        <v>412.02</v>
      </c>
      <c r="I10886">
        <v>4336.0200000000004</v>
      </c>
      <c r="J10886" t="s">
        <v>16</v>
      </c>
    </row>
    <row r="10887" spans="1:10" x14ac:dyDescent="0.35">
      <c r="A10887">
        <v>69730643231</v>
      </c>
      <c r="B10887">
        <v>268506</v>
      </c>
      <c r="C10887" s="1">
        <v>52583</v>
      </c>
      <c r="D10887">
        <v>10</v>
      </c>
      <c r="E10887">
        <v>3</v>
      </c>
      <c r="F10887">
        <v>2</v>
      </c>
      <c r="G10887">
        <v>194</v>
      </c>
      <c r="H10887">
        <v>40.74</v>
      </c>
      <c r="I10887">
        <v>428.74</v>
      </c>
      <c r="J10887" t="s">
        <v>10</v>
      </c>
    </row>
    <row r="10888" spans="1:10" x14ac:dyDescent="0.35">
      <c r="A10888">
        <v>83747897952</v>
      </c>
      <c r="B10888">
        <v>270922</v>
      </c>
      <c r="C10888" s="1">
        <v>52584</v>
      </c>
      <c r="D10888">
        <v>4</v>
      </c>
      <c r="E10888">
        <v>4</v>
      </c>
      <c r="F10888">
        <v>4</v>
      </c>
      <c r="G10888">
        <v>1024</v>
      </c>
      <c r="H10888">
        <v>430.08</v>
      </c>
      <c r="I10888">
        <v>4526.08</v>
      </c>
      <c r="J10888" t="s">
        <v>10</v>
      </c>
    </row>
    <row r="10889" spans="1:10" x14ac:dyDescent="0.35">
      <c r="A10889">
        <v>29362776015</v>
      </c>
      <c r="B10889">
        <v>271611</v>
      </c>
      <c r="C10889" s="1">
        <v>52585</v>
      </c>
      <c r="D10889">
        <v>1</v>
      </c>
      <c r="E10889">
        <v>4</v>
      </c>
      <c r="F10889">
        <v>3</v>
      </c>
      <c r="G10889">
        <v>839</v>
      </c>
      <c r="H10889">
        <v>264.28500000000003</v>
      </c>
      <c r="I10889">
        <v>2781.2849999999999</v>
      </c>
      <c r="J10889" t="s">
        <v>10</v>
      </c>
    </row>
    <row r="10890" spans="1:10" x14ac:dyDescent="0.35">
      <c r="A10890">
        <v>56454025977</v>
      </c>
      <c r="B10890">
        <v>267269</v>
      </c>
      <c r="C10890" s="1">
        <v>52586</v>
      </c>
      <c r="D10890">
        <v>4</v>
      </c>
      <c r="E10890">
        <v>4</v>
      </c>
      <c r="F10890">
        <v>4</v>
      </c>
      <c r="G10890">
        <v>1339</v>
      </c>
      <c r="H10890">
        <v>562.38</v>
      </c>
      <c r="I10890">
        <v>5918.38</v>
      </c>
      <c r="J10890" t="s">
        <v>12</v>
      </c>
    </row>
    <row r="10891" spans="1:10" x14ac:dyDescent="0.35">
      <c r="A10891">
        <v>48408181352</v>
      </c>
      <c r="B10891">
        <v>272525</v>
      </c>
      <c r="C10891" s="1">
        <v>52587</v>
      </c>
      <c r="D10891">
        <v>11</v>
      </c>
      <c r="E10891">
        <v>5</v>
      </c>
      <c r="F10891">
        <v>5</v>
      </c>
      <c r="G10891">
        <v>1123</v>
      </c>
      <c r="H10891">
        <v>589.57500000000005</v>
      </c>
      <c r="I10891">
        <v>6204.5749999999998</v>
      </c>
      <c r="J10891" t="s">
        <v>12</v>
      </c>
    </row>
    <row r="10892" spans="1:10" x14ac:dyDescent="0.35">
      <c r="A10892">
        <v>9497527510</v>
      </c>
      <c r="B10892">
        <v>273815</v>
      </c>
      <c r="C10892" s="1">
        <v>52588</v>
      </c>
      <c r="D10892">
        <v>3</v>
      </c>
      <c r="E10892">
        <v>1</v>
      </c>
      <c r="F10892">
        <v>3</v>
      </c>
      <c r="G10892">
        <v>194</v>
      </c>
      <c r="H10892">
        <v>61.11</v>
      </c>
      <c r="I10892">
        <v>643.11</v>
      </c>
      <c r="J10892" t="s">
        <v>10</v>
      </c>
    </row>
    <row r="10893" spans="1:10" x14ac:dyDescent="0.35">
      <c r="A10893">
        <v>43819560068</v>
      </c>
      <c r="B10893">
        <v>269691</v>
      </c>
      <c r="C10893" s="1">
        <v>52589</v>
      </c>
      <c r="D10893">
        <v>8</v>
      </c>
      <c r="E10893">
        <v>3</v>
      </c>
      <c r="F10893">
        <v>1</v>
      </c>
      <c r="G10893">
        <v>719</v>
      </c>
      <c r="H10893">
        <v>75.495000000000005</v>
      </c>
      <c r="I10893">
        <v>794.495</v>
      </c>
      <c r="J10893" t="s">
        <v>10</v>
      </c>
    </row>
    <row r="10894" spans="1:10" x14ac:dyDescent="0.35">
      <c r="A10894">
        <v>50486388105</v>
      </c>
      <c r="B10894">
        <v>270210</v>
      </c>
      <c r="C10894" s="1">
        <v>52590</v>
      </c>
      <c r="D10894">
        <v>8</v>
      </c>
      <c r="E10894">
        <v>3</v>
      </c>
      <c r="F10894">
        <v>3</v>
      </c>
      <c r="G10894">
        <v>71</v>
      </c>
      <c r="H10894">
        <v>22.364999999999998</v>
      </c>
      <c r="I10894">
        <v>235.36500000000001</v>
      </c>
      <c r="J10894" t="s">
        <v>10</v>
      </c>
    </row>
    <row r="10895" spans="1:10" x14ac:dyDescent="0.35">
      <c r="A10895">
        <v>40002073309</v>
      </c>
      <c r="B10895">
        <v>267240</v>
      </c>
      <c r="C10895" s="1">
        <v>52591</v>
      </c>
      <c r="D10895">
        <v>11</v>
      </c>
      <c r="E10895">
        <v>6</v>
      </c>
      <c r="F10895">
        <v>4</v>
      </c>
      <c r="G10895">
        <v>401</v>
      </c>
      <c r="H10895">
        <v>168.42</v>
      </c>
      <c r="I10895">
        <v>1772.42</v>
      </c>
      <c r="J10895" t="s">
        <v>10</v>
      </c>
    </row>
    <row r="10896" spans="1:10" x14ac:dyDescent="0.35">
      <c r="A10896">
        <v>57865498835</v>
      </c>
      <c r="B10896">
        <v>269228</v>
      </c>
      <c r="C10896" s="1">
        <v>52592</v>
      </c>
      <c r="D10896">
        <v>10</v>
      </c>
      <c r="E10896">
        <v>3</v>
      </c>
      <c r="F10896">
        <v>4</v>
      </c>
      <c r="G10896">
        <v>220</v>
      </c>
      <c r="H10896">
        <v>92.4</v>
      </c>
      <c r="I10896">
        <v>972.4</v>
      </c>
      <c r="J10896" t="s">
        <v>12</v>
      </c>
    </row>
    <row r="10897" spans="1:10" x14ac:dyDescent="0.35">
      <c r="A10897">
        <v>6627109571</v>
      </c>
      <c r="B10897">
        <v>270938</v>
      </c>
      <c r="C10897" s="1">
        <v>52593</v>
      </c>
      <c r="D10897">
        <v>2</v>
      </c>
      <c r="E10897">
        <v>6</v>
      </c>
      <c r="F10897">
        <v>5</v>
      </c>
      <c r="G10897">
        <v>203</v>
      </c>
      <c r="H10897">
        <v>106.575</v>
      </c>
      <c r="I10897">
        <v>1121.575</v>
      </c>
      <c r="J10897" t="s">
        <v>10</v>
      </c>
    </row>
    <row r="10898" spans="1:10" x14ac:dyDescent="0.35">
      <c r="A10898">
        <v>50237519418</v>
      </c>
      <c r="B10898">
        <v>271023</v>
      </c>
      <c r="C10898" s="1">
        <v>52594</v>
      </c>
      <c r="D10898">
        <v>1</v>
      </c>
      <c r="E10898">
        <v>4</v>
      </c>
      <c r="F10898">
        <v>2</v>
      </c>
      <c r="G10898">
        <v>1036</v>
      </c>
      <c r="H10898">
        <v>217.56</v>
      </c>
      <c r="I10898">
        <v>2289.56</v>
      </c>
      <c r="J10898" t="s">
        <v>15</v>
      </c>
    </row>
    <row r="10899" spans="1:10" x14ac:dyDescent="0.35">
      <c r="A10899">
        <v>61026034013</v>
      </c>
      <c r="B10899">
        <v>273373</v>
      </c>
      <c r="C10899" s="1">
        <v>52595</v>
      </c>
      <c r="D10899">
        <v>3</v>
      </c>
      <c r="E10899">
        <v>1</v>
      </c>
      <c r="F10899">
        <v>5</v>
      </c>
      <c r="G10899">
        <v>314</v>
      </c>
      <c r="H10899">
        <v>164.85</v>
      </c>
      <c r="I10899">
        <v>1734.85</v>
      </c>
      <c r="J10899" t="s">
        <v>10</v>
      </c>
    </row>
    <row r="10900" spans="1:10" x14ac:dyDescent="0.35">
      <c r="A10900">
        <v>50491025028</v>
      </c>
      <c r="B10900">
        <v>269611</v>
      </c>
      <c r="C10900" s="1">
        <v>52596</v>
      </c>
      <c r="D10900">
        <v>10</v>
      </c>
      <c r="E10900">
        <v>6</v>
      </c>
      <c r="F10900">
        <v>2</v>
      </c>
      <c r="G10900">
        <v>852</v>
      </c>
      <c r="H10900">
        <v>178.92</v>
      </c>
      <c r="I10900">
        <v>1882.92</v>
      </c>
      <c r="J10900" t="s">
        <v>16</v>
      </c>
    </row>
    <row r="10901" spans="1:10" x14ac:dyDescent="0.35">
      <c r="A10901">
        <v>92964828389</v>
      </c>
      <c r="B10901">
        <v>267540</v>
      </c>
      <c r="C10901" s="1">
        <v>52597</v>
      </c>
      <c r="D10901">
        <v>12</v>
      </c>
      <c r="E10901">
        <v>5</v>
      </c>
      <c r="F10901">
        <v>1</v>
      </c>
      <c r="G10901">
        <v>1212</v>
      </c>
      <c r="H10901">
        <v>127.26</v>
      </c>
      <c r="I10901">
        <v>1339.26</v>
      </c>
      <c r="J10901" t="s">
        <v>16</v>
      </c>
    </row>
    <row r="10902" spans="1:10" x14ac:dyDescent="0.35">
      <c r="A10902">
        <v>74019693790</v>
      </c>
      <c r="B10902">
        <v>268494</v>
      </c>
      <c r="C10902" s="1">
        <v>52598</v>
      </c>
      <c r="D10902">
        <v>4</v>
      </c>
      <c r="E10902">
        <v>2</v>
      </c>
      <c r="F10902">
        <v>4</v>
      </c>
      <c r="G10902">
        <v>435</v>
      </c>
      <c r="H10902">
        <v>182.7</v>
      </c>
      <c r="I10902">
        <v>1922.7</v>
      </c>
      <c r="J10902" t="s">
        <v>10</v>
      </c>
    </row>
    <row r="10903" spans="1:10" x14ac:dyDescent="0.35">
      <c r="A10903">
        <v>66959931839</v>
      </c>
      <c r="B10903">
        <v>266939</v>
      </c>
      <c r="C10903" s="1">
        <v>52599</v>
      </c>
      <c r="D10903">
        <v>1</v>
      </c>
      <c r="E10903">
        <v>4</v>
      </c>
      <c r="F10903">
        <v>2</v>
      </c>
      <c r="G10903">
        <v>571</v>
      </c>
      <c r="H10903">
        <v>119.91</v>
      </c>
      <c r="I10903">
        <v>1261.9100000000001</v>
      </c>
      <c r="J10903" t="s">
        <v>10</v>
      </c>
    </row>
    <row r="10904" spans="1:10" x14ac:dyDescent="0.35">
      <c r="A10904">
        <v>79375630604</v>
      </c>
      <c r="B10904">
        <v>272187</v>
      </c>
      <c r="C10904" s="1">
        <v>52600</v>
      </c>
      <c r="D10904">
        <v>10</v>
      </c>
      <c r="E10904">
        <v>3</v>
      </c>
      <c r="F10904">
        <v>3</v>
      </c>
      <c r="G10904">
        <v>960</v>
      </c>
      <c r="H10904">
        <v>302.39999999999998</v>
      </c>
      <c r="I10904">
        <v>3182.4</v>
      </c>
      <c r="J10904" t="s">
        <v>12</v>
      </c>
    </row>
    <row r="10905" spans="1:10" x14ac:dyDescent="0.35">
      <c r="A10905">
        <v>90790745000</v>
      </c>
      <c r="B10905">
        <v>267886</v>
      </c>
      <c r="C10905" s="1">
        <v>52601</v>
      </c>
      <c r="D10905">
        <v>3</v>
      </c>
      <c r="E10905">
        <v>2</v>
      </c>
      <c r="F10905">
        <v>5</v>
      </c>
      <c r="G10905">
        <v>1386</v>
      </c>
      <c r="H10905">
        <v>727.65</v>
      </c>
      <c r="I10905">
        <v>7657.65</v>
      </c>
      <c r="J10905" t="s">
        <v>10</v>
      </c>
    </row>
    <row r="10906" spans="1:10" x14ac:dyDescent="0.35">
      <c r="A10906">
        <v>92284015192</v>
      </c>
      <c r="B10906">
        <v>273226</v>
      </c>
      <c r="C10906" s="1">
        <v>52602</v>
      </c>
      <c r="D10906">
        <v>10</v>
      </c>
      <c r="E10906">
        <v>5</v>
      </c>
      <c r="F10906">
        <v>4</v>
      </c>
      <c r="G10906">
        <v>1348</v>
      </c>
      <c r="H10906">
        <v>566.16</v>
      </c>
      <c r="I10906">
        <v>5958.16</v>
      </c>
      <c r="J10906" t="s">
        <v>16</v>
      </c>
    </row>
    <row r="10907" spans="1:10" x14ac:dyDescent="0.35">
      <c r="A10907">
        <v>63981520035</v>
      </c>
      <c r="B10907">
        <v>268930</v>
      </c>
      <c r="C10907" s="1">
        <v>52603</v>
      </c>
      <c r="D10907">
        <v>5</v>
      </c>
      <c r="E10907">
        <v>3</v>
      </c>
      <c r="F10907">
        <v>-1</v>
      </c>
      <c r="G10907">
        <v>-1070</v>
      </c>
      <c r="H10907">
        <v>112.35</v>
      </c>
      <c r="I10907">
        <v>-1182.3499999999999</v>
      </c>
      <c r="J10907" t="s">
        <v>12</v>
      </c>
    </row>
    <row r="10908" spans="1:10" x14ac:dyDescent="0.35">
      <c r="A10908">
        <v>74800170661</v>
      </c>
      <c r="B10908">
        <v>273915</v>
      </c>
      <c r="C10908" s="1">
        <v>52604</v>
      </c>
      <c r="D10908">
        <v>10</v>
      </c>
      <c r="E10908">
        <v>6</v>
      </c>
      <c r="F10908">
        <v>3</v>
      </c>
      <c r="G10908">
        <v>1038</v>
      </c>
      <c r="H10908">
        <v>326.97000000000003</v>
      </c>
      <c r="I10908">
        <v>3440.97</v>
      </c>
      <c r="J10908" t="s">
        <v>10</v>
      </c>
    </row>
    <row r="10909" spans="1:10" x14ac:dyDescent="0.35">
      <c r="A10909">
        <v>66988200376</v>
      </c>
      <c r="B10909">
        <v>267117</v>
      </c>
      <c r="C10909" s="1">
        <v>52605</v>
      </c>
      <c r="D10909">
        <v>4</v>
      </c>
      <c r="E10909">
        <v>3</v>
      </c>
      <c r="F10909">
        <v>4</v>
      </c>
      <c r="G10909">
        <v>1126</v>
      </c>
      <c r="H10909">
        <v>472.92</v>
      </c>
      <c r="I10909">
        <v>4976.92</v>
      </c>
      <c r="J10909" t="s">
        <v>10</v>
      </c>
    </row>
    <row r="10910" spans="1:10" x14ac:dyDescent="0.35">
      <c r="A10910">
        <v>80360060391</v>
      </c>
      <c r="B10910">
        <v>274364</v>
      </c>
      <c r="C10910" s="1">
        <v>52606</v>
      </c>
      <c r="D10910">
        <v>4</v>
      </c>
      <c r="E10910">
        <v>3</v>
      </c>
      <c r="F10910">
        <v>4</v>
      </c>
      <c r="G10910">
        <v>198</v>
      </c>
      <c r="H10910">
        <v>83.16</v>
      </c>
      <c r="I10910">
        <v>875.16</v>
      </c>
      <c r="J10910" t="s">
        <v>10</v>
      </c>
    </row>
    <row r="10911" spans="1:10" x14ac:dyDescent="0.35">
      <c r="A10911">
        <v>82606518696</v>
      </c>
      <c r="B10911">
        <v>270831</v>
      </c>
      <c r="C10911" s="1">
        <v>52607</v>
      </c>
      <c r="D10911">
        <v>3</v>
      </c>
      <c r="E10911">
        <v>1</v>
      </c>
      <c r="F10911">
        <v>5</v>
      </c>
      <c r="G10911">
        <v>365</v>
      </c>
      <c r="H10911">
        <v>191.625</v>
      </c>
      <c r="I10911">
        <v>2016.625</v>
      </c>
      <c r="J10911" t="s">
        <v>10</v>
      </c>
    </row>
    <row r="10912" spans="1:10" x14ac:dyDescent="0.35">
      <c r="A10912">
        <v>13834233237</v>
      </c>
      <c r="B10912">
        <v>273270</v>
      </c>
      <c r="C10912" s="1">
        <v>52608</v>
      </c>
      <c r="D10912">
        <v>10</v>
      </c>
      <c r="E10912">
        <v>6</v>
      </c>
      <c r="F10912">
        <v>-1</v>
      </c>
      <c r="G10912">
        <v>-1111</v>
      </c>
      <c r="H10912">
        <v>116.655</v>
      </c>
      <c r="I10912">
        <v>-1227.655</v>
      </c>
      <c r="J10912" t="s">
        <v>12</v>
      </c>
    </row>
    <row r="10913" spans="1:10" x14ac:dyDescent="0.35">
      <c r="A10913">
        <v>15425462861</v>
      </c>
      <c r="B10913">
        <v>267656</v>
      </c>
      <c r="C10913" s="1">
        <v>52609</v>
      </c>
      <c r="D10913">
        <v>3</v>
      </c>
      <c r="E10913">
        <v>5</v>
      </c>
      <c r="F10913">
        <v>2</v>
      </c>
      <c r="G10913">
        <v>812</v>
      </c>
      <c r="H10913">
        <v>170.52</v>
      </c>
      <c r="I10913">
        <v>1794.52</v>
      </c>
      <c r="J10913" t="s">
        <v>16</v>
      </c>
    </row>
    <row r="10914" spans="1:10" x14ac:dyDescent="0.35">
      <c r="A10914">
        <v>26167870162</v>
      </c>
      <c r="B10914">
        <v>270721</v>
      </c>
      <c r="C10914" s="1">
        <v>52610</v>
      </c>
      <c r="D10914">
        <v>4</v>
      </c>
      <c r="E10914">
        <v>4</v>
      </c>
      <c r="F10914">
        <v>2</v>
      </c>
      <c r="G10914">
        <v>800</v>
      </c>
      <c r="H10914">
        <v>168</v>
      </c>
      <c r="I10914">
        <v>1768</v>
      </c>
      <c r="J10914" t="s">
        <v>15</v>
      </c>
    </row>
    <row r="10915" spans="1:10" x14ac:dyDescent="0.35">
      <c r="A10915">
        <v>16748925066</v>
      </c>
      <c r="B10915">
        <v>271286</v>
      </c>
      <c r="C10915" s="1">
        <v>52611</v>
      </c>
      <c r="D10915">
        <v>11</v>
      </c>
      <c r="E10915">
        <v>5</v>
      </c>
      <c r="F10915">
        <v>4</v>
      </c>
      <c r="G10915">
        <v>1212</v>
      </c>
      <c r="H10915">
        <v>509.04</v>
      </c>
      <c r="I10915">
        <v>5357.04</v>
      </c>
      <c r="J10915" t="s">
        <v>15</v>
      </c>
    </row>
    <row r="10916" spans="1:10" x14ac:dyDescent="0.35">
      <c r="A10916">
        <v>23916179615</v>
      </c>
      <c r="B10916">
        <v>269499</v>
      </c>
      <c r="C10916" s="1">
        <v>52612</v>
      </c>
      <c r="D10916">
        <v>4</v>
      </c>
      <c r="E10916">
        <v>2</v>
      </c>
      <c r="F10916">
        <v>3</v>
      </c>
      <c r="G10916">
        <v>1478</v>
      </c>
      <c r="H10916">
        <v>465.57</v>
      </c>
      <c r="I10916">
        <v>4899.57</v>
      </c>
      <c r="J10916" t="s">
        <v>16</v>
      </c>
    </row>
    <row r="10917" spans="1:10" x14ac:dyDescent="0.35">
      <c r="A10917">
        <v>60388819520</v>
      </c>
      <c r="B10917">
        <v>267099</v>
      </c>
      <c r="C10917" s="1">
        <v>52613</v>
      </c>
      <c r="D10917">
        <v>6</v>
      </c>
      <c r="E10917">
        <v>5</v>
      </c>
      <c r="F10917">
        <v>1</v>
      </c>
      <c r="G10917">
        <v>1230</v>
      </c>
      <c r="H10917">
        <v>129.15</v>
      </c>
      <c r="I10917">
        <v>1359.15</v>
      </c>
      <c r="J10917" t="s">
        <v>12</v>
      </c>
    </row>
    <row r="10918" spans="1:10" x14ac:dyDescent="0.35">
      <c r="A10918">
        <v>27051905326</v>
      </c>
      <c r="B10918">
        <v>273113</v>
      </c>
      <c r="C10918" s="1">
        <v>52614</v>
      </c>
      <c r="D10918">
        <v>4</v>
      </c>
      <c r="E10918">
        <v>1</v>
      </c>
      <c r="F10918">
        <v>5</v>
      </c>
      <c r="G10918">
        <v>732</v>
      </c>
      <c r="H10918">
        <v>384.3</v>
      </c>
      <c r="I10918">
        <v>4044.3</v>
      </c>
      <c r="J10918" t="s">
        <v>12</v>
      </c>
    </row>
    <row r="10919" spans="1:10" x14ac:dyDescent="0.35">
      <c r="A10919">
        <v>26928161256</v>
      </c>
      <c r="B10919">
        <v>266784</v>
      </c>
      <c r="C10919" s="1">
        <v>52615</v>
      </c>
      <c r="D10919">
        <v>7</v>
      </c>
      <c r="E10919">
        <v>5</v>
      </c>
      <c r="F10919">
        <v>5</v>
      </c>
      <c r="G10919">
        <v>176</v>
      </c>
      <c r="H10919">
        <v>92.4</v>
      </c>
      <c r="I10919">
        <v>972.4</v>
      </c>
      <c r="J10919" t="s">
        <v>10</v>
      </c>
    </row>
    <row r="10920" spans="1:10" x14ac:dyDescent="0.35">
      <c r="A10920">
        <v>18757687509</v>
      </c>
      <c r="B10920">
        <v>270613</v>
      </c>
      <c r="C10920" s="1">
        <v>52616</v>
      </c>
      <c r="D10920">
        <v>7</v>
      </c>
      <c r="E10920">
        <v>5</v>
      </c>
      <c r="F10920">
        <v>3</v>
      </c>
      <c r="G10920">
        <v>81</v>
      </c>
      <c r="H10920">
        <v>25.515000000000001</v>
      </c>
      <c r="I10920">
        <v>268.51499999999999</v>
      </c>
      <c r="J10920" t="s">
        <v>10</v>
      </c>
    </row>
    <row r="10921" spans="1:10" x14ac:dyDescent="0.35">
      <c r="A10921">
        <v>29952339913</v>
      </c>
      <c r="B10921">
        <v>271077</v>
      </c>
      <c r="C10921" s="1">
        <v>52617</v>
      </c>
      <c r="D10921">
        <v>10</v>
      </c>
      <c r="E10921">
        <v>5</v>
      </c>
      <c r="F10921">
        <v>2</v>
      </c>
      <c r="G10921">
        <v>408</v>
      </c>
      <c r="H10921">
        <v>85.68</v>
      </c>
      <c r="I10921">
        <v>901.68</v>
      </c>
      <c r="J10921" t="s">
        <v>15</v>
      </c>
    </row>
    <row r="10922" spans="1:10" x14ac:dyDescent="0.35">
      <c r="A10922">
        <v>1616853579</v>
      </c>
      <c r="B10922">
        <v>268044</v>
      </c>
      <c r="C10922" s="1">
        <v>52618</v>
      </c>
      <c r="D10922">
        <v>10</v>
      </c>
      <c r="E10922">
        <v>6</v>
      </c>
      <c r="F10922">
        <v>3</v>
      </c>
      <c r="G10922">
        <v>909</v>
      </c>
      <c r="H10922">
        <v>286.33499999999998</v>
      </c>
      <c r="I10922">
        <v>3013.335</v>
      </c>
      <c r="J10922" t="s">
        <v>15</v>
      </c>
    </row>
    <row r="10923" spans="1:10" x14ac:dyDescent="0.35">
      <c r="A10923">
        <v>28789649321</v>
      </c>
      <c r="B10923">
        <v>273332</v>
      </c>
      <c r="C10923" s="1">
        <v>52619</v>
      </c>
      <c r="D10923">
        <v>2</v>
      </c>
      <c r="E10923">
        <v>6</v>
      </c>
      <c r="F10923">
        <v>3</v>
      </c>
      <c r="G10923">
        <v>1172</v>
      </c>
      <c r="H10923">
        <v>369.18</v>
      </c>
      <c r="I10923">
        <v>3885.18</v>
      </c>
      <c r="J10923" t="s">
        <v>15</v>
      </c>
    </row>
    <row r="10924" spans="1:10" x14ac:dyDescent="0.35">
      <c r="A10924">
        <v>20001619288</v>
      </c>
      <c r="B10924">
        <v>268186</v>
      </c>
      <c r="C10924" s="1">
        <v>52620</v>
      </c>
      <c r="D10924">
        <v>12</v>
      </c>
      <c r="E10924">
        <v>6</v>
      </c>
      <c r="F10924">
        <v>3</v>
      </c>
      <c r="G10924">
        <v>1459</v>
      </c>
      <c r="H10924">
        <v>459.58499999999998</v>
      </c>
      <c r="I10924">
        <v>4836.585</v>
      </c>
      <c r="J10924" t="s">
        <v>10</v>
      </c>
    </row>
    <row r="10925" spans="1:10" x14ac:dyDescent="0.35">
      <c r="A10925">
        <v>51732821392</v>
      </c>
      <c r="B10925">
        <v>266934</v>
      </c>
      <c r="C10925" s="1">
        <v>52621</v>
      </c>
      <c r="D10925">
        <v>3</v>
      </c>
      <c r="E10925">
        <v>5</v>
      </c>
      <c r="F10925">
        <v>4</v>
      </c>
      <c r="G10925">
        <v>261</v>
      </c>
      <c r="H10925">
        <v>109.62</v>
      </c>
      <c r="I10925">
        <v>1153.6199999999999</v>
      </c>
      <c r="J10925" t="s">
        <v>10</v>
      </c>
    </row>
    <row r="10926" spans="1:10" x14ac:dyDescent="0.35">
      <c r="A10926">
        <v>45582965717</v>
      </c>
      <c r="B10926">
        <v>266806</v>
      </c>
      <c r="C10926" s="1">
        <v>52622</v>
      </c>
      <c r="D10926">
        <v>1</v>
      </c>
      <c r="E10926">
        <v>2</v>
      </c>
      <c r="F10926">
        <v>5</v>
      </c>
      <c r="G10926">
        <v>790</v>
      </c>
      <c r="H10926">
        <v>414.75</v>
      </c>
      <c r="I10926">
        <v>4364.75</v>
      </c>
      <c r="J10926" t="s">
        <v>10</v>
      </c>
    </row>
    <row r="10927" spans="1:10" x14ac:dyDescent="0.35">
      <c r="A10927">
        <v>95441296223</v>
      </c>
      <c r="B10927">
        <v>271108</v>
      </c>
      <c r="C10927" s="1">
        <v>52623</v>
      </c>
      <c r="D10927">
        <v>2</v>
      </c>
      <c r="E10927">
        <v>6</v>
      </c>
      <c r="F10927">
        <v>1</v>
      </c>
      <c r="G10927">
        <v>1421</v>
      </c>
      <c r="H10927">
        <v>149.20500000000001</v>
      </c>
      <c r="I10927">
        <v>1570.2049999999999</v>
      </c>
      <c r="J10927" t="s">
        <v>10</v>
      </c>
    </row>
    <row r="10928" spans="1:10" x14ac:dyDescent="0.35">
      <c r="A10928">
        <v>98973820527</v>
      </c>
      <c r="B10928">
        <v>266887</v>
      </c>
      <c r="C10928" s="1">
        <v>52624</v>
      </c>
      <c r="D10928">
        <v>9</v>
      </c>
      <c r="E10928">
        <v>3</v>
      </c>
      <c r="F10928">
        <v>2</v>
      </c>
      <c r="G10928">
        <v>280</v>
      </c>
      <c r="H10928">
        <v>58.8</v>
      </c>
      <c r="I10928">
        <v>618.79999999999995</v>
      </c>
      <c r="J10928" t="s">
        <v>15</v>
      </c>
    </row>
    <row r="10929" spans="1:10" x14ac:dyDescent="0.35">
      <c r="A10929">
        <v>95143035139</v>
      </c>
      <c r="B10929">
        <v>269392</v>
      </c>
      <c r="C10929" s="1">
        <v>52625</v>
      </c>
      <c r="D10929">
        <v>4</v>
      </c>
      <c r="E10929">
        <v>3</v>
      </c>
      <c r="F10929">
        <v>3</v>
      </c>
      <c r="G10929">
        <v>1353</v>
      </c>
      <c r="H10929">
        <v>426.19499999999999</v>
      </c>
      <c r="I10929">
        <v>4485.1949999999997</v>
      </c>
      <c r="J10929" t="s">
        <v>16</v>
      </c>
    </row>
    <row r="10930" spans="1:10" x14ac:dyDescent="0.35">
      <c r="A10930">
        <v>75988305152</v>
      </c>
      <c r="B10930">
        <v>266953</v>
      </c>
      <c r="C10930" s="1">
        <v>52626</v>
      </c>
      <c r="D10930">
        <v>3</v>
      </c>
      <c r="E10930">
        <v>2</v>
      </c>
      <c r="F10930">
        <v>5</v>
      </c>
      <c r="G10930">
        <v>255</v>
      </c>
      <c r="H10930">
        <v>133.875</v>
      </c>
      <c r="I10930">
        <v>1408.875</v>
      </c>
      <c r="J10930" t="s">
        <v>10</v>
      </c>
    </row>
    <row r="10931" spans="1:10" x14ac:dyDescent="0.35">
      <c r="A10931">
        <v>99655945717</v>
      </c>
      <c r="B10931">
        <v>267361</v>
      </c>
      <c r="C10931" s="1">
        <v>52627</v>
      </c>
      <c r="D10931">
        <v>3</v>
      </c>
      <c r="E10931">
        <v>1</v>
      </c>
      <c r="F10931">
        <v>3</v>
      </c>
      <c r="G10931">
        <v>1345</v>
      </c>
      <c r="H10931">
        <v>423.67500000000001</v>
      </c>
      <c r="I10931">
        <v>4458.6750000000002</v>
      </c>
      <c r="J10931" t="s">
        <v>15</v>
      </c>
    </row>
    <row r="10932" spans="1:10" x14ac:dyDescent="0.35">
      <c r="A10932">
        <v>12830826558</v>
      </c>
      <c r="B10932">
        <v>268438</v>
      </c>
      <c r="C10932" s="1">
        <v>52628</v>
      </c>
      <c r="D10932">
        <v>3</v>
      </c>
      <c r="E10932">
        <v>1</v>
      </c>
      <c r="F10932">
        <v>5</v>
      </c>
      <c r="G10932">
        <v>1493</v>
      </c>
      <c r="H10932">
        <v>783.82500000000005</v>
      </c>
      <c r="I10932">
        <v>8248.8250000000007</v>
      </c>
      <c r="J10932" t="s">
        <v>12</v>
      </c>
    </row>
    <row r="10933" spans="1:10" x14ac:dyDescent="0.35">
      <c r="A10933">
        <v>41796840008</v>
      </c>
      <c r="B10933">
        <v>273083</v>
      </c>
      <c r="C10933" s="1">
        <v>52629</v>
      </c>
      <c r="D10933">
        <v>4</v>
      </c>
      <c r="E10933">
        <v>3</v>
      </c>
      <c r="F10933">
        <v>2</v>
      </c>
      <c r="G10933">
        <v>139</v>
      </c>
      <c r="H10933">
        <v>29.19</v>
      </c>
      <c r="I10933">
        <v>307.19</v>
      </c>
      <c r="J10933" t="s">
        <v>16</v>
      </c>
    </row>
    <row r="10934" spans="1:10" x14ac:dyDescent="0.35">
      <c r="A10934">
        <v>57685095006</v>
      </c>
      <c r="B10934">
        <v>273478</v>
      </c>
      <c r="C10934" s="1">
        <v>52630</v>
      </c>
      <c r="D10934">
        <v>4</v>
      </c>
      <c r="E10934">
        <v>2</v>
      </c>
      <c r="F10934">
        <v>-4</v>
      </c>
      <c r="G10934">
        <v>-676</v>
      </c>
      <c r="H10934">
        <v>283.92</v>
      </c>
      <c r="I10934">
        <v>-2987.92</v>
      </c>
      <c r="J10934" t="s">
        <v>12</v>
      </c>
    </row>
    <row r="10935" spans="1:10" x14ac:dyDescent="0.35">
      <c r="A10935">
        <v>25994294621</v>
      </c>
      <c r="B10935">
        <v>274107</v>
      </c>
      <c r="C10935" s="1">
        <v>52631</v>
      </c>
      <c r="D10935">
        <v>5</v>
      </c>
      <c r="E10935">
        <v>3</v>
      </c>
      <c r="F10935">
        <v>3</v>
      </c>
      <c r="G10935">
        <v>910</v>
      </c>
      <c r="H10935">
        <v>286.64999999999998</v>
      </c>
      <c r="I10935">
        <v>3016.65</v>
      </c>
      <c r="J10935" t="s">
        <v>10</v>
      </c>
    </row>
    <row r="10936" spans="1:10" x14ac:dyDescent="0.35">
      <c r="A10936">
        <v>9202875199</v>
      </c>
      <c r="B10936">
        <v>268295</v>
      </c>
      <c r="C10936" s="1">
        <v>52632</v>
      </c>
      <c r="D10936">
        <v>3</v>
      </c>
      <c r="E10936">
        <v>1</v>
      </c>
      <c r="F10936">
        <v>1</v>
      </c>
      <c r="G10936">
        <v>711</v>
      </c>
      <c r="H10936">
        <v>74.655000000000001</v>
      </c>
      <c r="I10936">
        <v>785.65499999999997</v>
      </c>
      <c r="J10936" t="s">
        <v>16</v>
      </c>
    </row>
    <row r="10937" spans="1:10" x14ac:dyDescent="0.35">
      <c r="A10937">
        <v>5928250764</v>
      </c>
      <c r="B10937">
        <v>268431</v>
      </c>
      <c r="C10937" s="1">
        <v>52633</v>
      </c>
      <c r="D10937">
        <v>4</v>
      </c>
      <c r="E10937">
        <v>1</v>
      </c>
      <c r="F10937">
        <v>3</v>
      </c>
      <c r="G10937">
        <v>188</v>
      </c>
      <c r="H10937">
        <v>59.22</v>
      </c>
      <c r="I10937">
        <v>623.22</v>
      </c>
      <c r="J10937" t="s">
        <v>10</v>
      </c>
    </row>
    <row r="10938" spans="1:10" x14ac:dyDescent="0.35">
      <c r="A10938">
        <v>24459892181</v>
      </c>
      <c r="B10938">
        <v>270403</v>
      </c>
      <c r="C10938" s="1">
        <v>52634</v>
      </c>
      <c r="D10938">
        <v>9</v>
      </c>
      <c r="E10938">
        <v>3</v>
      </c>
      <c r="F10938">
        <v>2</v>
      </c>
      <c r="G10938">
        <v>708</v>
      </c>
      <c r="H10938">
        <v>148.68</v>
      </c>
      <c r="I10938">
        <v>1564.68</v>
      </c>
      <c r="J10938" t="s">
        <v>16</v>
      </c>
    </row>
    <row r="10939" spans="1:10" x14ac:dyDescent="0.35">
      <c r="A10939">
        <v>29110029045</v>
      </c>
      <c r="B10939">
        <v>267618</v>
      </c>
      <c r="C10939" s="1">
        <v>52635</v>
      </c>
      <c r="D10939">
        <v>11</v>
      </c>
      <c r="E10939">
        <v>6</v>
      </c>
      <c r="F10939">
        <v>1</v>
      </c>
      <c r="G10939">
        <v>768</v>
      </c>
      <c r="H10939">
        <v>80.64</v>
      </c>
      <c r="I10939">
        <v>848.64</v>
      </c>
      <c r="J10939" t="s">
        <v>10</v>
      </c>
    </row>
    <row r="10940" spans="1:10" x14ac:dyDescent="0.35">
      <c r="A10940">
        <v>44903643783</v>
      </c>
      <c r="B10940">
        <v>271705</v>
      </c>
      <c r="C10940" s="1">
        <v>52636</v>
      </c>
      <c r="D10940">
        <v>1</v>
      </c>
      <c r="E10940">
        <v>1</v>
      </c>
      <c r="F10940">
        <v>1</v>
      </c>
      <c r="G10940">
        <v>827</v>
      </c>
      <c r="H10940">
        <v>86.834999999999994</v>
      </c>
      <c r="I10940">
        <v>913.83500000000004</v>
      </c>
      <c r="J10940" t="s">
        <v>16</v>
      </c>
    </row>
    <row r="10941" spans="1:10" x14ac:dyDescent="0.35">
      <c r="A10941">
        <v>15839657184</v>
      </c>
      <c r="B10941">
        <v>267745</v>
      </c>
      <c r="C10941" s="1">
        <v>52637</v>
      </c>
      <c r="D10941">
        <v>3</v>
      </c>
      <c r="E10941">
        <v>2</v>
      </c>
      <c r="F10941">
        <v>5</v>
      </c>
      <c r="G10941">
        <v>834</v>
      </c>
      <c r="H10941">
        <v>437.85</v>
      </c>
      <c r="I10941">
        <v>4607.8500000000004</v>
      </c>
      <c r="J10941" t="s">
        <v>12</v>
      </c>
    </row>
    <row r="10942" spans="1:10" x14ac:dyDescent="0.35">
      <c r="A10942">
        <v>52342659186</v>
      </c>
      <c r="B10942">
        <v>268458</v>
      </c>
      <c r="C10942" s="1">
        <v>52638</v>
      </c>
      <c r="D10942">
        <v>5</v>
      </c>
      <c r="E10942">
        <v>3</v>
      </c>
      <c r="F10942">
        <v>2</v>
      </c>
      <c r="G10942">
        <v>1361</v>
      </c>
      <c r="H10942">
        <v>285.81</v>
      </c>
      <c r="I10942">
        <v>3007.81</v>
      </c>
      <c r="J10942" t="s">
        <v>16</v>
      </c>
    </row>
    <row r="10943" spans="1:10" x14ac:dyDescent="0.35">
      <c r="A10943">
        <v>20817469716</v>
      </c>
      <c r="B10943">
        <v>269640</v>
      </c>
      <c r="C10943" s="1">
        <v>52639</v>
      </c>
      <c r="D10943">
        <v>11</v>
      </c>
      <c r="E10943">
        <v>6</v>
      </c>
      <c r="F10943">
        <v>3</v>
      </c>
      <c r="G10943">
        <v>171</v>
      </c>
      <c r="H10943">
        <v>53.865000000000002</v>
      </c>
      <c r="I10943">
        <v>566.86500000000001</v>
      </c>
      <c r="J10943" t="s">
        <v>16</v>
      </c>
    </row>
    <row r="10944" spans="1:10" x14ac:dyDescent="0.35">
      <c r="A10944">
        <v>26893731143</v>
      </c>
      <c r="B10944">
        <v>270428</v>
      </c>
      <c r="C10944" s="1">
        <v>52640</v>
      </c>
      <c r="D10944">
        <v>3</v>
      </c>
      <c r="E10944">
        <v>5</v>
      </c>
      <c r="F10944">
        <v>3</v>
      </c>
      <c r="G10944">
        <v>96</v>
      </c>
      <c r="H10944">
        <v>30.24</v>
      </c>
      <c r="I10944">
        <v>318.24</v>
      </c>
      <c r="J10944" t="s">
        <v>16</v>
      </c>
    </row>
    <row r="10945" spans="1:10" x14ac:dyDescent="0.35">
      <c r="A10945">
        <v>35468578131</v>
      </c>
      <c r="B10945">
        <v>267296</v>
      </c>
      <c r="C10945" s="1">
        <v>52641</v>
      </c>
      <c r="D10945">
        <v>6</v>
      </c>
      <c r="E10945">
        <v>5</v>
      </c>
      <c r="F10945">
        <v>-1</v>
      </c>
      <c r="G10945">
        <v>-622</v>
      </c>
      <c r="H10945">
        <v>65.31</v>
      </c>
      <c r="I10945">
        <v>-687.31</v>
      </c>
      <c r="J10945" t="s">
        <v>10</v>
      </c>
    </row>
    <row r="10946" spans="1:10" x14ac:dyDescent="0.35">
      <c r="A10946">
        <v>32537937507</v>
      </c>
      <c r="B10946">
        <v>267780</v>
      </c>
      <c r="C10946" s="1">
        <v>52642</v>
      </c>
      <c r="D10946">
        <v>9</v>
      </c>
      <c r="E10946">
        <v>3</v>
      </c>
      <c r="F10946">
        <v>-4</v>
      </c>
      <c r="G10946">
        <v>-1470</v>
      </c>
      <c r="H10946">
        <v>617.4</v>
      </c>
      <c r="I10946">
        <v>-6497.4</v>
      </c>
      <c r="J10946" t="s">
        <v>12</v>
      </c>
    </row>
    <row r="10947" spans="1:10" x14ac:dyDescent="0.35">
      <c r="A10947">
        <v>67200659884</v>
      </c>
      <c r="B10947">
        <v>268502</v>
      </c>
      <c r="C10947" s="1">
        <v>52643</v>
      </c>
      <c r="D10947">
        <v>3</v>
      </c>
      <c r="E10947">
        <v>1</v>
      </c>
      <c r="F10947">
        <v>4</v>
      </c>
      <c r="G10947">
        <v>1228</v>
      </c>
      <c r="H10947">
        <v>515.76</v>
      </c>
      <c r="I10947">
        <v>5427.76</v>
      </c>
      <c r="J10947" t="s">
        <v>10</v>
      </c>
    </row>
    <row r="10948" spans="1:10" x14ac:dyDescent="0.35">
      <c r="A10948">
        <v>86048561342</v>
      </c>
      <c r="B10948">
        <v>267233</v>
      </c>
      <c r="C10948" s="1">
        <v>52644</v>
      </c>
      <c r="D10948">
        <v>3</v>
      </c>
      <c r="E10948">
        <v>1</v>
      </c>
      <c r="F10948">
        <v>5</v>
      </c>
      <c r="G10948">
        <v>285</v>
      </c>
      <c r="H10948">
        <v>149.625</v>
      </c>
      <c r="I10948">
        <v>1574.625</v>
      </c>
      <c r="J10948" t="s">
        <v>10</v>
      </c>
    </row>
    <row r="10949" spans="1:10" x14ac:dyDescent="0.35">
      <c r="A10949">
        <v>78231972953</v>
      </c>
      <c r="B10949">
        <v>266835</v>
      </c>
      <c r="C10949" s="1">
        <v>52645</v>
      </c>
      <c r="D10949">
        <v>1</v>
      </c>
      <c r="E10949">
        <v>1</v>
      </c>
      <c r="F10949">
        <v>3</v>
      </c>
      <c r="G10949">
        <v>1374</v>
      </c>
      <c r="H10949">
        <v>432.81</v>
      </c>
      <c r="I10949">
        <v>4554.8100000000004</v>
      </c>
      <c r="J10949" t="s">
        <v>16</v>
      </c>
    </row>
    <row r="10950" spans="1:10" x14ac:dyDescent="0.35">
      <c r="A10950">
        <v>99508715653</v>
      </c>
      <c r="B10950">
        <v>273373</v>
      </c>
      <c r="C10950" s="1">
        <v>52646</v>
      </c>
      <c r="D10950">
        <v>11</v>
      </c>
      <c r="E10950">
        <v>5</v>
      </c>
      <c r="F10950">
        <v>4</v>
      </c>
      <c r="G10950">
        <v>1228</v>
      </c>
      <c r="H10950">
        <v>515.76</v>
      </c>
      <c r="I10950">
        <v>5427.76</v>
      </c>
      <c r="J10950" t="s">
        <v>10</v>
      </c>
    </row>
    <row r="10951" spans="1:10" x14ac:dyDescent="0.35">
      <c r="A10951">
        <v>99830679415</v>
      </c>
      <c r="B10951">
        <v>270141</v>
      </c>
      <c r="C10951" s="1">
        <v>52647</v>
      </c>
      <c r="D10951">
        <v>5</v>
      </c>
      <c r="E10951">
        <v>3</v>
      </c>
      <c r="F10951">
        <v>3</v>
      </c>
      <c r="G10951">
        <v>171</v>
      </c>
      <c r="H10951">
        <v>53.865000000000002</v>
      </c>
      <c r="I10951">
        <v>566.86500000000001</v>
      </c>
      <c r="J10951" t="s">
        <v>12</v>
      </c>
    </row>
    <row r="10952" spans="1:10" x14ac:dyDescent="0.35">
      <c r="A10952">
        <v>86744931742</v>
      </c>
      <c r="B10952">
        <v>270951</v>
      </c>
      <c r="C10952" s="1">
        <v>52648</v>
      </c>
      <c r="D10952">
        <v>10</v>
      </c>
      <c r="E10952">
        <v>5</v>
      </c>
      <c r="F10952">
        <v>2</v>
      </c>
      <c r="G10952">
        <v>1407</v>
      </c>
      <c r="H10952">
        <v>295.47000000000003</v>
      </c>
      <c r="I10952">
        <v>3109.47</v>
      </c>
      <c r="J10952" t="s">
        <v>15</v>
      </c>
    </row>
    <row r="10953" spans="1:10" x14ac:dyDescent="0.35">
      <c r="A10953">
        <v>19516063887</v>
      </c>
      <c r="B10953">
        <v>268408</v>
      </c>
      <c r="C10953" s="1">
        <v>52649</v>
      </c>
      <c r="D10953">
        <v>10</v>
      </c>
      <c r="E10953">
        <v>3</v>
      </c>
      <c r="F10953">
        <v>4</v>
      </c>
      <c r="G10953">
        <v>650</v>
      </c>
      <c r="H10953">
        <v>273</v>
      </c>
      <c r="I10953">
        <v>2873</v>
      </c>
      <c r="J10953" t="s">
        <v>10</v>
      </c>
    </row>
    <row r="10954" spans="1:10" x14ac:dyDescent="0.35">
      <c r="A10954">
        <v>57685095006</v>
      </c>
      <c r="B10954">
        <v>273478</v>
      </c>
      <c r="C10954" s="1">
        <v>52650</v>
      </c>
      <c r="D10954">
        <v>4</v>
      </c>
      <c r="E10954">
        <v>2</v>
      </c>
      <c r="F10954">
        <v>4</v>
      </c>
      <c r="G10954">
        <v>676</v>
      </c>
      <c r="H10954">
        <v>283.92</v>
      </c>
      <c r="I10954">
        <v>2987.92</v>
      </c>
      <c r="J10954" t="s">
        <v>12</v>
      </c>
    </row>
    <row r="10955" spans="1:10" x14ac:dyDescent="0.35">
      <c r="A10955">
        <v>42163093542</v>
      </c>
      <c r="B10955">
        <v>269293</v>
      </c>
      <c r="C10955" s="1">
        <v>52651</v>
      </c>
      <c r="D10955">
        <v>3</v>
      </c>
      <c r="E10955">
        <v>5</v>
      </c>
      <c r="F10955">
        <v>5</v>
      </c>
      <c r="G10955">
        <v>966</v>
      </c>
      <c r="H10955">
        <v>507.15</v>
      </c>
      <c r="I10955">
        <v>5337.15</v>
      </c>
      <c r="J10955" t="s">
        <v>12</v>
      </c>
    </row>
    <row r="10956" spans="1:10" x14ac:dyDescent="0.35">
      <c r="A10956">
        <v>23086331942</v>
      </c>
      <c r="B10956">
        <v>268171</v>
      </c>
      <c r="C10956" s="1">
        <v>52652</v>
      </c>
      <c r="D10956">
        <v>8</v>
      </c>
      <c r="E10956">
        <v>3</v>
      </c>
      <c r="F10956">
        <v>1</v>
      </c>
      <c r="G10956">
        <v>1102</v>
      </c>
      <c r="H10956">
        <v>115.71</v>
      </c>
      <c r="I10956">
        <v>1217.71</v>
      </c>
      <c r="J10956" t="s">
        <v>15</v>
      </c>
    </row>
    <row r="10957" spans="1:10" x14ac:dyDescent="0.35">
      <c r="A10957">
        <v>21873005492</v>
      </c>
      <c r="B10957">
        <v>273663</v>
      </c>
      <c r="C10957" s="1">
        <v>52653</v>
      </c>
      <c r="D10957">
        <v>3</v>
      </c>
      <c r="E10957">
        <v>1</v>
      </c>
      <c r="F10957">
        <v>1</v>
      </c>
      <c r="G10957">
        <v>339</v>
      </c>
      <c r="H10957">
        <v>35.594999999999999</v>
      </c>
      <c r="I10957">
        <v>374.59500000000003</v>
      </c>
      <c r="J10957" t="s">
        <v>15</v>
      </c>
    </row>
    <row r="10958" spans="1:10" x14ac:dyDescent="0.35">
      <c r="A10958">
        <v>12009976049</v>
      </c>
      <c r="B10958">
        <v>272343</v>
      </c>
      <c r="C10958" s="1">
        <v>52654</v>
      </c>
      <c r="D10958">
        <v>3</v>
      </c>
      <c r="E10958">
        <v>1</v>
      </c>
      <c r="F10958">
        <v>4</v>
      </c>
      <c r="G10958">
        <v>1421</v>
      </c>
      <c r="H10958">
        <v>596.82000000000005</v>
      </c>
      <c r="I10958">
        <v>6280.82</v>
      </c>
      <c r="J10958" t="s">
        <v>10</v>
      </c>
    </row>
    <row r="10959" spans="1:10" x14ac:dyDescent="0.35">
      <c r="A10959">
        <v>32537937507</v>
      </c>
      <c r="B10959">
        <v>267780</v>
      </c>
      <c r="C10959" s="1">
        <v>52655</v>
      </c>
      <c r="D10959">
        <v>9</v>
      </c>
      <c r="E10959">
        <v>3</v>
      </c>
      <c r="F10959">
        <v>4</v>
      </c>
      <c r="G10959">
        <v>1470</v>
      </c>
      <c r="H10959">
        <v>617.4</v>
      </c>
      <c r="I10959">
        <v>6497.4</v>
      </c>
      <c r="J10959" t="s">
        <v>12</v>
      </c>
    </row>
    <row r="10960" spans="1:10" x14ac:dyDescent="0.35">
      <c r="A10960">
        <v>14109060463</v>
      </c>
      <c r="B10960">
        <v>272171</v>
      </c>
      <c r="C10960" s="1">
        <v>52656</v>
      </c>
      <c r="D10960">
        <v>5</v>
      </c>
      <c r="E10960">
        <v>3</v>
      </c>
      <c r="F10960">
        <v>5</v>
      </c>
      <c r="G10960">
        <v>600</v>
      </c>
      <c r="H10960">
        <v>315</v>
      </c>
      <c r="I10960">
        <v>3315</v>
      </c>
      <c r="J10960" t="s">
        <v>10</v>
      </c>
    </row>
    <row r="10961" spans="1:10" x14ac:dyDescent="0.35">
      <c r="A10961">
        <v>56316432549</v>
      </c>
      <c r="B10961">
        <v>270590</v>
      </c>
      <c r="C10961" s="1">
        <v>52657</v>
      </c>
      <c r="D10961">
        <v>10</v>
      </c>
      <c r="E10961">
        <v>3</v>
      </c>
      <c r="F10961">
        <v>3</v>
      </c>
      <c r="G10961">
        <v>1406</v>
      </c>
      <c r="H10961">
        <v>442.89</v>
      </c>
      <c r="I10961">
        <v>4660.8900000000003</v>
      </c>
      <c r="J10961" t="s">
        <v>16</v>
      </c>
    </row>
    <row r="10962" spans="1:10" x14ac:dyDescent="0.35">
      <c r="A10962">
        <v>17754674784</v>
      </c>
      <c r="B10962">
        <v>274665</v>
      </c>
      <c r="C10962" s="1">
        <v>52658</v>
      </c>
      <c r="D10962">
        <v>3</v>
      </c>
      <c r="E10962">
        <v>2</v>
      </c>
      <c r="F10962">
        <v>3</v>
      </c>
      <c r="G10962">
        <v>120</v>
      </c>
      <c r="H10962">
        <v>37.799999999999997</v>
      </c>
      <c r="I10962">
        <v>397.8</v>
      </c>
      <c r="J10962" t="s">
        <v>15</v>
      </c>
    </row>
    <row r="10963" spans="1:10" x14ac:dyDescent="0.35">
      <c r="A10963">
        <v>35742510865</v>
      </c>
      <c r="B10963">
        <v>267376</v>
      </c>
      <c r="C10963" s="1">
        <v>52659</v>
      </c>
      <c r="D10963">
        <v>3</v>
      </c>
      <c r="E10963">
        <v>2</v>
      </c>
      <c r="F10963">
        <v>3</v>
      </c>
      <c r="G10963">
        <v>938</v>
      </c>
      <c r="H10963">
        <v>295.47000000000003</v>
      </c>
      <c r="I10963">
        <v>3109.47</v>
      </c>
      <c r="J10963" t="s">
        <v>15</v>
      </c>
    </row>
    <row r="10964" spans="1:10" x14ac:dyDescent="0.35">
      <c r="A10964">
        <v>60721129883</v>
      </c>
      <c r="B10964">
        <v>274625</v>
      </c>
      <c r="C10964" s="1">
        <v>52660</v>
      </c>
      <c r="D10964">
        <v>2</v>
      </c>
      <c r="E10964">
        <v>6</v>
      </c>
      <c r="F10964">
        <v>3</v>
      </c>
      <c r="G10964">
        <v>1194</v>
      </c>
      <c r="H10964">
        <v>376.11</v>
      </c>
      <c r="I10964">
        <v>3958.11</v>
      </c>
      <c r="J10964" t="s">
        <v>16</v>
      </c>
    </row>
    <row r="10965" spans="1:10" x14ac:dyDescent="0.35">
      <c r="A10965">
        <v>2384122165</v>
      </c>
      <c r="B10965">
        <v>267083</v>
      </c>
      <c r="C10965" s="1">
        <v>52661</v>
      </c>
      <c r="D10965">
        <v>3</v>
      </c>
      <c r="E10965">
        <v>5</v>
      </c>
      <c r="F10965">
        <v>4</v>
      </c>
      <c r="G10965">
        <v>654</v>
      </c>
      <c r="H10965">
        <v>274.68</v>
      </c>
      <c r="I10965">
        <v>2890.68</v>
      </c>
      <c r="J10965" t="s">
        <v>10</v>
      </c>
    </row>
    <row r="10966" spans="1:10" x14ac:dyDescent="0.35">
      <c r="A10966">
        <v>59299691179</v>
      </c>
      <c r="B10966">
        <v>272208</v>
      </c>
      <c r="C10966" s="1">
        <v>52662</v>
      </c>
      <c r="D10966">
        <v>4</v>
      </c>
      <c r="E10966">
        <v>1</v>
      </c>
      <c r="F10966">
        <v>5</v>
      </c>
      <c r="G10966">
        <v>854</v>
      </c>
      <c r="H10966">
        <v>448.35</v>
      </c>
      <c r="I10966">
        <v>4718.3500000000004</v>
      </c>
      <c r="J10966" t="s">
        <v>10</v>
      </c>
    </row>
    <row r="10967" spans="1:10" x14ac:dyDescent="0.35">
      <c r="A10967">
        <v>60949296542</v>
      </c>
      <c r="B10967">
        <v>273928</v>
      </c>
      <c r="C10967" s="1">
        <v>52663</v>
      </c>
      <c r="D10967">
        <v>4</v>
      </c>
      <c r="E10967">
        <v>4</v>
      </c>
      <c r="F10967">
        <v>1</v>
      </c>
      <c r="G10967">
        <v>1083</v>
      </c>
      <c r="H10967">
        <v>113.715</v>
      </c>
      <c r="I10967">
        <v>1196.7149999999999</v>
      </c>
      <c r="J10967" t="s">
        <v>10</v>
      </c>
    </row>
    <row r="10968" spans="1:10" x14ac:dyDescent="0.35">
      <c r="A10968">
        <v>91710570274</v>
      </c>
      <c r="B10968">
        <v>272602</v>
      </c>
      <c r="C10968" s="1">
        <v>52664</v>
      </c>
      <c r="D10968">
        <v>5</v>
      </c>
      <c r="E10968">
        <v>3</v>
      </c>
      <c r="F10968">
        <v>2</v>
      </c>
      <c r="G10968">
        <v>410</v>
      </c>
      <c r="H10968">
        <v>86.1</v>
      </c>
      <c r="I10968">
        <v>906.1</v>
      </c>
      <c r="J10968" t="s">
        <v>10</v>
      </c>
    </row>
    <row r="10969" spans="1:10" x14ac:dyDescent="0.35">
      <c r="A10969">
        <v>66464342845</v>
      </c>
      <c r="B10969">
        <v>272278</v>
      </c>
      <c r="C10969" s="1">
        <v>52665</v>
      </c>
      <c r="D10969">
        <v>4</v>
      </c>
      <c r="E10969">
        <v>1</v>
      </c>
      <c r="F10969">
        <v>3</v>
      </c>
      <c r="G10969">
        <v>769</v>
      </c>
      <c r="H10969">
        <v>242.23500000000001</v>
      </c>
      <c r="I10969">
        <v>2549.2350000000001</v>
      </c>
      <c r="J10969" t="s">
        <v>15</v>
      </c>
    </row>
    <row r="10970" spans="1:10" x14ac:dyDescent="0.35">
      <c r="A10970">
        <v>84525511504</v>
      </c>
      <c r="B10970">
        <v>274964</v>
      </c>
      <c r="C10970" s="1">
        <v>52666</v>
      </c>
      <c r="D10970">
        <v>12</v>
      </c>
      <c r="E10970">
        <v>5</v>
      </c>
      <c r="F10970">
        <v>3</v>
      </c>
      <c r="G10970">
        <v>1336</v>
      </c>
      <c r="H10970">
        <v>420.84</v>
      </c>
      <c r="I10970">
        <v>4428.84</v>
      </c>
      <c r="J10970" t="s">
        <v>12</v>
      </c>
    </row>
    <row r="10971" spans="1:10" x14ac:dyDescent="0.35">
      <c r="A10971">
        <v>64578695593</v>
      </c>
      <c r="B10971">
        <v>271639</v>
      </c>
      <c r="C10971" s="1">
        <v>52667</v>
      </c>
      <c r="D10971">
        <v>3</v>
      </c>
      <c r="E10971">
        <v>1</v>
      </c>
      <c r="F10971">
        <v>2</v>
      </c>
      <c r="G10971">
        <v>1169</v>
      </c>
      <c r="H10971">
        <v>245.49</v>
      </c>
      <c r="I10971">
        <v>2583.4899999999998</v>
      </c>
      <c r="J10971" t="s">
        <v>15</v>
      </c>
    </row>
    <row r="10972" spans="1:10" x14ac:dyDescent="0.35">
      <c r="A10972">
        <v>63981520035</v>
      </c>
      <c r="B10972">
        <v>268930</v>
      </c>
      <c r="C10972" s="1">
        <v>52668</v>
      </c>
      <c r="D10972">
        <v>5</v>
      </c>
      <c r="E10972">
        <v>3</v>
      </c>
      <c r="F10972">
        <v>1</v>
      </c>
      <c r="G10972">
        <v>1070</v>
      </c>
      <c r="H10972">
        <v>112.35</v>
      </c>
      <c r="I10972">
        <v>1182.3499999999999</v>
      </c>
      <c r="J10972" t="s">
        <v>12</v>
      </c>
    </row>
    <row r="10973" spans="1:10" x14ac:dyDescent="0.35">
      <c r="A10973">
        <v>56454358165</v>
      </c>
      <c r="B10973">
        <v>273347</v>
      </c>
      <c r="C10973" s="1">
        <v>52669</v>
      </c>
      <c r="D10973">
        <v>3</v>
      </c>
      <c r="E10973">
        <v>2</v>
      </c>
      <c r="F10973">
        <v>4</v>
      </c>
      <c r="G10973">
        <v>1020</v>
      </c>
      <c r="H10973">
        <v>428.4</v>
      </c>
      <c r="I10973">
        <v>4508.3999999999996</v>
      </c>
      <c r="J10973" t="s">
        <v>10</v>
      </c>
    </row>
    <row r="10974" spans="1:10" x14ac:dyDescent="0.35">
      <c r="A10974">
        <v>1631349777</v>
      </c>
      <c r="B10974">
        <v>273922</v>
      </c>
      <c r="C10974" s="1">
        <v>52670</v>
      </c>
      <c r="D10974">
        <v>3</v>
      </c>
      <c r="E10974">
        <v>1</v>
      </c>
      <c r="F10974">
        <v>3</v>
      </c>
      <c r="G10974">
        <v>976</v>
      </c>
      <c r="H10974">
        <v>307.44</v>
      </c>
      <c r="I10974">
        <v>3235.44</v>
      </c>
      <c r="J10974" t="s">
        <v>12</v>
      </c>
    </row>
    <row r="10975" spans="1:10" x14ac:dyDescent="0.35">
      <c r="A10975">
        <v>18879501329</v>
      </c>
      <c r="B10975">
        <v>267278</v>
      </c>
      <c r="C10975" s="1">
        <v>52671</v>
      </c>
      <c r="D10975">
        <v>11</v>
      </c>
      <c r="E10975">
        <v>5</v>
      </c>
      <c r="F10975">
        <v>4</v>
      </c>
      <c r="G10975">
        <v>1183</v>
      </c>
      <c r="H10975">
        <v>496.86</v>
      </c>
      <c r="I10975">
        <v>5228.8599999999997</v>
      </c>
      <c r="J10975" t="s">
        <v>10</v>
      </c>
    </row>
    <row r="10976" spans="1:10" x14ac:dyDescent="0.35">
      <c r="A10976">
        <v>37760459170</v>
      </c>
      <c r="B10976">
        <v>269514</v>
      </c>
      <c r="C10976" s="1">
        <v>52672</v>
      </c>
      <c r="D10976">
        <v>4</v>
      </c>
      <c r="E10976">
        <v>4</v>
      </c>
      <c r="F10976">
        <v>3</v>
      </c>
      <c r="G10976">
        <v>875</v>
      </c>
      <c r="H10976">
        <v>275.625</v>
      </c>
      <c r="I10976">
        <v>2900.625</v>
      </c>
      <c r="J10976" t="s">
        <v>15</v>
      </c>
    </row>
    <row r="10977" spans="1:10" x14ac:dyDescent="0.35">
      <c r="A10977">
        <v>26101352581</v>
      </c>
      <c r="B10977">
        <v>275231</v>
      </c>
      <c r="C10977" s="1">
        <v>52673</v>
      </c>
      <c r="D10977">
        <v>10</v>
      </c>
      <c r="E10977">
        <v>5</v>
      </c>
      <c r="F10977">
        <v>5</v>
      </c>
      <c r="G10977">
        <v>921</v>
      </c>
      <c r="H10977">
        <v>483.52499999999998</v>
      </c>
      <c r="I10977">
        <v>5088.5249999999996</v>
      </c>
      <c r="J10977" t="s">
        <v>12</v>
      </c>
    </row>
    <row r="10978" spans="1:10" x14ac:dyDescent="0.35">
      <c r="A10978">
        <v>50600218453</v>
      </c>
      <c r="B10978">
        <v>271468</v>
      </c>
      <c r="C10978" s="1">
        <v>52674</v>
      </c>
      <c r="D10978">
        <v>8</v>
      </c>
      <c r="E10978">
        <v>3</v>
      </c>
      <c r="F10978">
        <v>4</v>
      </c>
      <c r="G10978">
        <v>171</v>
      </c>
      <c r="H10978">
        <v>71.819999999999993</v>
      </c>
      <c r="I10978">
        <v>755.82</v>
      </c>
      <c r="J10978" t="s">
        <v>15</v>
      </c>
    </row>
    <row r="10979" spans="1:10" x14ac:dyDescent="0.35">
      <c r="A10979">
        <v>19147038992</v>
      </c>
      <c r="B10979">
        <v>269999</v>
      </c>
      <c r="C10979" s="1">
        <v>52675</v>
      </c>
      <c r="D10979">
        <v>4</v>
      </c>
      <c r="E10979">
        <v>2</v>
      </c>
      <c r="F10979">
        <v>4</v>
      </c>
      <c r="G10979">
        <v>1406</v>
      </c>
      <c r="H10979">
        <v>590.52</v>
      </c>
      <c r="I10979">
        <v>6214.52</v>
      </c>
      <c r="J10979" t="s">
        <v>10</v>
      </c>
    </row>
    <row r="10980" spans="1:10" x14ac:dyDescent="0.35">
      <c r="A10980">
        <v>24385463216</v>
      </c>
      <c r="B10980">
        <v>268995</v>
      </c>
      <c r="C10980" s="1">
        <v>52676</v>
      </c>
      <c r="D10980">
        <v>9</v>
      </c>
      <c r="E10980">
        <v>3</v>
      </c>
      <c r="F10980">
        <v>1</v>
      </c>
      <c r="G10980">
        <v>1451</v>
      </c>
      <c r="H10980">
        <v>152.35499999999999</v>
      </c>
      <c r="I10980">
        <v>1603.355</v>
      </c>
      <c r="J10980" t="s">
        <v>15</v>
      </c>
    </row>
    <row r="10981" spans="1:10" x14ac:dyDescent="0.35">
      <c r="A10981">
        <v>61252506565</v>
      </c>
      <c r="B10981">
        <v>267125</v>
      </c>
      <c r="C10981" s="1">
        <v>52677</v>
      </c>
      <c r="D10981">
        <v>8</v>
      </c>
      <c r="E10981">
        <v>3</v>
      </c>
      <c r="F10981">
        <v>3</v>
      </c>
      <c r="G10981">
        <v>1177</v>
      </c>
      <c r="H10981">
        <v>370.755</v>
      </c>
      <c r="I10981">
        <v>3901.7550000000001</v>
      </c>
      <c r="J10981" t="s">
        <v>10</v>
      </c>
    </row>
    <row r="10982" spans="1:10" x14ac:dyDescent="0.35">
      <c r="A10982">
        <v>42648779907</v>
      </c>
      <c r="B10982">
        <v>272699</v>
      </c>
      <c r="C10982" s="1">
        <v>52678</v>
      </c>
      <c r="D10982">
        <v>11</v>
      </c>
      <c r="E10982">
        <v>5</v>
      </c>
      <c r="F10982">
        <v>1</v>
      </c>
      <c r="G10982">
        <v>1200</v>
      </c>
      <c r="H10982">
        <v>126</v>
      </c>
      <c r="I10982">
        <v>1326</v>
      </c>
      <c r="J10982" t="s">
        <v>10</v>
      </c>
    </row>
    <row r="10983" spans="1:10" x14ac:dyDescent="0.35">
      <c r="A10983">
        <v>30348039582</v>
      </c>
      <c r="B10983">
        <v>270349</v>
      </c>
      <c r="C10983" s="1">
        <v>52679</v>
      </c>
      <c r="D10983">
        <v>12</v>
      </c>
      <c r="E10983">
        <v>5</v>
      </c>
      <c r="F10983">
        <v>3</v>
      </c>
      <c r="G10983">
        <v>380</v>
      </c>
      <c r="H10983">
        <v>119.7</v>
      </c>
      <c r="I10983">
        <v>1259.7</v>
      </c>
      <c r="J10983" t="s">
        <v>15</v>
      </c>
    </row>
    <row r="10984" spans="1:10" x14ac:dyDescent="0.35">
      <c r="A10984">
        <v>47973159517</v>
      </c>
      <c r="B10984">
        <v>269143</v>
      </c>
      <c r="C10984" s="1">
        <v>52680</v>
      </c>
      <c r="D10984">
        <v>10</v>
      </c>
      <c r="E10984">
        <v>6</v>
      </c>
      <c r="F10984">
        <v>-5</v>
      </c>
      <c r="G10984">
        <v>-822</v>
      </c>
      <c r="H10984">
        <v>431.55</v>
      </c>
      <c r="I10984">
        <v>-4541.55</v>
      </c>
      <c r="J10984" t="s">
        <v>10</v>
      </c>
    </row>
    <row r="10985" spans="1:10" x14ac:dyDescent="0.35">
      <c r="A10985">
        <v>34921049666</v>
      </c>
      <c r="B10985">
        <v>274275</v>
      </c>
      <c r="C10985" s="1">
        <v>52681</v>
      </c>
      <c r="D10985">
        <v>4</v>
      </c>
      <c r="E10985">
        <v>3</v>
      </c>
      <c r="F10985">
        <v>1</v>
      </c>
      <c r="G10985">
        <v>1245</v>
      </c>
      <c r="H10985">
        <v>130.72499999999999</v>
      </c>
      <c r="I10985">
        <v>1375.7249999999999</v>
      </c>
      <c r="J10985" t="s">
        <v>10</v>
      </c>
    </row>
    <row r="10986" spans="1:10" x14ac:dyDescent="0.35">
      <c r="A10986">
        <v>44872218882</v>
      </c>
      <c r="B10986">
        <v>271021</v>
      </c>
      <c r="C10986" s="1">
        <v>52682</v>
      </c>
      <c r="D10986">
        <v>1</v>
      </c>
      <c r="E10986">
        <v>4</v>
      </c>
      <c r="F10986">
        <v>3</v>
      </c>
      <c r="G10986">
        <v>379</v>
      </c>
      <c r="H10986">
        <v>119.38500000000001</v>
      </c>
      <c r="I10986">
        <v>1256.385</v>
      </c>
      <c r="J10986" t="s">
        <v>16</v>
      </c>
    </row>
    <row r="10987" spans="1:10" x14ac:dyDescent="0.35">
      <c r="A10987">
        <v>3482581244</v>
      </c>
      <c r="B10987">
        <v>273463</v>
      </c>
      <c r="C10987" s="1">
        <v>52683</v>
      </c>
      <c r="D10987">
        <v>6</v>
      </c>
      <c r="E10987">
        <v>5</v>
      </c>
      <c r="F10987">
        <v>2</v>
      </c>
      <c r="G10987">
        <v>1147</v>
      </c>
      <c r="H10987">
        <v>240.87</v>
      </c>
      <c r="I10987">
        <v>2534.87</v>
      </c>
      <c r="J10987" t="s">
        <v>10</v>
      </c>
    </row>
    <row r="10988" spans="1:10" x14ac:dyDescent="0.35">
      <c r="A10988">
        <v>4806913995</v>
      </c>
      <c r="B10988">
        <v>272306</v>
      </c>
      <c r="C10988" s="1">
        <v>52684</v>
      </c>
      <c r="D10988">
        <v>7</v>
      </c>
      <c r="E10988">
        <v>5</v>
      </c>
      <c r="F10988">
        <v>5</v>
      </c>
      <c r="G10988">
        <v>669</v>
      </c>
      <c r="H10988">
        <v>351.22500000000002</v>
      </c>
      <c r="I10988">
        <v>3696.2249999999999</v>
      </c>
      <c r="J10988" t="s">
        <v>10</v>
      </c>
    </row>
    <row r="10989" spans="1:10" x14ac:dyDescent="0.35">
      <c r="A10989">
        <v>11056505950</v>
      </c>
      <c r="B10989">
        <v>269927</v>
      </c>
      <c r="C10989" s="1">
        <v>52685</v>
      </c>
      <c r="D10989">
        <v>11</v>
      </c>
      <c r="E10989">
        <v>6</v>
      </c>
      <c r="F10989">
        <v>2</v>
      </c>
      <c r="G10989">
        <v>726</v>
      </c>
      <c r="H10989">
        <v>152.46</v>
      </c>
      <c r="I10989">
        <v>1604.46</v>
      </c>
      <c r="J10989" t="s">
        <v>12</v>
      </c>
    </row>
    <row r="10990" spans="1:10" x14ac:dyDescent="0.35">
      <c r="A10990">
        <v>41050529616</v>
      </c>
      <c r="B10990">
        <v>274128</v>
      </c>
      <c r="C10990" s="1">
        <v>52686</v>
      </c>
      <c r="D10990">
        <v>1</v>
      </c>
      <c r="E10990">
        <v>1</v>
      </c>
      <c r="F10990">
        <v>4</v>
      </c>
      <c r="G10990">
        <v>460</v>
      </c>
      <c r="H10990">
        <v>193.2</v>
      </c>
      <c r="I10990">
        <v>2033.2</v>
      </c>
      <c r="J10990" t="s">
        <v>12</v>
      </c>
    </row>
    <row r="10991" spans="1:10" x14ac:dyDescent="0.35">
      <c r="A10991">
        <v>3213260731</v>
      </c>
      <c r="B10991">
        <v>270493</v>
      </c>
      <c r="C10991" s="1">
        <v>52687</v>
      </c>
      <c r="D10991">
        <v>1</v>
      </c>
      <c r="E10991">
        <v>4</v>
      </c>
      <c r="F10991">
        <v>5</v>
      </c>
      <c r="G10991">
        <v>1487</v>
      </c>
      <c r="H10991">
        <v>780.67499999999995</v>
      </c>
      <c r="I10991">
        <v>8215.6749999999993</v>
      </c>
      <c r="J10991" t="s">
        <v>16</v>
      </c>
    </row>
    <row r="10992" spans="1:10" x14ac:dyDescent="0.35">
      <c r="A10992">
        <v>29106376452</v>
      </c>
      <c r="B10992">
        <v>270913</v>
      </c>
      <c r="C10992" s="1">
        <v>52688</v>
      </c>
      <c r="D10992">
        <v>5</v>
      </c>
      <c r="E10992">
        <v>3</v>
      </c>
      <c r="F10992">
        <v>2</v>
      </c>
      <c r="G10992">
        <v>533</v>
      </c>
      <c r="H10992">
        <v>111.93</v>
      </c>
      <c r="I10992">
        <v>1177.93</v>
      </c>
      <c r="J10992" t="s">
        <v>10</v>
      </c>
    </row>
    <row r="10993" spans="1:10" x14ac:dyDescent="0.35">
      <c r="A10993">
        <v>52181747941</v>
      </c>
      <c r="B10993">
        <v>273886</v>
      </c>
      <c r="C10993" s="1">
        <v>52689</v>
      </c>
      <c r="D10993">
        <v>4</v>
      </c>
      <c r="E10993">
        <v>3</v>
      </c>
      <c r="F10993">
        <v>1</v>
      </c>
      <c r="G10993">
        <v>1410</v>
      </c>
      <c r="H10993">
        <v>148.05000000000001</v>
      </c>
      <c r="I10993">
        <v>1558.05</v>
      </c>
      <c r="J10993" t="s">
        <v>12</v>
      </c>
    </row>
    <row r="10994" spans="1:10" x14ac:dyDescent="0.35">
      <c r="A10994">
        <v>80033138911</v>
      </c>
      <c r="B10994">
        <v>274493</v>
      </c>
      <c r="C10994" s="1">
        <v>52690</v>
      </c>
      <c r="D10994">
        <v>4</v>
      </c>
      <c r="E10994">
        <v>4</v>
      </c>
      <c r="F10994">
        <v>1</v>
      </c>
      <c r="G10994">
        <v>215</v>
      </c>
      <c r="H10994">
        <v>22.574999999999999</v>
      </c>
      <c r="I10994">
        <v>237.57499999999999</v>
      </c>
      <c r="J10994" t="s">
        <v>12</v>
      </c>
    </row>
    <row r="10995" spans="1:10" x14ac:dyDescent="0.35">
      <c r="A10995">
        <v>65487816142</v>
      </c>
      <c r="B10995">
        <v>269002</v>
      </c>
      <c r="C10995" s="1">
        <v>52691</v>
      </c>
      <c r="D10995">
        <v>5</v>
      </c>
      <c r="E10995">
        <v>3</v>
      </c>
      <c r="F10995">
        <v>2</v>
      </c>
      <c r="G10995">
        <v>403</v>
      </c>
      <c r="H10995">
        <v>84.63</v>
      </c>
      <c r="I10995">
        <v>890.63</v>
      </c>
      <c r="J10995" t="s">
        <v>10</v>
      </c>
    </row>
    <row r="10996" spans="1:10" x14ac:dyDescent="0.35">
      <c r="A10996">
        <v>76980013820</v>
      </c>
      <c r="B10996">
        <v>275257</v>
      </c>
      <c r="C10996" s="1">
        <v>52692</v>
      </c>
      <c r="D10996">
        <v>11</v>
      </c>
      <c r="E10996">
        <v>5</v>
      </c>
      <c r="F10996">
        <v>3</v>
      </c>
      <c r="G10996">
        <v>1051</v>
      </c>
      <c r="H10996">
        <v>331.065</v>
      </c>
      <c r="I10996">
        <v>3484.0650000000001</v>
      </c>
      <c r="J10996" t="s">
        <v>10</v>
      </c>
    </row>
    <row r="10997" spans="1:10" x14ac:dyDescent="0.35">
      <c r="A10997">
        <v>75530021494</v>
      </c>
      <c r="B10997">
        <v>272928</v>
      </c>
      <c r="C10997" s="1">
        <v>52693</v>
      </c>
      <c r="D10997">
        <v>4</v>
      </c>
      <c r="E10997">
        <v>4</v>
      </c>
      <c r="F10997">
        <v>4</v>
      </c>
      <c r="G10997">
        <v>457</v>
      </c>
      <c r="H10997">
        <v>191.94</v>
      </c>
      <c r="I10997">
        <v>2019.94</v>
      </c>
      <c r="J10997" t="s">
        <v>10</v>
      </c>
    </row>
    <row r="10998" spans="1:10" x14ac:dyDescent="0.35">
      <c r="A10998">
        <v>68641642219</v>
      </c>
      <c r="B10998">
        <v>273378</v>
      </c>
      <c r="C10998" s="1">
        <v>52694</v>
      </c>
      <c r="D10998">
        <v>11</v>
      </c>
      <c r="E10998">
        <v>6</v>
      </c>
      <c r="F10998">
        <v>1</v>
      </c>
      <c r="G10998">
        <v>214</v>
      </c>
      <c r="H10998">
        <v>22.47</v>
      </c>
      <c r="I10998">
        <v>236.47</v>
      </c>
      <c r="J10998" t="s">
        <v>16</v>
      </c>
    </row>
    <row r="10999" spans="1:10" x14ac:dyDescent="0.35">
      <c r="A10999">
        <v>90568538129</v>
      </c>
      <c r="B10999">
        <v>269355</v>
      </c>
      <c r="C10999" s="1">
        <v>52695</v>
      </c>
      <c r="D10999">
        <v>4</v>
      </c>
      <c r="E10999">
        <v>4</v>
      </c>
      <c r="F10999">
        <v>5</v>
      </c>
      <c r="G10999">
        <v>1211</v>
      </c>
      <c r="H10999">
        <v>635.77499999999998</v>
      </c>
      <c r="I10999">
        <v>6690.7749999999996</v>
      </c>
      <c r="J10999" t="s">
        <v>16</v>
      </c>
    </row>
    <row r="11000" spans="1:10" x14ac:dyDescent="0.35">
      <c r="A11000">
        <v>64940848329</v>
      </c>
      <c r="B11000">
        <v>273583</v>
      </c>
      <c r="C11000" s="1">
        <v>52696</v>
      </c>
      <c r="D11000">
        <v>11</v>
      </c>
      <c r="E11000">
        <v>5</v>
      </c>
      <c r="F11000">
        <v>4</v>
      </c>
      <c r="G11000">
        <v>985</v>
      </c>
      <c r="H11000">
        <v>413.7</v>
      </c>
      <c r="I11000">
        <v>4353.7</v>
      </c>
      <c r="J11000" t="s">
        <v>10</v>
      </c>
    </row>
    <row r="11001" spans="1:10" x14ac:dyDescent="0.35">
      <c r="A11001">
        <v>7919124013</v>
      </c>
      <c r="B11001">
        <v>269852</v>
      </c>
      <c r="C11001" s="1">
        <v>52697</v>
      </c>
      <c r="D11001">
        <v>11</v>
      </c>
      <c r="E11001">
        <v>5</v>
      </c>
      <c r="F11001">
        <v>5</v>
      </c>
      <c r="G11001">
        <v>403</v>
      </c>
      <c r="H11001">
        <v>211.57499999999999</v>
      </c>
      <c r="I11001">
        <v>2226.5749999999998</v>
      </c>
      <c r="J11001" t="s">
        <v>16</v>
      </c>
    </row>
    <row r="11002" spans="1:10" x14ac:dyDescent="0.35">
      <c r="A11002">
        <v>34239069179</v>
      </c>
      <c r="B11002">
        <v>267273</v>
      </c>
      <c r="C11002" s="1">
        <v>52698</v>
      </c>
      <c r="D11002">
        <v>9</v>
      </c>
      <c r="E11002">
        <v>3</v>
      </c>
      <c r="F11002">
        <v>-3</v>
      </c>
      <c r="G11002">
        <v>-479</v>
      </c>
      <c r="H11002">
        <v>150.88499999999999</v>
      </c>
      <c r="I11002">
        <v>-1587.885</v>
      </c>
      <c r="J11002" t="s">
        <v>15</v>
      </c>
    </row>
    <row r="11003" spans="1:10" x14ac:dyDescent="0.35">
      <c r="A11003">
        <v>17136492626</v>
      </c>
      <c r="B11003">
        <v>268638</v>
      </c>
      <c r="C11003" s="1">
        <v>52699</v>
      </c>
      <c r="D11003">
        <v>2</v>
      </c>
      <c r="E11003">
        <v>6</v>
      </c>
      <c r="F11003">
        <v>1</v>
      </c>
      <c r="G11003">
        <v>859</v>
      </c>
      <c r="H11003">
        <v>90.194999999999993</v>
      </c>
      <c r="I11003">
        <v>949.19500000000005</v>
      </c>
      <c r="J11003" t="s">
        <v>15</v>
      </c>
    </row>
    <row r="11004" spans="1:10" x14ac:dyDescent="0.35">
      <c r="A11004">
        <v>4506838935</v>
      </c>
      <c r="B11004">
        <v>272607</v>
      </c>
      <c r="C11004" s="1">
        <v>52700</v>
      </c>
      <c r="D11004">
        <v>4</v>
      </c>
      <c r="E11004">
        <v>3</v>
      </c>
      <c r="F11004">
        <v>2</v>
      </c>
      <c r="G11004">
        <v>306</v>
      </c>
      <c r="H11004">
        <v>64.260000000000005</v>
      </c>
      <c r="I11004">
        <v>676.26</v>
      </c>
      <c r="J11004" t="s">
        <v>15</v>
      </c>
    </row>
    <row r="11005" spans="1:10" x14ac:dyDescent="0.35">
      <c r="A11005">
        <v>27643398629</v>
      </c>
      <c r="B11005">
        <v>272545</v>
      </c>
      <c r="C11005" s="1">
        <v>52701</v>
      </c>
      <c r="D11005">
        <v>5</v>
      </c>
      <c r="E11005">
        <v>3</v>
      </c>
      <c r="F11005">
        <v>5</v>
      </c>
      <c r="G11005">
        <v>708</v>
      </c>
      <c r="H11005">
        <v>371.7</v>
      </c>
      <c r="I11005">
        <v>3911.7</v>
      </c>
      <c r="J11005" t="s">
        <v>10</v>
      </c>
    </row>
    <row r="11006" spans="1:10" x14ac:dyDescent="0.35">
      <c r="A11006">
        <v>62423836582</v>
      </c>
      <c r="B11006">
        <v>272091</v>
      </c>
      <c r="C11006" s="1">
        <v>52702</v>
      </c>
      <c r="D11006">
        <v>7</v>
      </c>
      <c r="E11006">
        <v>5</v>
      </c>
      <c r="F11006">
        <v>5</v>
      </c>
      <c r="G11006">
        <v>1269</v>
      </c>
      <c r="H11006">
        <v>666.22500000000002</v>
      </c>
      <c r="I11006">
        <v>7011.2250000000004</v>
      </c>
      <c r="J11006" t="s">
        <v>15</v>
      </c>
    </row>
    <row r="11007" spans="1:10" x14ac:dyDescent="0.35">
      <c r="A11007">
        <v>48694091638</v>
      </c>
      <c r="B11007">
        <v>267345</v>
      </c>
      <c r="C11007" s="1">
        <v>52703</v>
      </c>
      <c r="D11007">
        <v>4</v>
      </c>
      <c r="E11007">
        <v>4</v>
      </c>
      <c r="F11007">
        <v>1</v>
      </c>
      <c r="G11007">
        <v>424</v>
      </c>
      <c r="H11007">
        <v>44.52</v>
      </c>
      <c r="I11007">
        <v>468.52</v>
      </c>
      <c r="J11007" t="s">
        <v>10</v>
      </c>
    </row>
    <row r="11008" spans="1:10" x14ac:dyDescent="0.35">
      <c r="A11008">
        <v>57358822237</v>
      </c>
      <c r="B11008">
        <v>274308</v>
      </c>
      <c r="C11008" s="1">
        <v>52704</v>
      </c>
      <c r="D11008">
        <v>1</v>
      </c>
      <c r="E11008">
        <v>2</v>
      </c>
      <c r="F11008">
        <v>4</v>
      </c>
      <c r="G11008">
        <v>876</v>
      </c>
      <c r="H11008">
        <v>367.92</v>
      </c>
      <c r="I11008">
        <v>3871.92</v>
      </c>
      <c r="J11008" t="s">
        <v>10</v>
      </c>
    </row>
    <row r="11009" spans="1:10" x14ac:dyDescent="0.35">
      <c r="A11009">
        <v>62642032083</v>
      </c>
      <c r="B11009">
        <v>269368</v>
      </c>
      <c r="C11009" s="1">
        <v>52705</v>
      </c>
      <c r="D11009">
        <v>3</v>
      </c>
      <c r="E11009">
        <v>5</v>
      </c>
      <c r="F11009">
        <v>3</v>
      </c>
      <c r="G11009">
        <v>939</v>
      </c>
      <c r="H11009">
        <v>295.78500000000003</v>
      </c>
      <c r="I11009">
        <v>3112.7849999999999</v>
      </c>
      <c r="J11009" t="s">
        <v>10</v>
      </c>
    </row>
    <row r="11010" spans="1:10" x14ac:dyDescent="0.35">
      <c r="A11010">
        <v>57909276269</v>
      </c>
      <c r="B11010">
        <v>267786</v>
      </c>
      <c r="C11010" s="1">
        <v>52706</v>
      </c>
      <c r="D11010">
        <v>4</v>
      </c>
      <c r="E11010">
        <v>1</v>
      </c>
      <c r="F11010">
        <v>5</v>
      </c>
      <c r="G11010">
        <v>1239</v>
      </c>
      <c r="H11010">
        <v>650.47500000000002</v>
      </c>
      <c r="I11010">
        <v>6845.4750000000004</v>
      </c>
      <c r="J11010" t="s">
        <v>12</v>
      </c>
    </row>
    <row r="11011" spans="1:10" x14ac:dyDescent="0.35">
      <c r="A11011">
        <v>29626705986</v>
      </c>
      <c r="B11011">
        <v>269849</v>
      </c>
      <c r="C11011" s="1">
        <v>52707</v>
      </c>
      <c r="D11011">
        <v>3</v>
      </c>
      <c r="E11011">
        <v>1</v>
      </c>
      <c r="F11011">
        <v>5</v>
      </c>
      <c r="G11011">
        <v>924</v>
      </c>
      <c r="H11011">
        <v>485.1</v>
      </c>
      <c r="I11011">
        <v>5105.1000000000004</v>
      </c>
      <c r="J11011" t="s">
        <v>10</v>
      </c>
    </row>
    <row r="11012" spans="1:10" x14ac:dyDescent="0.35">
      <c r="A11012">
        <v>33960381224</v>
      </c>
      <c r="B11012">
        <v>268903</v>
      </c>
      <c r="C11012" s="1">
        <v>52708</v>
      </c>
      <c r="D11012">
        <v>3</v>
      </c>
      <c r="E11012">
        <v>2</v>
      </c>
      <c r="F11012">
        <v>2</v>
      </c>
      <c r="G11012">
        <v>355</v>
      </c>
      <c r="H11012">
        <v>74.55</v>
      </c>
      <c r="I11012">
        <v>784.55</v>
      </c>
      <c r="J11012" t="s">
        <v>10</v>
      </c>
    </row>
    <row r="11013" spans="1:10" x14ac:dyDescent="0.35">
      <c r="A11013">
        <v>11418264093</v>
      </c>
      <c r="B11013">
        <v>268022</v>
      </c>
      <c r="C11013" s="1">
        <v>52709</v>
      </c>
      <c r="D11013">
        <v>11</v>
      </c>
      <c r="E11013">
        <v>6</v>
      </c>
      <c r="F11013">
        <v>1</v>
      </c>
      <c r="G11013">
        <v>674</v>
      </c>
      <c r="H11013">
        <v>70.77</v>
      </c>
      <c r="I11013">
        <v>744.77</v>
      </c>
      <c r="J11013" t="s">
        <v>12</v>
      </c>
    </row>
    <row r="11014" spans="1:10" x14ac:dyDescent="0.35">
      <c r="A11014">
        <v>26927873141</v>
      </c>
      <c r="B11014">
        <v>271348</v>
      </c>
      <c r="C11014" s="1">
        <v>52710</v>
      </c>
      <c r="D11014">
        <v>11</v>
      </c>
      <c r="E11014">
        <v>6</v>
      </c>
      <c r="F11014">
        <v>2</v>
      </c>
      <c r="G11014">
        <v>1142</v>
      </c>
      <c r="H11014">
        <v>239.82</v>
      </c>
      <c r="I11014">
        <v>2523.8200000000002</v>
      </c>
      <c r="J11014" t="s">
        <v>16</v>
      </c>
    </row>
    <row r="11015" spans="1:10" x14ac:dyDescent="0.35">
      <c r="A11015">
        <v>16637125140</v>
      </c>
      <c r="B11015">
        <v>267420</v>
      </c>
      <c r="C11015" s="1">
        <v>52711</v>
      </c>
      <c r="D11015">
        <v>10</v>
      </c>
      <c r="E11015">
        <v>6</v>
      </c>
      <c r="F11015">
        <v>5</v>
      </c>
      <c r="G11015">
        <v>691</v>
      </c>
      <c r="H11015">
        <v>362.77499999999998</v>
      </c>
      <c r="I11015">
        <v>3817.7750000000001</v>
      </c>
      <c r="J11015" t="s">
        <v>10</v>
      </c>
    </row>
    <row r="11016" spans="1:10" x14ac:dyDescent="0.35">
      <c r="A11016">
        <v>41209280459</v>
      </c>
      <c r="B11016">
        <v>272244</v>
      </c>
      <c r="C11016" s="1">
        <v>52712</v>
      </c>
      <c r="D11016">
        <v>3</v>
      </c>
      <c r="E11016">
        <v>5</v>
      </c>
      <c r="F11016">
        <v>2</v>
      </c>
      <c r="G11016">
        <v>1216</v>
      </c>
      <c r="H11016">
        <v>255.36</v>
      </c>
      <c r="I11016">
        <v>2687.36</v>
      </c>
      <c r="J11016" t="s">
        <v>15</v>
      </c>
    </row>
    <row r="11017" spans="1:10" x14ac:dyDescent="0.35">
      <c r="A11017">
        <v>54953351543</v>
      </c>
      <c r="B11017">
        <v>269517</v>
      </c>
      <c r="C11017" s="1">
        <v>52713</v>
      </c>
      <c r="D11017">
        <v>11</v>
      </c>
      <c r="E11017">
        <v>5</v>
      </c>
      <c r="F11017">
        <v>5</v>
      </c>
      <c r="G11017">
        <v>884</v>
      </c>
      <c r="H11017">
        <v>464.1</v>
      </c>
      <c r="I11017">
        <v>4884.1000000000004</v>
      </c>
      <c r="J11017" t="s">
        <v>15</v>
      </c>
    </row>
    <row r="11018" spans="1:10" x14ac:dyDescent="0.35">
      <c r="A11018">
        <v>71326854418</v>
      </c>
      <c r="B11018">
        <v>270301</v>
      </c>
      <c r="C11018" s="1">
        <v>52714</v>
      </c>
      <c r="D11018">
        <v>4</v>
      </c>
      <c r="E11018">
        <v>4</v>
      </c>
      <c r="F11018">
        <v>1</v>
      </c>
      <c r="G11018">
        <v>92</v>
      </c>
      <c r="H11018">
        <v>9.66</v>
      </c>
      <c r="I11018">
        <v>101.66</v>
      </c>
      <c r="J11018" t="s">
        <v>15</v>
      </c>
    </row>
    <row r="11019" spans="1:10" x14ac:dyDescent="0.35">
      <c r="A11019">
        <v>84786500442</v>
      </c>
      <c r="B11019">
        <v>271352</v>
      </c>
      <c r="C11019" s="1">
        <v>52715</v>
      </c>
      <c r="D11019">
        <v>4</v>
      </c>
      <c r="E11019">
        <v>3</v>
      </c>
      <c r="F11019">
        <v>5</v>
      </c>
      <c r="G11019">
        <v>1230</v>
      </c>
      <c r="H11019">
        <v>645.75</v>
      </c>
      <c r="I11019">
        <v>6795.75</v>
      </c>
      <c r="J11019" t="s">
        <v>12</v>
      </c>
    </row>
    <row r="11020" spans="1:10" x14ac:dyDescent="0.35">
      <c r="A11020">
        <v>63380527821</v>
      </c>
      <c r="B11020">
        <v>270734</v>
      </c>
      <c r="C11020" s="1">
        <v>52716</v>
      </c>
      <c r="D11020">
        <v>3</v>
      </c>
      <c r="E11020">
        <v>5</v>
      </c>
      <c r="F11020">
        <v>3</v>
      </c>
      <c r="G11020">
        <v>162</v>
      </c>
      <c r="H11020">
        <v>51.03</v>
      </c>
      <c r="I11020">
        <v>537.03</v>
      </c>
      <c r="J11020" t="s">
        <v>10</v>
      </c>
    </row>
    <row r="11021" spans="1:10" x14ac:dyDescent="0.35">
      <c r="A11021">
        <v>80612622666</v>
      </c>
      <c r="B11021">
        <v>274073</v>
      </c>
      <c r="C11021" s="1">
        <v>52717</v>
      </c>
      <c r="D11021">
        <v>4</v>
      </c>
      <c r="E11021">
        <v>3</v>
      </c>
      <c r="F11021">
        <v>2</v>
      </c>
      <c r="G11021">
        <v>922</v>
      </c>
      <c r="H11021">
        <v>193.62</v>
      </c>
      <c r="I11021">
        <v>2037.62</v>
      </c>
      <c r="J11021" t="s">
        <v>15</v>
      </c>
    </row>
    <row r="11022" spans="1:10" x14ac:dyDescent="0.35">
      <c r="A11022">
        <v>96506510302</v>
      </c>
      <c r="B11022">
        <v>271218</v>
      </c>
      <c r="C11022" s="1">
        <v>52718</v>
      </c>
      <c r="D11022">
        <v>10</v>
      </c>
      <c r="E11022">
        <v>6</v>
      </c>
      <c r="F11022">
        <v>4</v>
      </c>
      <c r="G11022">
        <v>1191</v>
      </c>
      <c r="H11022">
        <v>500.22</v>
      </c>
      <c r="I11022">
        <v>5264.22</v>
      </c>
      <c r="J11022" t="s">
        <v>15</v>
      </c>
    </row>
    <row r="11023" spans="1:10" x14ac:dyDescent="0.35">
      <c r="A11023">
        <v>73381830128</v>
      </c>
      <c r="B11023">
        <v>274943</v>
      </c>
      <c r="C11023" s="1">
        <v>52719</v>
      </c>
      <c r="D11023">
        <v>11</v>
      </c>
      <c r="E11023">
        <v>6</v>
      </c>
      <c r="F11023">
        <v>1</v>
      </c>
      <c r="G11023">
        <v>322</v>
      </c>
      <c r="H11023">
        <v>33.81</v>
      </c>
      <c r="I11023">
        <v>355.81</v>
      </c>
      <c r="J11023" t="s">
        <v>12</v>
      </c>
    </row>
    <row r="11024" spans="1:10" x14ac:dyDescent="0.35">
      <c r="A11024">
        <v>18988595840</v>
      </c>
      <c r="B11024">
        <v>269337</v>
      </c>
      <c r="C11024" s="1">
        <v>52720</v>
      </c>
      <c r="D11024">
        <v>8</v>
      </c>
      <c r="E11024">
        <v>3</v>
      </c>
      <c r="F11024">
        <v>1</v>
      </c>
      <c r="G11024">
        <v>619</v>
      </c>
      <c r="H11024">
        <v>64.995000000000005</v>
      </c>
      <c r="I11024">
        <v>683.995</v>
      </c>
      <c r="J11024" t="s">
        <v>15</v>
      </c>
    </row>
    <row r="11025" spans="1:10" x14ac:dyDescent="0.35">
      <c r="A11025">
        <v>21464577767</v>
      </c>
      <c r="B11025">
        <v>274939</v>
      </c>
      <c r="C11025" s="1">
        <v>52721</v>
      </c>
      <c r="D11025">
        <v>11</v>
      </c>
      <c r="E11025">
        <v>5</v>
      </c>
      <c r="F11025">
        <v>1</v>
      </c>
      <c r="G11025">
        <v>1000</v>
      </c>
      <c r="H11025">
        <v>105</v>
      </c>
      <c r="I11025">
        <v>1105</v>
      </c>
      <c r="J11025" t="s">
        <v>12</v>
      </c>
    </row>
    <row r="11026" spans="1:10" x14ac:dyDescent="0.35">
      <c r="A11026">
        <v>12943656708</v>
      </c>
      <c r="B11026">
        <v>271995</v>
      </c>
      <c r="C11026" s="1">
        <v>52722</v>
      </c>
      <c r="D11026">
        <v>10</v>
      </c>
      <c r="E11026">
        <v>3</v>
      </c>
      <c r="F11026">
        <v>4</v>
      </c>
      <c r="G11026">
        <v>307</v>
      </c>
      <c r="H11026">
        <v>128.94</v>
      </c>
      <c r="I11026">
        <v>1356.94</v>
      </c>
      <c r="J11026" t="s">
        <v>15</v>
      </c>
    </row>
    <row r="11027" spans="1:10" x14ac:dyDescent="0.35">
      <c r="A11027">
        <v>1351359961</v>
      </c>
      <c r="B11027">
        <v>268834</v>
      </c>
      <c r="C11027" s="1">
        <v>52723</v>
      </c>
      <c r="D11027">
        <v>3</v>
      </c>
      <c r="E11027">
        <v>5</v>
      </c>
      <c r="F11027">
        <v>4</v>
      </c>
      <c r="G11027">
        <v>450</v>
      </c>
      <c r="H11027">
        <v>189</v>
      </c>
      <c r="I11027">
        <v>1989</v>
      </c>
      <c r="J11027" t="s">
        <v>15</v>
      </c>
    </row>
    <row r="11028" spans="1:10" x14ac:dyDescent="0.35">
      <c r="A11028">
        <v>13834233237</v>
      </c>
      <c r="B11028">
        <v>273270</v>
      </c>
      <c r="C11028" s="1">
        <v>52724</v>
      </c>
      <c r="D11028">
        <v>10</v>
      </c>
      <c r="E11028">
        <v>6</v>
      </c>
      <c r="F11028">
        <v>1</v>
      </c>
      <c r="G11028">
        <v>1111</v>
      </c>
      <c r="H11028">
        <v>116.655</v>
      </c>
      <c r="I11028">
        <v>1227.655</v>
      </c>
      <c r="J11028" t="s">
        <v>12</v>
      </c>
    </row>
    <row r="11029" spans="1:10" x14ac:dyDescent="0.35">
      <c r="A11029">
        <v>24428942560</v>
      </c>
      <c r="B11029">
        <v>273243</v>
      </c>
      <c r="C11029" s="1">
        <v>52725</v>
      </c>
      <c r="D11029">
        <v>1</v>
      </c>
      <c r="E11029">
        <v>1</v>
      </c>
      <c r="F11029">
        <v>5</v>
      </c>
      <c r="G11029">
        <v>800</v>
      </c>
      <c r="H11029">
        <v>420</v>
      </c>
      <c r="I11029">
        <v>4420</v>
      </c>
      <c r="J11029" t="s">
        <v>16</v>
      </c>
    </row>
    <row r="11030" spans="1:10" x14ac:dyDescent="0.35">
      <c r="A11030">
        <v>27284466617</v>
      </c>
      <c r="B11030">
        <v>274963</v>
      </c>
      <c r="C11030" s="1">
        <v>52726</v>
      </c>
      <c r="D11030">
        <v>1</v>
      </c>
      <c r="E11030">
        <v>1</v>
      </c>
      <c r="F11030">
        <v>1</v>
      </c>
      <c r="G11030">
        <v>1373</v>
      </c>
      <c r="H11030">
        <v>144.16499999999999</v>
      </c>
      <c r="I11030">
        <v>1517.165</v>
      </c>
      <c r="J11030" t="s">
        <v>12</v>
      </c>
    </row>
    <row r="11031" spans="1:10" x14ac:dyDescent="0.35">
      <c r="A11031">
        <v>17914038846</v>
      </c>
      <c r="B11031">
        <v>272101</v>
      </c>
      <c r="C11031" s="1">
        <v>52727</v>
      </c>
      <c r="D11031">
        <v>5</v>
      </c>
      <c r="E11031">
        <v>3</v>
      </c>
      <c r="F11031">
        <v>4</v>
      </c>
      <c r="G11031">
        <v>337</v>
      </c>
      <c r="H11031">
        <v>141.54</v>
      </c>
      <c r="I11031">
        <v>1489.54</v>
      </c>
      <c r="J11031" t="s">
        <v>16</v>
      </c>
    </row>
    <row r="11032" spans="1:10" x14ac:dyDescent="0.35">
      <c r="A11032">
        <v>1909613298</v>
      </c>
      <c r="B11032">
        <v>273767</v>
      </c>
      <c r="C11032" s="1">
        <v>52728</v>
      </c>
      <c r="D11032">
        <v>12</v>
      </c>
      <c r="E11032">
        <v>5</v>
      </c>
      <c r="F11032">
        <v>1</v>
      </c>
      <c r="G11032">
        <v>975</v>
      </c>
      <c r="H11032">
        <v>102.375</v>
      </c>
      <c r="I11032">
        <v>1077.375</v>
      </c>
      <c r="J11032" t="s">
        <v>15</v>
      </c>
    </row>
    <row r="11033" spans="1:10" x14ac:dyDescent="0.35">
      <c r="A11033">
        <v>38311914601</v>
      </c>
      <c r="B11033">
        <v>269181</v>
      </c>
      <c r="C11033" s="1">
        <v>52729</v>
      </c>
      <c r="D11033">
        <v>3</v>
      </c>
      <c r="E11033">
        <v>5</v>
      </c>
      <c r="F11033">
        <v>1</v>
      </c>
      <c r="G11033">
        <v>1073</v>
      </c>
      <c r="H11033">
        <v>112.66500000000001</v>
      </c>
      <c r="I11033">
        <v>1185.665</v>
      </c>
      <c r="J11033" t="s">
        <v>10</v>
      </c>
    </row>
    <row r="11034" spans="1:10" x14ac:dyDescent="0.35">
      <c r="A11034">
        <v>17543401070</v>
      </c>
      <c r="B11034">
        <v>273070</v>
      </c>
      <c r="C11034" s="1">
        <v>52730</v>
      </c>
      <c r="D11034">
        <v>3</v>
      </c>
      <c r="E11034">
        <v>1</v>
      </c>
      <c r="F11034">
        <v>-1</v>
      </c>
      <c r="G11034">
        <v>-1162</v>
      </c>
      <c r="H11034">
        <v>122.01</v>
      </c>
      <c r="I11034">
        <v>-1284.01</v>
      </c>
      <c r="J11034" t="s">
        <v>12</v>
      </c>
    </row>
    <row r="11035" spans="1:10" x14ac:dyDescent="0.35">
      <c r="A11035">
        <v>56810036581</v>
      </c>
      <c r="B11035">
        <v>269979</v>
      </c>
      <c r="C11035" s="1">
        <v>52731</v>
      </c>
      <c r="D11035">
        <v>11</v>
      </c>
      <c r="E11035">
        <v>6</v>
      </c>
      <c r="F11035">
        <v>2</v>
      </c>
      <c r="G11035">
        <v>1378</v>
      </c>
      <c r="H11035">
        <v>289.38</v>
      </c>
      <c r="I11035">
        <v>3045.38</v>
      </c>
      <c r="J11035" t="s">
        <v>16</v>
      </c>
    </row>
    <row r="11036" spans="1:10" x14ac:dyDescent="0.35">
      <c r="A11036">
        <v>58485982615</v>
      </c>
      <c r="B11036">
        <v>274437</v>
      </c>
      <c r="C11036" s="1">
        <v>52732</v>
      </c>
      <c r="D11036">
        <v>7</v>
      </c>
      <c r="E11036">
        <v>5</v>
      </c>
      <c r="F11036">
        <v>1</v>
      </c>
      <c r="G11036">
        <v>231</v>
      </c>
      <c r="H11036">
        <v>24.254999999999999</v>
      </c>
      <c r="I11036">
        <v>255.255</v>
      </c>
      <c r="J11036" t="s">
        <v>16</v>
      </c>
    </row>
    <row r="11037" spans="1:10" x14ac:dyDescent="0.35">
      <c r="A11037">
        <v>65215855800</v>
      </c>
      <c r="B11037">
        <v>271063</v>
      </c>
      <c r="C11037" s="1">
        <v>52733</v>
      </c>
      <c r="D11037">
        <v>3</v>
      </c>
      <c r="E11037">
        <v>2</v>
      </c>
      <c r="F11037">
        <v>3</v>
      </c>
      <c r="G11037">
        <v>1337</v>
      </c>
      <c r="H11037">
        <v>421.15499999999997</v>
      </c>
      <c r="I11037">
        <v>4432.1549999999997</v>
      </c>
      <c r="J11037" t="s">
        <v>16</v>
      </c>
    </row>
    <row r="11038" spans="1:10" x14ac:dyDescent="0.35">
      <c r="A11038">
        <v>77772352678</v>
      </c>
      <c r="B11038">
        <v>267125</v>
      </c>
      <c r="C11038" s="1">
        <v>52734</v>
      </c>
      <c r="D11038">
        <v>1</v>
      </c>
      <c r="E11038">
        <v>1</v>
      </c>
      <c r="F11038">
        <v>-5</v>
      </c>
      <c r="G11038">
        <v>-416</v>
      </c>
      <c r="H11038">
        <v>218.4</v>
      </c>
      <c r="I11038">
        <v>-2298.4</v>
      </c>
      <c r="J11038" t="s">
        <v>15</v>
      </c>
    </row>
    <row r="11039" spans="1:10" x14ac:dyDescent="0.35">
      <c r="A11039">
        <v>91729729563</v>
      </c>
      <c r="B11039">
        <v>273342</v>
      </c>
      <c r="C11039" s="1">
        <v>52735</v>
      </c>
      <c r="D11039">
        <v>4</v>
      </c>
      <c r="E11039">
        <v>2</v>
      </c>
      <c r="F11039">
        <v>1</v>
      </c>
      <c r="G11039">
        <v>85</v>
      </c>
      <c r="H11039">
        <v>8.9250000000000007</v>
      </c>
      <c r="I11039">
        <v>93.924999999999997</v>
      </c>
      <c r="J11039" t="s">
        <v>12</v>
      </c>
    </row>
    <row r="11040" spans="1:10" x14ac:dyDescent="0.35">
      <c r="A11040">
        <v>96935201829</v>
      </c>
      <c r="B11040">
        <v>271154</v>
      </c>
      <c r="C11040" s="1">
        <v>52736</v>
      </c>
      <c r="D11040">
        <v>7</v>
      </c>
      <c r="E11040">
        <v>5</v>
      </c>
      <c r="F11040">
        <v>4</v>
      </c>
      <c r="G11040">
        <v>208</v>
      </c>
      <c r="H11040">
        <v>87.36</v>
      </c>
      <c r="I11040">
        <v>919.36</v>
      </c>
      <c r="J11040" t="s">
        <v>16</v>
      </c>
    </row>
    <row r="11041" spans="1:10" x14ac:dyDescent="0.35">
      <c r="A11041">
        <v>87158802240</v>
      </c>
      <c r="B11041">
        <v>271797</v>
      </c>
      <c r="C11041" s="1">
        <v>52737</v>
      </c>
      <c r="D11041">
        <v>1</v>
      </c>
      <c r="E11041">
        <v>4</v>
      </c>
      <c r="F11041">
        <v>-3</v>
      </c>
      <c r="G11041">
        <v>-571</v>
      </c>
      <c r="H11041">
        <v>179.86500000000001</v>
      </c>
      <c r="I11041">
        <v>-1892.865</v>
      </c>
      <c r="J11041" t="s">
        <v>16</v>
      </c>
    </row>
    <row r="11042" spans="1:10" x14ac:dyDescent="0.35">
      <c r="A11042">
        <v>23782668007</v>
      </c>
      <c r="B11042">
        <v>268649</v>
      </c>
      <c r="C11042" s="1">
        <v>52738</v>
      </c>
      <c r="D11042">
        <v>9</v>
      </c>
      <c r="E11042">
        <v>3</v>
      </c>
      <c r="F11042">
        <v>5</v>
      </c>
      <c r="G11042">
        <v>610</v>
      </c>
      <c r="H11042">
        <v>320.25</v>
      </c>
      <c r="I11042">
        <v>3370.25</v>
      </c>
      <c r="J11042" t="s">
        <v>10</v>
      </c>
    </row>
    <row r="11043" spans="1:10" x14ac:dyDescent="0.35">
      <c r="A11043">
        <v>60813900771</v>
      </c>
      <c r="B11043">
        <v>270865</v>
      </c>
      <c r="C11043" s="1">
        <v>52739</v>
      </c>
      <c r="D11043">
        <v>7</v>
      </c>
      <c r="E11043">
        <v>5</v>
      </c>
      <c r="F11043">
        <v>1</v>
      </c>
      <c r="G11043">
        <v>295</v>
      </c>
      <c r="H11043">
        <v>30.975000000000001</v>
      </c>
      <c r="I11043">
        <v>325.97500000000002</v>
      </c>
      <c r="J11043" t="s">
        <v>16</v>
      </c>
    </row>
    <row r="11044" spans="1:10" x14ac:dyDescent="0.35">
      <c r="A11044">
        <v>26313038708</v>
      </c>
      <c r="B11044">
        <v>268828</v>
      </c>
      <c r="C11044" s="1">
        <v>52740</v>
      </c>
      <c r="D11044">
        <v>1</v>
      </c>
      <c r="E11044">
        <v>4</v>
      </c>
      <c r="F11044">
        <v>3</v>
      </c>
      <c r="G11044">
        <v>472</v>
      </c>
      <c r="H11044">
        <v>148.68</v>
      </c>
      <c r="I11044">
        <v>1564.68</v>
      </c>
      <c r="J11044" t="s">
        <v>10</v>
      </c>
    </row>
    <row r="11045" spans="1:10" x14ac:dyDescent="0.35">
      <c r="A11045">
        <v>42219352593</v>
      </c>
      <c r="B11045">
        <v>269852</v>
      </c>
      <c r="C11045" s="1">
        <v>52741</v>
      </c>
      <c r="D11045">
        <v>10</v>
      </c>
      <c r="E11045">
        <v>5</v>
      </c>
      <c r="F11045">
        <v>-2</v>
      </c>
      <c r="G11045">
        <v>-1372</v>
      </c>
      <c r="H11045">
        <v>288.12</v>
      </c>
      <c r="I11045">
        <v>-3032.12</v>
      </c>
      <c r="J11045" t="s">
        <v>12</v>
      </c>
    </row>
    <row r="11046" spans="1:10" x14ac:dyDescent="0.35">
      <c r="A11046">
        <v>13407077428</v>
      </c>
      <c r="B11046">
        <v>271418</v>
      </c>
      <c r="C11046" s="1">
        <v>52742</v>
      </c>
      <c r="D11046">
        <v>12</v>
      </c>
      <c r="E11046">
        <v>6</v>
      </c>
      <c r="F11046">
        <v>-4</v>
      </c>
      <c r="G11046">
        <v>-258</v>
      </c>
      <c r="H11046">
        <v>108.36</v>
      </c>
      <c r="I11046">
        <v>-1140.3599999999999</v>
      </c>
      <c r="J11046" t="s">
        <v>10</v>
      </c>
    </row>
    <row r="11047" spans="1:10" x14ac:dyDescent="0.35">
      <c r="A11047">
        <v>17852484526</v>
      </c>
      <c r="B11047">
        <v>273346</v>
      </c>
      <c r="C11047" s="1">
        <v>52743</v>
      </c>
      <c r="D11047">
        <v>1</v>
      </c>
      <c r="E11047">
        <v>2</v>
      </c>
      <c r="F11047">
        <v>-3</v>
      </c>
      <c r="G11047">
        <v>-1203</v>
      </c>
      <c r="H11047">
        <v>378.94499999999999</v>
      </c>
      <c r="I11047">
        <v>-3987.9450000000002</v>
      </c>
      <c r="J11047" t="s">
        <v>10</v>
      </c>
    </row>
    <row r="11048" spans="1:10" x14ac:dyDescent="0.35">
      <c r="A11048">
        <v>7488096821</v>
      </c>
      <c r="B11048">
        <v>269675</v>
      </c>
      <c r="C11048" s="1">
        <v>52744</v>
      </c>
      <c r="D11048">
        <v>4</v>
      </c>
      <c r="E11048">
        <v>4</v>
      </c>
      <c r="F11048">
        <v>4</v>
      </c>
      <c r="G11048">
        <v>1479</v>
      </c>
      <c r="H11048">
        <v>621.17999999999995</v>
      </c>
      <c r="I11048">
        <v>6537.18</v>
      </c>
      <c r="J11048" t="s">
        <v>12</v>
      </c>
    </row>
    <row r="11049" spans="1:10" x14ac:dyDescent="0.35">
      <c r="A11049">
        <v>59206185820</v>
      </c>
      <c r="B11049">
        <v>269073</v>
      </c>
      <c r="C11049" s="1">
        <v>52745</v>
      </c>
      <c r="D11049">
        <v>1</v>
      </c>
      <c r="E11049">
        <v>1</v>
      </c>
      <c r="F11049">
        <v>1</v>
      </c>
      <c r="G11049">
        <v>473</v>
      </c>
      <c r="H11049">
        <v>49.664999999999999</v>
      </c>
      <c r="I11049">
        <v>522.66499999999996</v>
      </c>
      <c r="J11049" t="s">
        <v>16</v>
      </c>
    </row>
    <row r="11050" spans="1:10" x14ac:dyDescent="0.35">
      <c r="A11050">
        <v>47973159517</v>
      </c>
      <c r="B11050">
        <v>269143</v>
      </c>
      <c r="C11050" s="1">
        <v>52746</v>
      </c>
      <c r="D11050">
        <v>10</v>
      </c>
      <c r="E11050">
        <v>6</v>
      </c>
      <c r="F11050">
        <v>5</v>
      </c>
      <c r="G11050">
        <v>822</v>
      </c>
      <c r="H11050">
        <v>431.55</v>
      </c>
      <c r="I11050">
        <v>4541.55</v>
      </c>
      <c r="J11050" t="s">
        <v>10</v>
      </c>
    </row>
    <row r="11051" spans="1:10" x14ac:dyDescent="0.35">
      <c r="A11051">
        <v>43456191344</v>
      </c>
      <c r="B11051">
        <v>272816</v>
      </c>
      <c r="C11051" s="1">
        <v>52747</v>
      </c>
      <c r="D11051">
        <v>4</v>
      </c>
      <c r="E11051">
        <v>3</v>
      </c>
      <c r="F11051">
        <v>4</v>
      </c>
      <c r="G11051">
        <v>216</v>
      </c>
      <c r="H11051">
        <v>90.72</v>
      </c>
      <c r="I11051">
        <v>954.72</v>
      </c>
      <c r="J11051" t="s">
        <v>15</v>
      </c>
    </row>
    <row r="11052" spans="1:10" x14ac:dyDescent="0.35">
      <c r="A11052">
        <v>50417836758</v>
      </c>
      <c r="B11052">
        <v>273014</v>
      </c>
      <c r="C11052" s="1">
        <v>52748</v>
      </c>
      <c r="D11052">
        <v>5</v>
      </c>
      <c r="E11052">
        <v>3</v>
      </c>
      <c r="F11052">
        <v>1</v>
      </c>
      <c r="G11052">
        <v>218</v>
      </c>
      <c r="H11052">
        <v>22.89</v>
      </c>
      <c r="I11052">
        <v>240.89</v>
      </c>
      <c r="J11052" t="s">
        <v>10</v>
      </c>
    </row>
    <row r="11053" spans="1:10" x14ac:dyDescent="0.35">
      <c r="A11053">
        <v>2697483647</v>
      </c>
      <c r="B11053">
        <v>274390</v>
      </c>
      <c r="C11053" s="1">
        <v>52749</v>
      </c>
      <c r="D11053">
        <v>11</v>
      </c>
      <c r="E11053">
        <v>5</v>
      </c>
      <c r="F11053">
        <v>3</v>
      </c>
      <c r="G11053">
        <v>770</v>
      </c>
      <c r="H11053">
        <v>242.55</v>
      </c>
      <c r="I11053">
        <v>2552.5500000000002</v>
      </c>
      <c r="J11053" t="s">
        <v>16</v>
      </c>
    </row>
    <row r="11054" spans="1:10" x14ac:dyDescent="0.35">
      <c r="A11054">
        <v>45533124333</v>
      </c>
      <c r="B11054">
        <v>273758</v>
      </c>
      <c r="C11054" s="1">
        <v>52750</v>
      </c>
      <c r="D11054">
        <v>10</v>
      </c>
      <c r="E11054">
        <v>6</v>
      </c>
      <c r="F11054">
        <v>4</v>
      </c>
      <c r="G11054">
        <v>936</v>
      </c>
      <c r="H11054">
        <v>393.12</v>
      </c>
      <c r="I11054">
        <v>4137.12</v>
      </c>
      <c r="J11054" t="s">
        <v>15</v>
      </c>
    </row>
    <row r="11055" spans="1:10" x14ac:dyDescent="0.35">
      <c r="A11055">
        <v>55392880300</v>
      </c>
      <c r="B11055">
        <v>269497</v>
      </c>
      <c r="C11055" s="1">
        <v>52751</v>
      </c>
      <c r="D11055">
        <v>9</v>
      </c>
      <c r="E11055">
        <v>3</v>
      </c>
      <c r="F11055">
        <v>1</v>
      </c>
      <c r="G11055">
        <v>921</v>
      </c>
      <c r="H11055">
        <v>96.704999999999998</v>
      </c>
      <c r="I11055">
        <v>1017.705</v>
      </c>
      <c r="J11055" t="s">
        <v>15</v>
      </c>
    </row>
    <row r="11056" spans="1:10" x14ac:dyDescent="0.35">
      <c r="A11056">
        <v>48562538583</v>
      </c>
      <c r="B11056">
        <v>271868</v>
      </c>
      <c r="C11056" s="1">
        <v>52752</v>
      </c>
      <c r="D11056">
        <v>1</v>
      </c>
      <c r="E11056">
        <v>2</v>
      </c>
      <c r="F11056">
        <v>5</v>
      </c>
      <c r="G11056">
        <v>165</v>
      </c>
      <c r="H11056">
        <v>86.625</v>
      </c>
      <c r="I11056">
        <v>911.625</v>
      </c>
      <c r="J11056" t="s">
        <v>10</v>
      </c>
    </row>
    <row r="11057" spans="1:10" x14ac:dyDescent="0.35">
      <c r="A11057">
        <v>58747068444</v>
      </c>
      <c r="B11057">
        <v>268983</v>
      </c>
      <c r="C11057" s="1">
        <v>52753</v>
      </c>
      <c r="D11057">
        <v>10</v>
      </c>
      <c r="E11057">
        <v>3</v>
      </c>
      <c r="F11057">
        <v>2</v>
      </c>
      <c r="G11057">
        <v>232</v>
      </c>
      <c r="H11057">
        <v>48.72</v>
      </c>
      <c r="I11057">
        <v>512.72</v>
      </c>
      <c r="J11057" t="s">
        <v>10</v>
      </c>
    </row>
    <row r="11058" spans="1:10" x14ac:dyDescent="0.35">
      <c r="A11058">
        <v>12468054879</v>
      </c>
      <c r="B11058">
        <v>272059</v>
      </c>
      <c r="C11058" s="1">
        <v>52754</v>
      </c>
      <c r="D11058">
        <v>6</v>
      </c>
      <c r="E11058">
        <v>5</v>
      </c>
      <c r="F11058">
        <v>5</v>
      </c>
      <c r="G11058">
        <v>1261</v>
      </c>
      <c r="H11058">
        <v>662.02499999999998</v>
      </c>
      <c r="I11058">
        <v>6967.0249999999996</v>
      </c>
      <c r="J11058" t="s">
        <v>10</v>
      </c>
    </row>
    <row r="11059" spans="1:10" x14ac:dyDescent="0.35">
      <c r="A11059">
        <v>6213293201</v>
      </c>
      <c r="B11059">
        <v>272939</v>
      </c>
      <c r="C11059" s="1">
        <v>52755</v>
      </c>
      <c r="D11059">
        <v>8</v>
      </c>
      <c r="E11059">
        <v>3</v>
      </c>
      <c r="F11059">
        <v>2</v>
      </c>
      <c r="G11059">
        <v>1061</v>
      </c>
      <c r="H11059">
        <v>222.81</v>
      </c>
      <c r="I11059">
        <v>2344.81</v>
      </c>
      <c r="J11059" t="s">
        <v>16</v>
      </c>
    </row>
    <row r="11060" spans="1:10" x14ac:dyDescent="0.35">
      <c r="A11060">
        <v>12640991336</v>
      </c>
      <c r="B11060">
        <v>272151</v>
      </c>
      <c r="C11060" s="1">
        <v>52756</v>
      </c>
      <c r="D11060">
        <v>10</v>
      </c>
      <c r="E11060">
        <v>5</v>
      </c>
      <c r="F11060">
        <v>3</v>
      </c>
      <c r="G11060">
        <v>456</v>
      </c>
      <c r="H11060">
        <v>143.63999999999999</v>
      </c>
      <c r="I11060">
        <v>1511.64</v>
      </c>
      <c r="J11060" t="s">
        <v>10</v>
      </c>
    </row>
    <row r="11061" spans="1:10" x14ac:dyDescent="0.35">
      <c r="A11061">
        <v>71815229640</v>
      </c>
      <c r="B11061">
        <v>273290</v>
      </c>
      <c r="C11061" s="1">
        <v>52757</v>
      </c>
      <c r="D11061">
        <v>4</v>
      </c>
      <c r="E11061">
        <v>4</v>
      </c>
      <c r="F11061">
        <v>3</v>
      </c>
      <c r="G11061">
        <v>606</v>
      </c>
      <c r="H11061">
        <v>190.89</v>
      </c>
      <c r="I11061">
        <v>2008.89</v>
      </c>
      <c r="J11061" t="s">
        <v>10</v>
      </c>
    </row>
    <row r="11062" spans="1:10" x14ac:dyDescent="0.35">
      <c r="A11062">
        <v>87428816232</v>
      </c>
      <c r="B11062">
        <v>273757</v>
      </c>
      <c r="C11062" s="1">
        <v>52758</v>
      </c>
      <c r="D11062">
        <v>4</v>
      </c>
      <c r="E11062">
        <v>1</v>
      </c>
      <c r="F11062">
        <v>3</v>
      </c>
      <c r="G11062">
        <v>776</v>
      </c>
      <c r="H11062">
        <v>244.44</v>
      </c>
      <c r="I11062">
        <v>2572.44</v>
      </c>
      <c r="J11062" t="s">
        <v>10</v>
      </c>
    </row>
    <row r="11063" spans="1:10" x14ac:dyDescent="0.35">
      <c r="A11063">
        <v>81304829629</v>
      </c>
      <c r="B11063">
        <v>270503</v>
      </c>
      <c r="C11063" s="1">
        <v>52759</v>
      </c>
      <c r="D11063">
        <v>4</v>
      </c>
      <c r="E11063">
        <v>2</v>
      </c>
      <c r="F11063">
        <v>-1</v>
      </c>
      <c r="G11063">
        <v>-223</v>
      </c>
      <c r="H11063">
        <v>23.414999999999999</v>
      </c>
      <c r="I11063">
        <v>-246.41499999999999</v>
      </c>
      <c r="J11063" t="s">
        <v>16</v>
      </c>
    </row>
    <row r="11064" spans="1:10" x14ac:dyDescent="0.35">
      <c r="A11064">
        <v>81713356721</v>
      </c>
      <c r="B11064">
        <v>268327</v>
      </c>
      <c r="C11064" s="1">
        <v>52760</v>
      </c>
      <c r="D11064">
        <v>1</v>
      </c>
      <c r="E11064">
        <v>2</v>
      </c>
      <c r="F11064">
        <v>3</v>
      </c>
      <c r="G11064">
        <v>1474</v>
      </c>
      <c r="H11064">
        <v>464.31</v>
      </c>
      <c r="I11064">
        <v>4886.3100000000004</v>
      </c>
      <c r="J11064" t="s">
        <v>15</v>
      </c>
    </row>
    <row r="11065" spans="1:10" x14ac:dyDescent="0.35">
      <c r="A11065">
        <v>78186625527</v>
      </c>
      <c r="B11065">
        <v>271460</v>
      </c>
      <c r="C11065" s="1">
        <v>52761</v>
      </c>
      <c r="D11065">
        <v>6</v>
      </c>
      <c r="E11065">
        <v>5</v>
      </c>
      <c r="F11065">
        <v>-4</v>
      </c>
      <c r="G11065">
        <v>-1146</v>
      </c>
      <c r="H11065">
        <v>481.32</v>
      </c>
      <c r="I11065">
        <v>-5065.32</v>
      </c>
      <c r="J11065" t="s">
        <v>15</v>
      </c>
    </row>
    <row r="11066" spans="1:10" x14ac:dyDescent="0.35">
      <c r="A11066">
        <v>75671068788</v>
      </c>
      <c r="B11066">
        <v>272416</v>
      </c>
      <c r="C11066" s="1">
        <v>52762</v>
      </c>
      <c r="D11066">
        <v>10</v>
      </c>
      <c r="E11066">
        <v>3</v>
      </c>
      <c r="F11066">
        <v>-5</v>
      </c>
      <c r="G11066">
        <v>-1148</v>
      </c>
      <c r="H11066">
        <v>602.70000000000005</v>
      </c>
      <c r="I11066">
        <v>-6342.7</v>
      </c>
      <c r="J11066" t="s">
        <v>15</v>
      </c>
    </row>
    <row r="11067" spans="1:10" x14ac:dyDescent="0.35">
      <c r="A11067">
        <v>62280168536</v>
      </c>
      <c r="B11067">
        <v>272933</v>
      </c>
      <c r="C11067" s="1">
        <v>52763</v>
      </c>
      <c r="D11067">
        <v>7</v>
      </c>
      <c r="E11067">
        <v>5</v>
      </c>
      <c r="F11067">
        <v>1</v>
      </c>
      <c r="G11067">
        <v>857</v>
      </c>
      <c r="H11067">
        <v>89.984999999999999</v>
      </c>
      <c r="I11067">
        <v>946.98500000000001</v>
      </c>
      <c r="J11067" t="s">
        <v>16</v>
      </c>
    </row>
    <row r="11068" spans="1:10" x14ac:dyDescent="0.35">
      <c r="A11068">
        <v>25299842375</v>
      </c>
      <c r="B11068">
        <v>274319</v>
      </c>
      <c r="C11068" s="1">
        <v>52764</v>
      </c>
      <c r="D11068">
        <v>4</v>
      </c>
      <c r="E11068">
        <v>4</v>
      </c>
      <c r="F11068">
        <v>5</v>
      </c>
      <c r="G11068">
        <v>1402</v>
      </c>
      <c r="H11068">
        <v>736.05</v>
      </c>
      <c r="I11068">
        <v>7746.05</v>
      </c>
      <c r="J11068" t="s">
        <v>10</v>
      </c>
    </row>
    <row r="11069" spans="1:10" x14ac:dyDescent="0.35">
      <c r="A11069">
        <v>35356728082</v>
      </c>
      <c r="B11069">
        <v>271548</v>
      </c>
      <c r="C11069" s="1">
        <v>52765</v>
      </c>
      <c r="D11069">
        <v>2</v>
      </c>
      <c r="E11069">
        <v>6</v>
      </c>
      <c r="F11069">
        <v>1</v>
      </c>
      <c r="G11069">
        <v>1031</v>
      </c>
      <c r="H11069">
        <v>108.255</v>
      </c>
      <c r="I11069">
        <v>1139.2550000000001</v>
      </c>
      <c r="J11069" t="s">
        <v>10</v>
      </c>
    </row>
    <row r="11070" spans="1:10" x14ac:dyDescent="0.35">
      <c r="A11070">
        <v>62847416507</v>
      </c>
      <c r="B11070">
        <v>268674</v>
      </c>
      <c r="C11070" s="1">
        <v>52766</v>
      </c>
      <c r="D11070">
        <v>4</v>
      </c>
      <c r="E11070">
        <v>1</v>
      </c>
      <c r="F11070">
        <v>-4</v>
      </c>
      <c r="G11070">
        <v>-1120</v>
      </c>
      <c r="H11070">
        <v>470.4</v>
      </c>
      <c r="I11070">
        <v>-4950.3999999999996</v>
      </c>
      <c r="J11070" t="s">
        <v>16</v>
      </c>
    </row>
    <row r="11071" spans="1:10" x14ac:dyDescent="0.35">
      <c r="A11071">
        <v>35468578131</v>
      </c>
      <c r="B11071">
        <v>267296</v>
      </c>
      <c r="C11071" s="1">
        <v>52767</v>
      </c>
      <c r="D11071">
        <v>6</v>
      </c>
      <c r="E11071">
        <v>5</v>
      </c>
      <c r="F11071">
        <v>1</v>
      </c>
      <c r="G11071">
        <v>622</v>
      </c>
      <c r="H11071">
        <v>65.31</v>
      </c>
      <c r="I11071">
        <v>687.31</v>
      </c>
      <c r="J11071" t="s">
        <v>10</v>
      </c>
    </row>
    <row r="11072" spans="1:10" x14ac:dyDescent="0.35">
      <c r="A11072">
        <v>40256405291</v>
      </c>
      <c r="B11072">
        <v>270607</v>
      </c>
      <c r="C11072" s="1">
        <v>52768</v>
      </c>
      <c r="D11072">
        <v>10</v>
      </c>
      <c r="E11072">
        <v>5</v>
      </c>
      <c r="F11072">
        <v>5</v>
      </c>
      <c r="G11072">
        <v>133</v>
      </c>
      <c r="H11072">
        <v>69.825000000000003</v>
      </c>
      <c r="I11072">
        <v>734.82500000000005</v>
      </c>
      <c r="J11072" t="s">
        <v>16</v>
      </c>
    </row>
    <row r="11073" spans="1:10" x14ac:dyDescent="0.35">
      <c r="A11073">
        <v>24921216098</v>
      </c>
      <c r="B11073">
        <v>268592</v>
      </c>
      <c r="C11073" s="1">
        <v>52769</v>
      </c>
      <c r="D11073">
        <v>3</v>
      </c>
      <c r="E11073">
        <v>2</v>
      </c>
      <c r="F11073">
        <v>1</v>
      </c>
      <c r="G11073">
        <v>1262</v>
      </c>
      <c r="H11073">
        <v>132.51</v>
      </c>
      <c r="I11073">
        <v>1394.51</v>
      </c>
      <c r="J11073" t="s">
        <v>16</v>
      </c>
    </row>
    <row r="11074" spans="1:10" x14ac:dyDescent="0.35">
      <c r="A11074">
        <v>16551472534</v>
      </c>
      <c r="B11074">
        <v>269624</v>
      </c>
      <c r="C11074" s="1">
        <v>52770</v>
      </c>
      <c r="D11074">
        <v>6</v>
      </c>
      <c r="E11074">
        <v>5</v>
      </c>
      <c r="F11074">
        <v>3</v>
      </c>
      <c r="G11074">
        <v>1420</v>
      </c>
      <c r="H11074">
        <v>447.3</v>
      </c>
      <c r="I11074">
        <v>4707.3</v>
      </c>
      <c r="J11074" t="s">
        <v>16</v>
      </c>
    </row>
    <row r="11075" spans="1:10" x14ac:dyDescent="0.35">
      <c r="A11075">
        <v>16662177716</v>
      </c>
      <c r="B11075">
        <v>272021</v>
      </c>
      <c r="C11075" s="1">
        <v>52771</v>
      </c>
      <c r="D11075">
        <v>10</v>
      </c>
      <c r="E11075">
        <v>3</v>
      </c>
      <c r="F11075">
        <v>2</v>
      </c>
      <c r="G11075">
        <v>979</v>
      </c>
      <c r="H11075">
        <v>205.59</v>
      </c>
      <c r="I11075">
        <v>2163.59</v>
      </c>
      <c r="J11075" t="s">
        <v>12</v>
      </c>
    </row>
    <row r="11076" spans="1:10" x14ac:dyDescent="0.35">
      <c r="A11076">
        <v>24372867151</v>
      </c>
      <c r="B11076">
        <v>271922</v>
      </c>
      <c r="C11076" s="1">
        <v>52772</v>
      </c>
      <c r="D11076">
        <v>3</v>
      </c>
      <c r="E11076">
        <v>5</v>
      </c>
      <c r="F11076">
        <v>2</v>
      </c>
      <c r="G11076">
        <v>1050</v>
      </c>
      <c r="H11076">
        <v>220.5</v>
      </c>
      <c r="I11076">
        <v>2320.5</v>
      </c>
      <c r="J11076" t="s">
        <v>15</v>
      </c>
    </row>
    <row r="11077" spans="1:10" x14ac:dyDescent="0.35">
      <c r="A11077">
        <v>31914865798</v>
      </c>
      <c r="B11077">
        <v>271993</v>
      </c>
      <c r="C11077" s="1">
        <v>52773</v>
      </c>
      <c r="D11077">
        <v>1</v>
      </c>
      <c r="E11077">
        <v>1</v>
      </c>
      <c r="F11077">
        <v>5</v>
      </c>
      <c r="G11077">
        <v>1034</v>
      </c>
      <c r="H11077">
        <v>542.85</v>
      </c>
      <c r="I11077">
        <v>5712.85</v>
      </c>
      <c r="J11077" t="s">
        <v>10</v>
      </c>
    </row>
    <row r="11078" spans="1:10" x14ac:dyDescent="0.35">
      <c r="A11078">
        <v>69574473706</v>
      </c>
      <c r="B11078">
        <v>274478</v>
      </c>
      <c r="C11078" s="1">
        <v>52774</v>
      </c>
      <c r="D11078">
        <v>4</v>
      </c>
      <c r="E11078">
        <v>1</v>
      </c>
      <c r="F11078">
        <v>1</v>
      </c>
      <c r="G11078">
        <v>496</v>
      </c>
      <c r="H11078">
        <v>52.08</v>
      </c>
      <c r="I11078">
        <v>548.08000000000004</v>
      </c>
      <c r="J11078" t="s">
        <v>16</v>
      </c>
    </row>
    <row r="11079" spans="1:10" x14ac:dyDescent="0.35">
      <c r="A11079">
        <v>93841600551</v>
      </c>
      <c r="B11079">
        <v>272248</v>
      </c>
      <c r="C11079" s="1">
        <v>52775</v>
      </c>
      <c r="D11079">
        <v>8</v>
      </c>
      <c r="E11079">
        <v>3</v>
      </c>
      <c r="F11079">
        <v>3</v>
      </c>
      <c r="G11079">
        <v>473</v>
      </c>
      <c r="H11079">
        <v>148.995</v>
      </c>
      <c r="I11079">
        <v>1567.9949999999999</v>
      </c>
      <c r="J11079" t="s">
        <v>15</v>
      </c>
    </row>
    <row r="11080" spans="1:10" x14ac:dyDescent="0.35">
      <c r="A11080">
        <v>78291960485</v>
      </c>
      <c r="B11080">
        <v>272067</v>
      </c>
      <c r="C11080" s="1">
        <v>52776</v>
      </c>
      <c r="D11080">
        <v>4</v>
      </c>
      <c r="E11080">
        <v>4</v>
      </c>
      <c r="F11080">
        <v>4</v>
      </c>
      <c r="G11080">
        <v>338</v>
      </c>
      <c r="H11080">
        <v>141.96</v>
      </c>
      <c r="I11080">
        <v>1493.96</v>
      </c>
      <c r="J11080" t="s">
        <v>10</v>
      </c>
    </row>
    <row r="11081" spans="1:10" x14ac:dyDescent="0.35">
      <c r="A11081">
        <v>67881542485</v>
      </c>
      <c r="B11081">
        <v>267347</v>
      </c>
      <c r="C11081" s="1">
        <v>52777</v>
      </c>
      <c r="D11081">
        <v>4</v>
      </c>
      <c r="E11081">
        <v>2</v>
      </c>
      <c r="F11081">
        <v>5</v>
      </c>
      <c r="G11081">
        <v>1359</v>
      </c>
      <c r="H11081">
        <v>713.47500000000002</v>
      </c>
      <c r="I11081">
        <v>7508.4750000000004</v>
      </c>
      <c r="J11081" t="s">
        <v>10</v>
      </c>
    </row>
    <row r="11082" spans="1:10" x14ac:dyDescent="0.35">
      <c r="A11082">
        <v>2193455671</v>
      </c>
      <c r="B11082">
        <v>275136</v>
      </c>
      <c r="C11082" s="1">
        <v>52778</v>
      </c>
      <c r="D11082">
        <v>12</v>
      </c>
      <c r="E11082">
        <v>5</v>
      </c>
      <c r="F11082">
        <v>3</v>
      </c>
      <c r="G11082">
        <v>175</v>
      </c>
      <c r="H11082">
        <v>55.125</v>
      </c>
      <c r="I11082">
        <v>580.125</v>
      </c>
      <c r="J11082" t="s">
        <v>16</v>
      </c>
    </row>
    <row r="11083" spans="1:10" x14ac:dyDescent="0.35">
      <c r="A11083">
        <v>641536043</v>
      </c>
      <c r="B11083">
        <v>275244</v>
      </c>
      <c r="C11083" s="1">
        <v>52779</v>
      </c>
      <c r="D11083">
        <v>4</v>
      </c>
      <c r="E11083">
        <v>1</v>
      </c>
      <c r="F11083">
        <v>3</v>
      </c>
      <c r="G11083">
        <v>351</v>
      </c>
      <c r="H11083">
        <v>110.565</v>
      </c>
      <c r="I11083">
        <v>1163.5650000000001</v>
      </c>
      <c r="J11083" t="s">
        <v>16</v>
      </c>
    </row>
    <row r="11084" spans="1:10" x14ac:dyDescent="0.35">
      <c r="A11084">
        <v>17977703874</v>
      </c>
      <c r="B11084">
        <v>266998</v>
      </c>
      <c r="C11084" s="1">
        <v>52780</v>
      </c>
      <c r="D11084">
        <v>1</v>
      </c>
      <c r="E11084">
        <v>4</v>
      </c>
      <c r="F11084">
        <v>3</v>
      </c>
      <c r="G11084">
        <v>770</v>
      </c>
      <c r="H11084">
        <v>242.55</v>
      </c>
      <c r="I11084">
        <v>2552.5500000000002</v>
      </c>
      <c r="J11084" t="s">
        <v>10</v>
      </c>
    </row>
    <row r="11085" spans="1:10" x14ac:dyDescent="0.35">
      <c r="A11085">
        <v>7428057613</v>
      </c>
      <c r="B11085">
        <v>270683</v>
      </c>
      <c r="C11085" s="1">
        <v>52781</v>
      </c>
      <c r="D11085">
        <v>10</v>
      </c>
      <c r="E11085">
        <v>5</v>
      </c>
      <c r="F11085">
        <v>3</v>
      </c>
      <c r="G11085">
        <v>669</v>
      </c>
      <c r="H11085">
        <v>210.73500000000001</v>
      </c>
      <c r="I11085">
        <v>2217.7350000000001</v>
      </c>
      <c r="J11085" t="s">
        <v>10</v>
      </c>
    </row>
    <row r="11086" spans="1:10" x14ac:dyDescent="0.35">
      <c r="A11086">
        <v>15154120914</v>
      </c>
      <c r="B11086">
        <v>272525</v>
      </c>
      <c r="C11086" s="1">
        <v>52782</v>
      </c>
      <c r="D11086">
        <v>7</v>
      </c>
      <c r="E11086">
        <v>5</v>
      </c>
      <c r="F11086">
        <v>5</v>
      </c>
      <c r="G11086">
        <v>1110</v>
      </c>
      <c r="H11086">
        <v>582.75</v>
      </c>
      <c r="I11086">
        <v>6132.75</v>
      </c>
      <c r="J11086" t="s">
        <v>15</v>
      </c>
    </row>
    <row r="11087" spans="1:10" x14ac:dyDescent="0.35">
      <c r="A11087">
        <v>54629190992</v>
      </c>
      <c r="B11087">
        <v>270876</v>
      </c>
      <c r="C11087" s="1">
        <v>52783</v>
      </c>
      <c r="D11087">
        <v>10</v>
      </c>
      <c r="E11087">
        <v>3</v>
      </c>
      <c r="F11087">
        <v>5</v>
      </c>
      <c r="G11087">
        <v>1340</v>
      </c>
      <c r="H11087">
        <v>703.5</v>
      </c>
      <c r="I11087">
        <v>7403.5</v>
      </c>
      <c r="J11087" t="s">
        <v>12</v>
      </c>
    </row>
    <row r="11088" spans="1:10" x14ac:dyDescent="0.35">
      <c r="A11088">
        <v>53315869427</v>
      </c>
      <c r="B11088">
        <v>273667</v>
      </c>
      <c r="C11088" s="1">
        <v>52784</v>
      </c>
      <c r="D11088">
        <v>3</v>
      </c>
      <c r="E11088">
        <v>2</v>
      </c>
      <c r="F11088">
        <v>5</v>
      </c>
      <c r="G11088">
        <v>1224</v>
      </c>
      <c r="H11088">
        <v>642.6</v>
      </c>
      <c r="I11088">
        <v>6762.6</v>
      </c>
      <c r="J11088" t="s">
        <v>12</v>
      </c>
    </row>
    <row r="11089" spans="1:10" x14ac:dyDescent="0.35">
      <c r="A11089">
        <v>56827412216</v>
      </c>
      <c r="B11089">
        <v>268275</v>
      </c>
      <c r="C11089" s="1">
        <v>52785</v>
      </c>
      <c r="D11089">
        <v>10</v>
      </c>
      <c r="E11089">
        <v>6</v>
      </c>
      <c r="F11089">
        <v>2</v>
      </c>
      <c r="G11089">
        <v>1329</v>
      </c>
      <c r="H11089">
        <v>279.08999999999997</v>
      </c>
      <c r="I11089">
        <v>2937.09</v>
      </c>
      <c r="J11089" t="s">
        <v>10</v>
      </c>
    </row>
    <row r="11090" spans="1:10" x14ac:dyDescent="0.35">
      <c r="A11090">
        <v>46421420732</v>
      </c>
      <c r="B11090">
        <v>268402</v>
      </c>
      <c r="C11090" s="1">
        <v>52786</v>
      </c>
      <c r="D11090">
        <v>1</v>
      </c>
      <c r="E11090">
        <v>1</v>
      </c>
      <c r="F11090">
        <v>5</v>
      </c>
      <c r="G11090">
        <v>892</v>
      </c>
      <c r="H11090">
        <v>468.3</v>
      </c>
      <c r="I11090">
        <v>4928.3</v>
      </c>
      <c r="J11090" t="s">
        <v>15</v>
      </c>
    </row>
    <row r="11091" spans="1:10" x14ac:dyDescent="0.35">
      <c r="A11091">
        <v>29188197913</v>
      </c>
      <c r="B11091">
        <v>269790</v>
      </c>
      <c r="C11091" s="1">
        <v>52787</v>
      </c>
      <c r="D11091">
        <v>5</v>
      </c>
      <c r="E11091">
        <v>3</v>
      </c>
      <c r="F11091">
        <v>2</v>
      </c>
      <c r="G11091">
        <v>1120</v>
      </c>
      <c r="H11091">
        <v>235.2</v>
      </c>
      <c r="I11091">
        <v>2475.1999999999998</v>
      </c>
      <c r="J11091" t="s">
        <v>15</v>
      </c>
    </row>
    <row r="11092" spans="1:10" x14ac:dyDescent="0.35">
      <c r="A11092">
        <v>14325869491</v>
      </c>
      <c r="B11092">
        <v>267326</v>
      </c>
      <c r="C11092" s="1">
        <v>52788</v>
      </c>
      <c r="D11092">
        <v>12</v>
      </c>
      <c r="E11092">
        <v>6</v>
      </c>
      <c r="F11092">
        <v>5</v>
      </c>
      <c r="G11092">
        <v>414</v>
      </c>
      <c r="H11092">
        <v>217.35</v>
      </c>
      <c r="I11092">
        <v>2287.35</v>
      </c>
      <c r="J11092" t="s">
        <v>12</v>
      </c>
    </row>
    <row r="11093" spans="1:10" x14ac:dyDescent="0.35">
      <c r="A11093">
        <v>31729113269</v>
      </c>
      <c r="B11093">
        <v>269570</v>
      </c>
      <c r="C11093" s="1">
        <v>52789</v>
      </c>
      <c r="D11093">
        <v>10</v>
      </c>
      <c r="E11093">
        <v>3</v>
      </c>
      <c r="F11093">
        <v>-1</v>
      </c>
      <c r="G11093">
        <v>-269</v>
      </c>
      <c r="H11093">
        <v>28.245000000000001</v>
      </c>
      <c r="I11093">
        <v>-297.245</v>
      </c>
      <c r="J11093" t="s">
        <v>16</v>
      </c>
    </row>
    <row r="11094" spans="1:10" x14ac:dyDescent="0.35">
      <c r="A11094">
        <v>41726898983</v>
      </c>
      <c r="B11094">
        <v>268835</v>
      </c>
      <c r="C11094" s="1">
        <v>52790</v>
      </c>
      <c r="D11094">
        <v>3</v>
      </c>
      <c r="E11094">
        <v>1</v>
      </c>
      <c r="F11094">
        <v>1</v>
      </c>
      <c r="G11094">
        <v>470</v>
      </c>
      <c r="H11094">
        <v>49.35</v>
      </c>
      <c r="I11094">
        <v>519.35</v>
      </c>
      <c r="J11094" t="s">
        <v>12</v>
      </c>
    </row>
    <row r="11095" spans="1:10" x14ac:dyDescent="0.35">
      <c r="A11095">
        <v>57742886097</v>
      </c>
      <c r="B11095">
        <v>275251</v>
      </c>
      <c r="C11095" s="1">
        <v>52791</v>
      </c>
      <c r="D11095">
        <v>9</v>
      </c>
      <c r="E11095">
        <v>3</v>
      </c>
      <c r="F11095">
        <v>3</v>
      </c>
      <c r="G11095">
        <v>96</v>
      </c>
      <c r="H11095">
        <v>30.24</v>
      </c>
      <c r="I11095">
        <v>318.24</v>
      </c>
      <c r="J11095" t="s">
        <v>15</v>
      </c>
    </row>
    <row r="11096" spans="1:10" x14ac:dyDescent="0.35">
      <c r="A11096">
        <v>86099604878</v>
      </c>
      <c r="B11096">
        <v>268826</v>
      </c>
      <c r="C11096" s="1">
        <v>52792</v>
      </c>
      <c r="D11096">
        <v>5</v>
      </c>
      <c r="E11096">
        <v>3</v>
      </c>
      <c r="F11096">
        <v>4</v>
      </c>
      <c r="G11096">
        <v>519</v>
      </c>
      <c r="H11096">
        <v>217.98</v>
      </c>
      <c r="I11096">
        <v>2293.98</v>
      </c>
      <c r="J11096" t="s">
        <v>10</v>
      </c>
    </row>
    <row r="11097" spans="1:10" x14ac:dyDescent="0.35">
      <c r="A11097">
        <v>95932913530</v>
      </c>
      <c r="B11097">
        <v>270597</v>
      </c>
      <c r="C11097" s="1">
        <v>52793</v>
      </c>
      <c r="D11097">
        <v>12</v>
      </c>
      <c r="E11097">
        <v>6</v>
      </c>
      <c r="F11097">
        <v>1</v>
      </c>
      <c r="G11097">
        <v>121</v>
      </c>
      <c r="H11097">
        <v>12.705</v>
      </c>
      <c r="I11097">
        <v>133.70500000000001</v>
      </c>
      <c r="J11097" t="s">
        <v>15</v>
      </c>
    </row>
    <row r="11098" spans="1:10" x14ac:dyDescent="0.35">
      <c r="A11098">
        <v>91076378437</v>
      </c>
      <c r="B11098">
        <v>272617</v>
      </c>
      <c r="C11098" s="1">
        <v>52794</v>
      </c>
      <c r="D11098">
        <v>6</v>
      </c>
      <c r="E11098">
        <v>5</v>
      </c>
      <c r="F11098">
        <v>3</v>
      </c>
      <c r="G11098">
        <v>384</v>
      </c>
      <c r="H11098">
        <v>120.96</v>
      </c>
      <c r="I11098">
        <v>1272.96</v>
      </c>
      <c r="J11098" t="s">
        <v>10</v>
      </c>
    </row>
    <row r="11099" spans="1:10" x14ac:dyDescent="0.35">
      <c r="A11099">
        <v>67356960799</v>
      </c>
      <c r="B11099">
        <v>274492</v>
      </c>
      <c r="C11099" s="1">
        <v>52795</v>
      </c>
      <c r="D11099">
        <v>12</v>
      </c>
      <c r="E11099">
        <v>5</v>
      </c>
      <c r="F11099">
        <v>4</v>
      </c>
      <c r="G11099">
        <v>432</v>
      </c>
      <c r="H11099">
        <v>181.44</v>
      </c>
      <c r="I11099">
        <v>1909.44</v>
      </c>
      <c r="J11099" t="s">
        <v>10</v>
      </c>
    </row>
    <row r="11100" spans="1:10" x14ac:dyDescent="0.35">
      <c r="A11100">
        <v>86482278453</v>
      </c>
      <c r="B11100">
        <v>274021</v>
      </c>
      <c r="C11100" s="1">
        <v>52796</v>
      </c>
      <c r="D11100">
        <v>1</v>
      </c>
      <c r="E11100">
        <v>1</v>
      </c>
      <c r="F11100">
        <v>5</v>
      </c>
      <c r="G11100">
        <v>1289</v>
      </c>
      <c r="H11100">
        <v>676.72500000000002</v>
      </c>
      <c r="I11100">
        <v>7121.7250000000004</v>
      </c>
      <c r="J11100" t="s">
        <v>12</v>
      </c>
    </row>
    <row r="11101" spans="1:10" x14ac:dyDescent="0.35">
      <c r="A11101">
        <v>78066275678</v>
      </c>
      <c r="B11101">
        <v>270402</v>
      </c>
      <c r="C11101" s="1">
        <v>52797</v>
      </c>
      <c r="D11101">
        <v>8</v>
      </c>
      <c r="E11101">
        <v>3</v>
      </c>
      <c r="F11101">
        <v>5</v>
      </c>
      <c r="G11101">
        <v>893</v>
      </c>
      <c r="H11101">
        <v>468.82499999999999</v>
      </c>
      <c r="I11101">
        <v>4933.8249999999998</v>
      </c>
      <c r="J11101" t="s">
        <v>16</v>
      </c>
    </row>
    <row r="11102" spans="1:10" x14ac:dyDescent="0.35">
      <c r="A11102">
        <v>83304619240</v>
      </c>
      <c r="B11102">
        <v>275031</v>
      </c>
      <c r="C11102" s="1">
        <v>52798</v>
      </c>
      <c r="D11102">
        <v>10</v>
      </c>
      <c r="E11102">
        <v>5</v>
      </c>
      <c r="F11102">
        <v>4</v>
      </c>
      <c r="G11102">
        <v>861</v>
      </c>
      <c r="H11102">
        <v>361.62</v>
      </c>
      <c r="I11102">
        <v>3805.62</v>
      </c>
      <c r="J11102" t="s">
        <v>16</v>
      </c>
    </row>
    <row r="11103" spans="1:10" x14ac:dyDescent="0.35">
      <c r="A11103">
        <v>96827906194</v>
      </c>
      <c r="B11103">
        <v>270773</v>
      </c>
      <c r="C11103" s="1">
        <v>52799</v>
      </c>
      <c r="D11103">
        <v>3</v>
      </c>
      <c r="E11103">
        <v>2</v>
      </c>
      <c r="F11103">
        <v>-4</v>
      </c>
      <c r="G11103">
        <v>-1093</v>
      </c>
      <c r="H11103">
        <v>459.06</v>
      </c>
      <c r="I11103">
        <v>-4831.0600000000004</v>
      </c>
      <c r="J11103" t="s">
        <v>10</v>
      </c>
    </row>
    <row r="11104" spans="1:10" x14ac:dyDescent="0.35">
      <c r="A11104">
        <v>43797339582</v>
      </c>
      <c r="B11104">
        <v>269859</v>
      </c>
      <c r="C11104" s="1">
        <v>52800</v>
      </c>
      <c r="D11104">
        <v>12</v>
      </c>
      <c r="E11104">
        <v>5</v>
      </c>
      <c r="F11104">
        <v>5</v>
      </c>
      <c r="G11104">
        <v>130</v>
      </c>
      <c r="H11104">
        <v>68.25</v>
      </c>
      <c r="I11104">
        <v>718.25</v>
      </c>
      <c r="J11104" t="s">
        <v>10</v>
      </c>
    </row>
    <row r="11105" spans="1:10" x14ac:dyDescent="0.35">
      <c r="A11105">
        <v>15582208763</v>
      </c>
      <c r="B11105">
        <v>272926</v>
      </c>
      <c r="C11105" s="1">
        <v>52801</v>
      </c>
      <c r="D11105">
        <v>10</v>
      </c>
      <c r="E11105">
        <v>5</v>
      </c>
      <c r="F11105">
        <v>4</v>
      </c>
      <c r="G11105">
        <v>671</v>
      </c>
      <c r="H11105">
        <v>281.82</v>
      </c>
      <c r="I11105">
        <v>2965.82</v>
      </c>
      <c r="J11105" t="s">
        <v>15</v>
      </c>
    </row>
    <row r="11106" spans="1:10" x14ac:dyDescent="0.35">
      <c r="A11106">
        <v>56813476737</v>
      </c>
      <c r="B11106">
        <v>273556</v>
      </c>
      <c r="C11106" s="1">
        <v>52802</v>
      </c>
      <c r="D11106">
        <v>5</v>
      </c>
      <c r="E11106">
        <v>3</v>
      </c>
      <c r="F11106">
        <v>2</v>
      </c>
      <c r="G11106">
        <v>1168</v>
      </c>
      <c r="H11106">
        <v>245.28</v>
      </c>
      <c r="I11106">
        <v>2581.2800000000002</v>
      </c>
      <c r="J11106" t="s">
        <v>16</v>
      </c>
    </row>
    <row r="11107" spans="1:10" x14ac:dyDescent="0.35">
      <c r="A11107">
        <v>24067719402</v>
      </c>
      <c r="B11107">
        <v>272274</v>
      </c>
      <c r="C11107" s="1">
        <v>52803</v>
      </c>
      <c r="D11107">
        <v>11</v>
      </c>
      <c r="E11107">
        <v>5</v>
      </c>
      <c r="F11107">
        <v>1</v>
      </c>
      <c r="G11107">
        <v>995</v>
      </c>
      <c r="H11107">
        <v>104.47499999999999</v>
      </c>
      <c r="I11107">
        <v>1099.4749999999999</v>
      </c>
      <c r="J11107" t="s">
        <v>16</v>
      </c>
    </row>
    <row r="11108" spans="1:10" x14ac:dyDescent="0.35">
      <c r="A11108">
        <v>12133638935</v>
      </c>
      <c r="B11108">
        <v>275119</v>
      </c>
      <c r="C11108" s="1">
        <v>52804</v>
      </c>
      <c r="D11108">
        <v>5</v>
      </c>
      <c r="E11108">
        <v>3</v>
      </c>
      <c r="F11108">
        <v>2</v>
      </c>
      <c r="G11108">
        <v>1030</v>
      </c>
      <c r="H11108">
        <v>216.3</v>
      </c>
      <c r="I11108">
        <v>2276.3000000000002</v>
      </c>
      <c r="J11108" t="s">
        <v>15</v>
      </c>
    </row>
    <row r="11109" spans="1:10" x14ac:dyDescent="0.35">
      <c r="A11109">
        <v>25371361092</v>
      </c>
      <c r="B11109">
        <v>274896</v>
      </c>
      <c r="C11109" s="1">
        <v>52805</v>
      </c>
      <c r="D11109">
        <v>1</v>
      </c>
      <c r="E11109">
        <v>4</v>
      </c>
      <c r="F11109">
        <v>1</v>
      </c>
      <c r="G11109">
        <v>1456</v>
      </c>
      <c r="H11109">
        <v>152.88</v>
      </c>
      <c r="I11109">
        <v>1608.88</v>
      </c>
      <c r="J11109" t="s">
        <v>12</v>
      </c>
    </row>
    <row r="11110" spans="1:10" x14ac:dyDescent="0.35">
      <c r="A11110">
        <v>7503457200</v>
      </c>
      <c r="B11110">
        <v>274795</v>
      </c>
      <c r="C11110" s="1">
        <v>52806</v>
      </c>
      <c r="D11110">
        <v>11</v>
      </c>
      <c r="E11110">
        <v>6</v>
      </c>
      <c r="F11110">
        <v>4</v>
      </c>
      <c r="G11110">
        <v>502</v>
      </c>
      <c r="H11110">
        <v>210.84</v>
      </c>
      <c r="I11110">
        <v>2218.84</v>
      </c>
      <c r="J11110" t="s">
        <v>16</v>
      </c>
    </row>
    <row r="11111" spans="1:10" x14ac:dyDescent="0.35">
      <c r="A11111">
        <v>31488690448</v>
      </c>
      <c r="B11111">
        <v>273120</v>
      </c>
      <c r="C11111" s="1">
        <v>52807</v>
      </c>
      <c r="D11111">
        <v>11</v>
      </c>
      <c r="E11111">
        <v>5</v>
      </c>
      <c r="F11111">
        <v>3</v>
      </c>
      <c r="G11111">
        <v>1321</v>
      </c>
      <c r="H11111">
        <v>416.11500000000001</v>
      </c>
      <c r="I11111">
        <v>4379.1149999999998</v>
      </c>
      <c r="J11111" t="s">
        <v>16</v>
      </c>
    </row>
    <row r="11112" spans="1:10" x14ac:dyDescent="0.35">
      <c r="A11112">
        <v>11303908460</v>
      </c>
      <c r="B11112">
        <v>273368</v>
      </c>
      <c r="C11112" s="1">
        <v>52808</v>
      </c>
      <c r="D11112">
        <v>4</v>
      </c>
      <c r="E11112">
        <v>3</v>
      </c>
      <c r="F11112">
        <v>5</v>
      </c>
      <c r="G11112">
        <v>936</v>
      </c>
      <c r="H11112">
        <v>491.4</v>
      </c>
      <c r="I11112">
        <v>5171.3999999999996</v>
      </c>
      <c r="J11112" t="s">
        <v>10</v>
      </c>
    </row>
    <row r="11113" spans="1:10" x14ac:dyDescent="0.35">
      <c r="A11113">
        <v>38746786541</v>
      </c>
      <c r="B11113">
        <v>268961</v>
      </c>
      <c r="C11113" s="1">
        <v>52809</v>
      </c>
      <c r="D11113">
        <v>3</v>
      </c>
      <c r="E11113">
        <v>1</v>
      </c>
      <c r="F11113">
        <v>3</v>
      </c>
      <c r="G11113">
        <v>1157</v>
      </c>
      <c r="H11113">
        <v>364.45499999999998</v>
      </c>
      <c r="I11113">
        <v>3835.4549999999999</v>
      </c>
      <c r="J11113" t="s">
        <v>10</v>
      </c>
    </row>
    <row r="11114" spans="1:10" x14ac:dyDescent="0.35">
      <c r="A11114">
        <v>48709591132</v>
      </c>
      <c r="B11114">
        <v>271787</v>
      </c>
      <c r="C11114" s="1">
        <v>52810</v>
      </c>
      <c r="D11114">
        <v>10</v>
      </c>
      <c r="E11114">
        <v>6</v>
      </c>
      <c r="F11114">
        <v>5</v>
      </c>
      <c r="G11114">
        <v>1068</v>
      </c>
      <c r="H11114">
        <v>560.70000000000005</v>
      </c>
      <c r="I11114">
        <v>5900.7</v>
      </c>
      <c r="J11114" t="s">
        <v>12</v>
      </c>
    </row>
    <row r="11115" spans="1:10" x14ac:dyDescent="0.35">
      <c r="A11115">
        <v>36812210667</v>
      </c>
      <c r="B11115">
        <v>271784</v>
      </c>
      <c r="C11115" s="1">
        <v>52811</v>
      </c>
      <c r="D11115">
        <v>4</v>
      </c>
      <c r="E11115">
        <v>3</v>
      </c>
      <c r="F11115">
        <v>3</v>
      </c>
      <c r="G11115">
        <v>294</v>
      </c>
      <c r="H11115">
        <v>92.61</v>
      </c>
      <c r="I11115">
        <v>974.61</v>
      </c>
      <c r="J11115" t="s">
        <v>10</v>
      </c>
    </row>
    <row r="11116" spans="1:10" x14ac:dyDescent="0.35">
      <c r="A11116">
        <v>34588082440</v>
      </c>
      <c r="B11116">
        <v>270506</v>
      </c>
      <c r="C11116" s="1">
        <v>52812</v>
      </c>
      <c r="D11116">
        <v>2</v>
      </c>
      <c r="E11116">
        <v>6</v>
      </c>
      <c r="F11116">
        <v>3</v>
      </c>
      <c r="G11116">
        <v>491</v>
      </c>
      <c r="H11116">
        <v>154.66499999999999</v>
      </c>
      <c r="I11116">
        <v>1627.665</v>
      </c>
      <c r="J11116" t="s">
        <v>15</v>
      </c>
    </row>
    <row r="11117" spans="1:10" x14ac:dyDescent="0.35">
      <c r="A11117">
        <v>23054270469</v>
      </c>
      <c r="B11117">
        <v>267778</v>
      </c>
      <c r="C11117" s="1">
        <v>52813</v>
      </c>
      <c r="D11117">
        <v>4</v>
      </c>
      <c r="E11117">
        <v>3</v>
      </c>
      <c r="F11117">
        <v>5</v>
      </c>
      <c r="G11117">
        <v>277</v>
      </c>
      <c r="H11117">
        <v>145.42500000000001</v>
      </c>
      <c r="I11117">
        <v>1530.425</v>
      </c>
      <c r="J11117" t="s">
        <v>15</v>
      </c>
    </row>
    <row r="11118" spans="1:10" x14ac:dyDescent="0.35">
      <c r="A11118">
        <v>56088898811</v>
      </c>
      <c r="B11118">
        <v>267826</v>
      </c>
      <c r="C11118" s="1">
        <v>52814</v>
      </c>
      <c r="D11118">
        <v>3</v>
      </c>
      <c r="E11118">
        <v>1</v>
      </c>
      <c r="F11118">
        <v>2</v>
      </c>
      <c r="G11118">
        <v>863</v>
      </c>
      <c r="H11118">
        <v>181.23</v>
      </c>
      <c r="I11118">
        <v>1907.23</v>
      </c>
      <c r="J11118" t="s">
        <v>15</v>
      </c>
    </row>
    <row r="11119" spans="1:10" x14ac:dyDescent="0.35">
      <c r="A11119">
        <v>94401654402</v>
      </c>
      <c r="B11119">
        <v>272472</v>
      </c>
      <c r="C11119" s="1">
        <v>52815</v>
      </c>
      <c r="D11119">
        <v>2</v>
      </c>
      <c r="E11119">
        <v>6</v>
      </c>
      <c r="F11119">
        <v>4</v>
      </c>
      <c r="G11119">
        <v>820</v>
      </c>
      <c r="H11119">
        <v>344.4</v>
      </c>
      <c r="I11119">
        <v>3624.4</v>
      </c>
      <c r="J11119" t="s">
        <v>15</v>
      </c>
    </row>
    <row r="11120" spans="1:10" x14ac:dyDescent="0.35">
      <c r="A11120">
        <v>77736749241</v>
      </c>
      <c r="B11120">
        <v>273110</v>
      </c>
      <c r="C11120" s="1">
        <v>52816</v>
      </c>
      <c r="D11120">
        <v>4</v>
      </c>
      <c r="E11120">
        <v>3</v>
      </c>
      <c r="F11120">
        <v>1</v>
      </c>
      <c r="G11120">
        <v>418</v>
      </c>
      <c r="H11120">
        <v>43.89</v>
      </c>
      <c r="I11120">
        <v>461.89</v>
      </c>
      <c r="J11120" t="s">
        <v>10</v>
      </c>
    </row>
    <row r="11121" spans="1:10" x14ac:dyDescent="0.35">
      <c r="A11121">
        <v>72190889247</v>
      </c>
      <c r="B11121">
        <v>271200</v>
      </c>
      <c r="C11121" s="1">
        <v>52817</v>
      </c>
      <c r="D11121">
        <v>4</v>
      </c>
      <c r="E11121">
        <v>1</v>
      </c>
      <c r="F11121">
        <v>1</v>
      </c>
      <c r="G11121">
        <v>1352</v>
      </c>
      <c r="H11121">
        <v>141.96</v>
      </c>
      <c r="I11121">
        <v>1493.96</v>
      </c>
      <c r="J11121" t="s">
        <v>10</v>
      </c>
    </row>
    <row r="11122" spans="1:10" x14ac:dyDescent="0.35">
      <c r="A11122">
        <v>77772352678</v>
      </c>
      <c r="B11122">
        <v>267125</v>
      </c>
      <c r="C11122" s="1">
        <v>52818</v>
      </c>
      <c r="D11122">
        <v>1</v>
      </c>
      <c r="E11122">
        <v>1</v>
      </c>
      <c r="F11122">
        <v>5</v>
      </c>
      <c r="G11122">
        <v>416</v>
      </c>
      <c r="H11122">
        <v>218.4</v>
      </c>
      <c r="I11122">
        <v>2298.4</v>
      </c>
      <c r="J11122" t="s">
        <v>15</v>
      </c>
    </row>
    <row r="11123" spans="1:10" x14ac:dyDescent="0.35">
      <c r="A11123">
        <v>88826480678</v>
      </c>
      <c r="B11123">
        <v>273867</v>
      </c>
      <c r="C11123" s="1">
        <v>52819</v>
      </c>
      <c r="D11123">
        <v>4</v>
      </c>
      <c r="E11123">
        <v>4</v>
      </c>
      <c r="F11123">
        <v>2</v>
      </c>
      <c r="G11123">
        <v>110</v>
      </c>
      <c r="H11123">
        <v>23.1</v>
      </c>
      <c r="I11123">
        <v>243.1</v>
      </c>
      <c r="J11123" t="s">
        <v>12</v>
      </c>
    </row>
    <row r="11124" spans="1:10" x14ac:dyDescent="0.35">
      <c r="A11124">
        <v>88243631447</v>
      </c>
      <c r="B11124">
        <v>271222</v>
      </c>
      <c r="C11124" s="1">
        <v>52820</v>
      </c>
      <c r="D11124">
        <v>6</v>
      </c>
      <c r="E11124">
        <v>5</v>
      </c>
      <c r="F11124">
        <v>-2</v>
      </c>
      <c r="G11124">
        <v>-783</v>
      </c>
      <c r="H11124">
        <v>164.43</v>
      </c>
      <c r="I11124">
        <v>-1730.43</v>
      </c>
      <c r="J11124" t="s">
        <v>10</v>
      </c>
    </row>
    <row r="11125" spans="1:10" x14ac:dyDescent="0.35">
      <c r="A11125">
        <v>95779277872</v>
      </c>
      <c r="B11125">
        <v>272054</v>
      </c>
      <c r="C11125" s="1">
        <v>52821</v>
      </c>
      <c r="D11125">
        <v>12</v>
      </c>
      <c r="E11125">
        <v>6</v>
      </c>
      <c r="F11125">
        <v>3</v>
      </c>
      <c r="G11125">
        <v>336</v>
      </c>
      <c r="H11125">
        <v>105.84</v>
      </c>
      <c r="I11125">
        <v>1113.8399999999999</v>
      </c>
      <c r="J11125" t="s">
        <v>10</v>
      </c>
    </row>
    <row r="11126" spans="1:10" x14ac:dyDescent="0.35">
      <c r="A11126">
        <v>78186625527</v>
      </c>
      <c r="B11126">
        <v>271460</v>
      </c>
      <c r="C11126" s="1">
        <v>52822</v>
      </c>
      <c r="D11126">
        <v>6</v>
      </c>
      <c r="E11126">
        <v>5</v>
      </c>
      <c r="F11126">
        <v>4</v>
      </c>
      <c r="G11126">
        <v>1146</v>
      </c>
      <c r="H11126">
        <v>481.32</v>
      </c>
      <c r="I11126">
        <v>5065.32</v>
      </c>
      <c r="J11126" t="s">
        <v>15</v>
      </c>
    </row>
    <row r="11127" spans="1:10" x14ac:dyDescent="0.35">
      <c r="A11127">
        <v>1723212765</v>
      </c>
      <c r="B11127">
        <v>274489</v>
      </c>
      <c r="C11127" s="1">
        <v>52823</v>
      </c>
      <c r="D11127">
        <v>6</v>
      </c>
      <c r="E11127">
        <v>5</v>
      </c>
      <c r="F11127">
        <v>1</v>
      </c>
      <c r="G11127">
        <v>179</v>
      </c>
      <c r="H11127">
        <v>18.795000000000002</v>
      </c>
      <c r="I11127">
        <v>197.79499999999999</v>
      </c>
      <c r="J11127" t="s">
        <v>12</v>
      </c>
    </row>
    <row r="11128" spans="1:10" x14ac:dyDescent="0.35">
      <c r="A11128">
        <v>10963572650</v>
      </c>
      <c r="B11128">
        <v>269223</v>
      </c>
      <c r="C11128" s="1">
        <v>52824</v>
      </c>
      <c r="D11128">
        <v>3</v>
      </c>
      <c r="E11128">
        <v>2</v>
      </c>
      <c r="F11128">
        <v>3</v>
      </c>
      <c r="G11128">
        <v>175</v>
      </c>
      <c r="H11128">
        <v>55.125</v>
      </c>
      <c r="I11128">
        <v>580.125</v>
      </c>
      <c r="J11128" t="s">
        <v>15</v>
      </c>
    </row>
    <row r="11129" spans="1:10" x14ac:dyDescent="0.35">
      <c r="A11129">
        <v>50341947705</v>
      </c>
      <c r="B11129">
        <v>268817</v>
      </c>
      <c r="C11129" s="1">
        <v>52825</v>
      </c>
      <c r="D11129">
        <v>3</v>
      </c>
      <c r="E11129">
        <v>2</v>
      </c>
      <c r="F11129">
        <v>1</v>
      </c>
      <c r="G11129">
        <v>1432</v>
      </c>
      <c r="H11129">
        <v>150.36000000000001</v>
      </c>
      <c r="I11129">
        <v>1582.36</v>
      </c>
      <c r="J11129" t="s">
        <v>15</v>
      </c>
    </row>
    <row r="11130" spans="1:10" x14ac:dyDescent="0.35">
      <c r="A11130">
        <v>45866694432</v>
      </c>
      <c r="B11130">
        <v>273026</v>
      </c>
      <c r="C11130" s="1">
        <v>52826</v>
      </c>
      <c r="D11130">
        <v>12</v>
      </c>
      <c r="E11130">
        <v>6</v>
      </c>
      <c r="F11130">
        <v>1</v>
      </c>
      <c r="G11130">
        <v>493</v>
      </c>
      <c r="H11130">
        <v>51.765000000000001</v>
      </c>
      <c r="I11130">
        <v>544.76499999999999</v>
      </c>
      <c r="J11130" t="s">
        <v>10</v>
      </c>
    </row>
    <row r="11131" spans="1:10" x14ac:dyDescent="0.35">
      <c r="A11131">
        <v>604922736</v>
      </c>
      <c r="B11131">
        <v>270669</v>
      </c>
      <c r="C11131" s="1">
        <v>52827</v>
      </c>
      <c r="D11131">
        <v>10</v>
      </c>
      <c r="E11131">
        <v>6</v>
      </c>
      <c r="F11131">
        <v>5</v>
      </c>
      <c r="G11131">
        <v>986</v>
      </c>
      <c r="H11131">
        <v>517.65</v>
      </c>
      <c r="I11131">
        <v>5447.65</v>
      </c>
      <c r="J11131" t="s">
        <v>10</v>
      </c>
    </row>
    <row r="11132" spans="1:10" x14ac:dyDescent="0.35">
      <c r="A11132">
        <v>35474086111</v>
      </c>
      <c r="B11132">
        <v>269499</v>
      </c>
      <c r="C11132" s="1">
        <v>52828</v>
      </c>
      <c r="D11132">
        <v>4</v>
      </c>
      <c r="E11132">
        <v>3</v>
      </c>
      <c r="F11132">
        <v>4</v>
      </c>
      <c r="G11132">
        <v>316</v>
      </c>
      <c r="H11132">
        <v>132.72</v>
      </c>
      <c r="I11132">
        <v>1396.72</v>
      </c>
      <c r="J11132" t="s">
        <v>16</v>
      </c>
    </row>
    <row r="11133" spans="1:10" x14ac:dyDescent="0.35">
      <c r="A11133">
        <v>48510428128</v>
      </c>
      <c r="B11133">
        <v>275025</v>
      </c>
      <c r="C11133" s="1">
        <v>52829</v>
      </c>
      <c r="D11133">
        <v>12</v>
      </c>
      <c r="E11133">
        <v>5</v>
      </c>
      <c r="F11133">
        <v>2</v>
      </c>
      <c r="G11133">
        <v>733</v>
      </c>
      <c r="H11133">
        <v>153.93</v>
      </c>
      <c r="I11133">
        <v>1619.93</v>
      </c>
      <c r="J11133" t="s">
        <v>10</v>
      </c>
    </row>
    <row r="11134" spans="1:10" x14ac:dyDescent="0.35">
      <c r="A11134">
        <v>59523784301</v>
      </c>
      <c r="B11134">
        <v>272670</v>
      </c>
      <c r="C11134" s="1">
        <v>52830</v>
      </c>
      <c r="D11134">
        <v>11</v>
      </c>
      <c r="E11134">
        <v>6</v>
      </c>
      <c r="F11134">
        <v>4</v>
      </c>
      <c r="G11134">
        <v>517</v>
      </c>
      <c r="H11134">
        <v>217.14</v>
      </c>
      <c r="I11134">
        <v>2285.14</v>
      </c>
      <c r="J11134" t="s">
        <v>16</v>
      </c>
    </row>
    <row r="11135" spans="1:10" x14ac:dyDescent="0.35">
      <c r="A11135">
        <v>17852484526</v>
      </c>
      <c r="B11135">
        <v>273346</v>
      </c>
      <c r="C11135" s="1">
        <v>52831</v>
      </c>
      <c r="D11135">
        <v>1</v>
      </c>
      <c r="E11135">
        <v>2</v>
      </c>
      <c r="F11135">
        <v>3</v>
      </c>
      <c r="G11135">
        <v>1203</v>
      </c>
      <c r="H11135">
        <v>378.94499999999999</v>
      </c>
      <c r="I11135">
        <v>3987.9450000000002</v>
      </c>
      <c r="J11135" t="s">
        <v>10</v>
      </c>
    </row>
    <row r="11136" spans="1:10" x14ac:dyDescent="0.35">
      <c r="A11136">
        <v>32182345041</v>
      </c>
      <c r="B11136">
        <v>268860</v>
      </c>
      <c r="C11136" s="1">
        <v>52832</v>
      </c>
      <c r="D11136">
        <v>2</v>
      </c>
      <c r="E11136">
        <v>6</v>
      </c>
      <c r="F11136">
        <v>-3</v>
      </c>
      <c r="G11136">
        <v>-1172</v>
      </c>
      <c r="H11136">
        <v>369.18</v>
      </c>
      <c r="I11136">
        <v>-3885.18</v>
      </c>
      <c r="J11136" t="s">
        <v>15</v>
      </c>
    </row>
    <row r="11137" spans="1:10" x14ac:dyDescent="0.35">
      <c r="A11137">
        <v>44346594740</v>
      </c>
      <c r="B11137">
        <v>274232</v>
      </c>
      <c r="C11137" s="1">
        <v>52833</v>
      </c>
      <c r="D11137">
        <v>1</v>
      </c>
      <c r="E11137">
        <v>1</v>
      </c>
      <c r="F11137">
        <v>5</v>
      </c>
      <c r="G11137">
        <v>1282</v>
      </c>
      <c r="H11137">
        <v>673.05</v>
      </c>
      <c r="I11137">
        <v>7083.05</v>
      </c>
      <c r="J11137" t="s">
        <v>10</v>
      </c>
    </row>
    <row r="11138" spans="1:10" x14ac:dyDescent="0.35">
      <c r="A11138">
        <v>60001199037</v>
      </c>
      <c r="B11138">
        <v>271427</v>
      </c>
      <c r="C11138" s="1">
        <v>52834</v>
      </c>
      <c r="D11138">
        <v>3</v>
      </c>
      <c r="E11138">
        <v>1</v>
      </c>
      <c r="F11138">
        <v>1</v>
      </c>
      <c r="G11138">
        <v>222</v>
      </c>
      <c r="H11138">
        <v>23.31</v>
      </c>
      <c r="I11138">
        <v>245.31</v>
      </c>
      <c r="J11138" t="s">
        <v>16</v>
      </c>
    </row>
    <row r="11139" spans="1:10" x14ac:dyDescent="0.35">
      <c r="A11139">
        <v>47939640695</v>
      </c>
      <c r="B11139">
        <v>268006</v>
      </c>
      <c r="C11139" s="1">
        <v>52835</v>
      </c>
      <c r="D11139">
        <v>12</v>
      </c>
      <c r="E11139">
        <v>6</v>
      </c>
      <c r="F11139">
        <v>1</v>
      </c>
      <c r="G11139">
        <v>562</v>
      </c>
      <c r="H11139">
        <v>59.01</v>
      </c>
      <c r="I11139">
        <v>621.01</v>
      </c>
      <c r="J11139" t="s">
        <v>16</v>
      </c>
    </row>
    <row r="11140" spans="1:10" x14ac:dyDescent="0.35">
      <c r="A11140">
        <v>34239069179</v>
      </c>
      <c r="B11140">
        <v>267273</v>
      </c>
      <c r="C11140" s="1">
        <v>52836</v>
      </c>
      <c r="D11140">
        <v>9</v>
      </c>
      <c r="E11140">
        <v>3</v>
      </c>
      <c r="F11140">
        <v>3</v>
      </c>
      <c r="G11140">
        <v>479</v>
      </c>
      <c r="H11140">
        <v>150.88499999999999</v>
      </c>
      <c r="I11140">
        <v>1587.885</v>
      </c>
      <c r="J11140" t="s">
        <v>15</v>
      </c>
    </row>
    <row r="11141" spans="1:10" x14ac:dyDescent="0.35">
      <c r="A11141">
        <v>60645980915</v>
      </c>
      <c r="B11141">
        <v>273060</v>
      </c>
      <c r="C11141" s="1">
        <v>52837</v>
      </c>
      <c r="D11141">
        <v>1</v>
      </c>
      <c r="E11141">
        <v>1</v>
      </c>
      <c r="F11141">
        <v>2</v>
      </c>
      <c r="G11141">
        <v>361</v>
      </c>
      <c r="H11141">
        <v>75.81</v>
      </c>
      <c r="I11141">
        <v>797.81</v>
      </c>
      <c r="J11141" t="s">
        <v>12</v>
      </c>
    </row>
    <row r="11142" spans="1:10" x14ac:dyDescent="0.35">
      <c r="A11142">
        <v>37280314475</v>
      </c>
      <c r="B11142">
        <v>271307</v>
      </c>
      <c r="C11142" s="1">
        <v>52838</v>
      </c>
      <c r="D11142">
        <v>4</v>
      </c>
      <c r="E11142">
        <v>2</v>
      </c>
      <c r="F11142">
        <v>2</v>
      </c>
      <c r="G11142">
        <v>303</v>
      </c>
      <c r="H11142">
        <v>63.63</v>
      </c>
      <c r="I11142">
        <v>669.63</v>
      </c>
      <c r="J11142" t="s">
        <v>16</v>
      </c>
    </row>
    <row r="11143" spans="1:10" x14ac:dyDescent="0.35">
      <c r="A11143">
        <v>34940246252</v>
      </c>
      <c r="B11143">
        <v>267577</v>
      </c>
      <c r="C11143" s="1">
        <v>52839</v>
      </c>
      <c r="D11143">
        <v>9</v>
      </c>
      <c r="E11143">
        <v>3</v>
      </c>
      <c r="F11143">
        <v>1</v>
      </c>
      <c r="G11143">
        <v>265</v>
      </c>
      <c r="H11143">
        <v>27.824999999999999</v>
      </c>
      <c r="I11143">
        <v>292.82499999999999</v>
      </c>
      <c r="J11143" t="s">
        <v>10</v>
      </c>
    </row>
    <row r="11144" spans="1:10" x14ac:dyDescent="0.35">
      <c r="A11144">
        <v>9307819998</v>
      </c>
      <c r="B11144">
        <v>267002</v>
      </c>
      <c r="C11144" s="1">
        <v>52840</v>
      </c>
      <c r="D11144">
        <v>10</v>
      </c>
      <c r="E11144">
        <v>3</v>
      </c>
      <c r="F11144">
        <v>1</v>
      </c>
      <c r="G11144">
        <v>627</v>
      </c>
      <c r="H11144">
        <v>65.834999999999994</v>
      </c>
      <c r="I11144">
        <v>692.83500000000004</v>
      </c>
      <c r="J11144" t="s">
        <v>10</v>
      </c>
    </row>
    <row r="11145" spans="1:10" x14ac:dyDescent="0.35">
      <c r="A11145">
        <v>23741553799</v>
      </c>
      <c r="B11145">
        <v>271694</v>
      </c>
      <c r="C11145" s="1">
        <v>52841</v>
      </c>
      <c r="D11145">
        <v>1</v>
      </c>
      <c r="E11145">
        <v>2</v>
      </c>
      <c r="F11145">
        <v>2</v>
      </c>
      <c r="G11145">
        <v>125</v>
      </c>
      <c r="H11145">
        <v>26.25</v>
      </c>
      <c r="I11145">
        <v>276.25</v>
      </c>
      <c r="J11145" t="s">
        <v>12</v>
      </c>
    </row>
    <row r="11146" spans="1:10" x14ac:dyDescent="0.35">
      <c r="A11146">
        <v>56083618831</v>
      </c>
      <c r="B11146">
        <v>270406</v>
      </c>
      <c r="C11146" s="1">
        <v>52842</v>
      </c>
      <c r="D11146">
        <v>4</v>
      </c>
      <c r="E11146">
        <v>1</v>
      </c>
      <c r="F11146">
        <v>5</v>
      </c>
      <c r="G11146">
        <v>764</v>
      </c>
      <c r="H11146">
        <v>401.1</v>
      </c>
      <c r="I11146">
        <v>4221.1000000000004</v>
      </c>
      <c r="J11146" t="s">
        <v>16</v>
      </c>
    </row>
    <row r="11147" spans="1:10" x14ac:dyDescent="0.35">
      <c r="A11147">
        <v>88133045474</v>
      </c>
      <c r="B11147">
        <v>271815</v>
      </c>
      <c r="C11147" s="1">
        <v>52843</v>
      </c>
      <c r="D11147">
        <v>4</v>
      </c>
      <c r="E11147">
        <v>2</v>
      </c>
      <c r="F11147">
        <v>5</v>
      </c>
      <c r="G11147">
        <v>1234</v>
      </c>
      <c r="H11147">
        <v>647.85</v>
      </c>
      <c r="I11147">
        <v>6817.85</v>
      </c>
      <c r="J11147" t="s">
        <v>10</v>
      </c>
    </row>
    <row r="11148" spans="1:10" x14ac:dyDescent="0.35">
      <c r="A11148">
        <v>83537163928</v>
      </c>
      <c r="B11148">
        <v>271046</v>
      </c>
      <c r="C11148" s="1">
        <v>52844</v>
      </c>
      <c r="D11148">
        <v>1</v>
      </c>
      <c r="E11148">
        <v>2</v>
      </c>
      <c r="F11148">
        <v>3</v>
      </c>
      <c r="G11148">
        <v>440</v>
      </c>
      <c r="H11148">
        <v>138.6</v>
      </c>
      <c r="I11148">
        <v>1458.6</v>
      </c>
      <c r="J11148" t="s">
        <v>10</v>
      </c>
    </row>
    <row r="11149" spans="1:10" x14ac:dyDescent="0.35">
      <c r="A11149">
        <v>85491543253</v>
      </c>
      <c r="B11149">
        <v>268393</v>
      </c>
      <c r="C11149" s="1">
        <v>52845</v>
      </c>
      <c r="D11149">
        <v>4</v>
      </c>
      <c r="E11149">
        <v>1</v>
      </c>
      <c r="F11149">
        <v>-2</v>
      </c>
      <c r="G11149">
        <v>-365</v>
      </c>
      <c r="H11149">
        <v>76.650000000000006</v>
      </c>
      <c r="I11149">
        <v>-806.65</v>
      </c>
      <c r="J11149" t="s">
        <v>15</v>
      </c>
    </row>
    <row r="11150" spans="1:10" x14ac:dyDescent="0.35">
      <c r="A11150">
        <v>98019780729</v>
      </c>
      <c r="B11150">
        <v>267828</v>
      </c>
      <c r="C11150" s="1">
        <v>52846</v>
      </c>
      <c r="D11150">
        <v>11</v>
      </c>
      <c r="E11150">
        <v>5</v>
      </c>
      <c r="F11150">
        <v>1</v>
      </c>
      <c r="G11150">
        <v>712</v>
      </c>
      <c r="H11150">
        <v>74.760000000000005</v>
      </c>
      <c r="I11150">
        <v>786.76</v>
      </c>
      <c r="J11150" t="s">
        <v>12</v>
      </c>
    </row>
    <row r="11151" spans="1:10" x14ac:dyDescent="0.35">
      <c r="A11151">
        <v>81304829629</v>
      </c>
      <c r="B11151">
        <v>270503</v>
      </c>
      <c r="C11151" s="1">
        <v>52847</v>
      </c>
      <c r="D11151">
        <v>4</v>
      </c>
      <c r="E11151">
        <v>2</v>
      </c>
      <c r="F11151">
        <v>-1</v>
      </c>
      <c r="G11151">
        <v>-223</v>
      </c>
      <c r="H11151">
        <v>23.414999999999999</v>
      </c>
      <c r="I11151">
        <v>-246.41499999999999</v>
      </c>
      <c r="J11151" t="s">
        <v>16</v>
      </c>
    </row>
    <row r="11152" spans="1:10" x14ac:dyDescent="0.35">
      <c r="A11152">
        <v>90087347879</v>
      </c>
      <c r="B11152">
        <v>269491</v>
      </c>
      <c r="C11152" s="1">
        <v>52848</v>
      </c>
      <c r="D11152">
        <v>1</v>
      </c>
      <c r="E11152">
        <v>1</v>
      </c>
      <c r="F11152">
        <v>1</v>
      </c>
      <c r="G11152">
        <v>381</v>
      </c>
      <c r="H11152">
        <v>40.005000000000003</v>
      </c>
      <c r="I11152">
        <v>421.005</v>
      </c>
      <c r="J11152" t="s">
        <v>16</v>
      </c>
    </row>
    <row r="11153" spans="1:10" x14ac:dyDescent="0.35">
      <c r="A11153">
        <v>84711914842</v>
      </c>
      <c r="B11153">
        <v>269703</v>
      </c>
      <c r="C11153" s="1">
        <v>52849</v>
      </c>
      <c r="D11153">
        <v>10</v>
      </c>
      <c r="E11153">
        <v>3</v>
      </c>
      <c r="F11153">
        <v>3</v>
      </c>
      <c r="G11153">
        <v>502</v>
      </c>
      <c r="H11153">
        <v>158.13</v>
      </c>
      <c r="I11153">
        <v>1664.13</v>
      </c>
      <c r="J11153" t="s">
        <v>10</v>
      </c>
    </row>
    <row r="11154" spans="1:10" x14ac:dyDescent="0.35">
      <c r="A11154">
        <v>98926434376</v>
      </c>
      <c r="B11154">
        <v>274171</v>
      </c>
      <c r="C11154" s="1">
        <v>52850</v>
      </c>
      <c r="D11154">
        <v>1</v>
      </c>
      <c r="E11154">
        <v>1</v>
      </c>
      <c r="F11154">
        <v>2</v>
      </c>
      <c r="G11154">
        <v>1165</v>
      </c>
      <c r="H11154">
        <v>244.65</v>
      </c>
      <c r="I11154">
        <v>2574.65</v>
      </c>
      <c r="J11154" t="s">
        <v>16</v>
      </c>
    </row>
    <row r="11155" spans="1:10" x14ac:dyDescent="0.35">
      <c r="A11155">
        <v>75671068788</v>
      </c>
      <c r="B11155">
        <v>272416</v>
      </c>
      <c r="C11155" s="1">
        <v>52851</v>
      </c>
      <c r="D11155">
        <v>10</v>
      </c>
      <c r="E11155">
        <v>3</v>
      </c>
      <c r="F11155">
        <v>5</v>
      </c>
      <c r="G11155">
        <v>1148</v>
      </c>
      <c r="H11155">
        <v>602.70000000000005</v>
      </c>
      <c r="I11155">
        <v>6342.7</v>
      </c>
      <c r="J11155" t="s">
        <v>15</v>
      </c>
    </row>
    <row r="11156" spans="1:10" x14ac:dyDescent="0.35">
      <c r="A11156">
        <v>39776256170</v>
      </c>
      <c r="B11156">
        <v>273012</v>
      </c>
      <c r="C11156" s="1">
        <v>52852</v>
      </c>
      <c r="D11156">
        <v>5</v>
      </c>
      <c r="E11156">
        <v>3</v>
      </c>
      <c r="F11156">
        <v>1</v>
      </c>
      <c r="G11156">
        <v>699</v>
      </c>
      <c r="H11156">
        <v>73.394999999999996</v>
      </c>
      <c r="I11156">
        <v>772.39499999999998</v>
      </c>
      <c r="J11156" t="s">
        <v>16</v>
      </c>
    </row>
    <row r="11157" spans="1:10" x14ac:dyDescent="0.35">
      <c r="A11157">
        <v>19201861415</v>
      </c>
      <c r="B11157">
        <v>272900</v>
      </c>
      <c r="C11157" s="1">
        <v>52853</v>
      </c>
      <c r="D11157">
        <v>4</v>
      </c>
      <c r="E11157">
        <v>2</v>
      </c>
      <c r="F11157">
        <v>2</v>
      </c>
      <c r="G11157">
        <v>485</v>
      </c>
      <c r="H11157">
        <v>101.85</v>
      </c>
      <c r="I11157">
        <v>1071.8499999999999</v>
      </c>
      <c r="J11157" t="s">
        <v>15</v>
      </c>
    </row>
    <row r="11158" spans="1:10" x14ac:dyDescent="0.35">
      <c r="A11158">
        <v>47268844205</v>
      </c>
      <c r="B11158">
        <v>272896</v>
      </c>
      <c r="C11158" s="1">
        <v>52854</v>
      </c>
      <c r="D11158">
        <v>2</v>
      </c>
      <c r="E11158">
        <v>6</v>
      </c>
      <c r="F11158">
        <v>-1</v>
      </c>
      <c r="G11158">
        <v>-789</v>
      </c>
      <c r="H11158">
        <v>82.844999999999999</v>
      </c>
      <c r="I11158">
        <v>-871.84500000000003</v>
      </c>
      <c r="J11158" t="s">
        <v>12</v>
      </c>
    </row>
    <row r="11159" spans="1:10" x14ac:dyDescent="0.35">
      <c r="A11159">
        <v>39926694773</v>
      </c>
      <c r="B11159">
        <v>267234</v>
      </c>
      <c r="C11159" s="1">
        <v>52855</v>
      </c>
      <c r="D11159">
        <v>10</v>
      </c>
      <c r="E11159">
        <v>5</v>
      </c>
      <c r="F11159">
        <v>1</v>
      </c>
      <c r="G11159">
        <v>433</v>
      </c>
      <c r="H11159">
        <v>45.465000000000003</v>
      </c>
      <c r="I11159">
        <v>478.46499999999997</v>
      </c>
      <c r="J11159" t="s">
        <v>12</v>
      </c>
    </row>
    <row r="11160" spans="1:10" x14ac:dyDescent="0.35">
      <c r="A11160">
        <v>50232945649</v>
      </c>
      <c r="B11160">
        <v>272532</v>
      </c>
      <c r="C11160" s="1">
        <v>52856</v>
      </c>
      <c r="D11160">
        <v>9</v>
      </c>
      <c r="E11160">
        <v>3</v>
      </c>
      <c r="F11160">
        <v>-4</v>
      </c>
      <c r="G11160">
        <v>-1202</v>
      </c>
      <c r="H11160">
        <v>504.84</v>
      </c>
      <c r="I11160">
        <v>-5312.84</v>
      </c>
      <c r="J11160" t="s">
        <v>16</v>
      </c>
    </row>
    <row r="11161" spans="1:10" x14ac:dyDescent="0.35">
      <c r="A11161">
        <v>34726547732</v>
      </c>
      <c r="B11161">
        <v>272703</v>
      </c>
      <c r="C11161" s="1">
        <v>52857</v>
      </c>
      <c r="D11161">
        <v>1</v>
      </c>
      <c r="E11161">
        <v>1</v>
      </c>
      <c r="F11161">
        <v>2</v>
      </c>
      <c r="G11161">
        <v>935</v>
      </c>
      <c r="H11161">
        <v>196.35</v>
      </c>
      <c r="I11161">
        <v>2066.35</v>
      </c>
      <c r="J11161" t="s">
        <v>10</v>
      </c>
    </row>
    <row r="11162" spans="1:10" x14ac:dyDescent="0.35">
      <c r="A11162">
        <v>11623739281</v>
      </c>
      <c r="B11162">
        <v>267486</v>
      </c>
      <c r="C11162" s="1">
        <v>52858</v>
      </c>
      <c r="D11162">
        <v>10</v>
      </c>
      <c r="E11162">
        <v>3</v>
      </c>
      <c r="F11162">
        <v>5</v>
      </c>
      <c r="G11162">
        <v>1275</v>
      </c>
      <c r="H11162">
        <v>669.375</v>
      </c>
      <c r="I11162">
        <v>7044.375</v>
      </c>
      <c r="J11162" t="s">
        <v>10</v>
      </c>
    </row>
    <row r="11163" spans="1:10" x14ac:dyDescent="0.35">
      <c r="A11163">
        <v>32517090538</v>
      </c>
      <c r="B11163">
        <v>267482</v>
      </c>
      <c r="C11163" s="1">
        <v>52859</v>
      </c>
      <c r="D11163">
        <v>4</v>
      </c>
      <c r="E11163">
        <v>2</v>
      </c>
      <c r="F11163">
        <v>4</v>
      </c>
      <c r="G11163">
        <v>728</v>
      </c>
      <c r="H11163">
        <v>305.76</v>
      </c>
      <c r="I11163">
        <v>3217.76</v>
      </c>
      <c r="J11163" t="s">
        <v>10</v>
      </c>
    </row>
    <row r="11164" spans="1:10" x14ac:dyDescent="0.35">
      <c r="A11164">
        <v>12734582770</v>
      </c>
      <c r="B11164">
        <v>274367</v>
      </c>
      <c r="C11164" s="1">
        <v>52860</v>
      </c>
      <c r="D11164">
        <v>6</v>
      </c>
      <c r="E11164">
        <v>5</v>
      </c>
      <c r="F11164">
        <v>-2</v>
      </c>
      <c r="G11164">
        <v>-797</v>
      </c>
      <c r="H11164">
        <v>167.37</v>
      </c>
      <c r="I11164">
        <v>-1761.37</v>
      </c>
      <c r="J11164" t="s">
        <v>15</v>
      </c>
    </row>
    <row r="11165" spans="1:10" x14ac:dyDescent="0.35">
      <c r="A11165">
        <v>38353293960</v>
      </c>
      <c r="B11165">
        <v>273506</v>
      </c>
      <c r="C11165" s="1">
        <v>52861</v>
      </c>
      <c r="D11165">
        <v>11</v>
      </c>
      <c r="E11165">
        <v>6</v>
      </c>
      <c r="F11165">
        <v>1</v>
      </c>
      <c r="G11165">
        <v>1251</v>
      </c>
      <c r="H11165">
        <v>131.35499999999999</v>
      </c>
      <c r="I11165">
        <v>1382.355</v>
      </c>
      <c r="J11165" t="s">
        <v>12</v>
      </c>
    </row>
    <row r="11166" spans="1:10" x14ac:dyDescent="0.35">
      <c r="A11166">
        <v>13407077428</v>
      </c>
      <c r="B11166">
        <v>271418</v>
      </c>
      <c r="C11166" s="1">
        <v>52862</v>
      </c>
      <c r="D11166">
        <v>12</v>
      </c>
      <c r="E11166">
        <v>6</v>
      </c>
      <c r="F11166">
        <v>4</v>
      </c>
      <c r="G11166">
        <v>258</v>
      </c>
      <c r="H11166">
        <v>108.36</v>
      </c>
      <c r="I11166">
        <v>1140.3599999999999</v>
      </c>
      <c r="J11166" t="s">
        <v>10</v>
      </c>
    </row>
    <row r="11167" spans="1:10" x14ac:dyDescent="0.35">
      <c r="A11167">
        <v>13743137074</v>
      </c>
      <c r="B11167">
        <v>267888</v>
      </c>
      <c r="C11167" s="1">
        <v>52863</v>
      </c>
      <c r="D11167">
        <v>1</v>
      </c>
      <c r="E11167">
        <v>2</v>
      </c>
      <c r="F11167">
        <v>1</v>
      </c>
      <c r="G11167">
        <v>678</v>
      </c>
      <c r="H11167">
        <v>71.19</v>
      </c>
      <c r="I11167">
        <v>749.19</v>
      </c>
      <c r="J11167" t="s">
        <v>15</v>
      </c>
    </row>
    <row r="11168" spans="1:10" x14ac:dyDescent="0.35">
      <c r="A11168">
        <v>52548591101</v>
      </c>
      <c r="B11168">
        <v>267247</v>
      </c>
      <c r="C11168" s="1">
        <v>52864</v>
      </c>
      <c r="D11168">
        <v>1</v>
      </c>
      <c r="E11168">
        <v>1</v>
      </c>
      <c r="F11168">
        <v>5</v>
      </c>
      <c r="G11168">
        <v>432</v>
      </c>
      <c r="H11168">
        <v>226.8</v>
      </c>
      <c r="I11168">
        <v>2386.8000000000002</v>
      </c>
      <c r="J11168" t="s">
        <v>10</v>
      </c>
    </row>
    <row r="11169" spans="1:10" x14ac:dyDescent="0.35">
      <c r="A11169">
        <v>961369127</v>
      </c>
      <c r="B11169">
        <v>271104</v>
      </c>
      <c r="C11169" s="1">
        <v>52865</v>
      </c>
      <c r="D11169">
        <v>3</v>
      </c>
      <c r="E11169">
        <v>1</v>
      </c>
      <c r="F11169">
        <v>5</v>
      </c>
      <c r="G11169">
        <v>637</v>
      </c>
      <c r="H11169">
        <v>334.42500000000001</v>
      </c>
      <c r="I11169">
        <v>3519.4250000000002</v>
      </c>
      <c r="J11169" t="s">
        <v>15</v>
      </c>
    </row>
    <row r="11170" spans="1:10" x14ac:dyDescent="0.35">
      <c r="A11170">
        <v>76828452676</v>
      </c>
      <c r="B11170">
        <v>268151</v>
      </c>
      <c r="C11170" s="1">
        <v>52866</v>
      </c>
      <c r="D11170">
        <v>1</v>
      </c>
      <c r="E11170">
        <v>4</v>
      </c>
      <c r="F11170">
        <v>4</v>
      </c>
      <c r="G11170">
        <v>1109</v>
      </c>
      <c r="H11170">
        <v>465.78</v>
      </c>
      <c r="I11170">
        <v>4901.78</v>
      </c>
      <c r="J11170" t="s">
        <v>12</v>
      </c>
    </row>
    <row r="11171" spans="1:10" x14ac:dyDescent="0.35">
      <c r="A11171">
        <v>75196405012</v>
      </c>
      <c r="B11171">
        <v>267349</v>
      </c>
      <c r="C11171" s="1">
        <v>52867</v>
      </c>
      <c r="D11171">
        <v>3</v>
      </c>
      <c r="E11171">
        <v>2</v>
      </c>
      <c r="F11171">
        <v>5</v>
      </c>
      <c r="G11171">
        <v>265</v>
      </c>
      <c r="H11171">
        <v>139.125</v>
      </c>
      <c r="I11171">
        <v>1464.125</v>
      </c>
      <c r="J11171" t="s">
        <v>10</v>
      </c>
    </row>
    <row r="11172" spans="1:10" x14ac:dyDescent="0.35">
      <c r="A11172">
        <v>88571084340</v>
      </c>
      <c r="B11172">
        <v>271629</v>
      </c>
      <c r="C11172" s="1">
        <v>52868</v>
      </c>
      <c r="D11172">
        <v>1</v>
      </c>
      <c r="E11172">
        <v>4</v>
      </c>
      <c r="F11172">
        <v>5</v>
      </c>
      <c r="G11172">
        <v>1470</v>
      </c>
      <c r="H11172">
        <v>771.75</v>
      </c>
      <c r="I11172">
        <v>8121.75</v>
      </c>
      <c r="J11172" t="s">
        <v>10</v>
      </c>
    </row>
    <row r="11173" spans="1:10" x14ac:dyDescent="0.35">
      <c r="A11173">
        <v>83227637077</v>
      </c>
      <c r="B11173">
        <v>274139</v>
      </c>
      <c r="C11173" s="1">
        <v>52869</v>
      </c>
      <c r="D11173">
        <v>6</v>
      </c>
      <c r="E11173">
        <v>5</v>
      </c>
      <c r="F11173">
        <v>5</v>
      </c>
      <c r="G11173">
        <v>319</v>
      </c>
      <c r="H11173">
        <v>167.47499999999999</v>
      </c>
      <c r="I11173">
        <v>1762.4749999999999</v>
      </c>
      <c r="J11173" t="s">
        <v>16</v>
      </c>
    </row>
    <row r="11174" spans="1:10" x14ac:dyDescent="0.35">
      <c r="A11174">
        <v>87158802240</v>
      </c>
      <c r="B11174">
        <v>271797</v>
      </c>
      <c r="C11174" s="1">
        <v>52870</v>
      </c>
      <c r="D11174">
        <v>1</v>
      </c>
      <c r="E11174">
        <v>4</v>
      </c>
      <c r="F11174">
        <v>3</v>
      </c>
      <c r="G11174">
        <v>571</v>
      </c>
      <c r="H11174">
        <v>179.86500000000001</v>
      </c>
      <c r="I11174">
        <v>1892.865</v>
      </c>
      <c r="J11174" t="s">
        <v>16</v>
      </c>
    </row>
    <row r="11175" spans="1:10" x14ac:dyDescent="0.35">
      <c r="A11175">
        <v>25637581383</v>
      </c>
      <c r="B11175">
        <v>267525</v>
      </c>
      <c r="C11175" s="1">
        <v>52871</v>
      </c>
      <c r="D11175">
        <v>8</v>
      </c>
      <c r="E11175">
        <v>3</v>
      </c>
      <c r="F11175">
        <v>1</v>
      </c>
      <c r="G11175">
        <v>1486</v>
      </c>
      <c r="H11175">
        <v>156.03</v>
      </c>
      <c r="I11175">
        <v>1642.03</v>
      </c>
      <c r="J11175" t="s">
        <v>12</v>
      </c>
    </row>
    <row r="11176" spans="1:10" x14ac:dyDescent="0.35">
      <c r="A11176">
        <v>21865170386</v>
      </c>
      <c r="B11176">
        <v>274824</v>
      </c>
      <c r="C11176" s="1">
        <v>52872</v>
      </c>
      <c r="D11176">
        <v>10</v>
      </c>
      <c r="E11176">
        <v>6</v>
      </c>
      <c r="F11176">
        <v>-2</v>
      </c>
      <c r="G11176">
        <v>-341</v>
      </c>
      <c r="H11176">
        <v>71.61</v>
      </c>
      <c r="I11176">
        <v>-753.61</v>
      </c>
      <c r="J11176" t="s">
        <v>10</v>
      </c>
    </row>
    <row r="11177" spans="1:10" x14ac:dyDescent="0.35">
      <c r="A11177">
        <v>39463939825</v>
      </c>
      <c r="B11177">
        <v>269318</v>
      </c>
      <c r="C11177" s="1">
        <v>52873</v>
      </c>
      <c r="D11177">
        <v>8</v>
      </c>
      <c r="E11177">
        <v>3</v>
      </c>
      <c r="F11177">
        <v>1</v>
      </c>
      <c r="G11177">
        <v>1332</v>
      </c>
      <c r="H11177">
        <v>139.86000000000001</v>
      </c>
      <c r="I11177">
        <v>1471.86</v>
      </c>
      <c r="J11177" t="s">
        <v>10</v>
      </c>
    </row>
    <row r="11178" spans="1:10" x14ac:dyDescent="0.35">
      <c r="A11178">
        <v>54108507268</v>
      </c>
      <c r="B11178">
        <v>269927</v>
      </c>
      <c r="C11178" s="1">
        <v>52874</v>
      </c>
      <c r="D11178">
        <v>11</v>
      </c>
      <c r="E11178">
        <v>6</v>
      </c>
      <c r="F11178">
        <v>4</v>
      </c>
      <c r="G11178">
        <v>542</v>
      </c>
      <c r="H11178">
        <v>227.64</v>
      </c>
      <c r="I11178">
        <v>2395.64</v>
      </c>
      <c r="J11178" t="s">
        <v>10</v>
      </c>
    </row>
    <row r="11179" spans="1:10" x14ac:dyDescent="0.35">
      <c r="A11179">
        <v>39382841925</v>
      </c>
      <c r="B11179">
        <v>274208</v>
      </c>
      <c r="C11179" s="1">
        <v>52875</v>
      </c>
      <c r="D11179">
        <v>4</v>
      </c>
      <c r="E11179">
        <v>4</v>
      </c>
      <c r="F11179">
        <v>2</v>
      </c>
      <c r="G11179">
        <v>1359</v>
      </c>
      <c r="H11179">
        <v>285.39</v>
      </c>
      <c r="I11179">
        <v>3003.39</v>
      </c>
      <c r="J11179" t="s">
        <v>15</v>
      </c>
    </row>
    <row r="11180" spans="1:10" x14ac:dyDescent="0.35">
      <c r="A11180">
        <v>26269632607</v>
      </c>
      <c r="B11180">
        <v>272627</v>
      </c>
      <c r="C11180" s="1">
        <v>52876</v>
      </c>
      <c r="D11180">
        <v>10</v>
      </c>
      <c r="E11180">
        <v>3</v>
      </c>
      <c r="F11180">
        <v>3</v>
      </c>
      <c r="G11180">
        <v>248</v>
      </c>
      <c r="H11180">
        <v>78.12</v>
      </c>
      <c r="I11180">
        <v>822.12</v>
      </c>
      <c r="J11180" t="s">
        <v>10</v>
      </c>
    </row>
    <row r="11181" spans="1:10" x14ac:dyDescent="0.35">
      <c r="A11181">
        <v>23736469876</v>
      </c>
      <c r="B11181">
        <v>273989</v>
      </c>
      <c r="C11181" s="1">
        <v>52877</v>
      </c>
      <c r="D11181">
        <v>3</v>
      </c>
      <c r="E11181">
        <v>5</v>
      </c>
      <c r="F11181">
        <v>4</v>
      </c>
      <c r="G11181">
        <v>229</v>
      </c>
      <c r="H11181">
        <v>96.18</v>
      </c>
      <c r="I11181">
        <v>1012.18</v>
      </c>
      <c r="J11181" t="s">
        <v>10</v>
      </c>
    </row>
    <row r="11182" spans="1:10" x14ac:dyDescent="0.35">
      <c r="A11182">
        <v>50232945649</v>
      </c>
      <c r="B11182">
        <v>272532</v>
      </c>
      <c r="C11182" s="1">
        <v>52878</v>
      </c>
      <c r="D11182">
        <v>9</v>
      </c>
      <c r="E11182">
        <v>3</v>
      </c>
      <c r="F11182">
        <v>4</v>
      </c>
      <c r="G11182">
        <v>1202</v>
      </c>
      <c r="H11182">
        <v>504.84</v>
      </c>
      <c r="I11182">
        <v>5312.84</v>
      </c>
      <c r="J11182" t="s">
        <v>16</v>
      </c>
    </row>
    <row r="11183" spans="1:10" x14ac:dyDescent="0.35">
      <c r="A11183">
        <v>25841236394</v>
      </c>
      <c r="B11183">
        <v>269613</v>
      </c>
      <c r="C11183" s="1">
        <v>52879</v>
      </c>
      <c r="D11183">
        <v>4</v>
      </c>
      <c r="E11183">
        <v>1</v>
      </c>
      <c r="F11183">
        <v>3</v>
      </c>
      <c r="G11183">
        <v>1500</v>
      </c>
      <c r="H11183">
        <v>472.5</v>
      </c>
      <c r="I11183">
        <v>4972.5</v>
      </c>
      <c r="J11183" t="s">
        <v>16</v>
      </c>
    </row>
    <row r="11184" spans="1:10" x14ac:dyDescent="0.35">
      <c r="A11184">
        <v>40798093279</v>
      </c>
      <c r="B11184">
        <v>269182</v>
      </c>
      <c r="C11184" s="1">
        <v>52880</v>
      </c>
      <c r="D11184">
        <v>3</v>
      </c>
      <c r="E11184">
        <v>5</v>
      </c>
      <c r="F11184">
        <v>4</v>
      </c>
      <c r="G11184">
        <v>1348</v>
      </c>
      <c r="H11184">
        <v>566.16</v>
      </c>
      <c r="I11184">
        <v>5958.16</v>
      </c>
      <c r="J11184" t="s">
        <v>15</v>
      </c>
    </row>
    <row r="11185" spans="1:10" x14ac:dyDescent="0.35">
      <c r="A11185">
        <v>44108087215</v>
      </c>
      <c r="B11185">
        <v>266878</v>
      </c>
      <c r="C11185" s="1">
        <v>52881</v>
      </c>
      <c r="D11185">
        <v>9</v>
      </c>
      <c r="E11185">
        <v>3</v>
      </c>
      <c r="F11185">
        <v>5</v>
      </c>
      <c r="G11185">
        <v>1304</v>
      </c>
      <c r="H11185">
        <v>684.6</v>
      </c>
      <c r="I11185">
        <v>7204.6</v>
      </c>
      <c r="J11185" t="s">
        <v>15</v>
      </c>
    </row>
    <row r="11186" spans="1:10" x14ac:dyDescent="0.35">
      <c r="A11186">
        <v>62949372484</v>
      </c>
      <c r="B11186">
        <v>271910</v>
      </c>
      <c r="C11186" s="1">
        <v>52882</v>
      </c>
      <c r="D11186">
        <v>9</v>
      </c>
      <c r="E11186">
        <v>3</v>
      </c>
      <c r="F11186">
        <v>5</v>
      </c>
      <c r="G11186">
        <v>1399</v>
      </c>
      <c r="H11186">
        <v>734.47500000000002</v>
      </c>
      <c r="I11186">
        <v>7729.4750000000004</v>
      </c>
      <c r="J11186" t="s">
        <v>12</v>
      </c>
    </row>
    <row r="11187" spans="1:10" x14ac:dyDescent="0.35">
      <c r="A11187">
        <v>23491278038</v>
      </c>
      <c r="B11187">
        <v>274875</v>
      </c>
      <c r="C11187" s="1">
        <v>52883</v>
      </c>
      <c r="D11187">
        <v>11</v>
      </c>
      <c r="E11187">
        <v>6</v>
      </c>
      <c r="F11187">
        <v>3</v>
      </c>
      <c r="G11187">
        <v>425</v>
      </c>
      <c r="H11187">
        <v>133.875</v>
      </c>
      <c r="I11187">
        <v>1408.875</v>
      </c>
      <c r="J11187" t="s">
        <v>16</v>
      </c>
    </row>
    <row r="11188" spans="1:10" x14ac:dyDescent="0.35">
      <c r="A11188">
        <v>12734582770</v>
      </c>
      <c r="B11188">
        <v>274367</v>
      </c>
      <c r="C11188" s="1">
        <v>52884</v>
      </c>
      <c r="D11188">
        <v>6</v>
      </c>
      <c r="E11188">
        <v>5</v>
      </c>
      <c r="F11188">
        <v>2</v>
      </c>
      <c r="G11188">
        <v>797</v>
      </c>
      <c r="H11188">
        <v>167.37</v>
      </c>
      <c r="I11188">
        <v>1761.37</v>
      </c>
      <c r="J11188" t="s">
        <v>15</v>
      </c>
    </row>
    <row r="11189" spans="1:10" x14ac:dyDescent="0.35">
      <c r="A11189">
        <v>4629206829</v>
      </c>
      <c r="B11189">
        <v>268612</v>
      </c>
      <c r="C11189" s="1">
        <v>52885</v>
      </c>
      <c r="D11189">
        <v>11</v>
      </c>
      <c r="E11189">
        <v>6</v>
      </c>
      <c r="F11189">
        <v>4</v>
      </c>
      <c r="G11189">
        <v>365</v>
      </c>
      <c r="H11189">
        <v>153.30000000000001</v>
      </c>
      <c r="I11189">
        <v>1613.3</v>
      </c>
      <c r="J11189" t="s">
        <v>12</v>
      </c>
    </row>
    <row r="11190" spans="1:10" x14ac:dyDescent="0.35">
      <c r="A11190">
        <v>25373272660</v>
      </c>
      <c r="B11190">
        <v>271973</v>
      </c>
      <c r="C11190" s="1">
        <v>52886</v>
      </c>
      <c r="D11190">
        <v>1</v>
      </c>
      <c r="E11190">
        <v>2</v>
      </c>
      <c r="F11190">
        <v>5</v>
      </c>
      <c r="G11190">
        <v>375</v>
      </c>
      <c r="H11190">
        <v>196.875</v>
      </c>
      <c r="I11190">
        <v>2071.875</v>
      </c>
      <c r="J11190" t="s">
        <v>12</v>
      </c>
    </row>
    <row r="11191" spans="1:10" x14ac:dyDescent="0.35">
      <c r="A11191">
        <v>44374436499</v>
      </c>
      <c r="B11191">
        <v>268513</v>
      </c>
      <c r="C11191" s="1">
        <v>52887</v>
      </c>
      <c r="D11191">
        <v>6</v>
      </c>
      <c r="E11191">
        <v>5</v>
      </c>
      <c r="F11191">
        <v>3</v>
      </c>
      <c r="G11191">
        <v>281</v>
      </c>
      <c r="H11191">
        <v>88.515000000000001</v>
      </c>
      <c r="I11191">
        <v>931.51499999999999</v>
      </c>
      <c r="J11191" t="s">
        <v>15</v>
      </c>
    </row>
    <row r="11192" spans="1:10" x14ac:dyDescent="0.35">
      <c r="A11192">
        <v>13453989891</v>
      </c>
      <c r="B11192">
        <v>267742</v>
      </c>
      <c r="C11192" s="1">
        <v>52888</v>
      </c>
      <c r="D11192">
        <v>6</v>
      </c>
      <c r="E11192">
        <v>5</v>
      </c>
      <c r="F11192">
        <v>2</v>
      </c>
      <c r="G11192">
        <v>1324</v>
      </c>
      <c r="H11192">
        <v>278.04000000000002</v>
      </c>
      <c r="I11192">
        <v>2926.04</v>
      </c>
      <c r="J11192" t="s">
        <v>10</v>
      </c>
    </row>
    <row r="11193" spans="1:10" x14ac:dyDescent="0.35">
      <c r="A11193">
        <v>98067879375</v>
      </c>
      <c r="B11193">
        <v>274876</v>
      </c>
      <c r="C11193" s="1">
        <v>52889</v>
      </c>
      <c r="D11193">
        <v>10</v>
      </c>
      <c r="E11193">
        <v>3</v>
      </c>
      <c r="F11193">
        <v>3</v>
      </c>
      <c r="G11193">
        <v>900</v>
      </c>
      <c r="H11193">
        <v>283.5</v>
      </c>
      <c r="I11193">
        <v>2983.5</v>
      </c>
      <c r="J11193" t="s">
        <v>12</v>
      </c>
    </row>
    <row r="11194" spans="1:10" x14ac:dyDescent="0.35">
      <c r="A11194">
        <v>89322614459</v>
      </c>
      <c r="B11194">
        <v>270661</v>
      </c>
      <c r="C11194" s="1">
        <v>52890</v>
      </c>
      <c r="D11194">
        <v>6</v>
      </c>
      <c r="E11194">
        <v>5</v>
      </c>
      <c r="F11194">
        <v>3</v>
      </c>
      <c r="G11194">
        <v>510</v>
      </c>
      <c r="H11194">
        <v>160.65</v>
      </c>
      <c r="I11194">
        <v>1690.65</v>
      </c>
      <c r="J11194" t="s">
        <v>10</v>
      </c>
    </row>
    <row r="11195" spans="1:10" x14ac:dyDescent="0.35">
      <c r="A11195">
        <v>90881364439</v>
      </c>
      <c r="B11195">
        <v>272116</v>
      </c>
      <c r="C11195" s="1">
        <v>52891</v>
      </c>
      <c r="D11195">
        <v>2</v>
      </c>
      <c r="E11195">
        <v>6</v>
      </c>
      <c r="F11195">
        <v>1</v>
      </c>
      <c r="G11195">
        <v>360</v>
      </c>
      <c r="H11195">
        <v>37.799999999999997</v>
      </c>
      <c r="I11195">
        <v>397.8</v>
      </c>
      <c r="J11195" t="s">
        <v>10</v>
      </c>
    </row>
    <row r="11196" spans="1:10" x14ac:dyDescent="0.35">
      <c r="A11196">
        <v>93243049149</v>
      </c>
      <c r="B11196">
        <v>271460</v>
      </c>
      <c r="C11196" s="1">
        <v>52892</v>
      </c>
      <c r="D11196">
        <v>11</v>
      </c>
      <c r="E11196">
        <v>5</v>
      </c>
      <c r="F11196">
        <v>3</v>
      </c>
      <c r="G11196">
        <v>818</v>
      </c>
      <c r="H11196">
        <v>257.67</v>
      </c>
      <c r="I11196">
        <v>2711.67</v>
      </c>
      <c r="J11196" t="s">
        <v>12</v>
      </c>
    </row>
    <row r="11197" spans="1:10" x14ac:dyDescent="0.35">
      <c r="A11197">
        <v>96827906194</v>
      </c>
      <c r="B11197">
        <v>270773</v>
      </c>
      <c r="C11197" s="1">
        <v>52893</v>
      </c>
      <c r="D11197">
        <v>3</v>
      </c>
      <c r="E11197">
        <v>2</v>
      </c>
      <c r="F11197">
        <v>4</v>
      </c>
      <c r="G11197">
        <v>1093</v>
      </c>
      <c r="H11197">
        <v>459.06</v>
      </c>
      <c r="I11197">
        <v>4831.0600000000004</v>
      </c>
      <c r="J11197" t="s">
        <v>10</v>
      </c>
    </row>
    <row r="11198" spans="1:10" x14ac:dyDescent="0.35">
      <c r="A11198">
        <v>73339677351</v>
      </c>
      <c r="B11198">
        <v>272379</v>
      </c>
      <c r="C11198" s="1">
        <v>52894</v>
      </c>
      <c r="D11198">
        <v>10</v>
      </c>
      <c r="E11198">
        <v>3</v>
      </c>
      <c r="F11198">
        <v>2</v>
      </c>
      <c r="G11198">
        <v>402</v>
      </c>
      <c r="H11198">
        <v>84.42</v>
      </c>
      <c r="I11198">
        <v>888.42</v>
      </c>
      <c r="J11198" t="s">
        <v>10</v>
      </c>
    </row>
    <row r="11199" spans="1:10" x14ac:dyDescent="0.35">
      <c r="A11199">
        <v>85920727944</v>
      </c>
      <c r="B11199">
        <v>268659</v>
      </c>
      <c r="C11199" s="1">
        <v>52895</v>
      </c>
      <c r="D11199">
        <v>4</v>
      </c>
      <c r="E11199">
        <v>4</v>
      </c>
      <c r="F11199">
        <v>3</v>
      </c>
      <c r="G11199">
        <v>223</v>
      </c>
      <c r="H11199">
        <v>70.245000000000005</v>
      </c>
      <c r="I11199">
        <v>739.245</v>
      </c>
      <c r="J11199" t="s">
        <v>10</v>
      </c>
    </row>
    <row r="11200" spans="1:10" x14ac:dyDescent="0.35">
      <c r="A11200">
        <v>66175026207</v>
      </c>
      <c r="B11200">
        <v>272323</v>
      </c>
      <c r="C11200" s="1">
        <v>52896</v>
      </c>
      <c r="D11200">
        <v>1</v>
      </c>
      <c r="E11200">
        <v>4</v>
      </c>
      <c r="F11200">
        <v>2</v>
      </c>
      <c r="G11200">
        <v>937</v>
      </c>
      <c r="H11200">
        <v>196.77</v>
      </c>
      <c r="I11200">
        <v>2070.77</v>
      </c>
      <c r="J11200" t="s">
        <v>12</v>
      </c>
    </row>
    <row r="11201" spans="1:10" x14ac:dyDescent="0.35">
      <c r="A11201">
        <v>83213300031</v>
      </c>
      <c r="B11201">
        <v>274034</v>
      </c>
      <c r="C11201" s="1">
        <v>52897</v>
      </c>
      <c r="D11201">
        <v>10</v>
      </c>
      <c r="E11201">
        <v>6</v>
      </c>
      <c r="F11201">
        <v>2</v>
      </c>
      <c r="G11201">
        <v>334</v>
      </c>
      <c r="H11201">
        <v>70.14</v>
      </c>
      <c r="I11201">
        <v>738.14</v>
      </c>
      <c r="J11201" t="s">
        <v>16</v>
      </c>
    </row>
    <row r="11202" spans="1:10" x14ac:dyDescent="0.35">
      <c r="A11202">
        <v>38702800191</v>
      </c>
      <c r="B11202">
        <v>268593</v>
      </c>
      <c r="C11202" s="1">
        <v>52898</v>
      </c>
      <c r="D11202">
        <v>1</v>
      </c>
      <c r="E11202">
        <v>2</v>
      </c>
      <c r="F11202">
        <v>-3</v>
      </c>
      <c r="G11202">
        <v>-757</v>
      </c>
      <c r="H11202">
        <v>238.45500000000001</v>
      </c>
      <c r="I11202">
        <v>-2509.4549999999999</v>
      </c>
      <c r="J11202" t="s">
        <v>10</v>
      </c>
    </row>
    <row r="11203" spans="1:10" x14ac:dyDescent="0.35">
      <c r="A11203">
        <v>17543401070</v>
      </c>
      <c r="B11203">
        <v>273070</v>
      </c>
      <c r="C11203" s="1">
        <v>52899</v>
      </c>
      <c r="D11203">
        <v>3</v>
      </c>
      <c r="E11203">
        <v>1</v>
      </c>
      <c r="F11203">
        <v>1</v>
      </c>
      <c r="G11203">
        <v>1162</v>
      </c>
      <c r="H11203">
        <v>122.01</v>
      </c>
      <c r="I11203">
        <v>1284.01</v>
      </c>
      <c r="J11203" t="s">
        <v>12</v>
      </c>
    </row>
    <row r="11204" spans="1:10" x14ac:dyDescent="0.35">
      <c r="A11204">
        <v>47268844205</v>
      </c>
      <c r="B11204">
        <v>272896</v>
      </c>
      <c r="C11204" s="1">
        <v>52900</v>
      </c>
      <c r="D11204">
        <v>2</v>
      </c>
      <c r="E11204">
        <v>6</v>
      </c>
      <c r="F11204">
        <v>1</v>
      </c>
      <c r="G11204">
        <v>789</v>
      </c>
      <c r="H11204">
        <v>82.844999999999999</v>
      </c>
      <c r="I11204">
        <v>871.84500000000003</v>
      </c>
      <c r="J11204" t="s">
        <v>12</v>
      </c>
    </row>
    <row r="11205" spans="1:10" x14ac:dyDescent="0.35">
      <c r="A11205">
        <v>8370924146</v>
      </c>
      <c r="B11205">
        <v>268688</v>
      </c>
      <c r="C11205" s="1">
        <v>52901</v>
      </c>
      <c r="D11205">
        <v>10</v>
      </c>
      <c r="E11205">
        <v>5</v>
      </c>
      <c r="F11205">
        <v>2</v>
      </c>
      <c r="G11205">
        <v>983</v>
      </c>
      <c r="H11205">
        <v>206.43</v>
      </c>
      <c r="I11205">
        <v>2172.4299999999998</v>
      </c>
      <c r="J11205" t="s">
        <v>12</v>
      </c>
    </row>
    <row r="11206" spans="1:10" x14ac:dyDescent="0.35">
      <c r="A11206">
        <v>43151564751</v>
      </c>
      <c r="B11206">
        <v>267110</v>
      </c>
      <c r="C11206" s="1">
        <v>52902</v>
      </c>
      <c r="D11206">
        <v>11</v>
      </c>
      <c r="E11206">
        <v>5</v>
      </c>
      <c r="F11206">
        <v>2</v>
      </c>
      <c r="G11206">
        <v>1411</v>
      </c>
      <c r="H11206">
        <v>296.31</v>
      </c>
      <c r="I11206">
        <v>3118.31</v>
      </c>
      <c r="J11206" t="s">
        <v>16</v>
      </c>
    </row>
    <row r="11207" spans="1:10" x14ac:dyDescent="0.35">
      <c r="A11207">
        <v>23239793157</v>
      </c>
      <c r="B11207">
        <v>269174</v>
      </c>
      <c r="C11207" s="1">
        <v>52903</v>
      </c>
      <c r="D11207">
        <v>10</v>
      </c>
      <c r="E11207">
        <v>5</v>
      </c>
      <c r="F11207">
        <v>4</v>
      </c>
      <c r="G11207">
        <v>333</v>
      </c>
      <c r="H11207">
        <v>139.86000000000001</v>
      </c>
      <c r="I11207">
        <v>1471.86</v>
      </c>
      <c r="J11207" t="s">
        <v>10</v>
      </c>
    </row>
    <row r="11208" spans="1:10" x14ac:dyDescent="0.35">
      <c r="A11208">
        <v>33058455505</v>
      </c>
      <c r="B11208">
        <v>275178</v>
      </c>
      <c r="C11208" s="1">
        <v>52904</v>
      </c>
      <c r="D11208">
        <v>11</v>
      </c>
      <c r="E11208">
        <v>6</v>
      </c>
      <c r="F11208">
        <v>5</v>
      </c>
      <c r="G11208">
        <v>468</v>
      </c>
      <c r="H11208">
        <v>245.7</v>
      </c>
      <c r="I11208">
        <v>2585.6999999999998</v>
      </c>
      <c r="J11208" t="s">
        <v>10</v>
      </c>
    </row>
    <row r="11209" spans="1:10" x14ac:dyDescent="0.35">
      <c r="A11209">
        <v>57079322513</v>
      </c>
      <c r="B11209">
        <v>267901</v>
      </c>
      <c r="C11209" s="1">
        <v>52905</v>
      </c>
      <c r="D11209">
        <v>2</v>
      </c>
      <c r="E11209">
        <v>6</v>
      </c>
      <c r="F11209">
        <v>3</v>
      </c>
      <c r="G11209">
        <v>85</v>
      </c>
      <c r="H11209">
        <v>26.774999999999999</v>
      </c>
      <c r="I11209">
        <v>281.77499999999998</v>
      </c>
      <c r="J11209" t="s">
        <v>10</v>
      </c>
    </row>
    <row r="11210" spans="1:10" x14ac:dyDescent="0.35">
      <c r="A11210">
        <v>45468181797</v>
      </c>
      <c r="B11210">
        <v>267620</v>
      </c>
      <c r="C11210" s="1">
        <v>52906</v>
      </c>
      <c r="D11210">
        <v>3</v>
      </c>
      <c r="E11210">
        <v>2</v>
      </c>
      <c r="F11210">
        <v>5</v>
      </c>
      <c r="G11210">
        <v>1080</v>
      </c>
      <c r="H11210">
        <v>567</v>
      </c>
      <c r="I11210">
        <v>5967</v>
      </c>
      <c r="J11210" t="s">
        <v>10</v>
      </c>
    </row>
    <row r="11211" spans="1:10" x14ac:dyDescent="0.35">
      <c r="A11211">
        <v>14370532742</v>
      </c>
      <c r="B11211">
        <v>269921</v>
      </c>
      <c r="C11211" s="1">
        <v>52907</v>
      </c>
      <c r="D11211">
        <v>1</v>
      </c>
      <c r="E11211">
        <v>2</v>
      </c>
      <c r="F11211">
        <v>1</v>
      </c>
      <c r="G11211">
        <v>576</v>
      </c>
      <c r="H11211">
        <v>60.48</v>
      </c>
      <c r="I11211">
        <v>636.48</v>
      </c>
      <c r="J11211" t="s">
        <v>10</v>
      </c>
    </row>
    <row r="11212" spans="1:10" x14ac:dyDescent="0.35">
      <c r="A11212">
        <v>28799179166</v>
      </c>
      <c r="B11212">
        <v>267962</v>
      </c>
      <c r="C11212" s="1">
        <v>52908</v>
      </c>
      <c r="D11212">
        <v>12</v>
      </c>
      <c r="E11212">
        <v>6</v>
      </c>
      <c r="F11212">
        <v>1</v>
      </c>
      <c r="G11212">
        <v>1022</v>
      </c>
      <c r="H11212">
        <v>107.31</v>
      </c>
      <c r="I11212">
        <v>1129.31</v>
      </c>
      <c r="J11212" t="s">
        <v>10</v>
      </c>
    </row>
    <row r="11213" spans="1:10" x14ac:dyDescent="0.35">
      <c r="A11213">
        <v>46333907134</v>
      </c>
      <c r="B11213">
        <v>268814</v>
      </c>
      <c r="C11213" s="1">
        <v>52909</v>
      </c>
      <c r="D11213">
        <v>7</v>
      </c>
      <c r="E11213">
        <v>5</v>
      </c>
      <c r="F11213">
        <v>4</v>
      </c>
      <c r="G11213">
        <v>216</v>
      </c>
      <c r="H11213">
        <v>90.72</v>
      </c>
      <c r="I11213">
        <v>954.72</v>
      </c>
      <c r="J11213" t="s">
        <v>16</v>
      </c>
    </row>
    <row r="11214" spans="1:10" x14ac:dyDescent="0.35">
      <c r="A11214">
        <v>7863738568</v>
      </c>
      <c r="B11214">
        <v>268848</v>
      </c>
      <c r="C11214" s="1">
        <v>52910</v>
      </c>
      <c r="D11214">
        <v>1</v>
      </c>
      <c r="E11214">
        <v>1</v>
      </c>
      <c r="F11214">
        <v>3</v>
      </c>
      <c r="G11214">
        <v>104</v>
      </c>
      <c r="H11214">
        <v>32.76</v>
      </c>
      <c r="I11214">
        <v>344.76</v>
      </c>
      <c r="J11214" t="s">
        <v>12</v>
      </c>
    </row>
    <row r="11215" spans="1:10" x14ac:dyDescent="0.35">
      <c r="A11215">
        <v>87841299654</v>
      </c>
      <c r="B11215">
        <v>272729</v>
      </c>
      <c r="C11215" s="1">
        <v>52911</v>
      </c>
      <c r="D11215">
        <v>4</v>
      </c>
      <c r="E11215">
        <v>1</v>
      </c>
      <c r="F11215">
        <v>-4</v>
      </c>
      <c r="G11215">
        <v>-1125</v>
      </c>
      <c r="H11215">
        <v>472.5</v>
      </c>
      <c r="I11215">
        <v>-4972.5</v>
      </c>
      <c r="J11215" t="s">
        <v>10</v>
      </c>
    </row>
    <row r="11216" spans="1:10" x14ac:dyDescent="0.35">
      <c r="A11216">
        <v>65542733376</v>
      </c>
      <c r="B11216">
        <v>273389</v>
      </c>
      <c r="C11216" s="1">
        <v>52912</v>
      </c>
      <c r="D11216">
        <v>1</v>
      </c>
      <c r="E11216">
        <v>1</v>
      </c>
      <c r="F11216">
        <v>4</v>
      </c>
      <c r="G11216">
        <v>1439</v>
      </c>
      <c r="H11216">
        <v>604.38</v>
      </c>
      <c r="I11216">
        <v>6360.38</v>
      </c>
      <c r="J11216" t="s">
        <v>10</v>
      </c>
    </row>
    <row r="11217" spans="1:10" x14ac:dyDescent="0.35">
      <c r="A11217">
        <v>99604769122</v>
      </c>
      <c r="B11217">
        <v>274008</v>
      </c>
      <c r="C11217" s="1">
        <v>52913</v>
      </c>
      <c r="D11217">
        <v>3</v>
      </c>
      <c r="E11217">
        <v>1</v>
      </c>
      <c r="F11217">
        <v>3</v>
      </c>
      <c r="G11217">
        <v>142</v>
      </c>
      <c r="H11217">
        <v>44.73</v>
      </c>
      <c r="I11217">
        <v>470.73</v>
      </c>
      <c r="J11217" t="s">
        <v>15</v>
      </c>
    </row>
    <row r="11218" spans="1:10" x14ac:dyDescent="0.35">
      <c r="A11218">
        <v>83195456271</v>
      </c>
      <c r="B11218">
        <v>269318</v>
      </c>
      <c r="C11218" s="1">
        <v>52914</v>
      </c>
      <c r="D11218">
        <v>6</v>
      </c>
      <c r="E11218">
        <v>5</v>
      </c>
      <c r="F11218">
        <v>4</v>
      </c>
      <c r="G11218">
        <v>307</v>
      </c>
      <c r="H11218">
        <v>128.94</v>
      </c>
      <c r="I11218">
        <v>1356.94</v>
      </c>
      <c r="J11218" t="s">
        <v>10</v>
      </c>
    </row>
    <row r="11219" spans="1:10" x14ac:dyDescent="0.35">
      <c r="A11219">
        <v>78394675722</v>
      </c>
      <c r="B11219">
        <v>274972</v>
      </c>
      <c r="C11219" s="1">
        <v>52915</v>
      </c>
      <c r="D11219">
        <v>10</v>
      </c>
      <c r="E11219">
        <v>6</v>
      </c>
      <c r="F11219">
        <v>2</v>
      </c>
      <c r="G11219">
        <v>516</v>
      </c>
      <c r="H11219">
        <v>108.36</v>
      </c>
      <c r="I11219">
        <v>1140.3599999999999</v>
      </c>
      <c r="J11219" t="s">
        <v>10</v>
      </c>
    </row>
    <row r="11220" spans="1:10" x14ac:dyDescent="0.35">
      <c r="A11220">
        <v>88243631447</v>
      </c>
      <c r="B11220">
        <v>271222</v>
      </c>
      <c r="C11220" s="1">
        <v>52916</v>
      </c>
      <c r="D11220">
        <v>6</v>
      </c>
      <c r="E11220">
        <v>5</v>
      </c>
      <c r="F11220">
        <v>2</v>
      </c>
      <c r="G11220">
        <v>783</v>
      </c>
      <c r="H11220">
        <v>164.43</v>
      </c>
      <c r="I11220">
        <v>1730.43</v>
      </c>
      <c r="J11220" t="s">
        <v>10</v>
      </c>
    </row>
    <row r="11221" spans="1:10" x14ac:dyDescent="0.35">
      <c r="A11221">
        <v>98554493589</v>
      </c>
      <c r="B11221">
        <v>270515</v>
      </c>
      <c r="C11221" s="1">
        <v>52917</v>
      </c>
      <c r="D11221">
        <v>5</v>
      </c>
      <c r="E11221">
        <v>3</v>
      </c>
      <c r="F11221">
        <v>5</v>
      </c>
      <c r="G11221">
        <v>391</v>
      </c>
      <c r="H11221">
        <v>205.27500000000001</v>
      </c>
      <c r="I11221">
        <v>2160.2750000000001</v>
      </c>
      <c r="J11221" t="s">
        <v>10</v>
      </c>
    </row>
    <row r="11222" spans="1:10" x14ac:dyDescent="0.35">
      <c r="A11222">
        <v>63570545622</v>
      </c>
      <c r="B11222">
        <v>270418</v>
      </c>
      <c r="C11222" s="1">
        <v>52918</v>
      </c>
      <c r="D11222">
        <v>4</v>
      </c>
      <c r="E11222">
        <v>3</v>
      </c>
      <c r="F11222">
        <v>2</v>
      </c>
      <c r="G11222">
        <v>1167</v>
      </c>
      <c r="H11222">
        <v>245.07</v>
      </c>
      <c r="I11222">
        <v>2579.0700000000002</v>
      </c>
      <c r="J11222" t="s">
        <v>10</v>
      </c>
    </row>
    <row r="11223" spans="1:10" x14ac:dyDescent="0.35">
      <c r="A11223">
        <v>88086181738</v>
      </c>
      <c r="B11223">
        <v>274278</v>
      </c>
      <c r="C11223" s="1">
        <v>52919</v>
      </c>
      <c r="D11223">
        <v>3</v>
      </c>
      <c r="E11223">
        <v>2</v>
      </c>
      <c r="F11223">
        <v>5</v>
      </c>
      <c r="G11223">
        <v>71</v>
      </c>
      <c r="H11223">
        <v>37.274999999999999</v>
      </c>
      <c r="I11223">
        <v>392.27499999999998</v>
      </c>
      <c r="J11223" t="s">
        <v>15</v>
      </c>
    </row>
    <row r="11224" spans="1:10" x14ac:dyDescent="0.35">
      <c r="A11224">
        <v>18641342105</v>
      </c>
      <c r="B11224">
        <v>269455</v>
      </c>
      <c r="C11224" s="1">
        <v>52920</v>
      </c>
      <c r="D11224">
        <v>10</v>
      </c>
      <c r="E11224">
        <v>3</v>
      </c>
      <c r="F11224">
        <v>3</v>
      </c>
      <c r="G11224">
        <v>100</v>
      </c>
      <c r="H11224">
        <v>31.5</v>
      </c>
      <c r="I11224">
        <v>331.5</v>
      </c>
      <c r="J11224" t="s">
        <v>10</v>
      </c>
    </row>
    <row r="11225" spans="1:10" x14ac:dyDescent="0.35">
      <c r="A11225">
        <v>8745919288</v>
      </c>
      <c r="B11225">
        <v>272796</v>
      </c>
      <c r="C11225" s="1">
        <v>52921</v>
      </c>
      <c r="D11225">
        <v>4</v>
      </c>
      <c r="E11225">
        <v>4</v>
      </c>
      <c r="F11225">
        <v>1</v>
      </c>
      <c r="G11225">
        <v>400</v>
      </c>
      <c r="H11225">
        <v>42</v>
      </c>
      <c r="I11225">
        <v>442</v>
      </c>
      <c r="J11225" t="s">
        <v>12</v>
      </c>
    </row>
    <row r="11226" spans="1:10" x14ac:dyDescent="0.35">
      <c r="A11226">
        <v>52665853682</v>
      </c>
      <c r="B11226">
        <v>268284</v>
      </c>
      <c r="C11226" s="1">
        <v>52922</v>
      </c>
      <c r="D11226">
        <v>3</v>
      </c>
      <c r="E11226">
        <v>5</v>
      </c>
      <c r="F11226">
        <v>-4</v>
      </c>
      <c r="G11226">
        <v>-153</v>
      </c>
      <c r="H11226">
        <v>64.260000000000005</v>
      </c>
      <c r="I11226">
        <v>-676.26</v>
      </c>
      <c r="J11226" t="s">
        <v>12</v>
      </c>
    </row>
    <row r="11227" spans="1:10" x14ac:dyDescent="0.35">
      <c r="A11227">
        <v>40658856961</v>
      </c>
      <c r="B11227">
        <v>268434</v>
      </c>
      <c r="C11227" s="1">
        <v>52923</v>
      </c>
      <c r="D11227">
        <v>3</v>
      </c>
      <c r="E11227">
        <v>5</v>
      </c>
      <c r="F11227">
        <v>2</v>
      </c>
      <c r="G11227">
        <v>946</v>
      </c>
      <c r="H11227">
        <v>198.66</v>
      </c>
      <c r="I11227">
        <v>2090.66</v>
      </c>
      <c r="J11227" t="s">
        <v>12</v>
      </c>
    </row>
    <row r="11228" spans="1:10" x14ac:dyDescent="0.35">
      <c r="A11228">
        <v>45176920842</v>
      </c>
      <c r="B11228">
        <v>274268</v>
      </c>
      <c r="C11228" s="1">
        <v>52924</v>
      </c>
      <c r="D11228">
        <v>10</v>
      </c>
      <c r="E11228">
        <v>3</v>
      </c>
      <c r="F11228">
        <v>4</v>
      </c>
      <c r="G11228">
        <v>357</v>
      </c>
      <c r="H11228">
        <v>149.94</v>
      </c>
      <c r="I11228">
        <v>1577.94</v>
      </c>
      <c r="J11228" t="s">
        <v>12</v>
      </c>
    </row>
    <row r="11229" spans="1:10" x14ac:dyDescent="0.35">
      <c r="A11229">
        <v>25513628691</v>
      </c>
      <c r="B11229">
        <v>268108</v>
      </c>
      <c r="C11229" s="1">
        <v>52925</v>
      </c>
      <c r="D11229">
        <v>4</v>
      </c>
      <c r="E11229">
        <v>4</v>
      </c>
      <c r="F11229">
        <v>4</v>
      </c>
      <c r="G11229">
        <v>515</v>
      </c>
      <c r="H11229">
        <v>216.3</v>
      </c>
      <c r="I11229">
        <v>2276.3000000000002</v>
      </c>
      <c r="J11229" t="s">
        <v>10</v>
      </c>
    </row>
    <row r="11230" spans="1:10" x14ac:dyDescent="0.35">
      <c r="A11230">
        <v>31729113269</v>
      </c>
      <c r="B11230">
        <v>269570</v>
      </c>
      <c r="C11230" s="1">
        <v>52926</v>
      </c>
      <c r="D11230">
        <v>10</v>
      </c>
      <c r="E11230">
        <v>3</v>
      </c>
      <c r="F11230">
        <v>1</v>
      </c>
      <c r="G11230">
        <v>269</v>
      </c>
      <c r="H11230">
        <v>28.245000000000001</v>
      </c>
      <c r="I11230">
        <v>297.245</v>
      </c>
      <c r="J11230" t="s">
        <v>16</v>
      </c>
    </row>
    <row r="11231" spans="1:10" x14ac:dyDescent="0.35">
      <c r="A11231">
        <v>55466873730</v>
      </c>
      <c r="B11231">
        <v>273247</v>
      </c>
      <c r="C11231" s="1">
        <v>52927</v>
      </c>
      <c r="D11231">
        <v>11</v>
      </c>
      <c r="E11231">
        <v>5</v>
      </c>
      <c r="F11231">
        <v>2</v>
      </c>
      <c r="G11231">
        <v>998</v>
      </c>
      <c r="H11231">
        <v>209.58</v>
      </c>
      <c r="I11231">
        <v>2205.58</v>
      </c>
      <c r="J11231" t="s">
        <v>15</v>
      </c>
    </row>
    <row r="11232" spans="1:10" x14ac:dyDescent="0.35">
      <c r="A11232">
        <v>36008520813</v>
      </c>
      <c r="B11232">
        <v>272352</v>
      </c>
      <c r="C11232" s="1">
        <v>52928</v>
      </c>
      <c r="D11232">
        <v>2</v>
      </c>
      <c r="E11232">
        <v>6</v>
      </c>
      <c r="F11232">
        <v>1</v>
      </c>
      <c r="G11232">
        <v>948</v>
      </c>
      <c r="H11232">
        <v>99.54</v>
      </c>
      <c r="I11232">
        <v>1047.54</v>
      </c>
      <c r="J11232" t="s">
        <v>16</v>
      </c>
    </row>
    <row r="11233" spans="1:10" x14ac:dyDescent="0.35">
      <c r="A11233">
        <v>13717285000</v>
      </c>
      <c r="B11233">
        <v>272626</v>
      </c>
      <c r="C11233" s="1">
        <v>52929</v>
      </c>
      <c r="D11233">
        <v>11</v>
      </c>
      <c r="E11233">
        <v>5</v>
      </c>
      <c r="F11233">
        <v>2</v>
      </c>
      <c r="G11233">
        <v>446</v>
      </c>
      <c r="H11233">
        <v>93.66</v>
      </c>
      <c r="I11233">
        <v>985.66</v>
      </c>
      <c r="J11233" t="s">
        <v>12</v>
      </c>
    </row>
    <row r="11234" spans="1:10" x14ac:dyDescent="0.35">
      <c r="A11234">
        <v>10011215362</v>
      </c>
      <c r="B11234">
        <v>270641</v>
      </c>
      <c r="C11234" s="1">
        <v>52930</v>
      </c>
      <c r="D11234">
        <v>3</v>
      </c>
      <c r="E11234">
        <v>1</v>
      </c>
      <c r="F11234">
        <v>4</v>
      </c>
      <c r="G11234">
        <v>936</v>
      </c>
      <c r="H11234">
        <v>393.12</v>
      </c>
      <c r="I11234">
        <v>4137.12</v>
      </c>
      <c r="J11234" t="s">
        <v>12</v>
      </c>
    </row>
    <row r="11235" spans="1:10" x14ac:dyDescent="0.35">
      <c r="A11235">
        <v>25446425834</v>
      </c>
      <c r="B11235">
        <v>267629</v>
      </c>
      <c r="C11235" s="1">
        <v>52931</v>
      </c>
      <c r="D11235">
        <v>10</v>
      </c>
      <c r="E11235">
        <v>5</v>
      </c>
      <c r="F11235">
        <v>1</v>
      </c>
      <c r="G11235">
        <v>1230</v>
      </c>
      <c r="H11235">
        <v>129.15</v>
      </c>
      <c r="I11235">
        <v>1359.15</v>
      </c>
      <c r="J11235" t="s">
        <v>10</v>
      </c>
    </row>
    <row r="11236" spans="1:10" x14ac:dyDescent="0.35">
      <c r="A11236">
        <v>59705886965</v>
      </c>
      <c r="B11236">
        <v>272948</v>
      </c>
      <c r="C11236" s="1">
        <v>52932</v>
      </c>
      <c r="D11236">
        <v>10</v>
      </c>
      <c r="E11236">
        <v>6</v>
      </c>
      <c r="F11236">
        <v>3</v>
      </c>
      <c r="G11236">
        <v>482</v>
      </c>
      <c r="H11236">
        <v>151.83000000000001</v>
      </c>
      <c r="I11236">
        <v>1597.83</v>
      </c>
      <c r="J11236" t="s">
        <v>16</v>
      </c>
    </row>
    <row r="11237" spans="1:10" x14ac:dyDescent="0.35">
      <c r="A11237">
        <v>71492367129</v>
      </c>
      <c r="B11237">
        <v>268943</v>
      </c>
      <c r="C11237" s="1">
        <v>52933</v>
      </c>
      <c r="D11237">
        <v>1</v>
      </c>
      <c r="E11237">
        <v>2</v>
      </c>
      <c r="F11237">
        <v>3</v>
      </c>
      <c r="G11237">
        <v>1465</v>
      </c>
      <c r="H11237">
        <v>461.47500000000002</v>
      </c>
      <c r="I11237">
        <v>4856.4750000000004</v>
      </c>
      <c r="J11237" t="s">
        <v>10</v>
      </c>
    </row>
    <row r="11238" spans="1:10" x14ac:dyDescent="0.35">
      <c r="A11238">
        <v>63184387944</v>
      </c>
      <c r="B11238">
        <v>270375</v>
      </c>
      <c r="C11238" s="1">
        <v>52934</v>
      </c>
      <c r="D11238">
        <v>2</v>
      </c>
      <c r="E11238">
        <v>6</v>
      </c>
      <c r="F11238">
        <v>3</v>
      </c>
      <c r="G11238">
        <v>778</v>
      </c>
      <c r="H11238">
        <v>245.07</v>
      </c>
      <c r="I11238">
        <v>2579.0700000000002</v>
      </c>
      <c r="J11238" t="s">
        <v>10</v>
      </c>
    </row>
    <row r="11239" spans="1:10" x14ac:dyDescent="0.35">
      <c r="A11239">
        <v>99952735718</v>
      </c>
      <c r="B11239">
        <v>270699</v>
      </c>
      <c r="C11239" s="1">
        <v>52935</v>
      </c>
      <c r="D11239">
        <v>4</v>
      </c>
      <c r="E11239">
        <v>4</v>
      </c>
      <c r="F11239">
        <v>3</v>
      </c>
      <c r="G11239">
        <v>840</v>
      </c>
      <c r="H11239">
        <v>264.60000000000002</v>
      </c>
      <c r="I11239">
        <v>2784.6</v>
      </c>
      <c r="J11239" t="s">
        <v>16</v>
      </c>
    </row>
    <row r="11240" spans="1:10" x14ac:dyDescent="0.35">
      <c r="A11240">
        <v>89125832179</v>
      </c>
      <c r="B11240">
        <v>267844</v>
      </c>
      <c r="C11240" s="1">
        <v>52936</v>
      </c>
      <c r="D11240">
        <v>6</v>
      </c>
      <c r="E11240">
        <v>5</v>
      </c>
      <c r="F11240">
        <v>4</v>
      </c>
      <c r="G11240">
        <v>419</v>
      </c>
      <c r="H11240">
        <v>175.98</v>
      </c>
      <c r="I11240">
        <v>1851.98</v>
      </c>
      <c r="J11240" t="s">
        <v>12</v>
      </c>
    </row>
    <row r="11241" spans="1:10" x14ac:dyDescent="0.35">
      <c r="A11241">
        <v>1025879720</v>
      </c>
      <c r="B11241">
        <v>274006</v>
      </c>
      <c r="C11241" s="1">
        <v>52937</v>
      </c>
      <c r="D11241">
        <v>7</v>
      </c>
      <c r="E11241">
        <v>5</v>
      </c>
      <c r="F11241">
        <v>2</v>
      </c>
      <c r="G11241">
        <v>359</v>
      </c>
      <c r="H11241">
        <v>75.39</v>
      </c>
      <c r="I11241">
        <v>793.39</v>
      </c>
      <c r="J11241" t="s">
        <v>12</v>
      </c>
    </row>
    <row r="11242" spans="1:10" x14ac:dyDescent="0.35">
      <c r="A11242">
        <v>26647407989</v>
      </c>
      <c r="B11242">
        <v>268241</v>
      </c>
      <c r="C11242" s="1">
        <v>52938</v>
      </c>
      <c r="D11242">
        <v>4</v>
      </c>
      <c r="E11242">
        <v>1</v>
      </c>
      <c r="F11242">
        <v>4</v>
      </c>
      <c r="G11242">
        <v>282</v>
      </c>
      <c r="H11242">
        <v>118.44</v>
      </c>
      <c r="I11242">
        <v>1246.44</v>
      </c>
      <c r="J11242" t="s">
        <v>10</v>
      </c>
    </row>
    <row r="11243" spans="1:10" x14ac:dyDescent="0.35">
      <c r="A11243">
        <v>6260924019</v>
      </c>
      <c r="B11243">
        <v>267230</v>
      </c>
      <c r="C11243" s="1">
        <v>52939</v>
      </c>
      <c r="D11243">
        <v>3</v>
      </c>
      <c r="E11243">
        <v>5</v>
      </c>
      <c r="F11243">
        <v>3</v>
      </c>
      <c r="G11243">
        <v>240</v>
      </c>
      <c r="H11243">
        <v>75.599999999999994</v>
      </c>
      <c r="I11243">
        <v>795.6</v>
      </c>
      <c r="J11243" t="s">
        <v>10</v>
      </c>
    </row>
    <row r="11244" spans="1:10" x14ac:dyDescent="0.35">
      <c r="A11244">
        <v>62915527412</v>
      </c>
      <c r="B11244">
        <v>270470</v>
      </c>
      <c r="C11244" s="1">
        <v>52940</v>
      </c>
      <c r="D11244">
        <v>3</v>
      </c>
      <c r="E11244">
        <v>2</v>
      </c>
      <c r="F11244">
        <v>3</v>
      </c>
      <c r="G11244">
        <v>756</v>
      </c>
      <c r="H11244">
        <v>238.14</v>
      </c>
      <c r="I11244">
        <v>2506.14</v>
      </c>
      <c r="J11244" t="s">
        <v>10</v>
      </c>
    </row>
    <row r="11245" spans="1:10" x14ac:dyDescent="0.35">
      <c r="A11245">
        <v>27576150785</v>
      </c>
      <c r="B11245">
        <v>267224</v>
      </c>
      <c r="C11245" s="1">
        <v>52941</v>
      </c>
      <c r="D11245">
        <v>8</v>
      </c>
      <c r="E11245">
        <v>3</v>
      </c>
      <c r="F11245">
        <v>2</v>
      </c>
      <c r="G11245">
        <v>957</v>
      </c>
      <c r="H11245">
        <v>200.97</v>
      </c>
      <c r="I11245">
        <v>2114.9699999999998</v>
      </c>
      <c r="J11245" t="s">
        <v>16</v>
      </c>
    </row>
    <row r="11246" spans="1:10" x14ac:dyDescent="0.35">
      <c r="A11246">
        <v>42255136382</v>
      </c>
      <c r="B11246">
        <v>270202</v>
      </c>
      <c r="C11246" s="1">
        <v>52942</v>
      </c>
      <c r="D11246">
        <v>12</v>
      </c>
      <c r="E11246">
        <v>5</v>
      </c>
      <c r="F11246">
        <v>-4</v>
      </c>
      <c r="G11246">
        <v>-841</v>
      </c>
      <c r="H11246">
        <v>353.22</v>
      </c>
      <c r="I11246">
        <v>-3717.22</v>
      </c>
      <c r="J11246" t="s">
        <v>10</v>
      </c>
    </row>
    <row r="11247" spans="1:10" x14ac:dyDescent="0.35">
      <c r="A11247">
        <v>60615420139</v>
      </c>
      <c r="B11247">
        <v>274923</v>
      </c>
      <c r="C11247" s="1">
        <v>52943</v>
      </c>
      <c r="D11247">
        <v>10</v>
      </c>
      <c r="E11247">
        <v>5</v>
      </c>
      <c r="F11247">
        <v>4</v>
      </c>
      <c r="G11247">
        <v>1447</v>
      </c>
      <c r="H11247">
        <v>607.74</v>
      </c>
      <c r="I11247">
        <v>6395.74</v>
      </c>
      <c r="J11247" t="s">
        <v>16</v>
      </c>
    </row>
    <row r="11248" spans="1:10" x14ac:dyDescent="0.35">
      <c r="A11248">
        <v>30312376112</v>
      </c>
      <c r="B11248">
        <v>271346</v>
      </c>
      <c r="C11248" s="1">
        <v>52944</v>
      </c>
      <c r="D11248">
        <v>12</v>
      </c>
      <c r="E11248">
        <v>5</v>
      </c>
      <c r="F11248">
        <v>2</v>
      </c>
      <c r="G11248">
        <v>317</v>
      </c>
      <c r="H11248">
        <v>66.569999999999993</v>
      </c>
      <c r="I11248">
        <v>700.57</v>
      </c>
      <c r="J11248" t="s">
        <v>10</v>
      </c>
    </row>
    <row r="11249" spans="1:10" x14ac:dyDescent="0.35">
      <c r="A11249">
        <v>42219352593</v>
      </c>
      <c r="B11249">
        <v>269852</v>
      </c>
      <c r="C11249" s="1">
        <v>52945</v>
      </c>
      <c r="D11249">
        <v>10</v>
      </c>
      <c r="E11249">
        <v>5</v>
      </c>
      <c r="F11249">
        <v>2</v>
      </c>
      <c r="G11249">
        <v>1372</v>
      </c>
      <c r="H11249">
        <v>288.12</v>
      </c>
      <c r="I11249">
        <v>3032.12</v>
      </c>
      <c r="J11249" t="s">
        <v>12</v>
      </c>
    </row>
    <row r="11250" spans="1:10" x14ac:dyDescent="0.35">
      <c r="A11250">
        <v>58949323762</v>
      </c>
      <c r="B11250">
        <v>269470</v>
      </c>
      <c r="C11250" s="1">
        <v>52946</v>
      </c>
      <c r="D11250">
        <v>9</v>
      </c>
      <c r="E11250">
        <v>3</v>
      </c>
      <c r="F11250">
        <v>1</v>
      </c>
      <c r="G11250">
        <v>898</v>
      </c>
      <c r="H11250">
        <v>94.29</v>
      </c>
      <c r="I11250">
        <v>992.29</v>
      </c>
      <c r="J11250" t="s">
        <v>16</v>
      </c>
    </row>
    <row r="11251" spans="1:10" x14ac:dyDescent="0.35">
      <c r="A11251">
        <v>60031078072</v>
      </c>
      <c r="B11251">
        <v>268468</v>
      </c>
      <c r="C11251" s="1">
        <v>52947</v>
      </c>
      <c r="D11251">
        <v>10</v>
      </c>
      <c r="E11251">
        <v>6</v>
      </c>
      <c r="F11251">
        <v>5</v>
      </c>
      <c r="G11251">
        <v>700</v>
      </c>
      <c r="H11251">
        <v>367.5</v>
      </c>
      <c r="I11251">
        <v>3867.5</v>
      </c>
      <c r="J11251" t="s">
        <v>10</v>
      </c>
    </row>
    <row r="11252" spans="1:10" x14ac:dyDescent="0.35">
      <c r="A11252">
        <v>37889752092</v>
      </c>
      <c r="B11252">
        <v>268953</v>
      </c>
      <c r="C11252" s="1">
        <v>52948</v>
      </c>
      <c r="D11252">
        <v>4</v>
      </c>
      <c r="E11252">
        <v>3</v>
      </c>
      <c r="F11252">
        <v>1</v>
      </c>
      <c r="G11252">
        <v>126</v>
      </c>
      <c r="H11252">
        <v>13.23</v>
      </c>
      <c r="I11252">
        <v>139.22999999999999</v>
      </c>
      <c r="J11252" t="s">
        <v>10</v>
      </c>
    </row>
    <row r="11253" spans="1:10" x14ac:dyDescent="0.35">
      <c r="A11253">
        <v>42255136382</v>
      </c>
      <c r="B11253">
        <v>270202</v>
      </c>
      <c r="C11253" s="1">
        <v>52949</v>
      </c>
      <c r="D11253">
        <v>12</v>
      </c>
      <c r="E11253">
        <v>5</v>
      </c>
      <c r="F11253">
        <v>-4</v>
      </c>
      <c r="G11253">
        <v>-841</v>
      </c>
      <c r="H11253">
        <v>353.22</v>
      </c>
      <c r="I11253">
        <v>-3717.22</v>
      </c>
      <c r="J11253" t="s">
        <v>10</v>
      </c>
    </row>
    <row r="11254" spans="1:10" x14ac:dyDescent="0.35">
      <c r="A11254">
        <v>60438780179</v>
      </c>
      <c r="B11254">
        <v>270873</v>
      </c>
      <c r="C11254" s="1">
        <v>52950</v>
      </c>
      <c r="D11254">
        <v>4</v>
      </c>
      <c r="E11254">
        <v>4</v>
      </c>
      <c r="F11254">
        <v>4</v>
      </c>
      <c r="G11254">
        <v>1484</v>
      </c>
      <c r="H11254">
        <v>623.28</v>
      </c>
      <c r="I11254">
        <v>6559.28</v>
      </c>
      <c r="J11254" t="s">
        <v>16</v>
      </c>
    </row>
    <row r="11255" spans="1:10" x14ac:dyDescent="0.35">
      <c r="A11255">
        <v>28273819437</v>
      </c>
      <c r="B11255">
        <v>269820</v>
      </c>
      <c r="C11255" s="1">
        <v>52951</v>
      </c>
      <c r="D11255">
        <v>11</v>
      </c>
      <c r="E11255">
        <v>5</v>
      </c>
      <c r="F11255">
        <v>1</v>
      </c>
      <c r="G11255">
        <v>1158</v>
      </c>
      <c r="H11255">
        <v>121.59</v>
      </c>
      <c r="I11255">
        <v>1279.5899999999999</v>
      </c>
      <c r="J11255" t="s">
        <v>10</v>
      </c>
    </row>
    <row r="11256" spans="1:10" x14ac:dyDescent="0.35">
      <c r="A11256">
        <v>62847416507</v>
      </c>
      <c r="B11256">
        <v>268674</v>
      </c>
      <c r="C11256" s="1">
        <v>52952</v>
      </c>
      <c r="D11256">
        <v>4</v>
      </c>
      <c r="E11256">
        <v>1</v>
      </c>
      <c r="F11256">
        <v>4</v>
      </c>
      <c r="G11256">
        <v>1120</v>
      </c>
      <c r="H11256">
        <v>470.4</v>
      </c>
      <c r="I11256">
        <v>4950.3999999999996</v>
      </c>
      <c r="J11256" t="s">
        <v>16</v>
      </c>
    </row>
    <row r="11257" spans="1:10" x14ac:dyDescent="0.35">
      <c r="A11257">
        <v>47261518272</v>
      </c>
      <c r="B11257">
        <v>271737</v>
      </c>
      <c r="C11257" s="1">
        <v>52953</v>
      </c>
      <c r="D11257">
        <v>10</v>
      </c>
      <c r="E11257">
        <v>5</v>
      </c>
      <c r="F11257">
        <v>5</v>
      </c>
      <c r="G11257">
        <v>446</v>
      </c>
      <c r="H11257">
        <v>234.15</v>
      </c>
      <c r="I11257">
        <v>2464.15</v>
      </c>
      <c r="J11257" t="s">
        <v>15</v>
      </c>
    </row>
    <row r="11258" spans="1:10" x14ac:dyDescent="0.35">
      <c r="A11258">
        <v>39215000774</v>
      </c>
      <c r="B11258">
        <v>271188</v>
      </c>
      <c r="C11258" s="1">
        <v>52954</v>
      </c>
      <c r="D11258">
        <v>5</v>
      </c>
      <c r="E11258">
        <v>3</v>
      </c>
      <c r="F11258">
        <v>3</v>
      </c>
      <c r="G11258">
        <v>686</v>
      </c>
      <c r="H11258">
        <v>216.09</v>
      </c>
      <c r="I11258">
        <v>2274.09</v>
      </c>
      <c r="J11258" t="s">
        <v>10</v>
      </c>
    </row>
    <row r="11259" spans="1:10" x14ac:dyDescent="0.35">
      <c r="A11259">
        <v>38621155609</v>
      </c>
      <c r="B11259">
        <v>268867</v>
      </c>
      <c r="C11259" s="1">
        <v>52955</v>
      </c>
      <c r="D11259">
        <v>10</v>
      </c>
      <c r="E11259">
        <v>6</v>
      </c>
      <c r="F11259">
        <v>3</v>
      </c>
      <c r="G11259">
        <v>428</v>
      </c>
      <c r="H11259">
        <v>134.82</v>
      </c>
      <c r="I11259">
        <v>1418.82</v>
      </c>
      <c r="J11259" t="s">
        <v>10</v>
      </c>
    </row>
    <row r="11260" spans="1:10" x14ac:dyDescent="0.35">
      <c r="A11260">
        <v>73179767998</v>
      </c>
      <c r="B11260">
        <v>267453</v>
      </c>
      <c r="C11260" s="1">
        <v>52956</v>
      </c>
      <c r="D11260">
        <v>1</v>
      </c>
      <c r="E11260">
        <v>4</v>
      </c>
      <c r="F11260">
        <v>3</v>
      </c>
      <c r="G11260">
        <v>1239</v>
      </c>
      <c r="H11260">
        <v>390.28500000000003</v>
      </c>
      <c r="I11260">
        <v>4107.2849999999999</v>
      </c>
      <c r="J11260" t="s">
        <v>10</v>
      </c>
    </row>
    <row r="11261" spans="1:10" x14ac:dyDescent="0.35">
      <c r="A11261">
        <v>64662243036</v>
      </c>
      <c r="B11261">
        <v>269902</v>
      </c>
      <c r="C11261" s="1">
        <v>52957</v>
      </c>
      <c r="D11261">
        <v>10</v>
      </c>
      <c r="E11261">
        <v>3</v>
      </c>
      <c r="F11261">
        <v>1</v>
      </c>
      <c r="G11261">
        <v>1379</v>
      </c>
      <c r="H11261">
        <v>144.79499999999999</v>
      </c>
      <c r="I11261">
        <v>1523.7950000000001</v>
      </c>
      <c r="J11261" t="s">
        <v>16</v>
      </c>
    </row>
    <row r="11262" spans="1:10" x14ac:dyDescent="0.35">
      <c r="A11262">
        <v>81304829629</v>
      </c>
      <c r="B11262">
        <v>270503</v>
      </c>
      <c r="C11262" s="1">
        <v>52958</v>
      </c>
      <c r="D11262">
        <v>4</v>
      </c>
      <c r="E11262">
        <v>2</v>
      </c>
      <c r="F11262">
        <v>1</v>
      </c>
      <c r="G11262">
        <v>223</v>
      </c>
      <c r="H11262">
        <v>23.414999999999999</v>
      </c>
      <c r="I11262">
        <v>246.41499999999999</v>
      </c>
      <c r="J11262" t="s">
        <v>16</v>
      </c>
    </row>
    <row r="11263" spans="1:10" x14ac:dyDescent="0.35">
      <c r="A11263">
        <v>89384579110</v>
      </c>
      <c r="B11263">
        <v>271275</v>
      </c>
      <c r="C11263" s="1">
        <v>52959</v>
      </c>
      <c r="D11263">
        <v>10</v>
      </c>
      <c r="E11263">
        <v>3</v>
      </c>
      <c r="F11263">
        <v>1</v>
      </c>
      <c r="G11263">
        <v>386</v>
      </c>
      <c r="H11263">
        <v>40.53</v>
      </c>
      <c r="I11263">
        <v>426.53</v>
      </c>
      <c r="J11263" t="s">
        <v>16</v>
      </c>
    </row>
    <row r="11264" spans="1:10" x14ac:dyDescent="0.35">
      <c r="A11264">
        <v>81931093361</v>
      </c>
      <c r="B11264">
        <v>269080</v>
      </c>
      <c r="C11264" s="1">
        <v>52960</v>
      </c>
      <c r="D11264">
        <v>9</v>
      </c>
      <c r="E11264">
        <v>3</v>
      </c>
      <c r="F11264">
        <v>2</v>
      </c>
      <c r="G11264">
        <v>1102</v>
      </c>
      <c r="H11264">
        <v>231.42</v>
      </c>
      <c r="I11264">
        <v>2435.42</v>
      </c>
      <c r="J11264" t="s">
        <v>16</v>
      </c>
    </row>
    <row r="11265" spans="1:10" x14ac:dyDescent="0.35">
      <c r="A11265">
        <v>85965535098</v>
      </c>
      <c r="B11265">
        <v>274744</v>
      </c>
      <c r="C11265" s="1">
        <v>52961</v>
      </c>
      <c r="D11265">
        <v>10</v>
      </c>
      <c r="E11265">
        <v>6</v>
      </c>
      <c r="F11265">
        <v>4</v>
      </c>
      <c r="G11265">
        <v>622</v>
      </c>
      <c r="H11265">
        <v>261.24</v>
      </c>
      <c r="I11265">
        <v>2749.24</v>
      </c>
      <c r="J11265" t="s">
        <v>16</v>
      </c>
    </row>
    <row r="11266" spans="1:10" x14ac:dyDescent="0.35">
      <c r="A11266">
        <v>74377676559</v>
      </c>
      <c r="B11266">
        <v>267504</v>
      </c>
      <c r="C11266" s="1">
        <v>52962</v>
      </c>
      <c r="D11266">
        <v>10</v>
      </c>
      <c r="E11266">
        <v>3</v>
      </c>
      <c r="F11266">
        <v>5</v>
      </c>
      <c r="G11266">
        <v>1453</v>
      </c>
      <c r="H11266">
        <v>762.82500000000005</v>
      </c>
      <c r="I11266">
        <v>8027.8249999999998</v>
      </c>
      <c r="J11266" t="s">
        <v>10</v>
      </c>
    </row>
    <row r="11267" spans="1:10" x14ac:dyDescent="0.35">
      <c r="A11267">
        <v>97795354146</v>
      </c>
      <c r="B11267">
        <v>271145</v>
      </c>
      <c r="C11267" s="1">
        <v>52963</v>
      </c>
      <c r="D11267">
        <v>3</v>
      </c>
      <c r="E11267">
        <v>2</v>
      </c>
      <c r="F11267">
        <v>3</v>
      </c>
      <c r="G11267">
        <v>375</v>
      </c>
      <c r="H11267">
        <v>118.125</v>
      </c>
      <c r="I11267">
        <v>1243.125</v>
      </c>
      <c r="J11267" t="s">
        <v>12</v>
      </c>
    </row>
    <row r="11268" spans="1:10" x14ac:dyDescent="0.35">
      <c r="A11268">
        <v>70230515258</v>
      </c>
      <c r="B11268">
        <v>273462</v>
      </c>
      <c r="C11268" s="1">
        <v>52964</v>
      </c>
      <c r="D11268">
        <v>6</v>
      </c>
      <c r="E11268">
        <v>5</v>
      </c>
      <c r="F11268">
        <v>4</v>
      </c>
      <c r="G11268">
        <v>619</v>
      </c>
      <c r="H11268">
        <v>259.98</v>
      </c>
      <c r="I11268">
        <v>2735.98</v>
      </c>
      <c r="J11268" t="s">
        <v>10</v>
      </c>
    </row>
    <row r="11269" spans="1:10" x14ac:dyDescent="0.35">
      <c r="A11269">
        <v>87151320244</v>
      </c>
      <c r="B11269">
        <v>268776</v>
      </c>
      <c r="C11269" s="1">
        <v>52965</v>
      </c>
      <c r="D11269">
        <v>9</v>
      </c>
      <c r="E11269">
        <v>3</v>
      </c>
      <c r="F11269">
        <v>2</v>
      </c>
      <c r="G11269">
        <v>1110</v>
      </c>
      <c r="H11269">
        <v>233.1</v>
      </c>
      <c r="I11269">
        <v>2453.1</v>
      </c>
      <c r="J11269" t="s">
        <v>16</v>
      </c>
    </row>
    <row r="11270" spans="1:10" x14ac:dyDescent="0.35">
      <c r="A11270">
        <v>81704904030</v>
      </c>
      <c r="B11270">
        <v>269708</v>
      </c>
      <c r="C11270" s="1">
        <v>52966</v>
      </c>
      <c r="D11270">
        <v>3</v>
      </c>
      <c r="E11270">
        <v>5</v>
      </c>
      <c r="F11270">
        <v>-3</v>
      </c>
      <c r="G11270">
        <v>-1438</v>
      </c>
      <c r="H11270">
        <v>452.97</v>
      </c>
      <c r="I11270">
        <v>-4766.97</v>
      </c>
      <c r="J11270" t="s">
        <v>10</v>
      </c>
    </row>
    <row r="11271" spans="1:10" x14ac:dyDescent="0.35">
      <c r="A11271">
        <v>74748142133</v>
      </c>
      <c r="B11271">
        <v>270663</v>
      </c>
      <c r="C11271" s="1">
        <v>52967</v>
      </c>
      <c r="D11271">
        <v>6</v>
      </c>
      <c r="E11271">
        <v>5</v>
      </c>
      <c r="F11271">
        <v>5</v>
      </c>
      <c r="G11271">
        <v>443</v>
      </c>
      <c r="H11271">
        <v>232.57499999999999</v>
      </c>
      <c r="I11271">
        <v>2447.5749999999998</v>
      </c>
      <c r="J11271" t="s">
        <v>10</v>
      </c>
    </row>
    <row r="11272" spans="1:10" x14ac:dyDescent="0.35">
      <c r="A11272">
        <v>89637980965</v>
      </c>
      <c r="B11272">
        <v>268126</v>
      </c>
      <c r="C11272" s="1">
        <v>52968</v>
      </c>
      <c r="D11272">
        <v>5</v>
      </c>
      <c r="E11272">
        <v>3</v>
      </c>
      <c r="F11272">
        <v>3</v>
      </c>
      <c r="G11272">
        <v>1490</v>
      </c>
      <c r="H11272">
        <v>469.35</v>
      </c>
      <c r="I11272">
        <v>4939.3500000000004</v>
      </c>
      <c r="J11272" t="s">
        <v>10</v>
      </c>
    </row>
    <row r="11273" spans="1:10" x14ac:dyDescent="0.35">
      <c r="A11273">
        <v>19395228248</v>
      </c>
      <c r="B11273">
        <v>271492</v>
      </c>
      <c r="C11273" s="1">
        <v>52969</v>
      </c>
      <c r="D11273">
        <v>4</v>
      </c>
      <c r="E11273">
        <v>3</v>
      </c>
      <c r="F11273">
        <v>-2</v>
      </c>
      <c r="G11273">
        <v>-109</v>
      </c>
      <c r="H11273">
        <v>22.89</v>
      </c>
      <c r="I11273">
        <v>-240.89</v>
      </c>
      <c r="J11273" t="s">
        <v>12</v>
      </c>
    </row>
    <row r="11274" spans="1:10" x14ac:dyDescent="0.35">
      <c r="A11274">
        <v>12297890596</v>
      </c>
      <c r="B11274">
        <v>270066</v>
      </c>
      <c r="C11274" s="1">
        <v>52970</v>
      </c>
      <c r="D11274">
        <v>8</v>
      </c>
      <c r="E11274">
        <v>3</v>
      </c>
      <c r="F11274">
        <v>2</v>
      </c>
      <c r="G11274">
        <v>946</v>
      </c>
      <c r="H11274">
        <v>198.66</v>
      </c>
      <c r="I11274">
        <v>2090.66</v>
      </c>
      <c r="J11274" t="s">
        <v>12</v>
      </c>
    </row>
    <row r="11275" spans="1:10" x14ac:dyDescent="0.35">
      <c r="A11275">
        <v>54410826575</v>
      </c>
      <c r="B11275">
        <v>267293</v>
      </c>
      <c r="C11275" s="1">
        <v>52971</v>
      </c>
      <c r="D11275">
        <v>2</v>
      </c>
      <c r="E11275">
        <v>6</v>
      </c>
      <c r="F11275">
        <v>3</v>
      </c>
      <c r="G11275">
        <v>116</v>
      </c>
      <c r="H11275">
        <v>36.54</v>
      </c>
      <c r="I11275">
        <v>384.54</v>
      </c>
      <c r="J11275" t="s">
        <v>10</v>
      </c>
    </row>
    <row r="11276" spans="1:10" x14ac:dyDescent="0.35">
      <c r="A11276">
        <v>49686096818</v>
      </c>
      <c r="B11276">
        <v>271927</v>
      </c>
      <c r="C11276" s="1">
        <v>52972</v>
      </c>
      <c r="D11276">
        <v>1</v>
      </c>
      <c r="E11276">
        <v>4</v>
      </c>
      <c r="F11276">
        <v>1</v>
      </c>
      <c r="G11276">
        <v>767</v>
      </c>
      <c r="H11276">
        <v>80.534999999999997</v>
      </c>
      <c r="I11276">
        <v>847.53499999999997</v>
      </c>
      <c r="J11276" t="s">
        <v>10</v>
      </c>
    </row>
    <row r="11277" spans="1:10" x14ac:dyDescent="0.35">
      <c r="A11277">
        <v>11568545403</v>
      </c>
      <c r="B11277">
        <v>273369</v>
      </c>
      <c r="C11277" s="1">
        <v>52973</v>
      </c>
      <c r="D11277">
        <v>2</v>
      </c>
      <c r="E11277">
        <v>6</v>
      </c>
      <c r="F11277">
        <v>3</v>
      </c>
      <c r="G11277">
        <v>608</v>
      </c>
      <c r="H11277">
        <v>191.52</v>
      </c>
      <c r="I11277">
        <v>2015.52</v>
      </c>
      <c r="J11277" t="s">
        <v>15</v>
      </c>
    </row>
    <row r="11278" spans="1:10" x14ac:dyDescent="0.35">
      <c r="A11278">
        <v>32655117501</v>
      </c>
      <c r="B11278">
        <v>270971</v>
      </c>
      <c r="C11278" s="1">
        <v>52974</v>
      </c>
      <c r="D11278">
        <v>11</v>
      </c>
      <c r="E11278">
        <v>6</v>
      </c>
      <c r="F11278">
        <v>3</v>
      </c>
      <c r="G11278">
        <v>342</v>
      </c>
      <c r="H11278">
        <v>107.73</v>
      </c>
      <c r="I11278">
        <v>1133.73</v>
      </c>
      <c r="J11278" t="s">
        <v>16</v>
      </c>
    </row>
    <row r="11279" spans="1:10" x14ac:dyDescent="0.35">
      <c r="A11279">
        <v>61795898381</v>
      </c>
      <c r="B11279">
        <v>272362</v>
      </c>
      <c r="C11279" s="1">
        <v>52975</v>
      </c>
      <c r="D11279">
        <v>9</v>
      </c>
      <c r="E11279">
        <v>3</v>
      </c>
      <c r="F11279">
        <v>4</v>
      </c>
      <c r="G11279">
        <v>227</v>
      </c>
      <c r="H11279">
        <v>95.34</v>
      </c>
      <c r="I11279">
        <v>1003.34</v>
      </c>
      <c r="J11279" t="s">
        <v>10</v>
      </c>
    </row>
    <row r="11280" spans="1:10" x14ac:dyDescent="0.35">
      <c r="A11280">
        <v>9137584805</v>
      </c>
      <c r="B11280">
        <v>272426</v>
      </c>
      <c r="C11280" s="1">
        <v>52976</v>
      </c>
      <c r="D11280">
        <v>3</v>
      </c>
      <c r="E11280">
        <v>2</v>
      </c>
      <c r="F11280">
        <v>4</v>
      </c>
      <c r="G11280">
        <v>301</v>
      </c>
      <c r="H11280">
        <v>126.42</v>
      </c>
      <c r="I11280">
        <v>1330.42</v>
      </c>
      <c r="J11280" t="s">
        <v>10</v>
      </c>
    </row>
    <row r="11281" spans="1:10" x14ac:dyDescent="0.35">
      <c r="A11281">
        <v>42255136382</v>
      </c>
      <c r="B11281">
        <v>270202</v>
      </c>
      <c r="C11281" s="1">
        <v>52977</v>
      </c>
      <c r="D11281">
        <v>12</v>
      </c>
      <c r="E11281">
        <v>5</v>
      </c>
      <c r="F11281">
        <v>4</v>
      </c>
      <c r="G11281">
        <v>841</v>
      </c>
      <c r="H11281">
        <v>353.22</v>
      </c>
      <c r="I11281">
        <v>3717.22</v>
      </c>
      <c r="J11281" t="s">
        <v>10</v>
      </c>
    </row>
    <row r="11282" spans="1:10" x14ac:dyDescent="0.35">
      <c r="A11282">
        <v>56960319474</v>
      </c>
      <c r="B11282">
        <v>269981</v>
      </c>
      <c r="C11282" s="1">
        <v>52978</v>
      </c>
      <c r="D11282">
        <v>10</v>
      </c>
      <c r="E11282">
        <v>5</v>
      </c>
      <c r="F11282">
        <v>3</v>
      </c>
      <c r="G11282">
        <v>1229</v>
      </c>
      <c r="H11282">
        <v>387.13499999999999</v>
      </c>
      <c r="I11282">
        <v>4074.1350000000002</v>
      </c>
      <c r="J11282" t="s">
        <v>15</v>
      </c>
    </row>
    <row r="11283" spans="1:10" x14ac:dyDescent="0.35">
      <c r="A11283">
        <v>99432837112</v>
      </c>
      <c r="B11283">
        <v>275008</v>
      </c>
      <c r="C11283" s="1">
        <v>52979</v>
      </c>
      <c r="D11283">
        <v>12</v>
      </c>
      <c r="E11283">
        <v>5</v>
      </c>
      <c r="F11283">
        <v>1</v>
      </c>
      <c r="G11283">
        <v>664</v>
      </c>
      <c r="H11283">
        <v>69.72</v>
      </c>
      <c r="I11283">
        <v>733.72</v>
      </c>
      <c r="J11283" t="s">
        <v>16</v>
      </c>
    </row>
    <row r="11284" spans="1:10" x14ac:dyDescent="0.35">
      <c r="A11284">
        <v>96346895347</v>
      </c>
      <c r="B11284">
        <v>269200</v>
      </c>
      <c r="C11284" s="1">
        <v>52980</v>
      </c>
      <c r="D11284">
        <v>9</v>
      </c>
      <c r="E11284">
        <v>3</v>
      </c>
      <c r="F11284">
        <v>4</v>
      </c>
      <c r="G11284">
        <v>1279</v>
      </c>
      <c r="H11284">
        <v>537.17999999999995</v>
      </c>
      <c r="I11284">
        <v>5653.18</v>
      </c>
      <c r="J11284" t="s">
        <v>16</v>
      </c>
    </row>
    <row r="11285" spans="1:10" x14ac:dyDescent="0.35">
      <c r="A11285">
        <v>64722377086</v>
      </c>
      <c r="B11285">
        <v>275011</v>
      </c>
      <c r="C11285" s="1">
        <v>52981</v>
      </c>
      <c r="D11285">
        <v>3</v>
      </c>
      <c r="E11285">
        <v>1</v>
      </c>
      <c r="F11285">
        <v>1</v>
      </c>
      <c r="G11285">
        <v>407</v>
      </c>
      <c r="H11285">
        <v>42.734999999999999</v>
      </c>
      <c r="I11285">
        <v>449.73500000000001</v>
      </c>
      <c r="J11285" t="s">
        <v>15</v>
      </c>
    </row>
    <row r="11286" spans="1:10" x14ac:dyDescent="0.35">
      <c r="A11286">
        <v>64421626956</v>
      </c>
      <c r="B11286">
        <v>266923</v>
      </c>
      <c r="C11286" s="1">
        <v>52982</v>
      </c>
      <c r="D11286">
        <v>12</v>
      </c>
      <c r="E11286">
        <v>6</v>
      </c>
      <c r="F11286">
        <v>1</v>
      </c>
      <c r="G11286">
        <v>136</v>
      </c>
      <c r="H11286">
        <v>14.28</v>
      </c>
      <c r="I11286">
        <v>150.28</v>
      </c>
      <c r="J11286" t="s">
        <v>16</v>
      </c>
    </row>
    <row r="11287" spans="1:10" x14ac:dyDescent="0.35">
      <c r="A11287">
        <v>78109483849</v>
      </c>
      <c r="B11287">
        <v>270154</v>
      </c>
      <c r="C11287" s="1">
        <v>52983</v>
      </c>
      <c r="D11287">
        <v>6</v>
      </c>
      <c r="E11287">
        <v>5</v>
      </c>
      <c r="F11287">
        <v>1</v>
      </c>
      <c r="G11287">
        <v>506</v>
      </c>
      <c r="H11287">
        <v>53.13</v>
      </c>
      <c r="I11287">
        <v>559.13</v>
      </c>
      <c r="J11287" t="s">
        <v>16</v>
      </c>
    </row>
    <row r="11288" spans="1:10" x14ac:dyDescent="0.35">
      <c r="A11288">
        <v>54234600611</v>
      </c>
      <c r="B11288">
        <v>266784</v>
      </c>
      <c r="C11288" s="1">
        <v>52984</v>
      </c>
      <c r="D11288">
        <v>10</v>
      </c>
      <c r="E11288">
        <v>5</v>
      </c>
      <c r="F11288">
        <v>3</v>
      </c>
      <c r="G11288">
        <v>1291</v>
      </c>
      <c r="H11288">
        <v>406.66500000000002</v>
      </c>
      <c r="I11288">
        <v>4279.665</v>
      </c>
      <c r="J11288" t="s">
        <v>12</v>
      </c>
    </row>
    <row r="11289" spans="1:10" x14ac:dyDescent="0.35">
      <c r="A11289">
        <v>18083689660</v>
      </c>
      <c r="B11289">
        <v>271352</v>
      </c>
      <c r="C11289" s="1">
        <v>52985</v>
      </c>
      <c r="D11289">
        <v>12</v>
      </c>
      <c r="E11289">
        <v>6</v>
      </c>
      <c r="F11289">
        <v>4</v>
      </c>
      <c r="G11289">
        <v>1059</v>
      </c>
      <c r="H11289">
        <v>444.78</v>
      </c>
      <c r="I11289">
        <v>4680.78</v>
      </c>
      <c r="J11289" t="s">
        <v>10</v>
      </c>
    </row>
    <row r="11290" spans="1:10" x14ac:dyDescent="0.35">
      <c r="A11290">
        <v>29025913880</v>
      </c>
      <c r="B11290">
        <v>271266</v>
      </c>
      <c r="C11290" s="1">
        <v>52986</v>
      </c>
      <c r="D11290">
        <v>4</v>
      </c>
      <c r="E11290">
        <v>2</v>
      </c>
      <c r="F11290">
        <v>3</v>
      </c>
      <c r="G11290">
        <v>1116</v>
      </c>
      <c r="H11290">
        <v>351.54</v>
      </c>
      <c r="I11290">
        <v>3699.54</v>
      </c>
      <c r="J11290" t="s">
        <v>12</v>
      </c>
    </row>
    <row r="11291" spans="1:10" x14ac:dyDescent="0.35">
      <c r="A11291">
        <v>54690426919</v>
      </c>
      <c r="B11291">
        <v>268305</v>
      </c>
      <c r="C11291" s="1">
        <v>52987</v>
      </c>
      <c r="D11291">
        <v>4</v>
      </c>
      <c r="E11291">
        <v>3</v>
      </c>
      <c r="F11291">
        <v>2</v>
      </c>
      <c r="G11291">
        <v>76</v>
      </c>
      <c r="H11291">
        <v>15.96</v>
      </c>
      <c r="I11291">
        <v>167.96</v>
      </c>
      <c r="J11291" t="s">
        <v>12</v>
      </c>
    </row>
    <row r="11292" spans="1:10" x14ac:dyDescent="0.35">
      <c r="A11292">
        <v>61190023282</v>
      </c>
      <c r="B11292">
        <v>275151</v>
      </c>
      <c r="C11292" s="1">
        <v>52988</v>
      </c>
      <c r="D11292">
        <v>12</v>
      </c>
      <c r="E11292">
        <v>6</v>
      </c>
      <c r="F11292">
        <v>-2</v>
      </c>
      <c r="G11292">
        <v>-651</v>
      </c>
      <c r="H11292">
        <v>136.71</v>
      </c>
      <c r="I11292">
        <v>-1438.71</v>
      </c>
      <c r="J11292" t="s">
        <v>16</v>
      </c>
    </row>
    <row r="11293" spans="1:10" x14ac:dyDescent="0.35">
      <c r="A11293">
        <v>25377198952</v>
      </c>
      <c r="B11293">
        <v>268878</v>
      </c>
      <c r="C11293" s="1">
        <v>52989</v>
      </c>
      <c r="D11293">
        <v>4</v>
      </c>
      <c r="E11293">
        <v>3</v>
      </c>
      <c r="F11293">
        <v>1</v>
      </c>
      <c r="G11293">
        <v>986</v>
      </c>
      <c r="H11293">
        <v>103.53</v>
      </c>
      <c r="I11293">
        <v>1089.53</v>
      </c>
      <c r="J11293" t="s">
        <v>10</v>
      </c>
    </row>
    <row r="11294" spans="1:10" x14ac:dyDescent="0.35">
      <c r="A11294">
        <v>47747209902</v>
      </c>
      <c r="B11294">
        <v>270667</v>
      </c>
      <c r="C11294" s="1">
        <v>52990</v>
      </c>
      <c r="D11294">
        <v>5</v>
      </c>
      <c r="E11294">
        <v>3</v>
      </c>
      <c r="F11294">
        <v>5</v>
      </c>
      <c r="G11294">
        <v>1500</v>
      </c>
      <c r="H11294">
        <v>787.5</v>
      </c>
      <c r="I11294">
        <v>8287.5</v>
      </c>
      <c r="J11294" t="s">
        <v>15</v>
      </c>
    </row>
    <row r="11295" spans="1:10" x14ac:dyDescent="0.35">
      <c r="A11295">
        <v>57262331706</v>
      </c>
      <c r="B11295">
        <v>268523</v>
      </c>
      <c r="C11295" s="1">
        <v>52991</v>
      </c>
      <c r="D11295">
        <v>12</v>
      </c>
      <c r="E11295">
        <v>6</v>
      </c>
      <c r="F11295">
        <v>4</v>
      </c>
      <c r="G11295">
        <v>1476</v>
      </c>
      <c r="H11295">
        <v>619.91999999999996</v>
      </c>
      <c r="I11295">
        <v>6523.92</v>
      </c>
      <c r="J11295" t="s">
        <v>16</v>
      </c>
    </row>
    <row r="11296" spans="1:10" x14ac:dyDescent="0.35">
      <c r="A11296">
        <v>47616641173</v>
      </c>
      <c r="B11296">
        <v>269861</v>
      </c>
      <c r="C11296" s="1">
        <v>52992</v>
      </c>
      <c r="D11296">
        <v>4</v>
      </c>
      <c r="E11296">
        <v>3</v>
      </c>
      <c r="F11296">
        <v>5</v>
      </c>
      <c r="G11296">
        <v>421</v>
      </c>
      <c r="H11296">
        <v>221.02500000000001</v>
      </c>
      <c r="I11296">
        <v>2326.0250000000001</v>
      </c>
      <c r="J11296" t="s">
        <v>10</v>
      </c>
    </row>
    <row r="11297" spans="1:10" x14ac:dyDescent="0.35">
      <c r="A11297">
        <v>6135881155</v>
      </c>
      <c r="B11297">
        <v>267942</v>
      </c>
      <c r="C11297" s="1">
        <v>52993</v>
      </c>
      <c r="D11297">
        <v>10</v>
      </c>
      <c r="E11297">
        <v>3</v>
      </c>
      <c r="F11297">
        <v>1</v>
      </c>
      <c r="G11297">
        <v>303</v>
      </c>
      <c r="H11297">
        <v>31.815000000000001</v>
      </c>
      <c r="I11297">
        <v>334.815</v>
      </c>
      <c r="J11297" t="s">
        <v>10</v>
      </c>
    </row>
    <row r="11298" spans="1:10" x14ac:dyDescent="0.35">
      <c r="A11298">
        <v>24227063586</v>
      </c>
      <c r="B11298">
        <v>271430</v>
      </c>
      <c r="C11298" s="1">
        <v>52994</v>
      </c>
      <c r="D11298">
        <v>12</v>
      </c>
      <c r="E11298">
        <v>6</v>
      </c>
      <c r="F11298">
        <v>2</v>
      </c>
      <c r="G11298">
        <v>730</v>
      </c>
      <c r="H11298">
        <v>153.30000000000001</v>
      </c>
      <c r="I11298">
        <v>1613.3</v>
      </c>
      <c r="J11298" t="s">
        <v>16</v>
      </c>
    </row>
    <row r="11299" spans="1:10" x14ac:dyDescent="0.35">
      <c r="A11299">
        <v>32182345041</v>
      </c>
      <c r="B11299">
        <v>268860</v>
      </c>
      <c r="C11299" s="1">
        <v>52995</v>
      </c>
      <c r="D11299">
        <v>2</v>
      </c>
      <c r="E11299">
        <v>6</v>
      </c>
      <c r="F11299">
        <v>3</v>
      </c>
      <c r="G11299">
        <v>1172</v>
      </c>
      <c r="H11299">
        <v>369.18</v>
      </c>
      <c r="I11299">
        <v>3885.18</v>
      </c>
      <c r="J11299" t="s">
        <v>15</v>
      </c>
    </row>
    <row r="11300" spans="1:10" x14ac:dyDescent="0.35">
      <c r="A11300">
        <v>92950760837</v>
      </c>
      <c r="B11300">
        <v>271596</v>
      </c>
      <c r="C11300" s="1">
        <v>52996</v>
      </c>
      <c r="D11300">
        <v>4</v>
      </c>
      <c r="E11300">
        <v>3</v>
      </c>
      <c r="F11300">
        <v>1</v>
      </c>
      <c r="G11300">
        <v>1081</v>
      </c>
      <c r="H11300">
        <v>113.505</v>
      </c>
      <c r="I11300">
        <v>1194.5050000000001</v>
      </c>
      <c r="J11300" t="s">
        <v>10</v>
      </c>
    </row>
    <row r="11301" spans="1:10" x14ac:dyDescent="0.35">
      <c r="A11301">
        <v>77805818245</v>
      </c>
      <c r="B11301">
        <v>270376</v>
      </c>
      <c r="C11301" s="1">
        <v>52997</v>
      </c>
      <c r="D11301">
        <v>6</v>
      </c>
      <c r="E11301">
        <v>5</v>
      </c>
      <c r="F11301">
        <v>4</v>
      </c>
      <c r="G11301">
        <v>1373</v>
      </c>
      <c r="H11301">
        <v>576.66</v>
      </c>
      <c r="I11301">
        <v>6068.66</v>
      </c>
      <c r="J11301" t="s">
        <v>16</v>
      </c>
    </row>
    <row r="11302" spans="1:10" x14ac:dyDescent="0.35">
      <c r="A11302">
        <v>73124596403</v>
      </c>
      <c r="B11302">
        <v>275052</v>
      </c>
      <c r="C11302" s="1">
        <v>52998</v>
      </c>
      <c r="D11302">
        <v>10</v>
      </c>
      <c r="E11302">
        <v>6</v>
      </c>
      <c r="F11302">
        <v>3</v>
      </c>
      <c r="G11302">
        <v>455</v>
      </c>
      <c r="H11302">
        <v>143.32499999999999</v>
      </c>
      <c r="I11302">
        <v>1508.325</v>
      </c>
      <c r="J11302" t="s">
        <v>15</v>
      </c>
    </row>
    <row r="11303" spans="1:10" x14ac:dyDescent="0.35">
      <c r="A11303">
        <v>88297603041</v>
      </c>
      <c r="B11303">
        <v>273271</v>
      </c>
      <c r="C11303" s="1">
        <v>52999</v>
      </c>
      <c r="D11303">
        <v>3</v>
      </c>
      <c r="E11303">
        <v>1</v>
      </c>
      <c r="F11303">
        <v>5</v>
      </c>
      <c r="G11303">
        <v>415</v>
      </c>
      <c r="H11303">
        <v>217.875</v>
      </c>
      <c r="I11303">
        <v>2292.875</v>
      </c>
      <c r="J11303" t="s">
        <v>12</v>
      </c>
    </row>
    <row r="11304" spans="1:10" x14ac:dyDescent="0.35">
      <c r="A11304">
        <v>82615473076</v>
      </c>
      <c r="B11304">
        <v>269106</v>
      </c>
      <c r="C11304" s="1">
        <v>53000</v>
      </c>
      <c r="D11304">
        <v>9</v>
      </c>
      <c r="E11304">
        <v>3</v>
      </c>
      <c r="F11304">
        <v>1</v>
      </c>
      <c r="G11304">
        <v>799</v>
      </c>
      <c r="H11304">
        <v>83.894999999999996</v>
      </c>
      <c r="I11304">
        <v>882.89499999999998</v>
      </c>
      <c r="J11304" t="s">
        <v>10</v>
      </c>
    </row>
    <row r="11305" spans="1:10" x14ac:dyDescent="0.35">
      <c r="A11305">
        <v>86027796582</v>
      </c>
      <c r="B11305">
        <v>269624</v>
      </c>
      <c r="C11305" s="1">
        <v>53001</v>
      </c>
      <c r="D11305">
        <v>1</v>
      </c>
      <c r="E11305">
        <v>2</v>
      </c>
      <c r="F11305">
        <v>1</v>
      </c>
      <c r="G11305">
        <v>1296</v>
      </c>
      <c r="H11305">
        <v>136.08000000000001</v>
      </c>
      <c r="I11305">
        <v>1432.08</v>
      </c>
      <c r="J11305" t="s">
        <v>15</v>
      </c>
    </row>
    <row r="11306" spans="1:10" x14ac:dyDescent="0.35">
      <c r="A11306">
        <v>74539045261</v>
      </c>
      <c r="B11306">
        <v>268387</v>
      </c>
      <c r="C11306" s="1">
        <v>53002</v>
      </c>
      <c r="D11306">
        <v>4</v>
      </c>
      <c r="E11306">
        <v>2</v>
      </c>
      <c r="F11306">
        <v>2</v>
      </c>
      <c r="G11306">
        <v>1463</v>
      </c>
      <c r="H11306">
        <v>307.23</v>
      </c>
      <c r="I11306">
        <v>3233.23</v>
      </c>
      <c r="J11306" t="s">
        <v>12</v>
      </c>
    </row>
    <row r="11307" spans="1:10" x14ac:dyDescent="0.35">
      <c r="A11307">
        <v>83617849126</v>
      </c>
      <c r="B11307">
        <v>270254</v>
      </c>
      <c r="C11307" s="1">
        <v>53003</v>
      </c>
      <c r="D11307">
        <v>3</v>
      </c>
      <c r="E11307">
        <v>2</v>
      </c>
      <c r="F11307">
        <v>3</v>
      </c>
      <c r="G11307">
        <v>1339</v>
      </c>
      <c r="H11307">
        <v>421.78500000000003</v>
      </c>
      <c r="I11307">
        <v>4438.7849999999999</v>
      </c>
      <c r="J11307" t="s">
        <v>10</v>
      </c>
    </row>
    <row r="11308" spans="1:10" x14ac:dyDescent="0.35">
      <c r="A11308">
        <v>80402818784</v>
      </c>
      <c r="B11308">
        <v>272222</v>
      </c>
      <c r="C11308" s="1">
        <v>53004</v>
      </c>
      <c r="D11308">
        <v>3</v>
      </c>
      <c r="E11308">
        <v>1</v>
      </c>
      <c r="F11308">
        <v>-1</v>
      </c>
      <c r="G11308">
        <v>-418</v>
      </c>
      <c r="H11308">
        <v>43.89</v>
      </c>
      <c r="I11308">
        <v>-461.89</v>
      </c>
      <c r="J11308" t="s">
        <v>15</v>
      </c>
    </row>
    <row r="11309" spans="1:10" x14ac:dyDescent="0.35">
      <c r="A11309">
        <v>56656820882</v>
      </c>
      <c r="B11309">
        <v>268240</v>
      </c>
      <c r="C11309" s="1">
        <v>53005</v>
      </c>
      <c r="D11309">
        <v>7</v>
      </c>
      <c r="E11309">
        <v>5</v>
      </c>
      <c r="F11309">
        <v>5</v>
      </c>
      <c r="G11309">
        <v>452</v>
      </c>
      <c r="H11309">
        <v>237.3</v>
      </c>
      <c r="I11309">
        <v>2497.3000000000002</v>
      </c>
      <c r="J11309" t="s">
        <v>16</v>
      </c>
    </row>
    <row r="11310" spans="1:10" x14ac:dyDescent="0.35">
      <c r="A11310">
        <v>43702427796</v>
      </c>
      <c r="B11310">
        <v>270921</v>
      </c>
      <c r="C11310" s="1">
        <v>53006</v>
      </c>
      <c r="D11310">
        <v>3</v>
      </c>
      <c r="E11310">
        <v>2</v>
      </c>
      <c r="F11310">
        <v>3</v>
      </c>
      <c r="G11310">
        <v>1227</v>
      </c>
      <c r="H11310">
        <v>386.505</v>
      </c>
      <c r="I11310">
        <v>4067.5050000000001</v>
      </c>
      <c r="J11310" t="s">
        <v>16</v>
      </c>
    </row>
    <row r="11311" spans="1:10" x14ac:dyDescent="0.35">
      <c r="A11311">
        <v>31988582041</v>
      </c>
      <c r="B11311">
        <v>271285</v>
      </c>
      <c r="C11311" s="1">
        <v>53007</v>
      </c>
      <c r="D11311">
        <v>1</v>
      </c>
      <c r="E11311">
        <v>1</v>
      </c>
      <c r="F11311">
        <v>2</v>
      </c>
      <c r="G11311">
        <v>288</v>
      </c>
      <c r="H11311">
        <v>60.48</v>
      </c>
      <c r="I11311">
        <v>636.48</v>
      </c>
      <c r="J11311" t="s">
        <v>10</v>
      </c>
    </row>
    <row r="11312" spans="1:10" x14ac:dyDescent="0.35">
      <c r="A11312">
        <v>44248259654</v>
      </c>
      <c r="B11312">
        <v>272501</v>
      </c>
      <c r="C11312" s="1">
        <v>53008</v>
      </c>
      <c r="D11312">
        <v>3</v>
      </c>
      <c r="E11312">
        <v>5</v>
      </c>
      <c r="F11312">
        <v>4</v>
      </c>
      <c r="G11312">
        <v>559</v>
      </c>
      <c r="H11312">
        <v>234.78</v>
      </c>
      <c r="I11312">
        <v>2470.7800000000002</v>
      </c>
      <c r="J11312" t="s">
        <v>10</v>
      </c>
    </row>
    <row r="11313" spans="1:10" x14ac:dyDescent="0.35">
      <c r="A11313">
        <v>37016171927</v>
      </c>
      <c r="B11313">
        <v>271606</v>
      </c>
      <c r="C11313" s="1">
        <v>53009</v>
      </c>
      <c r="D11313">
        <v>2</v>
      </c>
      <c r="E11313">
        <v>6</v>
      </c>
      <c r="F11313">
        <v>3</v>
      </c>
      <c r="G11313">
        <v>1062</v>
      </c>
      <c r="H11313">
        <v>334.53</v>
      </c>
      <c r="I11313">
        <v>3520.53</v>
      </c>
      <c r="J11313" t="s">
        <v>10</v>
      </c>
    </row>
    <row r="11314" spans="1:10" x14ac:dyDescent="0.35">
      <c r="A11314">
        <v>47719628414</v>
      </c>
      <c r="B11314">
        <v>271639</v>
      </c>
      <c r="C11314" s="1">
        <v>53010</v>
      </c>
      <c r="D11314">
        <v>3</v>
      </c>
      <c r="E11314">
        <v>5</v>
      </c>
      <c r="F11314">
        <v>2</v>
      </c>
      <c r="G11314">
        <v>731</v>
      </c>
      <c r="H11314">
        <v>153.51</v>
      </c>
      <c r="I11314">
        <v>1615.51</v>
      </c>
      <c r="J11314" t="s">
        <v>12</v>
      </c>
    </row>
    <row r="11315" spans="1:10" x14ac:dyDescent="0.35">
      <c r="A11315">
        <v>21608857339</v>
      </c>
      <c r="B11315">
        <v>271784</v>
      </c>
      <c r="C11315" s="1">
        <v>53011</v>
      </c>
      <c r="D11315">
        <v>4</v>
      </c>
      <c r="E11315">
        <v>1</v>
      </c>
      <c r="F11315">
        <v>2</v>
      </c>
      <c r="G11315">
        <v>929</v>
      </c>
      <c r="H11315">
        <v>195.09</v>
      </c>
      <c r="I11315">
        <v>2053.09</v>
      </c>
      <c r="J11315" t="s">
        <v>16</v>
      </c>
    </row>
    <row r="11316" spans="1:10" x14ac:dyDescent="0.35">
      <c r="A11316">
        <v>3431774057</v>
      </c>
      <c r="B11316">
        <v>270457</v>
      </c>
      <c r="C11316" s="1">
        <v>53012</v>
      </c>
      <c r="D11316">
        <v>1</v>
      </c>
      <c r="E11316">
        <v>4</v>
      </c>
      <c r="F11316">
        <v>2</v>
      </c>
      <c r="G11316">
        <v>846</v>
      </c>
      <c r="H11316">
        <v>177.66</v>
      </c>
      <c r="I11316">
        <v>1869.66</v>
      </c>
      <c r="J11316" t="s">
        <v>12</v>
      </c>
    </row>
    <row r="11317" spans="1:10" x14ac:dyDescent="0.35">
      <c r="A11317">
        <v>19312855774</v>
      </c>
      <c r="B11317">
        <v>267169</v>
      </c>
      <c r="C11317" s="1">
        <v>53013</v>
      </c>
      <c r="D11317">
        <v>10</v>
      </c>
      <c r="E11317">
        <v>5</v>
      </c>
      <c r="F11317">
        <v>2</v>
      </c>
      <c r="G11317">
        <v>1015</v>
      </c>
      <c r="H11317">
        <v>213.15</v>
      </c>
      <c r="I11317">
        <v>2243.15</v>
      </c>
      <c r="J11317" t="s">
        <v>15</v>
      </c>
    </row>
    <row r="11318" spans="1:10" x14ac:dyDescent="0.35">
      <c r="A11318">
        <v>55908020302</v>
      </c>
      <c r="B11318">
        <v>269447</v>
      </c>
      <c r="C11318" s="1">
        <v>53014</v>
      </c>
      <c r="D11318">
        <v>3</v>
      </c>
      <c r="E11318">
        <v>1</v>
      </c>
      <c r="F11318">
        <v>-4</v>
      </c>
      <c r="G11318">
        <v>-884</v>
      </c>
      <c r="H11318">
        <v>371.28</v>
      </c>
      <c r="I11318">
        <v>-3907.28</v>
      </c>
      <c r="J11318" t="s">
        <v>16</v>
      </c>
    </row>
    <row r="11319" spans="1:10" x14ac:dyDescent="0.35">
      <c r="A11319">
        <v>38149948609</v>
      </c>
      <c r="B11319">
        <v>273913</v>
      </c>
      <c r="C11319" s="1">
        <v>53015</v>
      </c>
      <c r="D11319">
        <v>3</v>
      </c>
      <c r="E11319">
        <v>5</v>
      </c>
      <c r="F11319">
        <v>4</v>
      </c>
      <c r="G11319">
        <v>576</v>
      </c>
      <c r="H11319">
        <v>241.92</v>
      </c>
      <c r="I11319">
        <v>2545.92</v>
      </c>
      <c r="J11319" t="s">
        <v>15</v>
      </c>
    </row>
    <row r="11320" spans="1:10" x14ac:dyDescent="0.35">
      <c r="A11320">
        <v>538308297</v>
      </c>
      <c r="B11320">
        <v>270802</v>
      </c>
      <c r="C11320" s="1">
        <v>53016</v>
      </c>
      <c r="D11320">
        <v>8</v>
      </c>
      <c r="E11320">
        <v>3</v>
      </c>
      <c r="F11320">
        <v>1</v>
      </c>
      <c r="G11320">
        <v>454</v>
      </c>
      <c r="H11320">
        <v>47.67</v>
      </c>
      <c r="I11320">
        <v>501.67</v>
      </c>
      <c r="J11320" t="s">
        <v>10</v>
      </c>
    </row>
    <row r="11321" spans="1:10" x14ac:dyDescent="0.35">
      <c r="A11321">
        <v>79268658239</v>
      </c>
      <c r="B11321">
        <v>270047</v>
      </c>
      <c r="C11321" s="1">
        <v>53017</v>
      </c>
      <c r="D11321">
        <v>8</v>
      </c>
      <c r="E11321">
        <v>3</v>
      </c>
      <c r="F11321">
        <v>4</v>
      </c>
      <c r="G11321">
        <v>839</v>
      </c>
      <c r="H11321">
        <v>352.38</v>
      </c>
      <c r="I11321">
        <v>3708.38</v>
      </c>
      <c r="J11321" t="s">
        <v>10</v>
      </c>
    </row>
    <row r="11322" spans="1:10" x14ac:dyDescent="0.35">
      <c r="A11322">
        <v>64051204635</v>
      </c>
      <c r="B11322">
        <v>270150</v>
      </c>
      <c r="C11322" s="1">
        <v>53018</v>
      </c>
      <c r="D11322">
        <v>3</v>
      </c>
      <c r="E11322">
        <v>2</v>
      </c>
      <c r="F11322">
        <v>5</v>
      </c>
      <c r="G11322">
        <v>141</v>
      </c>
      <c r="H11322">
        <v>74.025000000000006</v>
      </c>
      <c r="I11322">
        <v>779.02499999999998</v>
      </c>
      <c r="J11322" t="s">
        <v>10</v>
      </c>
    </row>
    <row r="11323" spans="1:10" x14ac:dyDescent="0.35">
      <c r="A11323">
        <v>69353791693</v>
      </c>
      <c r="B11323">
        <v>274278</v>
      </c>
      <c r="C11323" s="1">
        <v>53019</v>
      </c>
      <c r="D11323">
        <v>12</v>
      </c>
      <c r="E11323">
        <v>5</v>
      </c>
      <c r="F11323">
        <v>5</v>
      </c>
      <c r="G11323">
        <v>705</v>
      </c>
      <c r="H11323">
        <v>370.125</v>
      </c>
      <c r="I11323">
        <v>3895.125</v>
      </c>
      <c r="J11323" t="s">
        <v>12</v>
      </c>
    </row>
    <row r="11324" spans="1:10" x14ac:dyDescent="0.35">
      <c r="A11324">
        <v>87862139112</v>
      </c>
      <c r="B11324">
        <v>273278</v>
      </c>
      <c r="C11324" s="1">
        <v>53020</v>
      </c>
      <c r="D11324">
        <v>9</v>
      </c>
      <c r="E11324">
        <v>3</v>
      </c>
      <c r="F11324">
        <v>-1</v>
      </c>
      <c r="G11324">
        <v>-585</v>
      </c>
      <c r="H11324">
        <v>61.424999999999997</v>
      </c>
      <c r="I11324">
        <v>-646.42499999999995</v>
      </c>
      <c r="J11324" t="s">
        <v>15</v>
      </c>
    </row>
    <row r="11325" spans="1:10" x14ac:dyDescent="0.35">
      <c r="A11325">
        <v>95365990654</v>
      </c>
      <c r="B11325">
        <v>274468</v>
      </c>
      <c r="C11325" s="1">
        <v>53021</v>
      </c>
      <c r="D11325">
        <v>7</v>
      </c>
      <c r="E11325">
        <v>5</v>
      </c>
      <c r="F11325">
        <v>1</v>
      </c>
      <c r="G11325">
        <v>789</v>
      </c>
      <c r="H11325">
        <v>82.844999999999999</v>
      </c>
      <c r="I11325">
        <v>871.84500000000003</v>
      </c>
      <c r="J11325" t="s">
        <v>10</v>
      </c>
    </row>
    <row r="11326" spans="1:10" x14ac:dyDescent="0.35">
      <c r="A11326">
        <v>67898417311</v>
      </c>
      <c r="B11326">
        <v>272326</v>
      </c>
      <c r="C11326" s="1">
        <v>53022</v>
      </c>
      <c r="D11326">
        <v>7</v>
      </c>
      <c r="E11326">
        <v>5</v>
      </c>
      <c r="F11326">
        <v>-1</v>
      </c>
      <c r="G11326">
        <v>-172</v>
      </c>
      <c r="H11326">
        <v>18.059999999999999</v>
      </c>
      <c r="I11326">
        <v>-190.06</v>
      </c>
      <c r="J11326" t="s">
        <v>16</v>
      </c>
    </row>
    <row r="11327" spans="1:10" x14ac:dyDescent="0.35">
      <c r="A11327">
        <v>77988900417</v>
      </c>
      <c r="B11327">
        <v>272162</v>
      </c>
      <c r="C11327" s="1">
        <v>53023</v>
      </c>
      <c r="D11327">
        <v>4</v>
      </c>
      <c r="E11327">
        <v>2</v>
      </c>
      <c r="F11327">
        <v>3</v>
      </c>
      <c r="G11327">
        <v>451</v>
      </c>
      <c r="H11327">
        <v>142.065</v>
      </c>
      <c r="I11327">
        <v>1495.0650000000001</v>
      </c>
      <c r="J11327" t="s">
        <v>10</v>
      </c>
    </row>
    <row r="11328" spans="1:10" x14ac:dyDescent="0.35">
      <c r="A11328">
        <v>97549629512</v>
      </c>
      <c r="B11328">
        <v>270257</v>
      </c>
      <c r="C11328" s="1">
        <v>53024</v>
      </c>
      <c r="D11328">
        <v>9</v>
      </c>
      <c r="E11328">
        <v>3</v>
      </c>
      <c r="F11328">
        <v>-1</v>
      </c>
      <c r="G11328">
        <v>-519</v>
      </c>
      <c r="H11328">
        <v>54.494999999999997</v>
      </c>
      <c r="I11328">
        <v>-573.495</v>
      </c>
      <c r="J11328" t="s">
        <v>15</v>
      </c>
    </row>
    <row r="11329" spans="1:10" x14ac:dyDescent="0.35">
      <c r="A11329">
        <v>23205973373</v>
      </c>
      <c r="B11329">
        <v>268860</v>
      </c>
      <c r="C11329" s="1">
        <v>53025</v>
      </c>
      <c r="D11329">
        <v>10</v>
      </c>
      <c r="E11329">
        <v>5</v>
      </c>
      <c r="F11329">
        <v>3</v>
      </c>
      <c r="G11329">
        <v>1082</v>
      </c>
      <c r="H11329">
        <v>340.83</v>
      </c>
      <c r="I11329">
        <v>3586.83</v>
      </c>
      <c r="J11329" t="s">
        <v>16</v>
      </c>
    </row>
    <row r="11330" spans="1:10" x14ac:dyDescent="0.35">
      <c r="A11330">
        <v>23251397790</v>
      </c>
      <c r="B11330">
        <v>269307</v>
      </c>
      <c r="C11330" s="1">
        <v>53026</v>
      </c>
      <c r="D11330">
        <v>5</v>
      </c>
      <c r="E11330">
        <v>3</v>
      </c>
      <c r="F11330">
        <v>5</v>
      </c>
      <c r="G11330">
        <v>771</v>
      </c>
      <c r="H11330">
        <v>404.77499999999998</v>
      </c>
      <c r="I11330">
        <v>4259.7749999999996</v>
      </c>
      <c r="J11330" t="s">
        <v>12</v>
      </c>
    </row>
    <row r="11331" spans="1:10" x14ac:dyDescent="0.35">
      <c r="A11331">
        <v>21695461148</v>
      </c>
      <c r="B11331">
        <v>269681</v>
      </c>
      <c r="C11331" s="1">
        <v>53027</v>
      </c>
      <c r="D11331">
        <v>10</v>
      </c>
      <c r="E11331">
        <v>5</v>
      </c>
      <c r="F11331">
        <v>3</v>
      </c>
      <c r="G11331">
        <v>231</v>
      </c>
      <c r="H11331">
        <v>72.765000000000001</v>
      </c>
      <c r="I11331">
        <v>765.76499999999999</v>
      </c>
      <c r="J11331" t="s">
        <v>16</v>
      </c>
    </row>
    <row r="11332" spans="1:10" x14ac:dyDescent="0.35">
      <c r="A11332">
        <v>12890098094</v>
      </c>
      <c r="B11332">
        <v>274718</v>
      </c>
      <c r="C11332" s="1">
        <v>53028</v>
      </c>
      <c r="D11332">
        <v>8</v>
      </c>
      <c r="E11332">
        <v>3</v>
      </c>
      <c r="F11332">
        <v>4</v>
      </c>
      <c r="G11332">
        <v>1180</v>
      </c>
      <c r="H11332">
        <v>495.6</v>
      </c>
      <c r="I11332">
        <v>5215.6000000000004</v>
      </c>
      <c r="J11332" t="s">
        <v>10</v>
      </c>
    </row>
    <row r="11333" spans="1:10" x14ac:dyDescent="0.35">
      <c r="A11333">
        <v>14298816917</v>
      </c>
      <c r="B11333">
        <v>269213</v>
      </c>
      <c r="C11333" s="1">
        <v>53029</v>
      </c>
      <c r="D11333">
        <v>4</v>
      </c>
      <c r="E11333">
        <v>1</v>
      </c>
      <c r="F11333">
        <v>1</v>
      </c>
      <c r="G11333">
        <v>1391</v>
      </c>
      <c r="H11333">
        <v>146.05500000000001</v>
      </c>
      <c r="I11333">
        <v>1537.0550000000001</v>
      </c>
      <c r="J11333" t="s">
        <v>15</v>
      </c>
    </row>
    <row r="11334" spans="1:10" x14ac:dyDescent="0.35">
      <c r="A11334">
        <v>5648195955</v>
      </c>
      <c r="B11334">
        <v>268443</v>
      </c>
      <c r="C11334" s="1">
        <v>53030</v>
      </c>
      <c r="D11334">
        <v>4</v>
      </c>
      <c r="E11334">
        <v>2</v>
      </c>
      <c r="F11334">
        <v>3</v>
      </c>
      <c r="G11334">
        <v>913</v>
      </c>
      <c r="H11334">
        <v>287.59500000000003</v>
      </c>
      <c r="I11334">
        <v>3026.5949999999998</v>
      </c>
      <c r="J11334" t="s">
        <v>16</v>
      </c>
    </row>
    <row r="11335" spans="1:10" x14ac:dyDescent="0.35">
      <c r="A11335">
        <v>61190023282</v>
      </c>
      <c r="B11335">
        <v>275151</v>
      </c>
      <c r="C11335" s="1">
        <v>53031</v>
      </c>
      <c r="D11335">
        <v>12</v>
      </c>
      <c r="E11335">
        <v>6</v>
      </c>
      <c r="F11335">
        <v>2</v>
      </c>
      <c r="G11335">
        <v>651</v>
      </c>
      <c r="H11335">
        <v>136.71</v>
      </c>
      <c r="I11335">
        <v>1438.71</v>
      </c>
      <c r="J11335" t="s">
        <v>16</v>
      </c>
    </row>
    <row r="11336" spans="1:10" x14ac:dyDescent="0.35">
      <c r="A11336">
        <v>3484853152</v>
      </c>
      <c r="B11336">
        <v>269357</v>
      </c>
      <c r="C11336" s="1">
        <v>53032</v>
      </c>
      <c r="D11336">
        <v>3</v>
      </c>
      <c r="E11336">
        <v>2</v>
      </c>
      <c r="F11336">
        <v>1</v>
      </c>
      <c r="G11336">
        <v>587</v>
      </c>
      <c r="H11336">
        <v>61.634999999999998</v>
      </c>
      <c r="I11336">
        <v>648.63499999999999</v>
      </c>
      <c r="J11336" t="s">
        <v>10</v>
      </c>
    </row>
    <row r="11337" spans="1:10" x14ac:dyDescent="0.35">
      <c r="A11337">
        <v>7694221471</v>
      </c>
      <c r="B11337">
        <v>267887</v>
      </c>
      <c r="C11337" s="1">
        <v>53033</v>
      </c>
      <c r="D11337">
        <v>11</v>
      </c>
      <c r="E11337">
        <v>6</v>
      </c>
      <c r="F11337">
        <v>4</v>
      </c>
      <c r="G11337">
        <v>874</v>
      </c>
      <c r="H11337">
        <v>367.08</v>
      </c>
      <c r="I11337">
        <v>3863.08</v>
      </c>
      <c r="J11337" t="s">
        <v>12</v>
      </c>
    </row>
    <row r="11338" spans="1:10" x14ac:dyDescent="0.35">
      <c r="A11338">
        <v>50221143808</v>
      </c>
      <c r="B11338">
        <v>268292</v>
      </c>
      <c r="C11338" s="1">
        <v>53034</v>
      </c>
      <c r="D11338">
        <v>1</v>
      </c>
      <c r="E11338">
        <v>2</v>
      </c>
      <c r="F11338">
        <v>-5</v>
      </c>
      <c r="G11338">
        <v>-546</v>
      </c>
      <c r="H11338">
        <v>286.64999999999998</v>
      </c>
      <c r="I11338">
        <v>-3016.65</v>
      </c>
      <c r="J11338" t="s">
        <v>15</v>
      </c>
    </row>
    <row r="11339" spans="1:10" x14ac:dyDescent="0.35">
      <c r="A11339">
        <v>12451116256</v>
      </c>
      <c r="B11339">
        <v>268069</v>
      </c>
      <c r="C11339" s="1">
        <v>53035</v>
      </c>
      <c r="D11339">
        <v>10</v>
      </c>
      <c r="E11339">
        <v>6</v>
      </c>
      <c r="F11339">
        <v>3</v>
      </c>
      <c r="G11339">
        <v>751</v>
      </c>
      <c r="H11339">
        <v>236.565</v>
      </c>
      <c r="I11339">
        <v>2489.5650000000001</v>
      </c>
      <c r="J11339" t="s">
        <v>16</v>
      </c>
    </row>
    <row r="11340" spans="1:10" x14ac:dyDescent="0.35">
      <c r="A11340">
        <v>16575811225</v>
      </c>
      <c r="B11340">
        <v>274367</v>
      </c>
      <c r="C11340" s="1">
        <v>53036</v>
      </c>
      <c r="D11340">
        <v>4</v>
      </c>
      <c r="E11340">
        <v>4</v>
      </c>
      <c r="F11340">
        <v>5</v>
      </c>
      <c r="G11340">
        <v>1210</v>
      </c>
      <c r="H11340">
        <v>635.25</v>
      </c>
      <c r="I11340">
        <v>6685.25</v>
      </c>
      <c r="J11340" t="s">
        <v>16</v>
      </c>
    </row>
    <row r="11341" spans="1:10" x14ac:dyDescent="0.35">
      <c r="A11341">
        <v>54456463748</v>
      </c>
      <c r="B11341">
        <v>270850</v>
      </c>
      <c r="C11341" s="1">
        <v>53037</v>
      </c>
      <c r="D11341">
        <v>12</v>
      </c>
      <c r="E11341">
        <v>5</v>
      </c>
      <c r="F11341">
        <v>2</v>
      </c>
      <c r="G11341">
        <v>438</v>
      </c>
      <c r="H11341">
        <v>91.98</v>
      </c>
      <c r="I11341">
        <v>967.98</v>
      </c>
      <c r="J11341" t="s">
        <v>12</v>
      </c>
    </row>
    <row r="11342" spans="1:10" x14ac:dyDescent="0.35">
      <c r="A11342">
        <v>12081555316</v>
      </c>
      <c r="B11342">
        <v>271635</v>
      </c>
      <c r="C11342" s="1">
        <v>53038</v>
      </c>
      <c r="D11342">
        <v>3</v>
      </c>
      <c r="E11342">
        <v>5</v>
      </c>
      <c r="F11342">
        <v>5</v>
      </c>
      <c r="G11342">
        <v>1499</v>
      </c>
      <c r="H11342">
        <v>786.97500000000002</v>
      </c>
      <c r="I11342">
        <v>8281.9750000000004</v>
      </c>
      <c r="J11342" t="s">
        <v>12</v>
      </c>
    </row>
    <row r="11343" spans="1:10" x14ac:dyDescent="0.35">
      <c r="A11343">
        <v>15733891140</v>
      </c>
      <c r="B11343">
        <v>272075</v>
      </c>
      <c r="C11343" s="1">
        <v>53039</v>
      </c>
      <c r="D11343">
        <v>10</v>
      </c>
      <c r="E11343">
        <v>3</v>
      </c>
      <c r="F11343">
        <v>2</v>
      </c>
      <c r="G11343">
        <v>724</v>
      </c>
      <c r="H11343">
        <v>152.04</v>
      </c>
      <c r="I11343">
        <v>1600.04</v>
      </c>
      <c r="J11343" t="s">
        <v>15</v>
      </c>
    </row>
    <row r="11344" spans="1:10" x14ac:dyDescent="0.35">
      <c r="A11344">
        <v>80678887518</v>
      </c>
      <c r="B11344">
        <v>269221</v>
      </c>
      <c r="C11344" s="1">
        <v>53040</v>
      </c>
      <c r="D11344">
        <v>3</v>
      </c>
      <c r="E11344">
        <v>5</v>
      </c>
      <c r="F11344">
        <v>3</v>
      </c>
      <c r="G11344">
        <v>1441</v>
      </c>
      <c r="H11344">
        <v>453.91500000000002</v>
      </c>
      <c r="I11344">
        <v>4776.915</v>
      </c>
      <c r="J11344" t="s">
        <v>12</v>
      </c>
    </row>
    <row r="11345" spans="1:10" x14ac:dyDescent="0.35">
      <c r="A11345">
        <v>63819255286</v>
      </c>
      <c r="B11345">
        <v>274358</v>
      </c>
      <c r="C11345" s="1">
        <v>53041</v>
      </c>
      <c r="D11345">
        <v>11</v>
      </c>
      <c r="E11345">
        <v>6</v>
      </c>
      <c r="F11345">
        <v>-4</v>
      </c>
      <c r="G11345">
        <v>-179</v>
      </c>
      <c r="H11345">
        <v>75.180000000000007</v>
      </c>
      <c r="I11345">
        <v>-791.18</v>
      </c>
      <c r="J11345" t="s">
        <v>10</v>
      </c>
    </row>
    <row r="11346" spans="1:10" x14ac:dyDescent="0.35">
      <c r="A11346">
        <v>74593894385</v>
      </c>
      <c r="B11346">
        <v>274534</v>
      </c>
      <c r="C11346" s="1">
        <v>53042</v>
      </c>
      <c r="D11346">
        <v>1</v>
      </c>
      <c r="E11346">
        <v>1</v>
      </c>
      <c r="F11346">
        <v>3</v>
      </c>
      <c r="G11346">
        <v>1005</v>
      </c>
      <c r="H11346">
        <v>316.57499999999999</v>
      </c>
      <c r="I11346">
        <v>3331.5749999999998</v>
      </c>
      <c r="J11346" t="s">
        <v>10</v>
      </c>
    </row>
    <row r="11347" spans="1:10" x14ac:dyDescent="0.35">
      <c r="A11347">
        <v>85491543253</v>
      </c>
      <c r="B11347">
        <v>268393</v>
      </c>
      <c r="C11347" s="1">
        <v>53043</v>
      </c>
      <c r="D11347">
        <v>4</v>
      </c>
      <c r="E11347">
        <v>1</v>
      </c>
      <c r="F11347">
        <v>2</v>
      </c>
      <c r="G11347">
        <v>365</v>
      </c>
      <c r="H11347">
        <v>76.650000000000006</v>
      </c>
      <c r="I11347">
        <v>806.65</v>
      </c>
      <c r="J11347" t="s">
        <v>15</v>
      </c>
    </row>
    <row r="11348" spans="1:10" x14ac:dyDescent="0.35">
      <c r="A11348">
        <v>63381713152</v>
      </c>
      <c r="B11348">
        <v>274625</v>
      </c>
      <c r="C11348" s="1">
        <v>53044</v>
      </c>
      <c r="D11348">
        <v>12</v>
      </c>
      <c r="E11348">
        <v>6</v>
      </c>
      <c r="F11348">
        <v>4</v>
      </c>
      <c r="G11348">
        <v>1286</v>
      </c>
      <c r="H11348">
        <v>540.12</v>
      </c>
      <c r="I11348">
        <v>5684.12</v>
      </c>
      <c r="J11348" t="s">
        <v>16</v>
      </c>
    </row>
    <row r="11349" spans="1:10" x14ac:dyDescent="0.35">
      <c r="A11349">
        <v>94673080070</v>
      </c>
      <c r="B11349">
        <v>274479</v>
      </c>
      <c r="C11349" s="1">
        <v>53045</v>
      </c>
      <c r="D11349">
        <v>4</v>
      </c>
      <c r="E11349">
        <v>2</v>
      </c>
      <c r="F11349">
        <v>5</v>
      </c>
      <c r="G11349">
        <v>1336</v>
      </c>
      <c r="H11349">
        <v>701.4</v>
      </c>
      <c r="I11349">
        <v>7381.4</v>
      </c>
      <c r="J11349" t="s">
        <v>10</v>
      </c>
    </row>
    <row r="11350" spans="1:10" x14ac:dyDescent="0.35">
      <c r="A11350">
        <v>75131354933</v>
      </c>
      <c r="B11350">
        <v>272837</v>
      </c>
      <c r="C11350" s="1">
        <v>53046</v>
      </c>
      <c r="D11350">
        <v>7</v>
      </c>
      <c r="E11350">
        <v>5</v>
      </c>
      <c r="F11350">
        <v>5</v>
      </c>
      <c r="G11350">
        <v>423</v>
      </c>
      <c r="H11350">
        <v>222.07499999999999</v>
      </c>
      <c r="I11350">
        <v>2337.0749999999998</v>
      </c>
      <c r="J11350" t="s">
        <v>12</v>
      </c>
    </row>
    <row r="11351" spans="1:10" x14ac:dyDescent="0.35">
      <c r="A11351">
        <v>93881106687</v>
      </c>
      <c r="B11351">
        <v>270120</v>
      </c>
      <c r="C11351" s="1">
        <v>53047</v>
      </c>
      <c r="D11351">
        <v>5</v>
      </c>
      <c r="E11351">
        <v>3</v>
      </c>
      <c r="F11351">
        <v>5</v>
      </c>
      <c r="G11351">
        <v>1025</v>
      </c>
      <c r="H11351">
        <v>538.125</v>
      </c>
      <c r="I11351">
        <v>5663.125</v>
      </c>
      <c r="J11351" t="s">
        <v>10</v>
      </c>
    </row>
    <row r="11352" spans="1:10" x14ac:dyDescent="0.35">
      <c r="A11352">
        <v>80775903508</v>
      </c>
      <c r="B11352">
        <v>274590</v>
      </c>
      <c r="C11352" s="1">
        <v>53048</v>
      </c>
      <c r="D11352">
        <v>10</v>
      </c>
      <c r="E11352">
        <v>3</v>
      </c>
      <c r="F11352">
        <v>1</v>
      </c>
      <c r="G11352">
        <v>1197</v>
      </c>
      <c r="H11352">
        <v>125.685</v>
      </c>
      <c r="I11352">
        <v>1322.6849999999999</v>
      </c>
      <c r="J11352" t="s">
        <v>12</v>
      </c>
    </row>
    <row r="11353" spans="1:10" x14ac:dyDescent="0.35">
      <c r="A11353">
        <v>73916403003</v>
      </c>
      <c r="B11353">
        <v>268688</v>
      </c>
      <c r="C11353" s="1">
        <v>53049</v>
      </c>
      <c r="D11353">
        <v>2</v>
      </c>
      <c r="E11353">
        <v>6</v>
      </c>
      <c r="F11353">
        <v>-4</v>
      </c>
      <c r="G11353">
        <v>-195</v>
      </c>
      <c r="H11353">
        <v>81.900000000000006</v>
      </c>
      <c r="I11353">
        <v>-861.9</v>
      </c>
      <c r="J11353" t="s">
        <v>10</v>
      </c>
    </row>
    <row r="11354" spans="1:10" x14ac:dyDescent="0.35">
      <c r="A11354">
        <v>85169590608</v>
      </c>
      <c r="B11354">
        <v>273367</v>
      </c>
      <c r="C11354" s="1">
        <v>53050</v>
      </c>
      <c r="D11354">
        <v>7</v>
      </c>
      <c r="E11354">
        <v>5</v>
      </c>
      <c r="F11354">
        <v>5</v>
      </c>
      <c r="G11354">
        <v>824</v>
      </c>
      <c r="H11354">
        <v>432.6</v>
      </c>
      <c r="I11354">
        <v>4552.6000000000004</v>
      </c>
      <c r="J11354" t="s">
        <v>15</v>
      </c>
    </row>
    <row r="11355" spans="1:10" x14ac:dyDescent="0.35">
      <c r="A11355">
        <v>68697884211</v>
      </c>
      <c r="B11355">
        <v>270256</v>
      </c>
      <c r="C11355" s="1">
        <v>53051</v>
      </c>
      <c r="D11355">
        <v>3</v>
      </c>
      <c r="E11355">
        <v>5</v>
      </c>
      <c r="F11355">
        <v>5</v>
      </c>
      <c r="G11355">
        <v>639</v>
      </c>
      <c r="H11355">
        <v>335.47500000000002</v>
      </c>
      <c r="I11355">
        <v>3530.4749999999999</v>
      </c>
      <c r="J11355" t="s">
        <v>10</v>
      </c>
    </row>
    <row r="11356" spans="1:10" x14ac:dyDescent="0.35">
      <c r="A11356">
        <v>80402818784</v>
      </c>
      <c r="B11356">
        <v>272222</v>
      </c>
      <c r="C11356" s="1">
        <v>53052</v>
      </c>
      <c r="D11356">
        <v>3</v>
      </c>
      <c r="E11356">
        <v>1</v>
      </c>
      <c r="F11356">
        <v>1</v>
      </c>
      <c r="G11356">
        <v>418</v>
      </c>
      <c r="H11356">
        <v>43.89</v>
      </c>
      <c r="I11356">
        <v>461.89</v>
      </c>
      <c r="J11356" t="s">
        <v>15</v>
      </c>
    </row>
    <row r="11357" spans="1:10" x14ac:dyDescent="0.35">
      <c r="A11357">
        <v>21865170386</v>
      </c>
      <c r="B11357">
        <v>274824</v>
      </c>
      <c r="C11357" s="1">
        <v>53053</v>
      </c>
      <c r="D11357">
        <v>10</v>
      </c>
      <c r="E11357">
        <v>6</v>
      </c>
      <c r="F11357">
        <v>2</v>
      </c>
      <c r="G11357">
        <v>341</v>
      </c>
      <c r="H11357">
        <v>71.61</v>
      </c>
      <c r="I11357">
        <v>753.61</v>
      </c>
      <c r="J11357" t="s">
        <v>10</v>
      </c>
    </row>
    <row r="11358" spans="1:10" x14ac:dyDescent="0.35">
      <c r="A11358">
        <v>58824387060</v>
      </c>
      <c r="B11358">
        <v>268922</v>
      </c>
      <c r="C11358" s="1">
        <v>53054</v>
      </c>
      <c r="D11358">
        <v>12</v>
      </c>
      <c r="E11358">
        <v>6</v>
      </c>
      <c r="F11358">
        <v>5</v>
      </c>
      <c r="G11358">
        <v>1005</v>
      </c>
      <c r="H11358">
        <v>527.625</v>
      </c>
      <c r="I11358">
        <v>5552.625</v>
      </c>
      <c r="J11358" t="s">
        <v>10</v>
      </c>
    </row>
    <row r="11359" spans="1:10" x14ac:dyDescent="0.35">
      <c r="A11359">
        <v>749674186</v>
      </c>
      <c r="B11359">
        <v>270240</v>
      </c>
      <c r="C11359" s="1">
        <v>53055</v>
      </c>
      <c r="D11359">
        <v>3</v>
      </c>
      <c r="E11359">
        <v>5</v>
      </c>
      <c r="F11359">
        <v>1</v>
      </c>
      <c r="G11359">
        <v>165</v>
      </c>
      <c r="H11359">
        <v>17.324999999999999</v>
      </c>
      <c r="I11359">
        <v>182.32499999999999</v>
      </c>
      <c r="J11359" t="s">
        <v>10</v>
      </c>
    </row>
    <row r="11360" spans="1:10" x14ac:dyDescent="0.35">
      <c r="A11360">
        <v>37522201342</v>
      </c>
      <c r="B11360">
        <v>266943</v>
      </c>
      <c r="C11360" s="1">
        <v>53056</v>
      </c>
      <c r="D11360">
        <v>6</v>
      </c>
      <c r="E11360">
        <v>5</v>
      </c>
      <c r="F11360">
        <v>1</v>
      </c>
      <c r="G11360">
        <v>858</v>
      </c>
      <c r="H11360">
        <v>90.09</v>
      </c>
      <c r="I11360">
        <v>948.09</v>
      </c>
      <c r="J11360" t="s">
        <v>16</v>
      </c>
    </row>
    <row r="11361" spans="1:10" x14ac:dyDescent="0.35">
      <c r="A11361">
        <v>26317249324</v>
      </c>
      <c r="B11361">
        <v>268243</v>
      </c>
      <c r="C11361" s="1">
        <v>53057</v>
      </c>
      <c r="D11361">
        <v>2</v>
      </c>
      <c r="E11361">
        <v>6</v>
      </c>
      <c r="F11361">
        <v>4</v>
      </c>
      <c r="G11361">
        <v>1180</v>
      </c>
      <c r="H11361">
        <v>495.6</v>
      </c>
      <c r="I11361">
        <v>5215.6000000000004</v>
      </c>
      <c r="J11361" t="s">
        <v>10</v>
      </c>
    </row>
    <row r="11362" spans="1:10" x14ac:dyDescent="0.35">
      <c r="A11362">
        <v>45888334809</v>
      </c>
      <c r="B11362">
        <v>269972</v>
      </c>
      <c r="C11362" s="1">
        <v>53058</v>
      </c>
      <c r="D11362">
        <v>4</v>
      </c>
      <c r="E11362">
        <v>1</v>
      </c>
      <c r="F11362">
        <v>-4</v>
      </c>
      <c r="G11362">
        <v>-161</v>
      </c>
      <c r="H11362">
        <v>67.62</v>
      </c>
      <c r="I11362">
        <v>-711.62</v>
      </c>
      <c r="J11362" t="s">
        <v>16</v>
      </c>
    </row>
    <row r="11363" spans="1:10" x14ac:dyDescent="0.35">
      <c r="A11363">
        <v>49144175637</v>
      </c>
      <c r="B11363">
        <v>269645</v>
      </c>
      <c r="C11363" s="1">
        <v>53059</v>
      </c>
      <c r="D11363">
        <v>3</v>
      </c>
      <c r="E11363">
        <v>2</v>
      </c>
      <c r="F11363">
        <v>1</v>
      </c>
      <c r="G11363">
        <v>1178</v>
      </c>
      <c r="H11363">
        <v>123.69</v>
      </c>
      <c r="I11363">
        <v>1301.69</v>
      </c>
      <c r="J11363" t="s">
        <v>16</v>
      </c>
    </row>
    <row r="11364" spans="1:10" x14ac:dyDescent="0.35">
      <c r="A11364">
        <v>52665853682</v>
      </c>
      <c r="B11364">
        <v>268284</v>
      </c>
      <c r="C11364" s="1">
        <v>53060</v>
      </c>
      <c r="D11364">
        <v>3</v>
      </c>
      <c r="E11364">
        <v>5</v>
      </c>
      <c r="F11364">
        <v>4</v>
      </c>
      <c r="G11364">
        <v>153</v>
      </c>
      <c r="H11364">
        <v>64.260000000000005</v>
      </c>
      <c r="I11364">
        <v>676.26</v>
      </c>
      <c r="J11364" t="s">
        <v>12</v>
      </c>
    </row>
    <row r="11365" spans="1:10" x14ac:dyDescent="0.35">
      <c r="A11365">
        <v>46321998187</v>
      </c>
      <c r="B11365">
        <v>269718</v>
      </c>
      <c r="C11365" s="1">
        <v>53061</v>
      </c>
      <c r="D11365">
        <v>6</v>
      </c>
      <c r="E11365">
        <v>5</v>
      </c>
      <c r="F11365">
        <v>4</v>
      </c>
      <c r="G11365">
        <v>1089</v>
      </c>
      <c r="H11365">
        <v>457.38</v>
      </c>
      <c r="I11365">
        <v>4813.38</v>
      </c>
      <c r="J11365" t="s">
        <v>12</v>
      </c>
    </row>
    <row r="11366" spans="1:10" x14ac:dyDescent="0.35">
      <c r="A11366">
        <v>4332391558</v>
      </c>
      <c r="B11366">
        <v>274542</v>
      </c>
      <c r="C11366" s="1">
        <v>53062</v>
      </c>
      <c r="D11366">
        <v>4</v>
      </c>
      <c r="E11366">
        <v>3</v>
      </c>
      <c r="F11366">
        <v>2</v>
      </c>
      <c r="G11366">
        <v>349</v>
      </c>
      <c r="H11366">
        <v>73.290000000000006</v>
      </c>
      <c r="I11366">
        <v>771.29</v>
      </c>
      <c r="J11366" t="s">
        <v>12</v>
      </c>
    </row>
    <row r="11367" spans="1:10" x14ac:dyDescent="0.35">
      <c r="A11367">
        <v>38136953834</v>
      </c>
      <c r="B11367">
        <v>268672</v>
      </c>
      <c r="C11367" s="1">
        <v>53063</v>
      </c>
      <c r="D11367">
        <v>11</v>
      </c>
      <c r="E11367">
        <v>6</v>
      </c>
      <c r="F11367">
        <v>5</v>
      </c>
      <c r="G11367">
        <v>270</v>
      </c>
      <c r="H11367">
        <v>141.75</v>
      </c>
      <c r="I11367">
        <v>1491.75</v>
      </c>
      <c r="J11367" t="s">
        <v>12</v>
      </c>
    </row>
    <row r="11368" spans="1:10" x14ac:dyDescent="0.35">
      <c r="A11368">
        <v>20765767939</v>
      </c>
      <c r="B11368">
        <v>268572</v>
      </c>
      <c r="C11368" s="1">
        <v>53064</v>
      </c>
      <c r="D11368">
        <v>3</v>
      </c>
      <c r="E11368">
        <v>1</v>
      </c>
      <c r="F11368">
        <v>2</v>
      </c>
      <c r="G11368">
        <v>120</v>
      </c>
      <c r="H11368">
        <v>25.2</v>
      </c>
      <c r="I11368">
        <v>265.2</v>
      </c>
      <c r="J11368" t="s">
        <v>12</v>
      </c>
    </row>
    <row r="11369" spans="1:10" x14ac:dyDescent="0.35">
      <c r="A11369">
        <v>97506754602</v>
      </c>
      <c r="B11369">
        <v>269285</v>
      </c>
      <c r="C11369" s="1">
        <v>53065</v>
      </c>
      <c r="D11369">
        <v>10</v>
      </c>
      <c r="E11369">
        <v>5</v>
      </c>
      <c r="F11369">
        <v>4</v>
      </c>
      <c r="G11369">
        <v>354</v>
      </c>
      <c r="H11369">
        <v>148.68</v>
      </c>
      <c r="I11369">
        <v>1564.68</v>
      </c>
      <c r="J11369" t="s">
        <v>12</v>
      </c>
    </row>
    <row r="11370" spans="1:10" x14ac:dyDescent="0.35">
      <c r="A11370">
        <v>96308571282</v>
      </c>
      <c r="B11370">
        <v>270690</v>
      </c>
      <c r="C11370" s="1">
        <v>53066</v>
      </c>
      <c r="D11370">
        <v>12</v>
      </c>
      <c r="E11370">
        <v>5</v>
      </c>
      <c r="F11370">
        <v>5</v>
      </c>
      <c r="G11370">
        <v>1206</v>
      </c>
      <c r="H11370">
        <v>633.15</v>
      </c>
      <c r="I11370">
        <v>6663.15</v>
      </c>
      <c r="J11370" t="s">
        <v>10</v>
      </c>
    </row>
    <row r="11371" spans="1:10" x14ac:dyDescent="0.35">
      <c r="A11371">
        <v>95158829604</v>
      </c>
      <c r="B11371">
        <v>272559</v>
      </c>
      <c r="C11371" s="1">
        <v>53067</v>
      </c>
      <c r="D11371">
        <v>1</v>
      </c>
      <c r="E11371">
        <v>2</v>
      </c>
      <c r="F11371">
        <v>5</v>
      </c>
      <c r="G11371">
        <v>474</v>
      </c>
      <c r="H11371">
        <v>248.85</v>
      </c>
      <c r="I11371">
        <v>2618.85</v>
      </c>
      <c r="J11371" t="s">
        <v>10</v>
      </c>
    </row>
    <row r="11372" spans="1:10" x14ac:dyDescent="0.35">
      <c r="A11372">
        <v>63257871464</v>
      </c>
      <c r="B11372">
        <v>269886</v>
      </c>
      <c r="C11372" s="1">
        <v>53068</v>
      </c>
      <c r="D11372">
        <v>4</v>
      </c>
      <c r="E11372">
        <v>4</v>
      </c>
      <c r="F11372">
        <v>4</v>
      </c>
      <c r="G11372">
        <v>106</v>
      </c>
      <c r="H11372">
        <v>44.52</v>
      </c>
      <c r="I11372">
        <v>468.52</v>
      </c>
      <c r="J11372" t="s">
        <v>10</v>
      </c>
    </row>
    <row r="11373" spans="1:10" x14ac:dyDescent="0.35">
      <c r="A11373">
        <v>72878992985</v>
      </c>
      <c r="B11373">
        <v>273010</v>
      </c>
      <c r="C11373" s="1">
        <v>53069</v>
      </c>
      <c r="D11373">
        <v>5</v>
      </c>
      <c r="E11373">
        <v>3</v>
      </c>
      <c r="F11373">
        <v>1</v>
      </c>
      <c r="G11373">
        <v>1119</v>
      </c>
      <c r="H11373">
        <v>117.495</v>
      </c>
      <c r="I11373">
        <v>1236.4949999999999</v>
      </c>
      <c r="J11373" t="s">
        <v>16</v>
      </c>
    </row>
    <row r="11374" spans="1:10" x14ac:dyDescent="0.35">
      <c r="A11374">
        <v>68252814238</v>
      </c>
      <c r="B11374">
        <v>269827</v>
      </c>
      <c r="C11374" s="1">
        <v>53070</v>
      </c>
      <c r="D11374">
        <v>3</v>
      </c>
      <c r="E11374">
        <v>1</v>
      </c>
      <c r="F11374">
        <v>1</v>
      </c>
      <c r="G11374">
        <v>1247</v>
      </c>
      <c r="H11374">
        <v>130.935</v>
      </c>
      <c r="I11374">
        <v>1377.9349999999999</v>
      </c>
      <c r="J11374" t="s">
        <v>10</v>
      </c>
    </row>
    <row r="11375" spans="1:10" x14ac:dyDescent="0.35">
      <c r="A11375">
        <v>76350486681</v>
      </c>
      <c r="B11375">
        <v>269293</v>
      </c>
      <c r="C11375" s="1">
        <v>53071</v>
      </c>
      <c r="D11375">
        <v>4</v>
      </c>
      <c r="E11375">
        <v>2</v>
      </c>
      <c r="F11375">
        <v>4</v>
      </c>
      <c r="G11375">
        <v>762</v>
      </c>
      <c r="H11375">
        <v>320.04000000000002</v>
      </c>
      <c r="I11375">
        <v>3368.04</v>
      </c>
      <c r="J11375" t="s">
        <v>15</v>
      </c>
    </row>
    <row r="11376" spans="1:10" x14ac:dyDescent="0.35">
      <c r="A11376">
        <v>76348621721</v>
      </c>
      <c r="B11376">
        <v>274390</v>
      </c>
      <c r="C11376" s="1">
        <v>53072</v>
      </c>
      <c r="D11376">
        <v>7</v>
      </c>
      <c r="E11376">
        <v>5</v>
      </c>
      <c r="F11376">
        <v>5</v>
      </c>
      <c r="G11376">
        <v>1257</v>
      </c>
      <c r="H11376">
        <v>659.92499999999995</v>
      </c>
      <c r="I11376">
        <v>6944.9250000000002</v>
      </c>
      <c r="J11376" t="s">
        <v>15</v>
      </c>
    </row>
    <row r="11377" spans="1:10" x14ac:dyDescent="0.35">
      <c r="A11377">
        <v>43316371654</v>
      </c>
      <c r="B11377">
        <v>268701</v>
      </c>
      <c r="C11377" s="1">
        <v>53073</v>
      </c>
      <c r="D11377">
        <v>4</v>
      </c>
      <c r="E11377">
        <v>2</v>
      </c>
      <c r="F11377">
        <v>4</v>
      </c>
      <c r="G11377">
        <v>1350</v>
      </c>
      <c r="H11377">
        <v>567</v>
      </c>
      <c r="I11377">
        <v>5967</v>
      </c>
      <c r="J11377" t="s">
        <v>10</v>
      </c>
    </row>
    <row r="11378" spans="1:10" x14ac:dyDescent="0.35">
      <c r="A11378">
        <v>13196466541</v>
      </c>
      <c r="B11378">
        <v>272032</v>
      </c>
      <c r="C11378" s="1">
        <v>53074</v>
      </c>
      <c r="D11378">
        <v>1</v>
      </c>
      <c r="E11378">
        <v>2</v>
      </c>
      <c r="F11378">
        <v>4</v>
      </c>
      <c r="G11378">
        <v>1105</v>
      </c>
      <c r="H11378">
        <v>464.1</v>
      </c>
      <c r="I11378">
        <v>4884.1000000000004</v>
      </c>
      <c r="J11378" t="s">
        <v>12</v>
      </c>
    </row>
    <row r="11379" spans="1:10" x14ac:dyDescent="0.35">
      <c r="A11379">
        <v>10298680937</v>
      </c>
      <c r="B11379">
        <v>271455</v>
      </c>
      <c r="C11379" s="1">
        <v>53075</v>
      </c>
      <c r="D11379">
        <v>4</v>
      </c>
      <c r="E11379">
        <v>4</v>
      </c>
      <c r="F11379">
        <v>-2</v>
      </c>
      <c r="G11379">
        <v>-890</v>
      </c>
      <c r="H11379">
        <v>186.9</v>
      </c>
      <c r="I11379">
        <v>-1966.9</v>
      </c>
      <c r="J11379" t="s">
        <v>16</v>
      </c>
    </row>
    <row r="11380" spans="1:10" x14ac:dyDescent="0.35">
      <c r="A11380">
        <v>36115657165</v>
      </c>
      <c r="B11380">
        <v>273850</v>
      </c>
      <c r="C11380" s="1">
        <v>53076</v>
      </c>
      <c r="D11380">
        <v>3</v>
      </c>
      <c r="E11380">
        <v>1</v>
      </c>
      <c r="F11380">
        <v>2</v>
      </c>
      <c r="G11380">
        <v>218</v>
      </c>
      <c r="H11380">
        <v>45.78</v>
      </c>
      <c r="I11380">
        <v>481.78</v>
      </c>
      <c r="J11380" t="s">
        <v>10</v>
      </c>
    </row>
    <row r="11381" spans="1:10" x14ac:dyDescent="0.35">
      <c r="A11381">
        <v>55285609101</v>
      </c>
      <c r="B11381">
        <v>271406</v>
      </c>
      <c r="C11381" s="1">
        <v>53077</v>
      </c>
      <c r="D11381">
        <v>11</v>
      </c>
      <c r="E11381">
        <v>5</v>
      </c>
      <c r="F11381">
        <v>-2</v>
      </c>
      <c r="G11381">
        <v>-598</v>
      </c>
      <c r="H11381">
        <v>125.58</v>
      </c>
      <c r="I11381">
        <v>-1321.58</v>
      </c>
      <c r="J11381" t="s">
        <v>12</v>
      </c>
    </row>
    <row r="11382" spans="1:10" x14ac:dyDescent="0.35">
      <c r="A11382">
        <v>24034482442</v>
      </c>
      <c r="B11382">
        <v>274145</v>
      </c>
      <c r="C11382" s="1">
        <v>53078</v>
      </c>
      <c r="D11382">
        <v>4</v>
      </c>
      <c r="E11382">
        <v>2</v>
      </c>
      <c r="F11382">
        <v>2</v>
      </c>
      <c r="G11382">
        <v>728</v>
      </c>
      <c r="H11382">
        <v>152.88</v>
      </c>
      <c r="I11382">
        <v>1608.88</v>
      </c>
      <c r="J11382" t="s">
        <v>15</v>
      </c>
    </row>
    <row r="11383" spans="1:10" x14ac:dyDescent="0.35">
      <c r="A11383">
        <v>38513801210</v>
      </c>
      <c r="B11383">
        <v>273891</v>
      </c>
      <c r="C11383" s="1">
        <v>53079</v>
      </c>
      <c r="D11383">
        <v>7</v>
      </c>
      <c r="E11383">
        <v>5</v>
      </c>
      <c r="F11383">
        <v>5</v>
      </c>
      <c r="G11383">
        <v>1247</v>
      </c>
      <c r="H11383">
        <v>654.67499999999995</v>
      </c>
      <c r="I11383">
        <v>6889.6750000000002</v>
      </c>
      <c r="J11383" t="s">
        <v>10</v>
      </c>
    </row>
    <row r="11384" spans="1:10" x14ac:dyDescent="0.35">
      <c r="A11384">
        <v>25828007519</v>
      </c>
      <c r="B11384">
        <v>269412</v>
      </c>
      <c r="C11384" s="1">
        <v>53080</v>
      </c>
      <c r="D11384">
        <v>10</v>
      </c>
      <c r="E11384">
        <v>6</v>
      </c>
      <c r="F11384">
        <v>4</v>
      </c>
      <c r="G11384">
        <v>1063</v>
      </c>
      <c r="H11384">
        <v>446.46</v>
      </c>
      <c r="I11384">
        <v>4698.46</v>
      </c>
      <c r="J11384" t="s">
        <v>15</v>
      </c>
    </row>
    <row r="11385" spans="1:10" x14ac:dyDescent="0.35">
      <c r="A11385">
        <v>31951168809</v>
      </c>
      <c r="B11385">
        <v>272373</v>
      </c>
      <c r="C11385" s="1">
        <v>53081</v>
      </c>
      <c r="D11385">
        <v>3</v>
      </c>
      <c r="E11385">
        <v>2</v>
      </c>
      <c r="F11385">
        <v>2</v>
      </c>
      <c r="G11385">
        <v>744</v>
      </c>
      <c r="H11385">
        <v>156.24</v>
      </c>
      <c r="I11385">
        <v>1644.24</v>
      </c>
      <c r="J11385" t="s">
        <v>10</v>
      </c>
    </row>
    <row r="11386" spans="1:10" x14ac:dyDescent="0.35">
      <c r="A11386">
        <v>38702800191</v>
      </c>
      <c r="B11386">
        <v>268593</v>
      </c>
      <c r="C11386" s="1">
        <v>53082</v>
      </c>
      <c r="D11386">
        <v>1</v>
      </c>
      <c r="E11386">
        <v>2</v>
      </c>
      <c r="F11386">
        <v>3</v>
      </c>
      <c r="G11386">
        <v>757</v>
      </c>
      <c r="H11386">
        <v>238.45500000000001</v>
      </c>
      <c r="I11386">
        <v>2509.4549999999999</v>
      </c>
      <c r="J11386" t="s">
        <v>10</v>
      </c>
    </row>
    <row r="11387" spans="1:10" x14ac:dyDescent="0.35">
      <c r="A11387">
        <v>34071934417</v>
      </c>
      <c r="B11387">
        <v>274598</v>
      </c>
      <c r="C11387" s="1">
        <v>53083</v>
      </c>
      <c r="D11387">
        <v>8</v>
      </c>
      <c r="E11387">
        <v>3</v>
      </c>
      <c r="F11387">
        <v>4</v>
      </c>
      <c r="G11387">
        <v>979</v>
      </c>
      <c r="H11387">
        <v>411.18</v>
      </c>
      <c r="I11387">
        <v>4327.18</v>
      </c>
      <c r="J11387" t="s">
        <v>15</v>
      </c>
    </row>
    <row r="11388" spans="1:10" x14ac:dyDescent="0.35">
      <c r="A11388">
        <v>6833069117</v>
      </c>
      <c r="B11388">
        <v>268402</v>
      </c>
      <c r="C11388" s="1">
        <v>53084</v>
      </c>
      <c r="D11388">
        <v>7</v>
      </c>
      <c r="E11388">
        <v>5</v>
      </c>
      <c r="F11388">
        <v>4</v>
      </c>
      <c r="G11388">
        <v>725</v>
      </c>
      <c r="H11388">
        <v>304.5</v>
      </c>
      <c r="I11388">
        <v>3204.5</v>
      </c>
      <c r="J11388" t="s">
        <v>10</v>
      </c>
    </row>
    <row r="11389" spans="1:10" x14ac:dyDescent="0.35">
      <c r="A11389">
        <v>74840969979</v>
      </c>
      <c r="B11389">
        <v>267737</v>
      </c>
      <c r="C11389" s="1">
        <v>53085</v>
      </c>
      <c r="D11389">
        <v>10</v>
      </c>
      <c r="E11389">
        <v>5</v>
      </c>
      <c r="F11389">
        <v>3</v>
      </c>
      <c r="G11389">
        <v>1327</v>
      </c>
      <c r="H11389">
        <v>418.005</v>
      </c>
      <c r="I11389">
        <v>4399.0050000000001</v>
      </c>
      <c r="J11389" t="s">
        <v>10</v>
      </c>
    </row>
    <row r="11390" spans="1:10" x14ac:dyDescent="0.35">
      <c r="A11390">
        <v>68760108690</v>
      </c>
      <c r="B11390">
        <v>267344</v>
      </c>
      <c r="C11390" s="1">
        <v>53086</v>
      </c>
      <c r="D11390">
        <v>8</v>
      </c>
      <c r="E11390">
        <v>3</v>
      </c>
      <c r="F11390">
        <v>1</v>
      </c>
      <c r="G11390">
        <v>695</v>
      </c>
      <c r="H11390">
        <v>72.974999999999994</v>
      </c>
      <c r="I11390">
        <v>767.97500000000002</v>
      </c>
      <c r="J11390" t="s">
        <v>10</v>
      </c>
    </row>
    <row r="11391" spans="1:10" x14ac:dyDescent="0.35">
      <c r="A11391">
        <v>71034737385</v>
      </c>
      <c r="B11391">
        <v>273175</v>
      </c>
      <c r="C11391" s="1">
        <v>53087</v>
      </c>
      <c r="D11391">
        <v>3</v>
      </c>
      <c r="E11391">
        <v>2</v>
      </c>
      <c r="F11391">
        <v>5</v>
      </c>
      <c r="G11391">
        <v>986</v>
      </c>
      <c r="H11391">
        <v>517.65</v>
      </c>
      <c r="I11391">
        <v>5447.65</v>
      </c>
      <c r="J11391" t="s">
        <v>16</v>
      </c>
    </row>
    <row r="11392" spans="1:10" x14ac:dyDescent="0.35">
      <c r="A11392">
        <v>88966471821</v>
      </c>
      <c r="B11392">
        <v>268277</v>
      </c>
      <c r="C11392" s="1">
        <v>53088</v>
      </c>
      <c r="D11392">
        <v>4</v>
      </c>
      <c r="E11392">
        <v>2</v>
      </c>
      <c r="F11392">
        <v>1</v>
      </c>
      <c r="G11392">
        <v>941</v>
      </c>
      <c r="H11392">
        <v>98.805000000000007</v>
      </c>
      <c r="I11392">
        <v>1039.8050000000001</v>
      </c>
      <c r="J11392" t="s">
        <v>12</v>
      </c>
    </row>
    <row r="11393" spans="1:10" x14ac:dyDescent="0.35">
      <c r="A11393">
        <v>81704904030</v>
      </c>
      <c r="B11393">
        <v>269708</v>
      </c>
      <c r="C11393" s="1">
        <v>53089</v>
      </c>
      <c r="D11393">
        <v>3</v>
      </c>
      <c r="E11393">
        <v>5</v>
      </c>
      <c r="F11393">
        <v>3</v>
      </c>
      <c r="G11393">
        <v>1438</v>
      </c>
      <c r="H11393">
        <v>452.97</v>
      </c>
      <c r="I11393">
        <v>4766.97</v>
      </c>
      <c r="J11393" t="s">
        <v>10</v>
      </c>
    </row>
    <row r="11394" spans="1:10" x14ac:dyDescent="0.35">
      <c r="A11394">
        <v>61804956310</v>
      </c>
      <c r="B11394">
        <v>269925</v>
      </c>
      <c r="C11394" s="1">
        <v>53090</v>
      </c>
      <c r="D11394">
        <v>5</v>
      </c>
      <c r="E11394">
        <v>3</v>
      </c>
      <c r="F11394">
        <v>3</v>
      </c>
      <c r="G11394">
        <v>1368</v>
      </c>
      <c r="H11394">
        <v>430.92</v>
      </c>
      <c r="I11394">
        <v>4534.92</v>
      </c>
      <c r="J11394" t="s">
        <v>16</v>
      </c>
    </row>
    <row r="11395" spans="1:10" x14ac:dyDescent="0.35">
      <c r="A11395">
        <v>7272439641</v>
      </c>
      <c r="B11395">
        <v>270855</v>
      </c>
      <c r="C11395" s="1">
        <v>53091</v>
      </c>
      <c r="D11395">
        <v>4</v>
      </c>
      <c r="E11395">
        <v>3</v>
      </c>
      <c r="F11395">
        <v>2</v>
      </c>
      <c r="G11395">
        <v>122</v>
      </c>
      <c r="H11395">
        <v>25.62</v>
      </c>
      <c r="I11395">
        <v>269.62</v>
      </c>
      <c r="J11395" t="s">
        <v>10</v>
      </c>
    </row>
    <row r="11396" spans="1:10" x14ac:dyDescent="0.35">
      <c r="A11396">
        <v>23215948865</v>
      </c>
      <c r="B11396">
        <v>273997</v>
      </c>
      <c r="C11396" s="1">
        <v>53092</v>
      </c>
      <c r="D11396">
        <v>4</v>
      </c>
      <c r="E11396">
        <v>3</v>
      </c>
      <c r="F11396">
        <v>1</v>
      </c>
      <c r="G11396">
        <v>792</v>
      </c>
      <c r="H11396">
        <v>83.16</v>
      </c>
      <c r="I11396">
        <v>875.16</v>
      </c>
      <c r="J11396" t="s">
        <v>15</v>
      </c>
    </row>
    <row r="11397" spans="1:10" x14ac:dyDescent="0.35">
      <c r="A11397">
        <v>46338644875</v>
      </c>
      <c r="B11397">
        <v>269929</v>
      </c>
      <c r="C11397" s="1">
        <v>53093</v>
      </c>
      <c r="D11397">
        <v>2</v>
      </c>
      <c r="E11397">
        <v>6</v>
      </c>
      <c r="F11397">
        <v>3</v>
      </c>
      <c r="G11397">
        <v>406</v>
      </c>
      <c r="H11397">
        <v>127.89</v>
      </c>
      <c r="I11397">
        <v>1345.89</v>
      </c>
      <c r="J11397" t="s">
        <v>16</v>
      </c>
    </row>
    <row r="11398" spans="1:10" x14ac:dyDescent="0.35">
      <c r="A11398">
        <v>16101696856</v>
      </c>
      <c r="B11398">
        <v>270088</v>
      </c>
      <c r="C11398" s="1">
        <v>53094</v>
      </c>
      <c r="D11398">
        <v>9</v>
      </c>
      <c r="E11398">
        <v>3</v>
      </c>
      <c r="F11398">
        <v>5</v>
      </c>
      <c r="G11398">
        <v>1357</v>
      </c>
      <c r="H11398">
        <v>712.42499999999995</v>
      </c>
      <c r="I11398">
        <v>7497.4250000000002</v>
      </c>
      <c r="J11398" t="s">
        <v>10</v>
      </c>
    </row>
    <row r="11399" spans="1:10" x14ac:dyDescent="0.35">
      <c r="A11399">
        <v>49840640964</v>
      </c>
      <c r="B11399">
        <v>267613</v>
      </c>
      <c r="C11399" s="1">
        <v>53095</v>
      </c>
      <c r="D11399">
        <v>11</v>
      </c>
      <c r="E11399">
        <v>6</v>
      </c>
      <c r="F11399">
        <v>4</v>
      </c>
      <c r="G11399">
        <v>80</v>
      </c>
      <c r="H11399">
        <v>33.6</v>
      </c>
      <c r="I11399">
        <v>353.6</v>
      </c>
      <c r="J11399" t="s">
        <v>15</v>
      </c>
    </row>
    <row r="11400" spans="1:10" x14ac:dyDescent="0.35">
      <c r="A11400">
        <v>10141689848</v>
      </c>
      <c r="B11400">
        <v>272228</v>
      </c>
      <c r="C11400" s="1">
        <v>53096</v>
      </c>
      <c r="D11400">
        <v>3</v>
      </c>
      <c r="E11400">
        <v>2</v>
      </c>
      <c r="F11400">
        <v>4</v>
      </c>
      <c r="G11400">
        <v>960</v>
      </c>
      <c r="H11400">
        <v>403.2</v>
      </c>
      <c r="I11400">
        <v>4243.2</v>
      </c>
      <c r="J11400" t="s">
        <v>10</v>
      </c>
    </row>
    <row r="11401" spans="1:10" x14ac:dyDescent="0.35">
      <c r="A11401">
        <v>25666039224</v>
      </c>
      <c r="B11401">
        <v>273381</v>
      </c>
      <c r="C11401" s="1">
        <v>53097</v>
      </c>
      <c r="D11401">
        <v>4</v>
      </c>
      <c r="E11401">
        <v>3</v>
      </c>
      <c r="F11401">
        <v>2</v>
      </c>
      <c r="G11401">
        <v>850</v>
      </c>
      <c r="H11401">
        <v>178.5</v>
      </c>
      <c r="I11401">
        <v>1878.5</v>
      </c>
      <c r="J11401" t="s">
        <v>12</v>
      </c>
    </row>
    <row r="11402" spans="1:10" x14ac:dyDescent="0.35">
      <c r="A11402">
        <v>53220395833</v>
      </c>
      <c r="B11402">
        <v>269498</v>
      </c>
      <c r="C11402" s="1">
        <v>53098</v>
      </c>
      <c r="D11402">
        <v>8</v>
      </c>
      <c r="E11402">
        <v>3</v>
      </c>
      <c r="F11402">
        <v>2</v>
      </c>
      <c r="G11402">
        <v>1199</v>
      </c>
      <c r="H11402">
        <v>251.79</v>
      </c>
      <c r="I11402">
        <v>2649.79</v>
      </c>
      <c r="J11402" t="s">
        <v>10</v>
      </c>
    </row>
    <row r="11403" spans="1:10" x14ac:dyDescent="0.35">
      <c r="A11403">
        <v>45888334809</v>
      </c>
      <c r="B11403">
        <v>269972</v>
      </c>
      <c r="C11403" s="1">
        <v>53099</v>
      </c>
      <c r="D11403">
        <v>4</v>
      </c>
      <c r="E11403">
        <v>1</v>
      </c>
      <c r="F11403">
        <v>4</v>
      </c>
      <c r="G11403">
        <v>161</v>
      </c>
      <c r="H11403">
        <v>67.62</v>
      </c>
      <c r="I11403">
        <v>711.62</v>
      </c>
      <c r="J11403" t="s">
        <v>16</v>
      </c>
    </row>
    <row r="11404" spans="1:10" x14ac:dyDescent="0.35">
      <c r="A11404">
        <v>45897270896</v>
      </c>
      <c r="B11404">
        <v>267696</v>
      </c>
      <c r="C11404" s="1">
        <v>53100</v>
      </c>
      <c r="D11404">
        <v>10</v>
      </c>
      <c r="E11404">
        <v>6</v>
      </c>
      <c r="F11404">
        <v>-2</v>
      </c>
      <c r="G11404">
        <v>-256</v>
      </c>
      <c r="H11404">
        <v>53.76</v>
      </c>
      <c r="I11404">
        <v>-565.76</v>
      </c>
      <c r="J11404" t="s">
        <v>12</v>
      </c>
    </row>
    <row r="11405" spans="1:10" x14ac:dyDescent="0.35">
      <c r="A11405">
        <v>68567029068</v>
      </c>
      <c r="B11405">
        <v>272057</v>
      </c>
      <c r="C11405" s="1">
        <v>53101</v>
      </c>
      <c r="D11405">
        <v>3</v>
      </c>
      <c r="E11405">
        <v>5</v>
      </c>
      <c r="F11405">
        <v>3</v>
      </c>
      <c r="G11405">
        <v>840</v>
      </c>
      <c r="H11405">
        <v>264.60000000000002</v>
      </c>
      <c r="I11405">
        <v>2784.6</v>
      </c>
      <c r="J11405" t="s">
        <v>10</v>
      </c>
    </row>
    <row r="11406" spans="1:10" x14ac:dyDescent="0.35">
      <c r="A11406">
        <v>90533868022</v>
      </c>
      <c r="B11406">
        <v>274983</v>
      </c>
      <c r="C11406" s="1">
        <v>53102</v>
      </c>
      <c r="D11406">
        <v>4</v>
      </c>
      <c r="E11406">
        <v>2</v>
      </c>
      <c r="F11406">
        <v>5</v>
      </c>
      <c r="G11406">
        <v>83</v>
      </c>
      <c r="H11406">
        <v>43.575000000000003</v>
      </c>
      <c r="I11406">
        <v>458.57499999999999</v>
      </c>
      <c r="J11406" t="s">
        <v>10</v>
      </c>
    </row>
    <row r="11407" spans="1:10" x14ac:dyDescent="0.35">
      <c r="A11407">
        <v>68573993577</v>
      </c>
      <c r="B11407">
        <v>268701</v>
      </c>
      <c r="C11407" s="1">
        <v>53103</v>
      </c>
      <c r="D11407">
        <v>7</v>
      </c>
      <c r="E11407">
        <v>5</v>
      </c>
      <c r="F11407">
        <v>-4</v>
      </c>
      <c r="G11407">
        <v>-648</v>
      </c>
      <c r="H11407">
        <v>272.16000000000003</v>
      </c>
      <c r="I11407">
        <v>-2864.16</v>
      </c>
      <c r="J11407" t="s">
        <v>15</v>
      </c>
    </row>
    <row r="11408" spans="1:10" x14ac:dyDescent="0.35">
      <c r="A11408">
        <v>74394469642</v>
      </c>
      <c r="B11408">
        <v>275228</v>
      </c>
      <c r="C11408" s="1">
        <v>53104</v>
      </c>
      <c r="D11408">
        <v>10</v>
      </c>
      <c r="E11408">
        <v>5</v>
      </c>
      <c r="F11408">
        <v>1</v>
      </c>
      <c r="G11408">
        <v>867</v>
      </c>
      <c r="H11408">
        <v>91.034999999999997</v>
      </c>
      <c r="I11408">
        <v>958.03499999999997</v>
      </c>
      <c r="J11408" t="s">
        <v>12</v>
      </c>
    </row>
    <row r="11409" spans="1:10" x14ac:dyDescent="0.35">
      <c r="A11409">
        <v>93155255111</v>
      </c>
      <c r="B11409">
        <v>274094</v>
      </c>
      <c r="C11409" s="1">
        <v>53105</v>
      </c>
      <c r="D11409">
        <v>3</v>
      </c>
      <c r="E11409">
        <v>1</v>
      </c>
      <c r="F11409">
        <v>4</v>
      </c>
      <c r="G11409">
        <v>573</v>
      </c>
      <c r="H11409">
        <v>240.66</v>
      </c>
      <c r="I11409">
        <v>2532.66</v>
      </c>
      <c r="J11409" t="s">
        <v>10</v>
      </c>
    </row>
    <row r="11410" spans="1:10" x14ac:dyDescent="0.35">
      <c r="A11410">
        <v>80526764159</v>
      </c>
      <c r="B11410">
        <v>268915</v>
      </c>
      <c r="C11410" s="1">
        <v>53106</v>
      </c>
      <c r="D11410">
        <v>4</v>
      </c>
      <c r="E11410">
        <v>2</v>
      </c>
      <c r="F11410">
        <v>-4</v>
      </c>
      <c r="G11410">
        <v>-1414</v>
      </c>
      <c r="H11410">
        <v>593.88</v>
      </c>
      <c r="I11410">
        <v>-6249.88</v>
      </c>
      <c r="J11410" t="s">
        <v>16</v>
      </c>
    </row>
    <row r="11411" spans="1:10" x14ac:dyDescent="0.35">
      <c r="A11411">
        <v>73942693379</v>
      </c>
      <c r="B11411">
        <v>275009</v>
      </c>
      <c r="C11411" s="1">
        <v>53107</v>
      </c>
      <c r="D11411">
        <v>2</v>
      </c>
      <c r="E11411">
        <v>6</v>
      </c>
      <c r="F11411">
        <v>3</v>
      </c>
      <c r="G11411">
        <v>264</v>
      </c>
      <c r="H11411">
        <v>83.16</v>
      </c>
      <c r="I11411">
        <v>875.16</v>
      </c>
      <c r="J11411" t="s">
        <v>12</v>
      </c>
    </row>
    <row r="11412" spans="1:10" x14ac:dyDescent="0.35">
      <c r="A11412">
        <v>63339454211</v>
      </c>
      <c r="B11412">
        <v>267386</v>
      </c>
      <c r="C11412" s="1">
        <v>53108</v>
      </c>
      <c r="D11412">
        <v>3</v>
      </c>
      <c r="E11412">
        <v>1</v>
      </c>
      <c r="F11412">
        <v>1</v>
      </c>
      <c r="G11412">
        <v>1119</v>
      </c>
      <c r="H11412">
        <v>117.495</v>
      </c>
      <c r="I11412">
        <v>1236.4949999999999</v>
      </c>
      <c r="J11412" t="s">
        <v>15</v>
      </c>
    </row>
    <row r="11413" spans="1:10" x14ac:dyDescent="0.35">
      <c r="A11413">
        <v>63819255286</v>
      </c>
      <c r="B11413">
        <v>274358</v>
      </c>
      <c r="C11413" s="1">
        <v>53109</v>
      </c>
      <c r="D11413">
        <v>11</v>
      </c>
      <c r="E11413">
        <v>6</v>
      </c>
      <c r="F11413">
        <v>4</v>
      </c>
      <c r="G11413">
        <v>179</v>
      </c>
      <c r="H11413">
        <v>75.180000000000007</v>
      </c>
      <c r="I11413">
        <v>791.18</v>
      </c>
      <c r="J11413" t="s">
        <v>10</v>
      </c>
    </row>
    <row r="11414" spans="1:10" x14ac:dyDescent="0.35">
      <c r="A11414">
        <v>50221143808</v>
      </c>
      <c r="B11414">
        <v>268292</v>
      </c>
      <c r="C11414" s="1">
        <v>53110</v>
      </c>
      <c r="D11414">
        <v>1</v>
      </c>
      <c r="E11414">
        <v>2</v>
      </c>
      <c r="F11414">
        <v>5</v>
      </c>
      <c r="G11414">
        <v>546</v>
      </c>
      <c r="H11414">
        <v>286.64999999999998</v>
      </c>
      <c r="I11414">
        <v>3016.65</v>
      </c>
      <c r="J11414" t="s">
        <v>15</v>
      </c>
    </row>
    <row r="11415" spans="1:10" x14ac:dyDescent="0.35">
      <c r="A11415">
        <v>39674474295</v>
      </c>
      <c r="B11415">
        <v>267878</v>
      </c>
      <c r="C11415" s="1">
        <v>53111</v>
      </c>
      <c r="D11415">
        <v>4</v>
      </c>
      <c r="E11415">
        <v>2</v>
      </c>
      <c r="F11415">
        <v>2</v>
      </c>
      <c r="G11415">
        <v>657</v>
      </c>
      <c r="H11415">
        <v>137.97</v>
      </c>
      <c r="I11415">
        <v>1451.97</v>
      </c>
      <c r="J11415" t="s">
        <v>16</v>
      </c>
    </row>
    <row r="11416" spans="1:10" x14ac:dyDescent="0.35">
      <c r="A11416">
        <v>20379334870</v>
      </c>
      <c r="B11416">
        <v>274833</v>
      </c>
      <c r="C11416" s="1">
        <v>53112</v>
      </c>
      <c r="D11416">
        <v>11</v>
      </c>
      <c r="E11416">
        <v>6</v>
      </c>
      <c r="F11416">
        <v>3</v>
      </c>
      <c r="G11416">
        <v>426</v>
      </c>
      <c r="H11416">
        <v>134.19</v>
      </c>
      <c r="I11416">
        <v>1412.19</v>
      </c>
      <c r="J11416" t="s">
        <v>16</v>
      </c>
    </row>
    <row r="11417" spans="1:10" x14ac:dyDescent="0.35">
      <c r="A11417">
        <v>1245309100</v>
      </c>
      <c r="B11417">
        <v>267358</v>
      </c>
      <c r="C11417" s="1">
        <v>53113</v>
      </c>
      <c r="D11417">
        <v>12</v>
      </c>
      <c r="E11417">
        <v>5</v>
      </c>
      <c r="F11417">
        <v>4</v>
      </c>
      <c r="G11417">
        <v>210</v>
      </c>
      <c r="H11417">
        <v>88.2</v>
      </c>
      <c r="I11417">
        <v>928.2</v>
      </c>
      <c r="J11417" t="s">
        <v>15</v>
      </c>
    </row>
    <row r="11418" spans="1:10" x14ac:dyDescent="0.35">
      <c r="A11418">
        <v>55908020302</v>
      </c>
      <c r="B11418">
        <v>269447</v>
      </c>
      <c r="C11418" s="1">
        <v>53114</v>
      </c>
      <c r="D11418">
        <v>3</v>
      </c>
      <c r="E11418">
        <v>1</v>
      </c>
      <c r="F11418">
        <v>4</v>
      </c>
      <c r="G11418">
        <v>884</v>
      </c>
      <c r="H11418">
        <v>371.28</v>
      </c>
      <c r="I11418">
        <v>3907.28</v>
      </c>
      <c r="J11418" t="s">
        <v>16</v>
      </c>
    </row>
    <row r="11419" spans="1:10" x14ac:dyDescent="0.35">
      <c r="A11419">
        <v>62762508688</v>
      </c>
      <c r="B11419">
        <v>270974</v>
      </c>
      <c r="C11419" s="1">
        <v>53115</v>
      </c>
      <c r="D11419">
        <v>9</v>
      </c>
      <c r="E11419">
        <v>3</v>
      </c>
      <c r="F11419">
        <v>2</v>
      </c>
      <c r="G11419">
        <v>161</v>
      </c>
      <c r="H11419">
        <v>33.81</v>
      </c>
      <c r="I11419">
        <v>355.81</v>
      </c>
      <c r="J11419" t="s">
        <v>10</v>
      </c>
    </row>
    <row r="11420" spans="1:10" x14ac:dyDescent="0.35">
      <c r="A11420">
        <v>10867280715</v>
      </c>
      <c r="B11420">
        <v>273299</v>
      </c>
      <c r="C11420" s="1">
        <v>53116</v>
      </c>
      <c r="D11420">
        <v>4</v>
      </c>
      <c r="E11420">
        <v>4</v>
      </c>
      <c r="F11420">
        <v>4</v>
      </c>
      <c r="G11420">
        <v>910</v>
      </c>
      <c r="H11420">
        <v>382.2</v>
      </c>
      <c r="I11420">
        <v>4022.2</v>
      </c>
      <c r="J11420" t="s">
        <v>10</v>
      </c>
    </row>
    <row r="11421" spans="1:10" x14ac:dyDescent="0.35">
      <c r="A11421">
        <v>447697762</v>
      </c>
      <c r="B11421">
        <v>270798</v>
      </c>
      <c r="C11421" s="1">
        <v>53117</v>
      </c>
      <c r="D11421">
        <v>1</v>
      </c>
      <c r="E11421">
        <v>1</v>
      </c>
      <c r="F11421">
        <v>4</v>
      </c>
      <c r="G11421">
        <v>1367</v>
      </c>
      <c r="H11421">
        <v>574.14</v>
      </c>
      <c r="I11421">
        <v>6042.14</v>
      </c>
      <c r="J11421" t="s">
        <v>15</v>
      </c>
    </row>
    <row r="11422" spans="1:10" x14ac:dyDescent="0.35">
      <c r="A11422">
        <v>39419016699</v>
      </c>
      <c r="B11422">
        <v>272771</v>
      </c>
      <c r="C11422" s="1">
        <v>53118</v>
      </c>
      <c r="D11422">
        <v>12</v>
      </c>
      <c r="E11422">
        <v>5</v>
      </c>
      <c r="F11422">
        <v>5</v>
      </c>
      <c r="G11422">
        <v>564</v>
      </c>
      <c r="H11422">
        <v>296.10000000000002</v>
      </c>
      <c r="I11422">
        <v>3116.1</v>
      </c>
      <c r="J11422" t="s">
        <v>10</v>
      </c>
    </row>
    <row r="11423" spans="1:10" x14ac:dyDescent="0.35">
      <c r="A11423">
        <v>35224438911</v>
      </c>
      <c r="B11423">
        <v>267552</v>
      </c>
      <c r="C11423" s="1">
        <v>53119</v>
      </c>
      <c r="D11423">
        <v>4</v>
      </c>
      <c r="E11423">
        <v>4</v>
      </c>
      <c r="F11423">
        <v>3</v>
      </c>
      <c r="G11423">
        <v>667</v>
      </c>
      <c r="H11423">
        <v>210.10499999999999</v>
      </c>
      <c r="I11423">
        <v>2211.105</v>
      </c>
      <c r="J11423" t="s">
        <v>10</v>
      </c>
    </row>
    <row r="11424" spans="1:10" x14ac:dyDescent="0.35">
      <c r="A11424">
        <v>50045646584</v>
      </c>
      <c r="B11424">
        <v>273683</v>
      </c>
      <c r="C11424" s="1">
        <v>53120</v>
      </c>
      <c r="D11424">
        <v>4</v>
      </c>
      <c r="E11424">
        <v>3</v>
      </c>
      <c r="F11424">
        <v>4</v>
      </c>
      <c r="G11424">
        <v>1266</v>
      </c>
      <c r="H11424">
        <v>531.72</v>
      </c>
      <c r="I11424">
        <v>5595.72</v>
      </c>
      <c r="J11424" t="s">
        <v>15</v>
      </c>
    </row>
    <row r="11425" spans="1:10" x14ac:dyDescent="0.35">
      <c r="A11425">
        <v>3900104821</v>
      </c>
      <c r="B11425">
        <v>270303</v>
      </c>
      <c r="C11425" s="1">
        <v>53121</v>
      </c>
      <c r="D11425">
        <v>3</v>
      </c>
      <c r="E11425">
        <v>1</v>
      </c>
      <c r="F11425">
        <v>-3</v>
      </c>
      <c r="G11425">
        <v>-1187</v>
      </c>
      <c r="H11425">
        <v>373.90499999999997</v>
      </c>
      <c r="I11425">
        <v>-3934.9050000000002</v>
      </c>
      <c r="J11425" t="s">
        <v>12</v>
      </c>
    </row>
    <row r="11426" spans="1:10" x14ac:dyDescent="0.35">
      <c r="A11426">
        <v>23500002570</v>
      </c>
      <c r="B11426">
        <v>273484</v>
      </c>
      <c r="C11426" s="1">
        <v>53122</v>
      </c>
      <c r="D11426">
        <v>5</v>
      </c>
      <c r="E11426">
        <v>3</v>
      </c>
      <c r="F11426">
        <v>4</v>
      </c>
      <c r="G11426">
        <v>514</v>
      </c>
      <c r="H11426">
        <v>215.88</v>
      </c>
      <c r="I11426">
        <v>2271.88</v>
      </c>
      <c r="J11426" t="s">
        <v>10</v>
      </c>
    </row>
    <row r="11427" spans="1:10" x14ac:dyDescent="0.35">
      <c r="A11427">
        <v>5332004388</v>
      </c>
      <c r="B11427">
        <v>267172</v>
      </c>
      <c r="C11427" s="1">
        <v>53123</v>
      </c>
      <c r="D11427">
        <v>12</v>
      </c>
      <c r="E11427">
        <v>5</v>
      </c>
      <c r="F11427">
        <v>2</v>
      </c>
      <c r="G11427">
        <v>92</v>
      </c>
      <c r="H11427">
        <v>19.32</v>
      </c>
      <c r="I11427">
        <v>203.32</v>
      </c>
      <c r="J11427" t="s">
        <v>12</v>
      </c>
    </row>
    <row r="11428" spans="1:10" x14ac:dyDescent="0.35">
      <c r="A11428">
        <v>62505687788</v>
      </c>
      <c r="B11428">
        <v>268928</v>
      </c>
      <c r="C11428" s="1">
        <v>53124</v>
      </c>
      <c r="D11428">
        <v>1</v>
      </c>
      <c r="E11428">
        <v>2</v>
      </c>
      <c r="F11428">
        <v>2</v>
      </c>
      <c r="G11428">
        <v>1466</v>
      </c>
      <c r="H11428">
        <v>307.86</v>
      </c>
      <c r="I11428">
        <v>3239.86</v>
      </c>
      <c r="J11428" t="s">
        <v>12</v>
      </c>
    </row>
    <row r="11429" spans="1:10" x14ac:dyDescent="0.35">
      <c r="A11429">
        <v>46765819642</v>
      </c>
      <c r="B11429">
        <v>270792</v>
      </c>
      <c r="C11429" s="1">
        <v>53125</v>
      </c>
      <c r="D11429">
        <v>3</v>
      </c>
      <c r="E11429">
        <v>5</v>
      </c>
      <c r="F11429">
        <v>2</v>
      </c>
      <c r="G11429">
        <v>1151</v>
      </c>
      <c r="H11429">
        <v>241.71</v>
      </c>
      <c r="I11429">
        <v>2543.71</v>
      </c>
      <c r="J11429" t="s">
        <v>12</v>
      </c>
    </row>
    <row r="11430" spans="1:10" x14ac:dyDescent="0.35">
      <c r="A11430">
        <v>67898417311</v>
      </c>
      <c r="B11430">
        <v>272326</v>
      </c>
      <c r="C11430" s="1">
        <v>53126</v>
      </c>
      <c r="D11430">
        <v>7</v>
      </c>
      <c r="E11430">
        <v>5</v>
      </c>
      <c r="F11430">
        <v>1</v>
      </c>
      <c r="G11430">
        <v>172</v>
      </c>
      <c r="H11430">
        <v>18.059999999999999</v>
      </c>
      <c r="I11430">
        <v>190.06</v>
      </c>
      <c r="J11430" t="s">
        <v>16</v>
      </c>
    </row>
    <row r="11431" spans="1:10" x14ac:dyDescent="0.35">
      <c r="A11431">
        <v>84822873072</v>
      </c>
      <c r="B11431">
        <v>274494</v>
      </c>
      <c r="C11431" s="1">
        <v>53127</v>
      </c>
      <c r="D11431">
        <v>4</v>
      </c>
      <c r="E11431">
        <v>3</v>
      </c>
      <c r="F11431">
        <v>1</v>
      </c>
      <c r="G11431">
        <v>855</v>
      </c>
      <c r="H11431">
        <v>89.775000000000006</v>
      </c>
      <c r="I11431">
        <v>944.77499999999998</v>
      </c>
      <c r="J11431" t="s">
        <v>15</v>
      </c>
    </row>
    <row r="11432" spans="1:10" x14ac:dyDescent="0.35">
      <c r="A11432">
        <v>75972334950</v>
      </c>
      <c r="B11432">
        <v>273767</v>
      </c>
      <c r="C11432" s="1">
        <v>53128</v>
      </c>
      <c r="D11432">
        <v>1</v>
      </c>
      <c r="E11432">
        <v>4</v>
      </c>
      <c r="F11432">
        <v>1</v>
      </c>
      <c r="G11432">
        <v>158</v>
      </c>
      <c r="H11432">
        <v>16.59</v>
      </c>
      <c r="I11432">
        <v>174.59</v>
      </c>
      <c r="J11432" t="s">
        <v>12</v>
      </c>
    </row>
    <row r="11433" spans="1:10" x14ac:dyDescent="0.35">
      <c r="A11433">
        <v>90869131087</v>
      </c>
      <c r="B11433">
        <v>274215</v>
      </c>
      <c r="C11433" s="1">
        <v>53129</v>
      </c>
      <c r="D11433">
        <v>5</v>
      </c>
      <c r="E11433">
        <v>3</v>
      </c>
      <c r="F11433">
        <v>4</v>
      </c>
      <c r="G11433">
        <v>963</v>
      </c>
      <c r="H11433">
        <v>404.46</v>
      </c>
      <c r="I11433">
        <v>4256.46</v>
      </c>
      <c r="J11433" t="s">
        <v>16</v>
      </c>
    </row>
    <row r="11434" spans="1:10" x14ac:dyDescent="0.35">
      <c r="A11434">
        <v>87841299654</v>
      </c>
      <c r="B11434">
        <v>272729</v>
      </c>
      <c r="C11434" s="1">
        <v>53130</v>
      </c>
      <c r="D11434">
        <v>4</v>
      </c>
      <c r="E11434">
        <v>1</v>
      </c>
      <c r="F11434">
        <v>4</v>
      </c>
      <c r="G11434">
        <v>1125</v>
      </c>
      <c r="H11434">
        <v>472.5</v>
      </c>
      <c r="I11434">
        <v>4972.5</v>
      </c>
      <c r="J11434" t="s">
        <v>10</v>
      </c>
    </row>
    <row r="11435" spans="1:10" x14ac:dyDescent="0.35">
      <c r="A11435">
        <v>57643725608</v>
      </c>
      <c r="B11435">
        <v>273110</v>
      </c>
      <c r="C11435" s="1">
        <v>53131</v>
      </c>
      <c r="D11435">
        <v>2</v>
      </c>
      <c r="E11435">
        <v>6</v>
      </c>
      <c r="F11435">
        <v>5</v>
      </c>
      <c r="G11435">
        <v>337</v>
      </c>
      <c r="H11435">
        <v>176.92500000000001</v>
      </c>
      <c r="I11435">
        <v>1861.925</v>
      </c>
      <c r="J11435" t="s">
        <v>16</v>
      </c>
    </row>
    <row r="11436" spans="1:10" x14ac:dyDescent="0.35">
      <c r="A11436">
        <v>41548177806</v>
      </c>
      <c r="B11436">
        <v>268914</v>
      </c>
      <c r="C11436" s="1">
        <v>53132</v>
      </c>
      <c r="D11436">
        <v>12</v>
      </c>
      <c r="E11436">
        <v>6</v>
      </c>
      <c r="F11436">
        <v>2</v>
      </c>
      <c r="G11436">
        <v>801</v>
      </c>
      <c r="H11436">
        <v>168.21</v>
      </c>
      <c r="I11436">
        <v>1770.21</v>
      </c>
      <c r="J11436" t="s">
        <v>10</v>
      </c>
    </row>
    <row r="11437" spans="1:10" x14ac:dyDescent="0.35">
      <c r="A11437">
        <v>41589217259</v>
      </c>
      <c r="B11437">
        <v>272742</v>
      </c>
      <c r="C11437" s="1">
        <v>53133</v>
      </c>
      <c r="D11437">
        <v>4</v>
      </c>
      <c r="E11437">
        <v>1</v>
      </c>
      <c r="F11437">
        <v>2</v>
      </c>
      <c r="G11437">
        <v>1260</v>
      </c>
      <c r="H11437">
        <v>264.60000000000002</v>
      </c>
      <c r="I11437">
        <v>2784.6</v>
      </c>
      <c r="J11437" t="s">
        <v>15</v>
      </c>
    </row>
    <row r="11438" spans="1:10" x14ac:dyDescent="0.35">
      <c r="A11438">
        <v>41944146340</v>
      </c>
      <c r="B11438">
        <v>271873</v>
      </c>
      <c r="C11438" s="1">
        <v>53134</v>
      </c>
      <c r="D11438">
        <v>4</v>
      </c>
      <c r="E11438">
        <v>3</v>
      </c>
      <c r="F11438">
        <v>5</v>
      </c>
      <c r="G11438">
        <v>149</v>
      </c>
      <c r="H11438">
        <v>78.224999999999994</v>
      </c>
      <c r="I11438">
        <v>823.22500000000002</v>
      </c>
      <c r="J11438" t="s">
        <v>12</v>
      </c>
    </row>
    <row r="11439" spans="1:10" x14ac:dyDescent="0.35">
      <c r="A11439">
        <v>42243324669</v>
      </c>
      <c r="B11439">
        <v>273912</v>
      </c>
      <c r="C11439" s="1">
        <v>53135</v>
      </c>
      <c r="D11439">
        <v>11</v>
      </c>
      <c r="E11439">
        <v>6</v>
      </c>
      <c r="F11439">
        <v>1</v>
      </c>
      <c r="G11439">
        <v>923</v>
      </c>
      <c r="H11439">
        <v>96.915000000000006</v>
      </c>
      <c r="I11439">
        <v>1019.915</v>
      </c>
      <c r="J11439" t="s">
        <v>16</v>
      </c>
    </row>
    <row r="11440" spans="1:10" x14ac:dyDescent="0.35">
      <c r="A11440">
        <v>23220803534</v>
      </c>
      <c r="B11440">
        <v>267294</v>
      </c>
      <c r="C11440" s="1">
        <v>53136</v>
      </c>
      <c r="D11440">
        <v>7</v>
      </c>
      <c r="E11440">
        <v>5</v>
      </c>
      <c r="F11440">
        <v>3</v>
      </c>
      <c r="G11440">
        <v>1248</v>
      </c>
      <c r="H11440">
        <v>393.12</v>
      </c>
      <c r="I11440">
        <v>4137.12</v>
      </c>
      <c r="J11440" t="s">
        <v>10</v>
      </c>
    </row>
    <row r="11441" spans="1:10" x14ac:dyDescent="0.35">
      <c r="A11441">
        <v>57163895376</v>
      </c>
      <c r="B11441">
        <v>274546</v>
      </c>
      <c r="C11441" s="1">
        <v>53137</v>
      </c>
      <c r="D11441">
        <v>4</v>
      </c>
      <c r="E11441">
        <v>3</v>
      </c>
      <c r="F11441">
        <v>5</v>
      </c>
      <c r="G11441">
        <v>1244</v>
      </c>
      <c r="H11441">
        <v>653.1</v>
      </c>
      <c r="I11441">
        <v>6873.1</v>
      </c>
      <c r="J11441" t="s">
        <v>16</v>
      </c>
    </row>
    <row r="11442" spans="1:10" x14ac:dyDescent="0.35">
      <c r="A11442">
        <v>59507782599</v>
      </c>
      <c r="B11442">
        <v>273113</v>
      </c>
      <c r="C11442" s="1">
        <v>53138</v>
      </c>
      <c r="D11442">
        <v>1</v>
      </c>
      <c r="E11442">
        <v>4</v>
      </c>
      <c r="F11442">
        <v>1</v>
      </c>
      <c r="G11442">
        <v>142</v>
      </c>
      <c r="H11442">
        <v>14.91</v>
      </c>
      <c r="I11442">
        <v>156.91</v>
      </c>
      <c r="J11442" t="s">
        <v>12</v>
      </c>
    </row>
    <row r="11443" spans="1:10" x14ac:dyDescent="0.35">
      <c r="A11443">
        <v>21448691931</v>
      </c>
      <c r="B11443">
        <v>271583</v>
      </c>
      <c r="C11443" s="1">
        <v>53139</v>
      </c>
      <c r="D11443">
        <v>7</v>
      </c>
      <c r="E11443">
        <v>5</v>
      </c>
      <c r="F11443">
        <v>3</v>
      </c>
      <c r="G11443">
        <v>429</v>
      </c>
      <c r="H11443">
        <v>135.13499999999999</v>
      </c>
      <c r="I11443">
        <v>1422.135</v>
      </c>
      <c r="J11443" t="s">
        <v>15</v>
      </c>
    </row>
    <row r="11444" spans="1:10" x14ac:dyDescent="0.35">
      <c r="A11444">
        <v>19395228248</v>
      </c>
      <c r="B11444">
        <v>271492</v>
      </c>
      <c r="C11444" s="1">
        <v>53140</v>
      </c>
      <c r="D11444">
        <v>4</v>
      </c>
      <c r="E11444">
        <v>3</v>
      </c>
      <c r="F11444">
        <v>2</v>
      </c>
      <c r="G11444">
        <v>109</v>
      </c>
      <c r="H11444">
        <v>22.89</v>
      </c>
      <c r="I11444">
        <v>240.89</v>
      </c>
      <c r="J11444" t="s">
        <v>12</v>
      </c>
    </row>
    <row r="11445" spans="1:10" x14ac:dyDescent="0.35">
      <c r="A11445">
        <v>38567241363</v>
      </c>
      <c r="B11445">
        <v>271041</v>
      </c>
      <c r="C11445" s="1">
        <v>53141</v>
      </c>
      <c r="D11445">
        <v>10</v>
      </c>
      <c r="E11445">
        <v>5</v>
      </c>
      <c r="F11445">
        <v>2</v>
      </c>
      <c r="G11445">
        <v>328</v>
      </c>
      <c r="H11445">
        <v>68.88</v>
      </c>
      <c r="I11445">
        <v>724.88</v>
      </c>
      <c r="J11445" t="s">
        <v>15</v>
      </c>
    </row>
    <row r="11446" spans="1:10" x14ac:dyDescent="0.35">
      <c r="A11446">
        <v>50700525343</v>
      </c>
      <c r="B11446">
        <v>275196</v>
      </c>
      <c r="C11446" s="1">
        <v>53142</v>
      </c>
      <c r="D11446">
        <v>7</v>
      </c>
      <c r="E11446">
        <v>5</v>
      </c>
      <c r="F11446">
        <v>4</v>
      </c>
      <c r="G11446">
        <v>1133</v>
      </c>
      <c r="H11446">
        <v>475.86</v>
      </c>
      <c r="I11446">
        <v>5007.8599999999997</v>
      </c>
      <c r="J11446" t="s">
        <v>15</v>
      </c>
    </row>
    <row r="11447" spans="1:10" x14ac:dyDescent="0.35">
      <c r="A11447">
        <v>66865847202</v>
      </c>
      <c r="B11447">
        <v>269182</v>
      </c>
      <c r="C11447" s="1">
        <v>53143</v>
      </c>
      <c r="D11447">
        <v>3</v>
      </c>
      <c r="E11447">
        <v>5</v>
      </c>
      <c r="F11447">
        <v>5</v>
      </c>
      <c r="G11447">
        <v>1242</v>
      </c>
      <c r="H11447">
        <v>652.04999999999995</v>
      </c>
      <c r="I11447">
        <v>6862.05</v>
      </c>
      <c r="J11447" t="s">
        <v>12</v>
      </c>
    </row>
    <row r="11448" spans="1:10" x14ac:dyDescent="0.35">
      <c r="A11448">
        <v>95361895943</v>
      </c>
      <c r="B11448">
        <v>272655</v>
      </c>
      <c r="C11448" s="1">
        <v>53144</v>
      </c>
      <c r="D11448">
        <v>5</v>
      </c>
      <c r="E11448">
        <v>3</v>
      </c>
      <c r="F11448">
        <v>-3</v>
      </c>
      <c r="G11448">
        <v>-523</v>
      </c>
      <c r="H11448">
        <v>164.745</v>
      </c>
      <c r="I11448">
        <v>-1733.7449999999999</v>
      </c>
      <c r="J11448" t="s">
        <v>10</v>
      </c>
    </row>
    <row r="11449" spans="1:10" x14ac:dyDescent="0.35">
      <c r="A11449">
        <v>77311828735</v>
      </c>
      <c r="B11449">
        <v>268011</v>
      </c>
      <c r="C11449" s="1">
        <v>53145</v>
      </c>
      <c r="D11449">
        <v>10</v>
      </c>
      <c r="E11449">
        <v>6</v>
      </c>
      <c r="F11449">
        <v>3</v>
      </c>
      <c r="G11449">
        <v>98</v>
      </c>
      <c r="H11449">
        <v>30.87</v>
      </c>
      <c r="I11449">
        <v>324.87</v>
      </c>
      <c r="J11449" t="s">
        <v>10</v>
      </c>
    </row>
    <row r="11450" spans="1:10" x14ac:dyDescent="0.35">
      <c r="A11450">
        <v>94454312135</v>
      </c>
      <c r="B11450">
        <v>274546</v>
      </c>
      <c r="C11450" s="1">
        <v>53146</v>
      </c>
      <c r="D11450">
        <v>3</v>
      </c>
      <c r="E11450">
        <v>5</v>
      </c>
      <c r="F11450">
        <v>-1</v>
      </c>
      <c r="G11450">
        <v>-79</v>
      </c>
      <c r="H11450">
        <v>8.2949999999999999</v>
      </c>
      <c r="I11450">
        <v>-87.295000000000002</v>
      </c>
      <c r="J11450" t="s">
        <v>10</v>
      </c>
    </row>
    <row r="11451" spans="1:10" x14ac:dyDescent="0.35">
      <c r="A11451">
        <v>92336055168</v>
      </c>
      <c r="B11451">
        <v>273973</v>
      </c>
      <c r="C11451" s="1">
        <v>53147</v>
      </c>
      <c r="D11451">
        <v>11</v>
      </c>
      <c r="E11451">
        <v>5</v>
      </c>
      <c r="F11451">
        <v>5</v>
      </c>
      <c r="G11451">
        <v>112</v>
      </c>
      <c r="H11451">
        <v>58.8</v>
      </c>
      <c r="I11451">
        <v>618.79999999999995</v>
      </c>
      <c r="J11451" t="s">
        <v>16</v>
      </c>
    </row>
    <row r="11452" spans="1:10" x14ac:dyDescent="0.35">
      <c r="A11452">
        <v>12296048851</v>
      </c>
      <c r="B11452">
        <v>268874</v>
      </c>
      <c r="C11452" s="1">
        <v>53148</v>
      </c>
      <c r="D11452">
        <v>4</v>
      </c>
      <c r="E11452">
        <v>4</v>
      </c>
      <c r="F11452">
        <v>2</v>
      </c>
      <c r="G11452">
        <v>307</v>
      </c>
      <c r="H11452">
        <v>64.47</v>
      </c>
      <c r="I11452">
        <v>678.47</v>
      </c>
      <c r="J11452" t="s">
        <v>10</v>
      </c>
    </row>
    <row r="11453" spans="1:10" x14ac:dyDescent="0.35">
      <c r="A11453">
        <v>37136581569</v>
      </c>
      <c r="B11453">
        <v>270282</v>
      </c>
      <c r="C11453" s="1">
        <v>53149</v>
      </c>
      <c r="D11453">
        <v>12</v>
      </c>
      <c r="E11453">
        <v>5</v>
      </c>
      <c r="F11453">
        <v>5</v>
      </c>
      <c r="G11453">
        <v>718</v>
      </c>
      <c r="H11453">
        <v>376.95</v>
      </c>
      <c r="I11453">
        <v>3966.95</v>
      </c>
      <c r="J11453" t="s">
        <v>15</v>
      </c>
    </row>
    <row r="11454" spans="1:10" x14ac:dyDescent="0.35">
      <c r="A11454">
        <v>25831524318</v>
      </c>
      <c r="B11454">
        <v>272101</v>
      </c>
      <c r="C11454" s="1">
        <v>53150</v>
      </c>
      <c r="D11454">
        <v>5</v>
      </c>
      <c r="E11454">
        <v>3</v>
      </c>
      <c r="F11454">
        <v>2</v>
      </c>
      <c r="G11454">
        <v>1299</v>
      </c>
      <c r="H11454">
        <v>272.79000000000002</v>
      </c>
      <c r="I11454">
        <v>2870.79</v>
      </c>
      <c r="J11454" t="s">
        <v>10</v>
      </c>
    </row>
    <row r="11455" spans="1:10" x14ac:dyDescent="0.35">
      <c r="A11455">
        <v>43173510870</v>
      </c>
      <c r="B11455">
        <v>274628</v>
      </c>
      <c r="C11455" s="1">
        <v>53151</v>
      </c>
      <c r="D11455">
        <v>12</v>
      </c>
      <c r="E11455">
        <v>5</v>
      </c>
      <c r="F11455">
        <v>5</v>
      </c>
      <c r="G11455">
        <v>1361</v>
      </c>
      <c r="H11455">
        <v>714.52499999999998</v>
      </c>
      <c r="I11455">
        <v>7519.5249999999996</v>
      </c>
      <c r="J11455" t="s">
        <v>10</v>
      </c>
    </row>
    <row r="11456" spans="1:10" x14ac:dyDescent="0.35">
      <c r="A11456">
        <v>41880841458</v>
      </c>
      <c r="B11456">
        <v>269674</v>
      </c>
      <c r="C11456" s="1">
        <v>53152</v>
      </c>
      <c r="D11456">
        <v>4</v>
      </c>
      <c r="E11456">
        <v>3</v>
      </c>
      <c r="F11456">
        <v>-3</v>
      </c>
      <c r="G11456">
        <v>-451</v>
      </c>
      <c r="H11456">
        <v>142.065</v>
      </c>
      <c r="I11456">
        <v>-1495.0650000000001</v>
      </c>
      <c r="J11456" t="s">
        <v>10</v>
      </c>
    </row>
    <row r="11457" spans="1:10" x14ac:dyDescent="0.35">
      <c r="A11457">
        <v>8010857531</v>
      </c>
      <c r="B11457">
        <v>267235</v>
      </c>
      <c r="C11457" s="1">
        <v>53153</v>
      </c>
      <c r="D11457">
        <v>2</v>
      </c>
      <c r="E11457">
        <v>6</v>
      </c>
      <c r="F11457">
        <v>5</v>
      </c>
      <c r="G11457">
        <v>373</v>
      </c>
      <c r="H11457">
        <v>195.82499999999999</v>
      </c>
      <c r="I11457">
        <v>2060.8249999999998</v>
      </c>
      <c r="J11457" t="s">
        <v>10</v>
      </c>
    </row>
    <row r="11458" spans="1:10" x14ac:dyDescent="0.35">
      <c r="A11458">
        <v>43041940665</v>
      </c>
      <c r="B11458">
        <v>267172</v>
      </c>
      <c r="C11458" s="1">
        <v>53154</v>
      </c>
      <c r="D11458">
        <v>6</v>
      </c>
      <c r="E11458">
        <v>5</v>
      </c>
      <c r="F11458">
        <v>3</v>
      </c>
      <c r="G11458">
        <v>1247</v>
      </c>
      <c r="H11458">
        <v>392.80500000000001</v>
      </c>
      <c r="I11458">
        <v>4133.8050000000003</v>
      </c>
      <c r="J11458" t="s">
        <v>15</v>
      </c>
    </row>
    <row r="11459" spans="1:10" x14ac:dyDescent="0.35">
      <c r="A11459">
        <v>54320077528</v>
      </c>
      <c r="B11459">
        <v>268600</v>
      </c>
      <c r="C11459" s="1">
        <v>53155</v>
      </c>
      <c r="D11459">
        <v>1</v>
      </c>
      <c r="E11459">
        <v>2</v>
      </c>
      <c r="F11459">
        <v>4</v>
      </c>
      <c r="G11459">
        <v>1390</v>
      </c>
      <c r="H11459">
        <v>583.79999999999995</v>
      </c>
      <c r="I11459">
        <v>6143.8</v>
      </c>
      <c r="J11459" t="s">
        <v>15</v>
      </c>
    </row>
    <row r="11460" spans="1:10" x14ac:dyDescent="0.35">
      <c r="A11460">
        <v>77088077845</v>
      </c>
      <c r="B11460">
        <v>267538</v>
      </c>
      <c r="C11460" s="1">
        <v>53156</v>
      </c>
      <c r="D11460">
        <v>8</v>
      </c>
      <c r="E11460">
        <v>3</v>
      </c>
      <c r="F11460">
        <v>4</v>
      </c>
      <c r="G11460">
        <v>1328</v>
      </c>
      <c r="H11460">
        <v>557.76</v>
      </c>
      <c r="I11460">
        <v>5869.76</v>
      </c>
      <c r="J11460" t="s">
        <v>15</v>
      </c>
    </row>
    <row r="11461" spans="1:10" x14ac:dyDescent="0.35">
      <c r="A11461">
        <v>82033355208</v>
      </c>
      <c r="B11461">
        <v>269407</v>
      </c>
      <c r="C11461" s="1">
        <v>53157</v>
      </c>
      <c r="D11461">
        <v>3</v>
      </c>
      <c r="E11461">
        <v>1</v>
      </c>
      <c r="F11461">
        <v>2</v>
      </c>
      <c r="G11461">
        <v>1075</v>
      </c>
      <c r="H11461">
        <v>225.75</v>
      </c>
      <c r="I11461">
        <v>2375.75</v>
      </c>
      <c r="J11461" t="s">
        <v>10</v>
      </c>
    </row>
    <row r="11462" spans="1:10" x14ac:dyDescent="0.35">
      <c r="A11462">
        <v>71776958858</v>
      </c>
      <c r="B11462">
        <v>273829</v>
      </c>
      <c r="C11462" s="1">
        <v>53158</v>
      </c>
      <c r="D11462">
        <v>2</v>
      </c>
      <c r="E11462">
        <v>6</v>
      </c>
      <c r="F11462">
        <v>5</v>
      </c>
      <c r="G11462">
        <v>135</v>
      </c>
      <c r="H11462">
        <v>70.875</v>
      </c>
      <c r="I11462">
        <v>745.875</v>
      </c>
      <c r="J11462" t="s">
        <v>12</v>
      </c>
    </row>
    <row r="11463" spans="1:10" x14ac:dyDescent="0.35">
      <c r="A11463">
        <v>85077582837</v>
      </c>
      <c r="B11463">
        <v>269613</v>
      </c>
      <c r="C11463" s="1">
        <v>53159</v>
      </c>
      <c r="D11463">
        <v>4</v>
      </c>
      <c r="E11463">
        <v>1</v>
      </c>
      <c r="F11463">
        <v>2</v>
      </c>
      <c r="G11463">
        <v>745</v>
      </c>
      <c r="H11463">
        <v>156.44999999999999</v>
      </c>
      <c r="I11463">
        <v>1646.45</v>
      </c>
      <c r="J11463" t="s">
        <v>10</v>
      </c>
    </row>
    <row r="11464" spans="1:10" x14ac:dyDescent="0.35">
      <c r="A11464">
        <v>73576215557</v>
      </c>
      <c r="B11464">
        <v>269603</v>
      </c>
      <c r="C11464" s="1">
        <v>53160</v>
      </c>
      <c r="D11464">
        <v>11</v>
      </c>
      <c r="E11464">
        <v>6</v>
      </c>
      <c r="F11464">
        <v>1</v>
      </c>
      <c r="G11464">
        <v>259</v>
      </c>
      <c r="H11464">
        <v>27.195</v>
      </c>
      <c r="I11464">
        <v>286.19499999999999</v>
      </c>
      <c r="J11464" t="s">
        <v>12</v>
      </c>
    </row>
    <row r="11465" spans="1:10" x14ac:dyDescent="0.35">
      <c r="A11465">
        <v>68573993577</v>
      </c>
      <c r="B11465">
        <v>268701</v>
      </c>
      <c r="C11465" s="1">
        <v>53161</v>
      </c>
      <c r="D11465">
        <v>7</v>
      </c>
      <c r="E11465">
        <v>5</v>
      </c>
      <c r="F11465">
        <v>4</v>
      </c>
      <c r="G11465">
        <v>648</v>
      </c>
      <c r="H11465">
        <v>272.16000000000003</v>
      </c>
      <c r="I11465">
        <v>2864.16</v>
      </c>
      <c r="J11465" t="s">
        <v>15</v>
      </c>
    </row>
    <row r="11466" spans="1:10" x14ac:dyDescent="0.35">
      <c r="A11466">
        <v>94454312135</v>
      </c>
      <c r="B11466">
        <v>274546</v>
      </c>
      <c r="C11466" s="1">
        <v>53162</v>
      </c>
      <c r="D11466">
        <v>3</v>
      </c>
      <c r="E11466">
        <v>5</v>
      </c>
      <c r="F11466">
        <v>1</v>
      </c>
      <c r="G11466">
        <v>79</v>
      </c>
      <c r="H11466">
        <v>8.2949999999999999</v>
      </c>
      <c r="I11466">
        <v>87.295000000000002</v>
      </c>
      <c r="J11466" t="s">
        <v>10</v>
      </c>
    </row>
    <row r="11467" spans="1:10" x14ac:dyDescent="0.35">
      <c r="A11467">
        <v>90112799901</v>
      </c>
      <c r="B11467">
        <v>266936</v>
      </c>
      <c r="C11467" s="1">
        <v>53163</v>
      </c>
      <c r="D11467">
        <v>5</v>
      </c>
      <c r="E11467">
        <v>3</v>
      </c>
      <c r="F11467">
        <v>4</v>
      </c>
      <c r="G11467">
        <v>1287</v>
      </c>
      <c r="H11467">
        <v>540.54</v>
      </c>
      <c r="I11467">
        <v>5688.54</v>
      </c>
      <c r="J11467" t="s">
        <v>16</v>
      </c>
    </row>
    <row r="11468" spans="1:10" x14ac:dyDescent="0.35">
      <c r="A11468">
        <v>97549629512</v>
      </c>
      <c r="B11468">
        <v>270257</v>
      </c>
      <c r="C11468" s="1">
        <v>53164</v>
      </c>
      <c r="D11468">
        <v>9</v>
      </c>
      <c r="E11468">
        <v>3</v>
      </c>
      <c r="F11468">
        <v>1</v>
      </c>
      <c r="G11468">
        <v>519</v>
      </c>
      <c r="H11468">
        <v>54.494999999999997</v>
      </c>
      <c r="I11468">
        <v>573.495</v>
      </c>
      <c r="J11468" t="s">
        <v>15</v>
      </c>
    </row>
    <row r="11469" spans="1:10" x14ac:dyDescent="0.35">
      <c r="A11469">
        <v>88481506921</v>
      </c>
      <c r="B11469">
        <v>271990</v>
      </c>
      <c r="C11469" s="1">
        <v>53165</v>
      </c>
      <c r="D11469">
        <v>11</v>
      </c>
      <c r="E11469">
        <v>6</v>
      </c>
      <c r="F11469">
        <v>1</v>
      </c>
      <c r="G11469">
        <v>978</v>
      </c>
      <c r="H11469">
        <v>102.69</v>
      </c>
      <c r="I11469">
        <v>1080.69</v>
      </c>
      <c r="J11469" t="s">
        <v>10</v>
      </c>
    </row>
    <row r="11470" spans="1:10" x14ac:dyDescent="0.35">
      <c r="A11470">
        <v>84634445198</v>
      </c>
      <c r="B11470">
        <v>268081</v>
      </c>
      <c r="C11470" s="1">
        <v>53166</v>
      </c>
      <c r="D11470">
        <v>11</v>
      </c>
      <c r="E11470">
        <v>6</v>
      </c>
      <c r="F11470">
        <v>-3</v>
      </c>
      <c r="G11470">
        <v>-675</v>
      </c>
      <c r="H11470">
        <v>212.625</v>
      </c>
      <c r="I11470">
        <v>-2237.625</v>
      </c>
      <c r="J11470" t="s">
        <v>12</v>
      </c>
    </row>
    <row r="11471" spans="1:10" x14ac:dyDescent="0.35">
      <c r="A11471">
        <v>29107256325</v>
      </c>
      <c r="B11471">
        <v>268977</v>
      </c>
      <c r="C11471" s="1">
        <v>53167</v>
      </c>
      <c r="D11471">
        <v>6</v>
      </c>
      <c r="E11471">
        <v>5</v>
      </c>
      <c r="F11471">
        <v>1</v>
      </c>
      <c r="G11471">
        <v>1286</v>
      </c>
      <c r="H11471">
        <v>135.03</v>
      </c>
      <c r="I11471">
        <v>1421.03</v>
      </c>
      <c r="J11471" t="s">
        <v>12</v>
      </c>
    </row>
    <row r="11472" spans="1:10" x14ac:dyDescent="0.35">
      <c r="A11472">
        <v>2139956715</v>
      </c>
      <c r="B11472">
        <v>271834</v>
      </c>
      <c r="C11472" s="1">
        <v>53168</v>
      </c>
      <c r="D11472">
        <v>9</v>
      </c>
      <c r="E11472">
        <v>3</v>
      </c>
      <c r="F11472">
        <v>4</v>
      </c>
      <c r="G11472">
        <v>1457</v>
      </c>
      <c r="H11472">
        <v>611.94000000000005</v>
      </c>
      <c r="I11472">
        <v>6439.94</v>
      </c>
      <c r="J11472" t="s">
        <v>12</v>
      </c>
    </row>
    <row r="11473" spans="1:10" x14ac:dyDescent="0.35">
      <c r="A11473">
        <v>12644501524</v>
      </c>
      <c r="B11473">
        <v>268408</v>
      </c>
      <c r="C11473" s="1">
        <v>53169</v>
      </c>
      <c r="D11473">
        <v>4</v>
      </c>
      <c r="E11473">
        <v>4</v>
      </c>
      <c r="F11473">
        <v>3</v>
      </c>
      <c r="G11473">
        <v>321</v>
      </c>
      <c r="H11473">
        <v>101.11499999999999</v>
      </c>
      <c r="I11473">
        <v>1064.115</v>
      </c>
      <c r="J11473" t="s">
        <v>12</v>
      </c>
    </row>
    <row r="11474" spans="1:10" x14ac:dyDescent="0.35">
      <c r="A11474">
        <v>54211594092</v>
      </c>
      <c r="B11474">
        <v>267478</v>
      </c>
      <c r="C11474" s="1">
        <v>53170</v>
      </c>
      <c r="D11474">
        <v>7</v>
      </c>
      <c r="E11474">
        <v>5</v>
      </c>
      <c r="F11474">
        <v>4</v>
      </c>
      <c r="G11474">
        <v>300</v>
      </c>
      <c r="H11474">
        <v>126</v>
      </c>
      <c r="I11474">
        <v>1326</v>
      </c>
      <c r="J11474" t="s">
        <v>16</v>
      </c>
    </row>
    <row r="11475" spans="1:10" x14ac:dyDescent="0.35">
      <c r="A11475">
        <v>14236362765</v>
      </c>
      <c r="B11475">
        <v>274369</v>
      </c>
      <c r="C11475" s="1">
        <v>53171</v>
      </c>
      <c r="D11475">
        <v>3</v>
      </c>
      <c r="E11475">
        <v>2</v>
      </c>
      <c r="F11475">
        <v>5</v>
      </c>
      <c r="G11475">
        <v>1483</v>
      </c>
      <c r="H11475">
        <v>778.57500000000005</v>
      </c>
      <c r="I11475">
        <v>8193.5750000000007</v>
      </c>
      <c r="J11475" t="s">
        <v>10</v>
      </c>
    </row>
    <row r="11476" spans="1:10" x14ac:dyDescent="0.35">
      <c r="A11476">
        <v>1786180682</v>
      </c>
      <c r="B11476">
        <v>268070</v>
      </c>
      <c r="C11476" s="1">
        <v>53172</v>
      </c>
      <c r="D11476">
        <v>6</v>
      </c>
      <c r="E11476">
        <v>5</v>
      </c>
      <c r="F11476">
        <v>3</v>
      </c>
      <c r="G11476">
        <v>668</v>
      </c>
      <c r="H11476">
        <v>210.42</v>
      </c>
      <c r="I11476">
        <v>2214.42</v>
      </c>
      <c r="J11476" t="s">
        <v>12</v>
      </c>
    </row>
    <row r="11477" spans="1:10" x14ac:dyDescent="0.35">
      <c r="A11477">
        <v>41411492115</v>
      </c>
      <c r="B11477">
        <v>269647</v>
      </c>
      <c r="C11477" s="1">
        <v>53173</v>
      </c>
      <c r="D11477">
        <v>2</v>
      </c>
      <c r="E11477">
        <v>6</v>
      </c>
      <c r="F11477">
        <v>1</v>
      </c>
      <c r="G11477">
        <v>161</v>
      </c>
      <c r="H11477">
        <v>16.905000000000001</v>
      </c>
      <c r="I11477">
        <v>177.905</v>
      </c>
      <c r="J11477" t="s">
        <v>10</v>
      </c>
    </row>
    <row r="11478" spans="1:10" x14ac:dyDescent="0.35">
      <c r="A11478">
        <v>26248796032</v>
      </c>
      <c r="B11478">
        <v>273787</v>
      </c>
      <c r="C11478" s="1">
        <v>53174</v>
      </c>
      <c r="D11478">
        <v>7</v>
      </c>
      <c r="E11478">
        <v>5</v>
      </c>
      <c r="F11478">
        <v>1</v>
      </c>
      <c r="G11478">
        <v>763</v>
      </c>
      <c r="H11478">
        <v>80.114999999999995</v>
      </c>
      <c r="I11478">
        <v>843.11500000000001</v>
      </c>
      <c r="J11478" t="s">
        <v>15</v>
      </c>
    </row>
    <row r="11479" spans="1:10" x14ac:dyDescent="0.35">
      <c r="A11479">
        <v>41041955354</v>
      </c>
      <c r="B11479">
        <v>267599</v>
      </c>
      <c r="C11479" s="1">
        <v>53175</v>
      </c>
      <c r="D11479">
        <v>3</v>
      </c>
      <c r="E11479">
        <v>5</v>
      </c>
      <c r="F11479">
        <v>4</v>
      </c>
      <c r="G11479">
        <v>969</v>
      </c>
      <c r="H11479">
        <v>406.98</v>
      </c>
      <c r="I11479">
        <v>4282.9799999999996</v>
      </c>
      <c r="J11479" t="s">
        <v>16</v>
      </c>
    </row>
    <row r="11480" spans="1:10" x14ac:dyDescent="0.35">
      <c r="A11480">
        <v>32534276815</v>
      </c>
      <c r="B11480">
        <v>273037</v>
      </c>
      <c r="C11480" s="1">
        <v>53176</v>
      </c>
      <c r="D11480">
        <v>4</v>
      </c>
      <c r="E11480">
        <v>2</v>
      </c>
      <c r="F11480">
        <v>3</v>
      </c>
      <c r="G11480">
        <v>909</v>
      </c>
      <c r="H11480">
        <v>286.33499999999998</v>
      </c>
      <c r="I11480">
        <v>3013.335</v>
      </c>
      <c r="J11480" t="s">
        <v>12</v>
      </c>
    </row>
    <row r="11481" spans="1:10" x14ac:dyDescent="0.35">
      <c r="A11481">
        <v>58499124880</v>
      </c>
      <c r="B11481">
        <v>274927</v>
      </c>
      <c r="C11481" s="1">
        <v>53177</v>
      </c>
      <c r="D11481">
        <v>11</v>
      </c>
      <c r="E11481">
        <v>5</v>
      </c>
      <c r="F11481">
        <v>5</v>
      </c>
      <c r="G11481">
        <v>208</v>
      </c>
      <c r="H11481">
        <v>109.2</v>
      </c>
      <c r="I11481">
        <v>1149.2</v>
      </c>
      <c r="J11481" t="s">
        <v>12</v>
      </c>
    </row>
    <row r="11482" spans="1:10" x14ac:dyDescent="0.35">
      <c r="A11482">
        <v>99608581905</v>
      </c>
      <c r="B11482">
        <v>269249</v>
      </c>
      <c r="C11482" s="1">
        <v>53178</v>
      </c>
      <c r="D11482">
        <v>3</v>
      </c>
      <c r="E11482">
        <v>5</v>
      </c>
      <c r="F11482">
        <v>5</v>
      </c>
      <c r="G11482">
        <v>709</v>
      </c>
      <c r="H11482">
        <v>372.22500000000002</v>
      </c>
      <c r="I11482">
        <v>3917.2249999999999</v>
      </c>
      <c r="J11482" t="s">
        <v>16</v>
      </c>
    </row>
    <row r="11483" spans="1:10" x14ac:dyDescent="0.35">
      <c r="A11483">
        <v>74916656261</v>
      </c>
      <c r="B11483">
        <v>273562</v>
      </c>
      <c r="C11483" s="1">
        <v>53179</v>
      </c>
      <c r="D11483">
        <v>7</v>
      </c>
      <c r="E11483">
        <v>5</v>
      </c>
      <c r="F11483">
        <v>5</v>
      </c>
      <c r="G11483">
        <v>1213</v>
      </c>
      <c r="H11483">
        <v>636.82500000000005</v>
      </c>
      <c r="I11483">
        <v>6701.8249999999998</v>
      </c>
      <c r="J11483" t="s">
        <v>10</v>
      </c>
    </row>
    <row r="11484" spans="1:10" x14ac:dyDescent="0.35">
      <c r="A11484">
        <v>77014011430</v>
      </c>
      <c r="B11484">
        <v>270143</v>
      </c>
      <c r="C11484" s="1">
        <v>53180</v>
      </c>
      <c r="D11484">
        <v>4</v>
      </c>
      <c r="E11484">
        <v>3</v>
      </c>
      <c r="F11484">
        <v>-3</v>
      </c>
      <c r="G11484">
        <v>-613</v>
      </c>
      <c r="H11484">
        <v>193.095</v>
      </c>
      <c r="I11484">
        <v>-2032.095</v>
      </c>
      <c r="J11484" t="s">
        <v>12</v>
      </c>
    </row>
    <row r="11485" spans="1:10" x14ac:dyDescent="0.35">
      <c r="A11485">
        <v>71247971702</v>
      </c>
      <c r="B11485">
        <v>268878</v>
      </c>
      <c r="C11485" s="1">
        <v>53181</v>
      </c>
      <c r="D11485">
        <v>4</v>
      </c>
      <c r="E11485">
        <v>1</v>
      </c>
      <c r="F11485">
        <v>5</v>
      </c>
      <c r="G11485">
        <v>514</v>
      </c>
      <c r="H11485">
        <v>269.85000000000002</v>
      </c>
      <c r="I11485">
        <v>2839.85</v>
      </c>
      <c r="J11485" t="s">
        <v>10</v>
      </c>
    </row>
    <row r="11486" spans="1:10" x14ac:dyDescent="0.35">
      <c r="A11486">
        <v>43024425408</v>
      </c>
      <c r="B11486">
        <v>273664</v>
      </c>
      <c r="C11486" s="1">
        <v>53182</v>
      </c>
      <c r="D11486">
        <v>9</v>
      </c>
      <c r="E11486">
        <v>3</v>
      </c>
      <c r="F11486">
        <v>5</v>
      </c>
      <c r="G11486">
        <v>334</v>
      </c>
      <c r="H11486">
        <v>175.35</v>
      </c>
      <c r="I11486">
        <v>1845.35</v>
      </c>
      <c r="J11486" t="s">
        <v>12</v>
      </c>
    </row>
    <row r="11487" spans="1:10" x14ac:dyDescent="0.35">
      <c r="A11487">
        <v>55285609101</v>
      </c>
      <c r="B11487">
        <v>271406</v>
      </c>
      <c r="C11487" s="1">
        <v>53183</v>
      </c>
      <c r="D11487">
        <v>11</v>
      </c>
      <c r="E11487">
        <v>5</v>
      </c>
      <c r="F11487">
        <v>2</v>
      </c>
      <c r="G11487">
        <v>598</v>
      </c>
      <c r="H11487">
        <v>125.58</v>
      </c>
      <c r="I11487">
        <v>1321.58</v>
      </c>
      <c r="J11487" t="s">
        <v>12</v>
      </c>
    </row>
    <row r="11488" spans="1:10" x14ac:dyDescent="0.35">
      <c r="A11488">
        <v>31382919663</v>
      </c>
      <c r="B11488">
        <v>268744</v>
      </c>
      <c r="C11488" s="1">
        <v>53184</v>
      </c>
      <c r="D11488">
        <v>3</v>
      </c>
      <c r="E11488">
        <v>5</v>
      </c>
      <c r="F11488">
        <v>1</v>
      </c>
      <c r="G11488">
        <v>1354</v>
      </c>
      <c r="H11488">
        <v>142.16999999999999</v>
      </c>
      <c r="I11488">
        <v>1496.17</v>
      </c>
      <c r="J11488" t="s">
        <v>12</v>
      </c>
    </row>
    <row r="11489" spans="1:10" x14ac:dyDescent="0.35">
      <c r="A11489">
        <v>10298680937</v>
      </c>
      <c r="B11489">
        <v>271455</v>
      </c>
      <c r="C11489" s="1">
        <v>53185</v>
      </c>
      <c r="D11489">
        <v>4</v>
      </c>
      <c r="E11489">
        <v>4</v>
      </c>
      <c r="F11489">
        <v>2</v>
      </c>
      <c r="G11489">
        <v>890</v>
      </c>
      <c r="H11489">
        <v>186.9</v>
      </c>
      <c r="I11489">
        <v>1966.9</v>
      </c>
      <c r="J11489" t="s">
        <v>16</v>
      </c>
    </row>
    <row r="11490" spans="1:10" x14ac:dyDescent="0.35">
      <c r="A11490">
        <v>22775488378</v>
      </c>
      <c r="B11490">
        <v>270870</v>
      </c>
      <c r="C11490" s="1">
        <v>53186</v>
      </c>
      <c r="D11490">
        <v>4</v>
      </c>
      <c r="E11490">
        <v>1</v>
      </c>
      <c r="F11490">
        <v>1</v>
      </c>
      <c r="G11490">
        <v>1491</v>
      </c>
      <c r="H11490">
        <v>156.55500000000001</v>
      </c>
      <c r="I11490">
        <v>1647.5550000000001</v>
      </c>
      <c r="J11490" t="s">
        <v>10</v>
      </c>
    </row>
    <row r="11491" spans="1:10" x14ac:dyDescent="0.35">
      <c r="A11491">
        <v>25353042466</v>
      </c>
      <c r="B11491">
        <v>274868</v>
      </c>
      <c r="C11491" s="1">
        <v>53187</v>
      </c>
      <c r="D11491">
        <v>11</v>
      </c>
      <c r="E11491">
        <v>5</v>
      </c>
      <c r="F11491">
        <v>3</v>
      </c>
      <c r="G11491">
        <v>655</v>
      </c>
      <c r="H11491">
        <v>206.32499999999999</v>
      </c>
      <c r="I11491">
        <v>2171.3249999999998</v>
      </c>
      <c r="J11491" t="s">
        <v>16</v>
      </c>
    </row>
    <row r="11492" spans="1:10" x14ac:dyDescent="0.35">
      <c r="A11492">
        <v>476170954</v>
      </c>
      <c r="B11492">
        <v>267265</v>
      </c>
      <c r="C11492" s="1">
        <v>53188</v>
      </c>
      <c r="D11492">
        <v>3</v>
      </c>
      <c r="E11492">
        <v>1</v>
      </c>
      <c r="F11492">
        <v>1</v>
      </c>
      <c r="G11492">
        <v>195</v>
      </c>
      <c r="H11492">
        <v>20.475000000000001</v>
      </c>
      <c r="I11492">
        <v>215.47499999999999</v>
      </c>
      <c r="J11492" t="s">
        <v>15</v>
      </c>
    </row>
    <row r="11493" spans="1:10" x14ac:dyDescent="0.35">
      <c r="A11493">
        <v>18065146406</v>
      </c>
      <c r="B11493">
        <v>267985</v>
      </c>
      <c r="C11493" s="1">
        <v>53189</v>
      </c>
      <c r="D11493">
        <v>10</v>
      </c>
      <c r="E11493">
        <v>5</v>
      </c>
      <c r="F11493">
        <v>4</v>
      </c>
      <c r="G11493">
        <v>1490</v>
      </c>
      <c r="H11493">
        <v>625.79999999999995</v>
      </c>
      <c r="I11493">
        <v>6585.8</v>
      </c>
      <c r="J11493" t="s">
        <v>16</v>
      </c>
    </row>
    <row r="11494" spans="1:10" x14ac:dyDescent="0.35">
      <c r="A11494">
        <v>56587558610</v>
      </c>
      <c r="B11494">
        <v>267016</v>
      </c>
      <c r="C11494" s="1">
        <v>53190</v>
      </c>
      <c r="D11494">
        <v>10</v>
      </c>
      <c r="E11494">
        <v>6</v>
      </c>
      <c r="F11494">
        <v>-4</v>
      </c>
      <c r="G11494">
        <v>-807</v>
      </c>
      <c r="H11494">
        <v>338.94</v>
      </c>
      <c r="I11494">
        <v>-3566.94</v>
      </c>
      <c r="J11494" t="s">
        <v>10</v>
      </c>
    </row>
    <row r="11495" spans="1:10" x14ac:dyDescent="0.35">
      <c r="A11495">
        <v>35340987361</v>
      </c>
      <c r="B11495">
        <v>273033</v>
      </c>
      <c r="C11495" s="1">
        <v>53191</v>
      </c>
      <c r="D11495">
        <v>8</v>
      </c>
      <c r="E11495">
        <v>3</v>
      </c>
      <c r="F11495">
        <v>2</v>
      </c>
      <c r="G11495">
        <v>1073</v>
      </c>
      <c r="H11495">
        <v>225.33</v>
      </c>
      <c r="I11495">
        <v>2371.33</v>
      </c>
      <c r="J11495" t="s">
        <v>10</v>
      </c>
    </row>
    <row r="11496" spans="1:10" x14ac:dyDescent="0.35">
      <c r="A11496">
        <v>36417526619</v>
      </c>
      <c r="B11496">
        <v>271764</v>
      </c>
      <c r="C11496" s="1">
        <v>53192</v>
      </c>
      <c r="D11496">
        <v>2</v>
      </c>
      <c r="E11496">
        <v>6</v>
      </c>
      <c r="F11496">
        <v>-2</v>
      </c>
      <c r="G11496">
        <v>-87</v>
      </c>
      <c r="H11496">
        <v>18.27</v>
      </c>
      <c r="I11496">
        <v>-192.27</v>
      </c>
      <c r="J11496" t="s">
        <v>10</v>
      </c>
    </row>
    <row r="11497" spans="1:10" x14ac:dyDescent="0.35">
      <c r="A11497">
        <v>50084056151</v>
      </c>
      <c r="B11497">
        <v>273143</v>
      </c>
      <c r="C11497" s="1">
        <v>53193</v>
      </c>
      <c r="D11497">
        <v>10</v>
      </c>
      <c r="E11497">
        <v>3</v>
      </c>
      <c r="F11497">
        <v>1</v>
      </c>
      <c r="G11497">
        <v>133</v>
      </c>
      <c r="H11497">
        <v>13.965</v>
      </c>
      <c r="I11497">
        <v>146.965</v>
      </c>
      <c r="J11497" t="s">
        <v>16</v>
      </c>
    </row>
    <row r="11498" spans="1:10" x14ac:dyDescent="0.35">
      <c r="A11498">
        <v>80526764159</v>
      </c>
      <c r="B11498">
        <v>268915</v>
      </c>
      <c r="C11498" s="1">
        <v>53194</v>
      </c>
      <c r="D11498">
        <v>4</v>
      </c>
      <c r="E11498">
        <v>2</v>
      </c>
      <c r="F11498">
        <v>4</v>
      </c>
      <c r="G11498">
        <v>1414</v>
      </c>
      <c r="H11498">
        <v>593.88</v>
      </c>
      <c r="I11498">
        <v>6249.88</v>
      </c>
      <c r="J11498" t="s">
        <v>16</v>
      </c>
    </row>
    <row r="11499" spans="1:10" x14ac:dyDescent="0.35">
      <c r="A11499">
        <v>83433489429</v>
      </c>
      <c r="B11499">
        <v>269577</v>
      </c>
      <c r="C11499" s="1">
        <v>53195</v>
      </c>
      <c r="D11499">
        <v>6</v>
      </c>
      <c r="E11499">
        <v>5</v>
      </c>
      <c r="F11499">
        <v>2</v>
      </c>
      <c r="G11499">
        <v>827</v>
      </c>
      <c r="H11499">
        <v>173.67</v>
      </c>
      <c r="I11499">
        <v>1827.67</v>
      </c>
      <c r="J11499" t="s">
        <v>10</v>
      </c>
    </row>
    <row r="11500" spans="1:10" x14ac:dyDescent="0.35">
      <c r="A11500">
        <v>86599548107</v>
      </c>
      <c r="B11500">
        <v>271565</v>
      </c>
      <c r="C11500" s="1">
        <v>53196</v>
      </c>
      <c r="D11500">
        <v>3</v>
      </c>
      <c r="E11500">
        <v>5</v>
      </c>
      <c r="F11500">
        <v>4</v>
      </c>
      <c r="G11500">
        <v>211</v>
      </c>
      <c r="H11500">
        <v>88.62</v>
      </c>
      <c r="I11500">
        <v>932.62</v>
      </c>
      <c r="J11500" t="s">
        <v>15</v>
      </c>
    </row>
    <row r="11501" spans="1:10" x14ac:dyDescent="0.35">
      <c r="A11501">
        <v>75194578613</v>
      </c>
      <c r="B11501">
        <v>274540</v>
      </c>
      <c r="C11501" s="1">
        <v>53197</v>
      </c>
      <c r="D11501">
        <v>10</v>
      </c>
      <c r="E11501">
        <v>3</v>
      </c>
      <c r="F11501">
        <v>-5</v>
      </c>
      <c r="G11501">
        <v>-1051</v>
      </c>
      <c r="H11501">
        <v>551.77499999999998</v>
      </c>
      <c r="I11501">
        <v>-5806.7749999999996</v>
      </c>
      <c r="J11501" t="s">
        <v>10</v>
      </c>
    </row>
    <row r="11502" spans="1:10" x14ac:dyDescent="0.35">
      <c r="A11502">
        <v>16731316383</v>
      </c>
      <c r="B11502">
        <v>268904</v>
      </c>
      <c r="C11502" s="1">
        <v>53198</v>
      </c>
      <c r="D11502">
        <v>2</v>
      </c>
      <c r="E11502">
        <v>6</v>
      </c>
      <c r="F11502">
        <v>3</v>
      </c>
      <c r="G11502">
        <v>833</v>
      </c>
      <c r="H11502">
        <v>262.39499999999998</v>
      </c>
      <c r="I11502">
        <v>2761.395</v>
      </c>
      <c r="J11502" t="s">
        <v>12</v>
      </c>
    </row>
    <row r="11503" spans="1:10" x14ac:dyDescent="0.35">
      <c r="A11503">
        <v>45696783431</v>
      </c>
      <c r="B11503">
        <v>268445</v>
      </c>
      <c r="C11503" s="1">
        <v>53199</v>
      </c>
      <c r="D11503">
        <v>10</v>
      </c>
      <c r="E11503">
        <v>6</v>
      </c>
      <c r="F11503">
        <v>1</v>
      </c>
      <c r="G11503">
        <v>1359</v>
      </c>
      <c r="H11503">
        <v>142.69499999999999</v>
      </c>
      <c r="I11503">
        <v>1501.6949999999999</v>
      </c>
      <c r="J11503" t="s">
        <v>12</v>
      </c>
    </row>
    <row r="11504" spans="1:10" x14ac:dyDescent="0.35">
      <c r="A11504">
        <v>26964523841</v>
      </c>
      <c r="B11504">
        <v>271037</v>
      </c>
      <c r="C11504" s="1">
        <v>53200</v>
      </c>
      <c r="D11504">
        <v>10</v>
      </c>
      <c r="E11504">
        <v>5</v>
      </c>
      <c r="F11504">
        <v>5</v>
      </c>
      <c r="G11504">
        <v>189</v>
      </c>
      <c r="H11504">
        <v>99.224999999999994</v>
      </c>
      <c r="I11504">
        <v>1044.2249999999999</v>
      </c>
      <c r="J11504" t="s">
        <v>15</v>
      </c>
    </row>
    <row r="11505" spans="1:10" x14ac:dyDescent="0.35">
      <c r="A11505">
        <v>21039663677</v>
      </c>
      <c r="B11505">
        <v>271159</v>
      </c>
      <c r="C11505" s="1">
        <v>53201</v>
      </c>
      <c r="D11505">
        <v>3</v>
      </c>
      <c r="E11505">
        <v>2</v>
      </c>
      <c r="F11505">
        <v>4</v>
      </c>
      <c r="G11505">
        <v>99</v>
      </c>
      <c r="H11505">
        <v>41.58</v>
      </c>
      <c r="I11505">
        <v>437.58</v>
      </c>
      <c r="J11505" t="s">
        <v>16</v>
      </c>
    </row>
    <row r="11506" spans="1:10" x14ac:dyDescent="0.35">
      <c r="A11506">
        <v>62540083669</v>
      </c>
      <c r="B11506">
        <v>272879</v>
      </c>
      <c r="C11506" s="1">
        <v>53202</v>
      </c>
      <c r="D11506">
        <v>7</v>
      </c>
      <c r="E11506">
        <v>5</v>
      </c>
      <c r="F11506">
        <v>1</v>
      </c>
      <c r="G11506">
        <v>652</v>
      </c>
      <c r="H11506">
        <v>68.459999999999994</v>
      </c>
      <c r="I11506">
        <v>720.46</v>
      </c>
      <c r="J11506" t="s">
        <v>15</v>
      </c>
    </row>
    <row r="11507" spans="1:10" x14ac:dyDescent="0.35">
      <c r="A11507">
        <v>45897270896</v>
      </c>
      <c r="B11507">
        <v>267696</v>
      </c>
      <c r="C11507" s="1">
        <v>53203</v>
      </c>
      <c r="D11507">
        <v>10</v>
      </c>
      <c r="E11507">
        <v>6</v>
      </c>
      <c r="F11507">
        <v>2</v>
      </c>
      <c r="G11507">
        <v>256</v>
      </c>
      <c r="H11507">
        <v>53.76</v>
      </c>
      <c r="I11507">
        <v>565.76</v>
      </c>
      <c r="J11507" t="s">
        <v>12</v>
      </c>
    </row>
    <row r="11508" spans="1:10" x14ac:dyDescent="0.35">
      <c r="A11508">
        <v>26201048872</v>
      </c>
      <c r="B11508">
        <v>274952</v>
      </c>
      <c r="C11508" s="1">
        <v>53204</v>
      </c>
      <c r="D11508">
        <v>10</v>
      </c>
      <c r="E11508">
        <v>3</v>
      </c>
      <c r="F11508">
        <v>1</v>
      </c>
      <c r="G11508">
        <v>1351</v>
      </c>
      <c r="H11508">
        <v>141.85499999999999</v>
      </c>
      <c r="I11508">
        <v>1492.855</v>
      </c>
      <c r="J11508" t="s">
        <v>10</v>
      </c>
    </row>
    <row r="11509" spans="1:10" x14ac:dyDescent="0.35">
      <c r="A11509">
        <v>35639601689</v>
      </c>
      <c r="B11509">
        <v>274961</v>
      </c>
      <c r="C11509" s="1">
        <v>53205</v>
      </c>
      <c r="D11509">
        <v>4</v>
      </c>
      <c r="E11509">
        <v>2</v>
      </c>
      <c r="F11509">
        <v>2</v>
      </c>
      <c r="G11509">
        <v>1013</v>
      </c>
      <c r="H11509">
        <v>212.73</v>
      </c>
      <c r="I11509">
        <v>2238.73</v>
      </c>
      <c r="J11509" t="s">
        <v>10</v>
      </c>
    </row>
    <row r="11510" spans="1:10" x14ac:dyDescent="0.35">
      <c r="A11510">
        <v>12527322077</v>
      </c>
      <c r="B11510">
        <v>273305</v>
      </c>
      <c r="C11510" s="1">
        <v>53206</v>
      </c>
      <c r="D11510">
        <v>2</v>
      </c>
      <c r="E11510">
        <v>6</v>
      </c>
      <c r="F11510">
        <v>5</v>
      </c>
      <c r="G11510">
        <v>99</v>
      </c>
      <c r="H11510">
        <v>51.975000000000001</v>
      </c>
      <c r="I11510">
        <v>546.97500000000002</v>
      </c>
      <c r="J11510" t="s">
        <v>10</v>
      </c>
    </row>
    <row r="11511" spans="1:10" x14ac:dyDescent="0.35">
      <c r="A11511">
        <v>41880841458</v>
      </c>
      <c r="B11511">
        <v>269674</v>
      </c>
      <c r="C11511" s="1">
        <v>53207</v>
      </c>
      <c r="D11511">
        <v>4</v>
      </c>
      <c r="E11511">
        <v>3</v>
      </c>
      <c r="F11511">
        <v>3</v>
      </c>
      <c r="G11511">
        <v>451</v>
      </c>
      <c r="H11511">
        <v>142.065</v>
      </c>
      <c r="I11511">
        <v>1495.0650000000001</v>
      </c>
      <c r="J11511" t="s">
        <v>10</v>
      </c>
    </row>
    <row r="11512" spans="1:10" x14ac:dyDescent="0.35">
      <c r="A11512">
        <v>22302198093</v>
      </c>
      <c r="B11512">
        <v>266939</v>
      </c>
      <c r="C11512" s="1">
        <v>53208</v>
      </c>
      <c r="D11512">
        <v>7</v>
      </c>
      <c r="E11512">
        <v>5</v>
      </c>
      <c r="F11512">
        <v>-4</v>
      </c>
      <c r="G11512">
        <v>-1412</v>
      </c>
      <c r="H11512">
        <v>593.04</v>
      </c>
      <c r="I11512">
        <v>-6241.04</v>
      </c>
      <c r="J11512" t="s">
        <v>10</v>
      </c>
    </row>
    <row r="11513" spans="1:10" x14ac:dyDescent="0.35">
      <c r="A11513">
        <v>70912524401</v>
      </c>
      <c r="B11513">
        <v>271788</v>
      </c>
      <c r="C11513" s="1">
        <v>53209</v>
      </c>
      <c r="D11513">
        <v>4</v>
      </c>
      <c r="E11513">
        <v>4</v>
      </c>
      <c r="F11513">
        <v>5</v>
      </c>
      <c r="G11513">
        <v>1496</v>
      </c>
      <c r="H11513">
        <v>785.4</v>
      </c>
      <c r="I11513">
        <v>8265.4</v>
      </c>
      <c r="J11513" t="s">
        <v>10</v>
      </c>
    </row>
    <row r="11514" spans="1:10" x14ac:dyDescent="0.35">
      <c r="A11514">
        <v>89627446584</v>
      </c>
      <c r="B11514">
        <v>268433</v>
      </c>
      <c r="C11514" s="1">
        <v>53210</v>
      </c>
      <c r="D11514">
        <v>11</v>
      </c>
      <c r="E11514">
        <v>6</v>
      </c>
      <c r="F11514">
        <v>4</v>
      </c>
      <c r="G11514">
        <v>848</v>
      </c>
      <c r="H11514">
        <v>356.16</v>
      </c>
      <c r="I11514">
        <v>3748.16</v>
      </c>
      <c r="J11514" t="s">
        <v>10</v>
      </c>
    </row>
    <row r="11515" spans="1:10" x14ac:dyDescent="0.35">
      <c r="A11515">
        <v>87862139112</v>
      </c>
      <c r="B11515">
        <v>273278</v>
      </c>
      <c r="C11515" s="1">
        <v>53211</v>
      </c>
      <c r="D11515">
        <v>9</v>
      </c>
      <c r="E11515">
        <v>3</v>
      </c>
      <c r="F11515">
        <v>1</v>
      </c>
      <c r="G11515">
        <v>585</v>
      </c>
      <c r="H11515">
        <v>61.424999999999997</v>
      </c>
      <c r="I11515">
        <v>646.42499999999995</v>
      </c>
      <c r="J11515" t="s">
        <v>15</v>
      </c>
    </row>
    <row r="11516" spans="1:10" x14ac:dyDescent="0.35">
      <c r="A11516">
        <v>78144014330</v>
      </c>
      <c r="B11516">
        <v>269218</v>
      </c>
      <c r="C11516" s="1">
        <v>53212</v>
      </c>
      <c r="D11516">
        <v>5</v>
      </c>
      <c r="E11516">
        <v>3</v>
      </c>
      <c r="F11516">
        <v>5</v>
      </c>
      <c r="G11516">
        <v>846</v>
      </c>
      <c r="H11516">
        <v>444.15</v>
      </c>
      <c r="I11516">
        <v>4674.1499999999996</v>
      </c>
      <c r="J11516" t="s">
        <v>16</v>
      </c>
    </row>
    <row r="11517" spans="1:10" x14ac:dyDescent="0.35">
      <c r="A11517">
        <v>66449306574</v>
      </c>
      <c r="B11517">
        <v>268025</v>
      </c>
      <c r="C11517" s="1">
        <v>53213</v>
      </c>
      <c r="D11517">
        <v>11</v>
      </c>
      <c r="E11517">
        <v>6</v>
      </c>
      <c r="F11517">
        <v>1</v>
      </c>
      <c r="G11517">
        <v>1408</v>
      </c>
      <c r="H11517">
        <v>147.84</v>
      </c>
      <c r="I11517">
        <v>1555.84</v>
      </c>
      <c r="J11517" t="s">
        <v>10</v>
      </c>
    </row>
    <row r="11518" spans="1:10" x14ac:dyDescent="0.35">
      <c r="A11518">
        <v>60057467456</v>
      </c>
      <c r="B11518">
        <v>268521</v>
      </c>
      <c r="C11518" s="1">
        <v>53214</v>
      </c>
      <c r="D11518">
        <v>11</v>
      </c>
      <c r="E11518">
        <v>6</v>
      </c>
      <c r="F11518">
        <v>-2</v>
      </c>
      <c r="G11518">
        <v>-775</v>
      </c>
      <c r="H11518">
        <v>162.75</v>
      </c>
      <c r="I11518">
        <v>-1712.75</v>
      </c>
      <c r="J11518" t="s">
        <v>10</v>
      </c>
    </row>
    <row r="11519" spans="1:10" x14ac:dyDescent="0.35">
      <c r="A11519">
        <v>56902657914</v>
      </c>
      <c r="B11519">
        <v>270120</v>
      </c>
      <c r="C11519" s="1">
        <v>53215</v>
      </c>
      <c r="D11519">
        <v>3</v>
      </c>
      <c r="E11519">
        <v>1</v>
      </c>
      <c r="F11519">
        <v>1</v>
      </c>
      <c r="G11519">
        <v>876</v>
      </c>
      <c r="H11519">
        <v>91.98</v>
      </c>
      <c r="I11519">
        <v>967.98</v>
      </c>
      <c r="J11519" t="s">
        <v>10</v>
      </c>
    </row>
    <row r="11520" spans="1:10" x14ac:dyDescent="0.35">
      <c r="A11520">
        <v>46148802649</v>
      </c>
      <c r="B11520">
        <v>267183</v>
      </c>
      <c r="C11520" s="1">
        <v>53216</v>
      </c>
      <c r="D11520">
        <v>1</v>
      </c>
      <c r="E11520">
        <v>2</v>
      </c>
      <c r="F11520">
        <v>3</v>
      </c>
      <c r="G11520">
        <v>165</v>
      </c>
      <c r="H11520">
        <v>51.975000000000001</v>
      </c>
      <c r="I11520">
        <v>546.97500000000002</v>
      </c>
      <c r="J11520" t="s">
        <v>15</v>
      </c>
    </row>
    <row r="11521" spans="1:10" x14ac:dyDescent="0.35">
      <c r="A11521">
        <v>48533584783</v>
      </c>
      <c r="B11521">
        <v>270402</v>
      </c>
      <c r="C11521" s="1">
        <v>53217</v>
      </c>
      <c r="D11521">
        <v>12</v>
      </c>
      <c r="E11521">
        <v>6</v>
      </c>
      <c r="F11521">
        <v>5</v>
      </c>
      <c r="G11521">
        <v>1010</v>
      </c>
      <c r="H11521">
        <v>530.25</v>
      </c>
      <c r="I11521">
        <v>5580.25</v>
      </c>
      <c r="J11521" t="s">
        <v>10</v>
      </c>
    </row>
    <row r="11522" spans="1:10" x14ac:dyDescent="0.35">
      <c r="A11522">
        <v>57887137907</v>
      </c>
      <c r="B11522">
        <v>267739</v>
      </c>
      <c r="C11522" s="1">
        <v>53218</v>
      </c>
      <c r="D11522">
        <v>12</v>
      </c>
      <c r="E11522">
        <v>5</v>
      </c>
      <c r="F11522">
        <v>2</v>
      </c>
      <c r="G11522">
        <v>977</v>
      </c>
      <c r="H11522">
        <v>205.17</v>
      </c>
      <c r="I11522">
        <v>2159.17</v>
      </c>
      <c r="J11522" t="s">
        <v>12</v>
      </c>
    </row>
    <row r="11523" spans="1:10" x14ac:dyDescent="0.35">
      <c r="A11523">
        <v>743141333</v>
      </c>
      <c r="B11523">
        <v>270005</v>
      </c>
      <c r="C11523" s="1">
        <v>53219</v>
      </c>
      <c r="D11523">
        <v>3</v>
      </c>
      <c r="E11523">
        <v>2</v>
      </c>
      <c r="F11523">
        <v>3</v>
      </c>
      <c r="G11523">
        <v>1325</v>
      </c>
      <c r="H11523">
        <v>417.375</v>
      </c>
      <c r="I11523">
        <v>4392.375</v>
      </c>
      <c r="J11523" t="s">
        <v>10</v>
      </c>
    </row>
    <row r="11524" spans="1:10" x14ac:dyDescent="0.35">
      <c r="A11524">
        <v>44783353770</v>
      </c>
      <c r="B11524">
        <v>272813</v>
      </c>
      <c r="C11524" s="1">
        <v>53220</v>
      </c>
      <c r="D11524">
        <v>5</v>
      </c>
      <c r="E11524">
        <v>3</v>
      </c>
      <c r="F11524">
        <v>5</v>
      </c>
      <c r="G11524">
        <v>1009</v>
      </c>
      <c r="H11524">
        <v>529.72500000000002</v>
      </c>
      <c r="I11524">
        <v>5574.7250000000004</v>
      </c>
      <c r="J11524" t="s">
        <v>10</v>
      </c>
    </row>
    <row r="11525" spans="1:10" x14ac:dyDescent="0.35">
      <c r="A11525">
        <v>26602324849</v>
      </c>
      <c r="B11525">
        <v>274226</v>
      </c>
      <c r="C11525" s="1">
        <v>53221</v>
      </c>
      <c r="D11525">
        <v>10</v>
      </c>
      <c r="E11525">
        <v>3</v>
      </c>
      <c r="F11525">
        <v>2</v>
      </c>
      <c r="G11525">
        <v>245</v>
      </c>
      <c r="H11525">
        <v>51.45</v>
      </c>
      <c r="I11525">
        <v>541.45000000000005</v>
      </c>
      <c r="J11525" t="s">
        <v>15</v>
      </c>
    </row>
    <row r="11526" spans="1:10" x14ac:dyDescent="0.35">
      <c r="A11526">
        <v>48212462078</v>
      </c>
      <c r="B11526">
        <v>271823</v>
      </c>
      <c r="C11526" s="1">
        <v>53222</v>
      </c>
      <c r="D11526">
        <v>1</v>
      </c>
      <c r="E11526">
        <v>4</v>
      </c>
      <c r="F11526">
        <v>-3</v>
      </c>
      <c r="G11526">
        <v>-265</v>
      </c>
      <c r="H11526">
        <v>83.474999999999994</v>
      </c>
      <c r="I11526">
        <v>-878.47500000000002</v>
      </c>
      <c r="J11526" t="s">
        <v>16</v>
      </c>
    </row>
    <row r="11527" spans="1:10" x14ac:dyDescent="0.35">
      <c r="A11527">
        <v>11950520948</v>
      </c>
      <c r="B11527">
        <v>268126</v>
      </c>
      <c r="C11527" s="1">
        <v>53223</v>
      </c>
      <c r="D11527">
        <v>1</v>
      </c>
      <c r="E11527">
        <v>1</v>
      </c>
      <c r="F11527">
        <v>1</v>
      </c>
      <c r="G11527">
        <v>1249</v>
      </c>
      <c r="H11527">
        <v>131.14500000000001</v>
      </c>
      <c r="I11527">
        <v>1380.145</v>
      </c>
      <c r="J11527" t="s">
        <v>12</v>
      </c>
    </row>
    <row r="11528" spans="1:10" x14ac:dyDescent="0.35">
      <c r="A11528">
        <v>52811789495</v>
      </c>
      <c r="B11528">
        <v>266865</v>
      </c>
      <c r="C11528" s="1">
        <v>53224</v>
      </c>
      <c r="D11528">
        <v>8</v>
      </c>
      <c r="E11528">
        <v>3</v>
      </c>
      <c r="F11528">
        <v>1</v>
      </c>
      <c r="G11528">
        <v>1169</v>
      </c>
      <c r="H11528">
        <v>122.745</v>
      </c>
      <c r="I11528">
        <v>1291.7449999999999</v>
      </c>
      <c r="J11528" t="s">
        <v>10</v>
      </c>
    </row>
    <row r="11529" spans="1:10" x14ac:dyDescent="0.35">
      <c r="A11529">
        <v>84634445198</v>
      </c>
      <c r="B11529">
        <v>268081</v>
      </c>
      <c r="C11529" s="1">
        <v>53225</v>
      </c>
      <c r="D11529">
        <v>11</v>
      </c>
      <c r="E11529">
        <v>6</v>
      </c>
      <c r="F11529">
        <v>3</v>
      </c>
      <c r="G11529">
        <v>675</v>
      </c>
      <c r="H11529">
        <v>212.625</v>
      </c>
      <c r="I11529">
        <v>2237.625</v>
      </c>
      <c r="J11529" t="s">
        <v>12</v>
      </c>
    </row>
    <row r="11530" spans="1:10" x14ac:dyDescent="0.35">
      <c r="A11530">
        <v>73916403003</v>
      </c>
      <c r="B11530">
        <v>268688</v>
      </c>
      <c r="C11530" s="1">
        <v>53226</v>
      </c>
      <c r="D11530">
        <v>2</v>
      </c>
      <c r="E11530">
        <v>6</v>
      </c>
      <c r="F11530">
        <v>4</v>
      </c>
      <c r="G11530">
        <v>195</v>
      </c>
      <c r="H11530">
        <v>81.900000000000006</v>
      </c>
      <c r="I11530">
        <v>861.9</v>
      </c>
      <c r="J11530" t="s">
        <v>10</v>
      </c>
    </row>
    <row r="11531" spans="1:10" x14ac:dyDescent="0.35">
      <c r="A11531">
        <v>66541580994</v>
      </c>
      <c r="B11531">
        <v>269718</v>
      </c>
      <c r="C11531" s="1">
        <v>53227</v>
      </c>
      <c r="D11531">
        <v>4</v>
      </c>
      <c r="E11531">
        <v>1</v>
      </c>
      <c r="F11531">
        <v>5</v>
      </c>
      <c r="G11531">
        <v>1123</v>
      </c>
      <c r="H11531">
        <v>589.57500000000005</v>
      </c>
      <c r="I11531">
        <v>6204.5749999999998</v>
      </c>
      <c r="J11531" t="s">
        <v>10</v>
      </c>
    </row>
    <row r="11532" spans="1:10" x14ac:dyDescent="0.35">
      <c r="A11532">
        <v>22604001669</v>
      </c>
      <c r="B11532">
        <v>273556</v>
      </c>
      <c r="C11532" s="1">
        <v>53228</v>
      </c>
      <c r="D11532">
        <v>3</v>
      </c>
      <c r="E11532">
        <v>2</v>
      </c>
      <c r="F11532">
        <v>5</v>
      </c>
      <c r="G11532">
        <v>1197</v>
      </c>
      <c r="H11532">
        <v>628.42499999999995</v>
      </c>
      <c r="I11532">
        <v>6613.4250000000002</v>
      </c>
      <c r="J11532" t="s">
        <v>12</v>
      </c>
    </row>
    <row r="11533" spans="1:10" x14ac:dyDescent="0.35">
      <c r="A11533">
        <v>30955919677</v>
      </c>
      <c r="B11533">
        <v>274413</v>
      </c>
      <c r="C11533" s="1">
        <v>53229</v>
      </c>
      <c r="D11533">
        <v>3</v>
      </c>
      <c r="E11533">
        <v>2</v>
      </c>
      <c r="F11533">
        <v>3</v>
      </c>
      <c r="G11533">
        <v>1183</v>
      </c>
      <c r="H11533">
        <v>372.64499999999998</v>
      </c>
      <c r="I11533">
        <v>3921.645</v>
      </c>
      <c r="J11533" t="s">
        <v>10</v>
      </c>
    </row>
    <row r="11534" spans="1:10" x14ac:dyDescent="0.35">
      <c r="A11534">
        <v>62207101095</v>
      </c>
      <c r="B11534">
        <v>269050</v>
      </c>
      <c r="C11534" s="1">
        <v>53230</v>
      </c>
      <c r="D11534">
        <v>6</v>
      </c>
      <c r="E11534">
        <v>5</v>
      </c>
      <c r="F11534">
        <v>3</v>
      </c>
      <c r="G11534">
        <v>342</v>
      </c>
      <c r="H11534">
        <v>107.73</v>
      </c>
      <c r="I11534">
        <v>1133.73</v>
      </c>
      <c r="J11534" t="s">
        <v>10</v>
      </c>
    </row>
    <row r="11535" spans="1:10" x14ac:dyDescent="0.35">
      <c r="A11535">
        <v>36950598214</v>
      </c>
      <c r="B11535">
        <v>272653</v>
      </c>
      <c r="C11535" s="1">
        <v>53231</v>
      </c>
      <c r="D11535">
        <v>5</v>
      </c>
      <c r="E11535">
        <v>3</v>
      </c>
      <c r="F11535">
        <v>5</v>
      </c>
      <c r="G11535">
        <v>119</v>
      </c>
      <c r="H11535">
        <v>62.475000000000001</v>
      </c>
      <c r="I11535">
        <v>657.47500000000002</v>
      </c>
      <c r="J11535" t="s">
        <v>16</v>
      </c>
    </row>
    <row r="11536" spans="1:10" x14ac:dyDescent="0.35">
      <c r="A11536">
        <v>30135128450</v>
      </c>
      <c r="B11536">
        <v>272086</v>
      </c>
      <c r="C11536" s="1">
        <v>53232</v>
      </c>
      <c r="D11536">
        <v>10</v>
      </c>
      <c r="E11536">
        <v>6</v>
      </c>
      <c r="F11536">
        <v>1</v>
      </c>
      <c r="G11536">
        <v>663</v>
      </c>
      <c r="H11536">
        <v>69.614999999999995</v>
      </c>
      <c r="I11536">
        <v>732.61500000000001</v>
      </c>
      <c r="J11536" t="s">
        <v>15</v>
      </c>
    </row>
    <row r="11537" spans="1:10" x14ac:dyDescent="0.35">
      <c r="A11537">
        <v>48663237600</v>
      </c>
      <c r="B11537">
        <v>267165</v>
      </c>
      <c r="C11537" s="1">
        <v>53233</v>
      </c>
      <c r="D11537">
        <v>4</v>
      </c>
      <c r="E11537">
        <v>1</v>
      </c>
      <c r="F11537">
        <v>5</v>
      </c>
      <c r="G11537">
        <v>1197</v>
      </c>
      <c r="H11537">
        <v>628.42499999999995</v>
      </c>
      <c r="I11537">
        <v>6613.4250000000002</v>
      </c>
      <c r="J11537" t="s">
        <v>16</v>
      </c>
    </row>
    <row r="11538" spans="1:10" x14ac:dyDescent="0.35">
      <c r="A11538">
        <v>3900104821</v>
      </c>
      <c r="B11538">
        <v>270303</v>
      </c>
      <c r="C11538" s="1">
        <v>53234</v>
      </c>
      <c r="D11538">
        <v>3</v>
      </c>
      <c r="E11538">
        <v>1</v>
      </c>
      <c r="F11538">
        <v>3</v>
      </c>
      <c r="G11538">
        <v>1187</v>
      </c>
      <c r="H11538">
        <v>373.90499999999997</v>
      </c>
      <c r="I11538">
        <v>3934.9050000000002</v>
      </c>
      <c r="J11538" t="s">
        <v>12</v>
      </c>
    </row>
    <row r="11539" spans="1:10" x14ac:dyDescent="0.35">
      <c r="A11539">
        <v>22079731721</v>
      </c>
      <c r="B11539">
        <v>270829</v>
      </c>
      <c r="C11539" s="1">
        <v>53235</v>
      </c>
      <c r="D11539">
        <v>1</v>
      </c>
      <c r="E11539">
        <v>4</v>
      </c>
      <c r="F11539">
        <v>1</v>
      </c>
      <c r="G11539">
        <v>1182</v>
      </c>
      <c r="H11539">
        <v>124.11</v>
      </c>
      <c r="I11539">
        <v>1306.1099999999999</v>
      </c>
      <c r="J11539" t="s">
        <v>12</v>
      </c>
    </row>
    <row r="11540" spans="1:10" x14ac:dyDescent="0.35">
      <c r="A11540">
        <v>40834751221</v>
      </c>
      <c r="B11540">
        <v>269887</v>
      </c>
      <c r="C11540" s="1">
        <v>53236</v>
      </c>
      <c r="D11540">
        <v>4</v>
      </c>
      <c r="E11540">
        <v>3</v>
      </c>
      <c r="F11540">
        <v>3</v>
      </c>
      <c r="G11540">
        <v>806</v>
      </c>
      <c r="H11540">
        <v>253.89</v>
      </c>
      <c r="I11540">
        <v>2671.89</v>
      </c>
      <c r="J11540" t="s">
        <v>16</v>
      </c>
    </row>
    <row r="11541" spans="1:10" x14ac:dyDescent="0.35">
      <c r="A11541">
        <v>37704806118</v>
      </c>
      <c r="B11541">
        <v>268828</v>
      </c>
      <c r="C11541" s="1">
        <v>53237</v>
      </c>
      <c r="D11541">
        <v>9</v>
      </c>
      <c r="E11541">
        <v>3</v>
      </c>
      <c r="F11541">
        <v>3</v>
      </c>
      <c r="G11541">
        <v>982</v>
      </c>
      <c r="H11541">
        <v>309.33</v>
      </c>
      <c r="I11541">
        <v>3255.33</v>
      </c>
      <c r="J11541" t="s">
        <v>15</v>
      </c>
    </row>
    <row r="11542" spans="1:10" x14ac:dyDescent="0.35">
      <c r="A11542">
        <v>4391263558</v>
      </c>
      <c r="B11542">
        <v>272080</v>
      </c>
      <c r="C11542" s="1">
        <v>53238</v>
      </c>
      <c r="D11542">
        <v>3</v>
      </c>
      <c r="E11542">
        <v>2</v>
      </c>
      <c r="F11542">
        <v>4</v>
      </c>
      <c r="G11542">
        <v>1217</v>
      </c>
      <c r="H11542">
        <v>511.14</v>
      </c>
      <c r="I11542">
        <v>5379.14</v>
      </c>
      <c r="J11542" t="s">
        <v>12</v>
      </c>
    </row>
    <row r="11543" spans="1:10" x14ac:dyDescent="0.35">
      <c r="A11543">
        <v>36994136392</v>
      </c>
      <c r="B11543">
        <v>272295</v>
      </c>
      <c r="C11543" s="1">
        <v>53239</v>
      </c>
      <c r="D11543">
        <v>10</v>
      </c>
      <c r="E11543">
        <v>3</v>
      </c>
      <c r="F11543">
        <v>2</v>
      </c>
      <c r="G11543">
        <v>1120</v>
      </c>
      <c r="H11543">
        <v>235.2</v>
      </c>
      <c r="I11543">
        <v>2475.1999999999998</v>
      </c>
      <c r="J11543" t="s">
        <v>16</v>
      </c>
    </row>
    <row r="11544" spans="1:10" x14ac:dyDescent="0.35">
      <c r="A11544">
        <v>85659658187</v>
      </c>
      <c r="B11544">
        <v>271216</v>
      </c>
      <c r="C11544" s="1">
        <v>53240</v>
      </c>
      <c r="D11544">
        <v>4</v>
      </c>
      <c r="E11544">
        <v>2</v>
      </c>
      <c r="F11544">
        <v>4</v>
      </c>
      <c r="G11544">
        <v>518</v>
      </c>
      <c r="H11544">
        <v>217.56</v>
      </c>
      <c r="I11544">
        <v>2289.56</v>
      </c>
      <c r="J11544" t="s">
        <v>10</v>
      </c>
    </row>
    <row r="11545" spans="1:10" x14ac:dyDescent="0.35">
      <c r="A11545">
        <v>81793765834</v>
      </c>
      <c r="B11545">
        <v>272797</v>
      </c>
      <c r="C11545" s="1">
        <v>53241</v>
      </c>
      <c r="D11545">
        <v>10</v>
      </c>
      <c r="E11545">
        <v>5</v>
      </c>
      <c r="F11545">
        <v>2</v>
      </c>
      <c r="G11545">
        <v>830</v>
      </c>
      <c r="H11545">
        <v>174.3</v>
      </c>
      <c r="I11545">
        <v>1834.3</v>
      </c>
      <c r="J11545" t="s">
        <v>10</v>
      </c>
    </row>
    <row r="11546" spans="1:10" x14ac:dyDescent="0.35">
      <c r="A11546">
        <v>65645854469</v>
      </c>
      <c r="B11546">
        <v>268205</v>
      </c>
      <c r="C11546" s="1">
        <v>53242</v>
      </c>
      <c r="D11546">
        <v>3</v>
      </c>
      <c r="E11546">
        <v>5</v>
      </c>
      <c r="F11546">
        <v>2</v>
      </c>
      <c r="G11546">
        <v>1183</v>
      </c>
      <c r="H11546">
        <v>248.43</v>
      </c>
      <c r="I11546">
        <v>2614.4299999999998</v>
      </c>
      <c r="J11546" t="s">
        <v>12</v>
      </c>
    </row>
    <row r="11547" spans="1:10" x14ac:dyDescent="0.35">
      <c r="A11547">
        <v>82596037676</v>
      </c>
      <c r="B11547">
        <v>273848</v>
      </c>
      <c r="C11547" s="1">
        <v>53243</v>
      </c>
      <c r="D11547">
        <v>8</v>
      </c>
      <c r="E11547">
        <v>3</v>
      </c>
      <c r="F11547">
        <v>4</v>
      </c>
      <c r="G11547">
        <v>434</v>
      </c>
      <c r="H11547">
        <v>182.28</v>
      </c>
      <c r="I11547">
        <v>1918.28</v>
      </c>
      <c r="J11547" t="s">
        <v>15</v>
      </c>
    </row>
    <row r="11548" spans="1:10" x14ac:dyDescent="0.35">
      <c r="A11548">
        <v>83843322598</v>
      </c>
      <c r="B11548">
        <v>272922</v>
      </c>
      <c r="C11548" s="1">
        <v>53244</v>
      </c>
      <c r="D11548">
        <v>11</v>
      </c>
      <c r="E11548">
        <v>5</v>
      </c>
      <c r="F11548">
        <v>2</v>
      </c>
      <c r="G11548">
        <v>1366</v>
      </c>
      <c r="H11548">
        <v>286.86</v>
      </c>
      <c r="I11548">
        <v>3018.86</v>
      </c>
      <c r="J11548" t="s">
        <v>12</v>
      </c>
    </row>
    <row r="11549" spans="1:10" x14ac:dyDescent="0.35">
      <c r="A11549">
        <v>63672156165</v>
      </c>
      <c r="B11549">
        <v>268800</v>
      </c>
      <c r="C11549" s="1">
        <v>53245</v>
      </c>
      <c r="D11549">
        <v>4</v>
      </c>
      <c r="E11549">
        <v>2</v>
      </c>
      <c r="F11549">
        <v>3</v>
      </c>
      <c r="G11549">
        <v>1032</v>
      </c>
      <c r="H11549">
        <v>325.08</v>
      </c>
      <c r="I11549">
        <v>3421.08</v>
      </c>
      <c r="J11549" t="s">
        <v>12</v>
      </c>
    </row>
    <row r="11550" spans="1:10" x14ac:dyDescent="0.35">
      <c r="A11550">
        <v>93278836821</v>
      </c>
      <c r="B11550">
        <v>273950</v>
      </c>
      <c r="C11550" s="1">
        <v>53246</v>
      </c>
      <c r="D11550">
        <v>3</v>
      </c>
      <c r="E11550">
        <v>5</v>
      </c>
      <c r="F11550">
        <v>4</v>
      </c>
      <c r="G11550">
        <v>975</v>
      </c>
      <c r="H11550">
        <v>409.5</v>
      </c>
      <c r="I11550">
        <v>4309.5</v>
      </c>
      <c r="J11550" t="s">
        <v>10</v>
      </c>
    </row>
    <row r="11551" spans="1:10" x14ac:dyDescent="0.35">
      <c r="A11551">
        <v>17527241443</v>
      </c>
      <c r="B11551">
        <v>272023</v>
      </c>
      <c r="C11551" s="1">
        <v>53247</v>
      </c>
      <c r="D11551">
        <v>2</v>
      </c>
      <c r="E11551">
        <v>6</v>
      </c>
      <c r="F11551">
        <v>5</v>
      </c>
      <c r="G11551">
        <v>930</v>
      </c>
      <c r="H11551">
        <v>488.25</v>
      </c>
      <c r="I11551">
        <v>5138.25</v>
      </c>
      <c r="J11551" t="s">
        <v>16</v>
      </c>
    </row>
    <row r="11552" spans="1:10" x14ac:dyDescent="0.35">
      <c r="A11552">
        <v>21774886418</v>
      </c>
      <c r="B11552">
        <v>268815</v>
      </c>
      <c r="C11552" s="1">
        <v>53248</v>
      </c>
      <c r="D11552">
        <v>10</v>
      </c>
      <c r="E11552">
        <v>6</v>
      </c>
      <c r="F11552">
        <v>3</v>
      </c>
      <c r="G11552">
        <v>661</v>
      </c>
      <c r="H11552">
        <v>208.215</v>
      </c>
      <c r="I11552">
        <v>2191.2150000000001</v>
      </c>
      <c r="J11552" t="s">
        <v>16</v>
      </c>
    </row>
    <row r="11553" spans="1:10" x14ac:dyDescent="0.35">
      <c r="A11553">
        <v>500615534</v>
      </c>
      <c r="B11553">
        <v>275116</v>
      </c>
      <c r="C11553" s="1">
        <v>53249</v>
      </c>
      <c r="D11553">
        <v>12</v>
      </c>
      <c r="E11553">
        <v>5</v>
      </c>
      <c r="F11553">
        <v>4</v>
      </c>
      <c r="G11553">
        <v>848</v>
      </c>
      <c r="H11553">
        <v>356.16</v>
      </c>
      <c r="I11553">
        <v>3748.16</v>
      </c>
      <c r="J11553" t="s">
        <v>15</v>
      </c>
    </row>
    <row r="11554" spans="1:10" x14ac:dyDescent="0.35">
      <c r="A11554">
        <v>45530481685</v>
      </c>
      <c r="B11554">
        <v>269386</v>
      </c>
      <c r="C11554" s="1">
        <v>53250</v>
      </c>
      <c r="D11554">
        <v>8</v>
      </c>
      <c r="E11554">
        <v>3</v>
      </c>
      <c r="F11554">
        <v>3</v>
      </c>
      <c r="G11554">
        <v>433</v>
      </c>
      <c r="H11554">
        <v>136.39500000000001</v>
      </c>
      <c r="I11554">
        <v>1435.395</v>
      </c>
      <c r="J11554" t="s">
        <v>10</v>
      </c>
    </row>
    <row r="11555" spans="1:10" x14ac:dyDescent="0.35">
      <c r="A11555">
        <v>33384854709</v>
      </c>
      <c r="B11555">
        <v>270861</v>
      </c>
      <c r="C11555" s="1">
        <v>53251</v>
      </c>
      <c r="D11555">
        <v>7</v>
      </c>
      <c r="E11555">
        <v>5</v>
      </c>
      <c r="F11555">
        <v>-1</v>
      </c>
      <c r="G11555">
        <v>-1334</v>
      </c>
      <c r="H11555">
        <v>140.07</v>
      </c>
      <c r="I11555">
        <v>-1474.07</v>
      </c>
      <c r="J11555" t="s">
        <v>10</v>
      </c>
    </row>
    <row r="11556" spans="1:10" x14ac:dyDescent="0.35">
      <c r="A11556">
        <v>8921472953</v>
      </c>
      <c r="B11556">
        <v>274017</v>
      </c>
      <c r="C11556" s="1">
        <v>53252</v>
      </c>
      <c r="D11556">
        <v>7</v>
      </c>
      <c r="E11556">
        <v>5</v>
      </c>
      <c r="F11556">
        <v>-2</v>
      </c>
      <c r="G11556">
        <v>-152</v>
      </c>
      <c r="H11556">
        <v>31.92</v>
      </c>
      <c r="I11556">
        <v>-335.92</v>
      </c>
      <c r="J11556" t="s">
        <v>15</v>
      </c>
    </row>
    <row r="11557" spans="1:10" x14ac:dyDescent="0.35">
      <c r="A11557">
        <v>53711955912</v>
      </c>
      <c r="B11557">
        <v>269913</v>
      </c>
      <c r="C11557" s="1">
        <v>53253</v>
      </c>
      <c r="D11557">
        <v>2</v>
      </c>
      <c r="E11557">
        <v>6</v>
      </c>
      <c r="F11557">
        <v>-3</v>
      </c>
      <c r="G11557">
        <v>-844</v>
      </c>
      <c r="H11557">
        <v>265.86</v>
      </c>
      <c r="I11557">
        <v>-2797.86</v>
      </c>
      <c r="J11557" t="s">
        <v>10</v>
      </c>
    </row>
    <row r="11558" spans="1:10" x14ac:dyDescent="0.35">
      <c r="A11558">
        <v>17901307653</v>
      </c>
      <c r="B11558">
        <v>267781</v>
      </c>
      <c r="C11558" s="1">
        <v>53254</v>
      </c>
      <c r="D11558">
        <v>3</v>
      </c>
      <c r="E11558">
        <v>2</v>
      </c>
      <c r="F11558">
        <v>1</v>
      </c>
      <c r="G11558">
        <v>243</v>
      </c>
      <c r="H11558">
        <v>25.515000000000001</v>
      </c>
      <c r="I11558">
        <v>268.51499999999999</v>
      </c>
      <c r="J11558" t="s">
        <v>10</v>
      </c>
    </row>
    <row r="11559" spans="1:10" x14ac:dyDescent="0.35">
      <c r="A11559">
        <v>29657644038</v>
      </c>
      <c r="B11559">
        <v>271191</v>
      </c>
      <c r="C11559" s="1">
        <v>53255</v>
      </c>
      <c r="D11559">
        <v>11</v>
      </c>
      <c r="E11559">
        <v>5</v>
      </c>
      <c r="F11559">
        <v>3</v>
      </c>
      <c r="G11559">
        <v>801</v>
      </c>
      <c r="H11559">
        <v>252.315</v>
      </c>
      <c r="I11559">
        <v>2655.3150000000001</v>
      </c>
      <c r="J11559" t="s">
        <v>10</v>
      </c>
    </row>
    <row r="11560" spans="1:10" x14ac:dyDescent="0.35">
      <c r="A11560">
        <v>49018713117</v>
      </c>
      <c r="B11560">
        <v>274406</v>
      </c>
      <c r="C11560" s="1">
        <v>53256</v>
      </c>
      <c r="D11560">
        <v>11</v>
      </c>
      <c r="E11560">
        <v>6</v>
      </c>
      <c r="F11560">
        <v>5</v>
      </c>
      <c r="G11560">
        <v>697</v>
      </c>
      <c r="H11560">
        <v>365.92500000000001</v>
      </c>
      <c r="I11560">
        <v>3850.9250000000002</v>
      </c>
      <c r="J11560" t="s">
        <v>12</v>
      </c>
    </row>
    <row r="11561" spans="1:10" x14ac:dyDescent="0.35">
      <c r="A11561">
        <v>43298045186</v>
      </c>
      <c r="B11561">
        <v>272186</v>
      </c>
      <c r="C11561" s="1">
        <v>53257</v>
      </c>
      <c r="D11561">
        <v>3</v>
      </c>
      <c r="E11561">
        <v>1</v>
      </c>
      <c r="F11561">
        <v>-1</v>
      </c>
      <c r="G11561">
        <v>-1449</v>
      </c>
      <c r="H11561">
        <v>152.14500000000001</v>
      </c>
      <c r="I11561">
        <v>-1601.145</v>
      </c>
      <c r="J11561" t="s">
        <v>12</v>
      </c>
    </row>
    <row r="11562" spans="1:10" x14ac:dyDescent="0.35">
      <c r="A11562">
        <v>50680633708</v>
      </c>
      <c r="B11562">
        <v>272794</v>
      </c>
      <c r="C11562" s="1">
        <v>53258</v>
      </c>
      <c r="D11562">
        <v>7</v>
      </c>
      <c r="E11562">
        <v>5</v>
      </c>
      <c r="F11562">
        <v>1</v>
      </c>
      <c r="G11562">
        <v>1146</v>
      </c>
      <c r="H11562">
        <v>120.33</v>
      </c>
      <c r="I11562">
        <v>1266.33</v>
      </c>
      <c r="J11562" t="s">
        <v>12</v>
      </c>
    </row>
    <row r="11563" spans="1:10" x14ac:dyDescent="0.35">
      <c r="A11563">
        <v>85012479697</v>
      </c>
      <c r="B11563">
        <v>272498</v>
      </c>
      <c r="C11563" s="1">
        <v>53259</v>
      </c>
      <c r="D11563">
        <v>12</v>
      </c>
      <c r="E11563">
        <v>6</v>
      </c>
      <c r="F11563">
        <v>5</v>
      </c>
      <c r="G11563">
        <v>675</v>
      </c>
      <c r="H11563">
        <v>354.375</v>
      </c>
      <c r="I11563">
        <v>3729.375</v>
      </c>
      <c r="J11563" t="s">
        <v>16</v>
      </c>
    </row>
    <row r="11564" spans="1:10" x14ac:dyDescent="0.35">
      <c r="A11564">
        <v>87461086222</v>
      </c>
      <c r="B11564">
        <v>273906</v>
      </c>
      <c r="C11564" s="1">
        <v>53260</v>
      </c>
      <c r="D11564">
        <v>3</v>
      </c>
      <c r="E11564">
        <v>2</v>
      </c>
      <c r="F11564">
        <v>3</v>
      </c>
      <c r="G11564">
        <v>517</v>
      </c>
      <c r="H11564">
        <v>162.85499999999999</v>
      </c>
      <c r="I11564">
        <v>1713.855</v>
      </c>
      <c r="J11564" t="s">
        <v>10</v>
      </c>
    </row>
    <row r="11565" spans="1:10" x14ac:dyDescent="0.35">
      <c r="A11565">
        <v>85081915354</v>
      </c>
      <c r="B11565">
        <v>269132</v>
      </c>
      <c r="C11565" s="1">
        <v>53261</v>
      </c>
      <c r="D11565">
        <v>11</v>
      </c>
      <c r="E11565">
        <v>6</v>
      </c>
      <c r="F11565">
        <v>1</v>
      </c>
      <c r="G11565">
        <v>970</v>
      </c>
      <c r="H11565">
        <v>101.85</v>
      </c>
      <c r="I11565">
        <v>1071.8499999999999</v>
      </c>
      <c r="J11565" t="s">
        <v>16</v>
      </c>
    </row>
    <row r="11566" spans="1:10" x14ac:dyDescent="0.35">
      <c r="A11566">
        <v>80484165153</v>
      </c>
      <c r="B11566">
        <v>274194</v>
      </c>
      <c r="C11566" s="1">
        <v>53262</v>
      </c>
      <c r="D11566">
        <v>3</v>
      </c>
      <c r="E11566">
        <v>5</v>
      </c>
      <c r="F11566">
        <v>3</v>
      </c>
      <c r="G11566">
        <v>1167</v>
      </c>
      <c r="H11566">
        <v>367.60500000000002</v>
      </c>
      <c r="I11566">
        <v>3868.605</v>
      </c>
      <c r="J11566" t="s">
        <v>15</v>
      </c>
    </row>
    <row r="11567" spans="1:10" x14ac:dyDescent="0.35">
      <c r="A11567">
        <v>82594302114</v>
      </c>
      <c r="B11567">
        <v>272535</v>
      </c>
      <c r="C11567" s="1">
        <v>53263</v>
      </c>
      <c r="D11567">
        <v>6</v>
      </c>
      <c r="E11567">
        <v>5</v>
      </c>
      <c r="F11567">
        <v>-3</v>
      </c>
      <c r="G11567">
        <v>-405</v>
      </c>
      <c r="H11567">
        <v>127.575</v>
      </c>
      <c r="I11567">
        <v>-1342.575</v>
      </c>
      <c r="J11567" t="s">
        <v>16</v>
      </c>
    </row>
    <row r="11568" spans="1:10" x14ac:dyDescent="0.35">
      <c r="A11568">
        <v>77168662977</v>
      </c>
      <c r="B11568">
        <v>270416</v>
      </c>
      <c r="C11568" s="1">
        <v>53264</v>
      </c>
      <c r="D11568">
        <v>11</v>
      </c>
      <c r="E11568">
        <v>6</v>
      </c>
      <c r="F11568">
        <v>2</v>
      </c>
      <c r="G11568">
        <v>1471</v>
      </c>
      <c r="H11568">
        <v>308.91000000000003</v>
      </c>
      <c r="I11568">
        <v>3250.91</v>
      </c>
      <c r="J11568" t="s">
        <v>16</v>
      </c>
    </row>
    <row r="11569" spans="1:10" x14ac:dyDescent="0.35">
      <c r="A11569">
        <v>79064969929</v>
      </c>
      <c r="B11569">
        <v>268050</v>
      </c>
      <c r="C11569" s="1">
        <v>53265</v>
      </c>
      <c r="D11569">
        <v>11</v>
      </c>
      <c r="E11569">
        <v>5</v>
      </c>
      <c r="F11569">
        <v>3</v>
      </c>
      <c r="G11569">
        <v>880</v>
      </c>
      <c r="H11569">
        <v>277.2</v>
      </c>
      <c r="I11569">
        <v>2917.2</v>
      </c>
      <c r="J11569" t="s">
        <v>16</v>
      </c>
    </row>
    <row r="11570" spans="1:10" x14ac:dyDescent="0.35">
      <c r="A11570">
        <v>74193499439</v>
      </c>
      <c r="B11570">
        <v>271037</v>
      </c>
      <c r="C11570" s="1">
        <v>53266</v>
      </c>
      <c r="D11570">
        <v>4</v>
      </c>
      <c r="E11570">
        <v>1</v>
      </c>
      <c r="F11570">
        <v>2</v>
      </c>
      <c r="G11570">
        <v>1143</v>
      </c>
      <c r="H11570">
        <v>240.03</v>
      </c>
      <c r="I11570">
        <v>2526.0300000000002</v>
      </c>
      <c r="J11570" t="s">
        <v>10</v>
      </c>
    </row>
    <row r="11571" spans="1:10" x14ac:dyDescent="0.35">
      <c r="A11571">
        <v>96612123986</v>
      </c>
      <c r="B11571">
        <v>270751</v>
      </c>
      <c r="C11571" s="1">
        <v>53267</v>
      </c>
      <c r="D11571">
        <v>11</v>
      </c>
      <c r="E11571">
        <v>5</v>
      </c>
      <c r="F11571">
        <v>2</v>
      </c>
      <c r="G11571">
        <v>1140</v>
      </c>
      <c r="H11571">
        <v>239.4</v>
      </c>
      <c r="I11571">
        <v>2519.4</v>
      </c>
      <c r="J11571" t="s">
        <v>16</v>
      </c>
    </row>
    <row r="11572" spans="1:10" x14ac:dyDescent="0.35">
      <c r="A11572">
        <v>81935407847</v>
      </c>
      <c r="B11572">
        <v>267260</v>
      </c>
      <c r="C11572" s="1">
        <v>53268</v>
      </c>
      <c r="D11572">
        <v>12</v>
      </c>
      <c r="E11572">
        <v>6</v>
      </c>
      <c r="F11572">
        <v>3</v>
      </c>
      <c r="G11572">
        <v>356</v>
      </c>
      <c r="H11572">
        <v>112.14</v>
      </c>
      <c r="I11572">
        <v>1180.1400000000001</v>
      </c>
      <c r="J11572" t="s">
        <v>10</v>
      </c>
    </row>
    <row r="11573" spans="1:10" x14ac:dyDescent="0.35">
      <c r="A11573">
        <v>84039116879</v>
      </c>
      <c r="B11573">
        <v>275011</v>
      </c>
      <c r="C11573" s="1">
        <v>53269</v>
      </c>
      <c r="D11573">
        <v>4</v>
      </c>
      <c r="E11573">
        <v>4</v>
      </c>
      <c r="F11573">
        <v>5</v>
      </c>
      <c r="G11573">
        <v>427</v>
      </c>
      <c r="H11573">
        <v>224.17500000000001</v>
      </c>
      <c r="I11573">
        <v>2359.1750000000002</v>
      </c>
      <c r="J11573" t="s">
        <v>15</v>
      </c>
    </row>
    <row r="11574" spans="1:10" x14ac:dyDescent="0.35">
      <c r="A11574">
        <v>89957939220</v>
      </c>
      <c r="B11574">
        <v>271106</v>
      </c>
      <c r="C11574" s="1">
        <v>53270</v>
      </c>
      <c r="D11574">
        <v>3</v>
      </c>
      <c r="E11574">
        <v>2</v>
      </c>
      <c r="F11574">
        <v>1</v>
      </c>
      <c r="G11574">
        <v>1486</v>
      </c>
      <c r="H11574">
        <v>156.03</v>
      </c>
      <c r="I11574">
        <v>1642.03</v>
      </c>
      <c r="J11574" t="s">
        <v>12</v>
      </c>
    </row>
    <row r="11575" spans="1:10" x14ac:dyDescent="0.35">
      <c r="A11575">
        <v>5165090274</v>
      </c>
      <c r="B11575">
        <v>267995</v>
      </c>
      <c r="C11575" s="1">
        <v>53271</v>
      </c>
      <c r="D11575">
        <v>7</v>
      </c>
      <c r="E11575">
        <v>5</v>
      </c>
      <c r="F11575">
        <v>4</v>
      </c>
      <c r="G11575">
        <v>939</v>
      </c>
      <c r="H11575">
        <v>394.38</v>
      </c>
      <c r="I11575">
        <v>4150.38</v>
      </c>
      <c r="J11575" t="s">
        <v>16</v>
      </c>
    </row>
    <row r="11576" spans="1:10" x14ac:dyDescent="0.35">
      <c r="A11576">
        <v>12522489268</v>
      </c>
      <c r="B11576">
        <v>271314</v>
      </c>
      <c r="C11576" s="1">
        <v>53272</v>
      </c>
      <c r="D11576">
        <v>1</v>
      </c>
      <c r="E11576">
        <v>2</v>
      </c>
      <c r="F11576">
        <v>3</v>
      </c>
      <c r="G11576">
        <v>731</v>
      </c>
      <c r="H11576">
        <v>230.26499999999999</v>
      </c>
      <c r="I11576">
        <v>2423.2649999999999</v>
      </c>
      <c r="J11576" t="s">
        <v>16</v>
      </c>
    </row>
    <row r="11577" spans="1:10" x14ac:dyDescent="0.35">
      <c r="A11577">
        <v>60867940068</v>
      </c>
      <c r="B11577">
        <v>271989</v>
      </c>
      <c r="C11577" s="1">
        <v>53273</v>
      </c>
      <c r="D11577">
        <v>4</v>
      </c>
      <c r="E11577">
        <v>2</v>
      </c>
      <c r="F11577">
        <v>1</v>
      </c>
      <c r="G11577">
        <v>1058</v>
      </c>
      <c r="H11577">
        <v>111.09</v>
      </c>
      <c r="I11577">
        <v>1169.0899999999999</v>
      </c>
      <c r="J11577" t="s">
        <v>15</v>
      </c>
    </row>
    <row r="11578" spans="1:10" x14ac:dyDescent="0.35">
      <c r="A11578">
        <v>17235037153</v>
      </c>
      <c r="B11578">
        <v>271011</v>
      </c>
      <c r="C11578" s="1">
        <v>53274</v>
      </c>
      <c r="D11578">
        <v>4</v>
      </c>
      <c r="E11578">
        <v>4</v>
      </c>
      <c r="F11578">
        <v>4</v>
      </c>
      <c r="G11578">
        <v>944</v>
      </c>
      <c r="H11578">
        <v>396.48</v>
      </c>
      <c r="I11578">
        <v>4172.4799999999996</v>
      </c>
      <c r="J11578" t="s">
        <v>10</v>
      </c>
    </row>
    <row r="11579" spans="1:10" x14ac:dyDescent="0.35">
      <c r="A11579">
        <v>57943881643</v>
      </c>
      <c r="B11579">
        <v>269357</v>
      </c>
      <c r="C11579" s="1">
        <v>53275</v>
      </c>
      <c r="D11579">
        <v>3</v>
      </c>
      <c r="E11579">
        <v>1</v>
      </c>
      <c r="F11579">
        <v>1</v>
      </c>
      <c r="G11579">
        <v>1437</v>
      </c>
      <c r="H11579">
        <v>150.88499999999999</v>
      </c>
      <c r="I11579">
        <v>1587.885</v>
      </c>
      <c r="J11579" t="s">
        <v>10</v>
      </c>
    </row>
    <row r="11580" spans="1:10" x14ac:dyDescent="0.35">
      <c r="A11580">
        <v>28593294397</v>
      </c>
      <c r="B11580">
        <v>270766</v>
      </c>
      <c r="C11580" s="1">
        <v>53276</v>
      </c>
      <c r="D11580">
        <v>9</v>
      </c>
      <c r="E11580">
        <v>3</v>
      </c>
      <c r="F11580">
        <v>5</v>
      </c>
      <c r="G11580">
        <v>340</v>
      </c>
      <c r="H11580">
        <v>178.5</v>
      </c>
      <c r="I11580">
        <v>1878.5</v>
      </c>
      <c r="J11580" t="s">
        <v>15</v>
      </c>
    </row>
    <row r="11581" spans="1:10" x14ac:dyDescent="0.35">
      <c r="A11581">
        <v>44094519398</v>
      </c>
      <c r="B11581">
        <v>268418</v>
      </c>
      <c r="C11581" s="1">
        <v>53277</v>
      </c>
      <c r="D11581">
        <v>2</v>
      </c>
      <c r="E11581">
        <v>6</v>
      </c>
      <c r="F11581">
        <v>4</v>
      </c>
      <c r="G11581">
        <v>1278</v>
      </c>
      <c r="H11581">
        <v>536.76</v>
      </c>
      <c r="I11581">
        <v>5648.76</v>
      </c>
      <c r="J11581" t="s">
        <v>15</v>
      </c>
    </row>
    <row r="11582" spans="1:10" x14ac:dyDescent="0.35">
      <c r="A11582">
        <v>15389071044</v>
      </c>
      <c r="B11582">
        <v>271241</v>
      </c>
      <c r="C11582" s="1">
        <v>53278</v>
      </c>
      <c r="D11582">
        <v>3</v>
      </c>
      <c r="E11582">
        <v>5</v>
      </c>
      <c r="F11582">
        <v>3</v>
      </c>
      <c r="G11582">
        <v>1125</v>
      </c>
      <c r="H11582">
        <v>354.375</v>
      </c>
      <c r="I11582">
        <v>3729.375</v>
      </c>
      <c r="J11582" t="s">
        <v>10</v>
      </c>
    </row>
    <row r="11583" spans="1:10" x14ac:dyDescent="0.35">
      <c r="A11583">
        <v>24696214915</v>
      </c>
      <c r="B11583">
        <v>272928</v>
      </c>
      <c r="C11583" s="1">
        <v>53279</v>
      </c>
      <c r="D11583">
        <v>1</v>
      </c>
      <c r="E11583">
        <v>4</v>
      </c>
      <c r="F11583">
        <v>5</v>
      </c>
      <c r="G11583">
        <v>978</v>
      </c>
      <c r="H11583">
        <v>513.45000000000005</v>
      </c>
      <c r="I11583">
        <v>5403.45</v>
      </c>
      <c r="J11583" t="s">
        <v>15</v>
      </c>
    </row>
    <row r="11584" spans="1:10" x14ac:dyDescent="0.35">
      <c r="A11584">
        <v>59989689739</v>
      </c>
      <c r="B11584">
        <v>275057</v>
      </c>
      <c r="C11584" s="1">
        <v>53280</v>
      </c>
      <c r="D11584">
        <v>1</v>
      </c>
      <c r="E11584">
        <v>2</v>
      </c>
      <c r="F11584">
        <v>5</v>
      </c>
      <c r="G11584">
        <v>273</v>
      </c>
      <c r="H11584">
        <v>143.32499999999999</v>
      </c>
      <c r="I11584">
        <v>1508.325</v>
      </c>
      <c r="J11584" t="s">
        <v>10</v>
      </c>
    </row>
    <row r="11585" spans="1:10" x14ac:dyDescent="0.35">
      <c r="A11585">
        <v>5276521253</v>
      </c>
      <c r="B11585">
        <v>270573</v>
      </c>
      <c r="C11585" s="1">
        <v>53281</v>
      </c>
      <c r="D11585">
        <v>4</v>
      </c>
      <c r="E11585">
        <v>2</v>
      </c>
      <c r="F11585">
        <v>3</v>
      </c>
      <c r="G11585">
        <v>1091</v>
      </c>
      <c r="H11585">
        <v>343.66500000000002</v>
      </c>
      <c r="I11585">
        <v>3616.665</v>
      </c>
      <c r="J11585" t="s">
        <v>12</v>
      </c>
    </row>
    <row r="11586" spans="1:10" x14ac:dyDescent="0.35">
      <c r="A11586">
        <v>16615831315</v>
      </c>
      <c r="B11586">
        <v>267103</v>
      </c>
      <c r="C11586" s="1">
        <v>53282</v>
      </c>
      <c r="D11586">
        <v>2</v>
      </c>
      <c r="E11586">
        <v>6</v>
      </c>
      <c r="F11586">
        <v>-2</v>
      </c>
      <c r="G11586">
        <v>-1297</v>
      </c>
      <c r="H11586">
        <v>272.37</v>
      </c>
      <c r="I11586">
        <v>-2866.37</v>
      </c>
      <c r="J11586" t="s">
        <v>12</v>
      </c>
    </row>
    <row r="11587" spans="1:10" x14ac:dyDescent="0.35">
      <c r="A11587">
        <v>71624329065</v>
      </c>
      <c r="B11587">
        <v>274327</v>
      </c>
      <c r="C11587" s="1">
        <v>53283</v>
      </c>
      <c r="D11587">
        <v>12</v>
      </c>
      <c r="E11587">
        <v>5</v>
      </c>
      <c r="F11587">
        <v>3</v>
      </c>
      <c r="G11587">
        <v>1390</v>
      </c>
      <c r="H11587">
        <v>437.85</v>
      </c>
      <c r="I11587">
        <v>4607.8500000000004</v>
      </c>
      <c r="J11587" t="s">
        <v>15</v>
      </c>
    </row>
    <row r="11588" spans="1:10" x14ac:dyDescent="0.35">
      <c r="A11588">
        <v>74112414824</v>
      </c>
      <c r="B11588">
        <v>267148</v>
      </c>
      <c r="C11588" s="1">
        <v>53284</v>
      </c>
      <c r="D11588">
        <v>4</v>
      </c>
      <c r="E11588">
        <v>3</v>
      </c>
      <c r="F11588">
        <v>1</v>
      </c>
      <c r="G11588">
        <v>400</v>
      </c>
      <c r="H11588">
        <v>42</v>
      </c>
      <c r="I11588">
        <v>442</v>
      </c>
      <c r="J11588" t="s">
        <v>12</v>
      </c>
    </row>
    <row r="11589" spans="1:10" x14ac:dyDescent="0.35">
      <c r="A11589">
        <v>90797002275</v>
      </c>
      <c r="B11589">
        <v>269392</v>
      </c>
      <c r="C11589" s="1">
        <v>53285</v>
      </c>
      <c r="D11589">
        <v>7</v>
      </c>
      <c r="E11589">
        <v>5</v>
      </c>
      <c r="F11589">
        <v>2</v>
      </c>
      <c r="G11589">
        <v>693</v>
      </c>
      <c r="H11589">
        <v>145.53</v>
      </c>
      <c r="I11589">
        <v>1531.53</v>
      </c>
      <c r="J11589" t="s">
        <v>10</v>
      </c>
    </row>
    <row r="11590" spans="1:10" x14ac:dyDescent="0.35">
      <c r="A11590">
        <v>97103164882</v>
      </c>
      <c r="B11590">
        <v>274294</v>
      </c>
      <c r="C11590" s="1">
        <v>53286</v>
      </c>
      <c r="D11590">
        <v>11</v>
      </c>
      <c r="E11590">
        <v>6</v>
      </c>
      <c r="F11590">
        <v>-4</v>
      </c>
      <c r="G11590">
        <v>-82</v>
      </c>
      <c r="H11590">
        <v>34.44</v>
      </c>
      <c r="I11590">
        <v>-362.44</v>
      </c>
      <c r="J11590" t="s">
        <v>10</v>
      </c>
    </row>
    <row r="11591" spans="1:10" x14ac:dyDescent="0.35">
      <c r="A11591">
        <v>92431706003</v>
      </c>
      <c r="B11591">
        <v>275224</v>
      </c>
      <c r="C11591" s="1">
        <v>53287</v>
      </c>
      <c r="D11591">
        <v>12</v>
      </c>
      <c r="E11591">
        <v>5</v>
      </c>
      <c r="F11591">
        <v>4</v>
      </c>
      <c r="G11591">
        <v>963</v>
      </c>
      <c r="H11591">
        <v>404.46</v>
      </c>
      <c r="I11591">
        <v>4256.46</v>
      </c>
      <c r="J11591" t="s">
        <v>10</v>
      </c>
    </row>
    <row r="11592" spans="1:10" x14ac:dyDescent="0.35">
      <c r="A11592">
        <v>66031469529</v>
      </c>
      <c r="B11592">
        <v>273938</v>
      </c>
      <c r="C11592" s="1">
        <v>53288</v>
      </c>
      <c r="D11592">
        <v>10</v>
      </c>
      <c r="E11592">
        <v>5</v>
      </c>
      <c r="F11592">
        <v>4</v>
      </c>
      <c r="G11592">
        <v>245</v>
      </c>
      <c r="H11592">
        <v>102.9</v>
      </c>
      <c r="I11592">
        <v>1082.9000000000001</v>
      </c>
      <c r="J11592" t="s">
        <v>10</v>
      </c>
    </row>
    <row r="11593" spans="1:10" x14ac:dyDescent="0.35">
      <c r="A11593">
        <v>90609006814</v>
      </c>
      <c r="B11593">
        <v>273297</v>
      </c>
      <c r="C11593" s="1">
        <v>53289</v>
      </c>
      <c r="D11593">
        <v>9</v>
      </c>
      <c r="E11593">
        <v>3</v>
      </c>
      <c r="F11593">
        <v>2</v>
      </c>
      <c r="G11593">
        <v>1092</v>
      </c>
      <c r="H11593">
        <v>229.32</v>
      </c>
      <c r="I11593">
        <v>2413.3200000000002</v>
      </c>
      <c r="J11593" t="s">
        <v>12</v>
      </c>
    </row>
    <row r="11594" spans="1:10" x14ac:dyDescent="0.35">
      <c r="A11594">
        <v>86327059541</v>
      </c>
      <c r="B11594">
        <v>266986</v>
      </c>
      <c r="C11594" s="1">
        <v>53290</v>
      </c>
      <c r="D11594">
        <v>2</v>
      </c>
      <c r="E11594">
        <v>6</v>
      </c>
      <c r="F11594">
        <v>1</v>
      </c>
      <c r="G11594">
        <v>1457</v>
      </c>
      <c r="H11594">
        <v>152.98500000000001</v>
      </c>
      <c r="I11594">
        <v>1609.9849999999999</v>
      </c>
      <c r="J11594" t="s">
        <v>15</v>
      </c>
    </row>
    <row r="11595" spans="1:10" x14ac:dyDescent="0.35">
      <c r="A11595">
        <v>86615350894</v>
      </c>
      <c r="B11595">
        <v>270003</v>
      </c>
      <c r="C11595" s="1">
        <v>53291</v>
      </c>
      <c r="D11595">
        <v>10</v>
      </c>
      <c r="E11595">
        <v>3</v>
      </c>
      <c r="F11595">
        <v>4</v>
      </c>
      <c r="G11595">
        <v>430</v>
      </c>
      <c r="H11595">
        <v>180.6</v>
      </c>
      <c r="I11595">
        <v>1900.6</v>
      </c>
      <c r="J11595" t="s">
        <v>15</v>
      </c>
    </row>
    <row r="11596" spans="1:10" x14ac:dyDescent="0.35">
      <c r="A11596">
        <v>66810078869</v>
      </c>
      <c r="B11596">
        <v>271613</v>
      </c>
      <c r="C11596" s="1">
        <v>53292</v>
      </c>
      <c r="D11596">
        <v>1</v>
      </c>
      <c r="E11596">
        <v>2</v>
      </c>
      <c r="F11596">
        <v>-5</v>
      </c>
      <c r="G11596">
        <v>-138</v>
      </c>
      <c r="H11596">
        <v>72.45</v>
      </c>
      <c r="I11596">
        <v>-762.45</v>
      </c>
      <c r="J11596" t="s">
        <v>16</v>
      </c>
    </row>
    <row r="11597" spans="1:10" x14ac:dyDescent="0.35">
      <c r="A11597">
        <v>84729560499</v>
      </c>
      <c r="B11597">
        <v>273914</v>
      </c>
      <c r="C11597" s="1">
        <v>53293</v>
      </c>
      <c r="D11597">
        <v>10</v>
      </c>
      <c r="E11597">
        <v>5</v>
      </c>
      <c r="F11597">
        <v>3</v>
      </c>
      <c r="G11597">
        <v>85</v>
      </c>
      <c r="H11597">
        <v>26.774999999999999</v>
      </c>
      <c r="I11597">
        <v>281.77499999999998</v>
      </c>
      <c r="J11597" t="s">
        <v>10</v>
      </c>
    </row>
    <row r="11598" spans="1:10" x14ac:dyDescent="0.35">
      <c r="A11598">
        <v>95361895943</v>
      </c>
      <c r="B11598">
        <v>272655</v>
      </c>
      <c r="C11598" s="1">
        <v>53294</v>
      </c>
      <c r="D11598">
        <v>5</v>
      </c>
      <c r="E11598">
        <v>3</v>
      </c>
      <c r="F11598">
        <v>3</v>
      </c>
      <c r="G11598">
        <v>523</v>
      </c>
      <c r="H11598">
        <v>164.745</v>
      </c>
      <c r="I11598">
        <v>1733.7449999999999</v>
      </c>
      <c r="J11598" t="s">
        <v>10</v>
      </c>
    </row>
    <row r="11599" spans="1:10" x14ac:dyDescent="0.35">
      <c r="A11599">
        <v>48212462078</v>
      </c>
      <c r="B11599">
        <v>271823</v>
      </c>
      <c r="C11599" s="1">
        <v>53295</v>
      </c>
      <c r="D11599">
        <v>1</v>
      </c>
      <c r="E11599">
        <v>4</v>
      </c>
      <c r="F11599">
        <v>3</v>
      </c>
      <c r="G11599">
        <v>265</v>
      </c>
      <c r="H11599">
        <v>83.474999999999994</v>
      </c>
      <c r="I11599">
        <v>878.47500000000002</v>
      </c>
      <c r="J11599" t="s">
        <v>16</v>
      </c>
    </row>
    <row r="11600" spans="1:10" x14ac:dyDescent="0.35">
      <c r="A11600">
        <v>26848101770</v>
      </c>
      <c r="B11600">
        <v>269852</v>
      </c>
      <c r="C11600" s="1">
        <v>53296</v>
      </c>
      <c r="D11600">
        <v>11</v>
      </c>
      <c r="E11600">
        <v>5</v>
      </c>
      <c r="F11600">
        <v>1</v>
      </c>
      <c r="G11600">
        <v>109</v>
      </c>
      <c r="H11600">
        <v>11.445</v>
      </c>
      <c r="I11600">
        <v>120.44499999999999</v>
      </c>
      <c r="J11600" t="s">
        <v>16</v>
      </c>
    </row>
    <row r="11601" spans="1:10" x14ac:dyDescent="0.35">
      <c r="A11601">
        <v>19997730697</v>
      </c>
      <c r="B11601">
        <v>269602</v>
      </c>
      <c r="C11601" s="1">
        <v>53297</v>
      </c>
      <c r="D11601">
        <v>12</v>
      </c>
      <c r="E11601">
        <v>6</v>
      </c>
      <c r="F11601">
        <v>2</v>
      </c>
      <c r="G11601">
        <v>840</v>
      </c>
      <c r="H11601">
        <v>176.4</v>
      </c>
      <c r="I11601">
        <v>1856.4</v>
      </c>
      <c r="J11601" t="s">
        <v>15</v>
      </c>
    </row>
    <row r="11602" spans="1:10" x14ac:dyDescent="0.35">
      <c r="A11602">
        <v>33384854709</v>
      </c>
      <c r="B11602">
        <v>270861</v>
      </c>
      <c r="C11602" s="1">
        <v>53298</v>
      </c>
      <c r="D11602">
        <v>7</v>
      </c>
      <c r="E11602">
        <v>5</v>
      </c>
      <c r="F11602">
        <v>1</v>
      </c>
      <c r="G11602">
        <v>1334</v>
      </c>
      <c r="H11602">
        <v>140.07</v>
      </c>
      <c r="I11602">
        <v>1474.07</v>
      </c>
      <c r="J11602" t="s">
        <v>10</v>
      </c>
    </row>
    <row r="11603" spans="1:10" x14ac:dyDescent="0.35">
      <c r="A11603">
        <v>56102682167</v>
      </c>
      <c r="B11603">
        <v>268012</v>
      </c>
      <c r="C11603" s="1">
        <v>53299</v>
      </c>
      <c r="D11603">
        <v>9</v>
      </c>
      <c r="E11603">
        <v>3</v>
      </c>
      <c r="F11603">
        <v>5</v>
      </c>
      <c r="G11603">
        <v>1066</v>
      </c>
      <c r="H11603">
        <v>559.65</v>
      </c>
      <c r="I11603">
        <v>5889.65</v>
      </c>
      <c r="J11603" t="s">
        <v>12</v>
      </c>
    </row>
    <row r="11604" spans="1:10" x14ac:dyDescent="0.35">
      <c r="A11604">
        <v>31646835151</v>
      </c>
      <c r="B11604">
        <v>269168</v>
      </c>
      <c r="C11604" s="1">
        <v>53300</v>
      </c>
      <c r="D11604">
        <v>7</v>
      </c>
      <c r="E11604">
        <v>5</v>
      </c>
      <c r="F11604">
        <v>2</v>
      </c>
      <c r="G11604">
        <v>1201</v>
      </c>
      <c r="H11604">
        <v>252.21</v>
      </c>
      <c r="I11604">
        <v>2654.21</v>
      </c>
      <c r="J11604" t="s">
        <v>15</v>
      </c>
    </row>
    <row r="11605" spans="1:10" x14ac:dyDescent="0.35">
      <c r="A11605">
        <v>87957780732</v>
      </c>
      <c r="B11605">
        <v>267943</v>
      </c>
      <c r="C11605" s="1">
        <v>53301</v>
      </c>
      <c r="D11605">
        <v>2</v>
      </c>
      <c r="E11605">
        <v>6</v>
      </c>
      <c r="F11605">
        <v>5</v>
      </c>
      <c r="G11605">
        <v>221</v>
      </c>
      <c r="H11605">
        <v>116.02500000000001</v>
      </c>
      <c r="I11605">
        <v>1221.0250000000001</v>
      </c>
      <c r="J11605" t="s">
        <v>12</v>
      </c>
    </row>
    <row r="11606" spans="1:10" x14ac:dyDescent="0.35">
      <c r="A11606">
        <v>82594302114</v>
      </c>
      <c r="B11606">
        <v>272535</v>
      </c>
      <c r="C11606" s="1">
        <v>53302</v>
      </c>
      <c r="D11606">
        <v>6</v>
      </c>
      <c r="E11606">
        <v>5</v>
      </c>
      <c r="F11606">
        <v>3</v>
      </c>
      <c r="G11606">
        <v>405</v>
      </c>
      <c r="H11606">
        <v>127.575</v>
      </c>
      <c r="I11606">
        <v>1342.575</v>
      </c>
      <c r="J11606" t="s">
        <v>16</v>
      </c>
    </row>
    <row r="11607" spans="1:10" x14ac:dyDescent="0.35">
      <c r="A11607">
        <v>82417326414</v>
      </c>
      <c r="B11607">
        <v>271098</v>
      </c>
      <c r="C11607" s="1">
        <v>53303</v>
      </c>
      <c r="D11607">
        <v>4</v>
      </c>
      <c r="E11607">
        <v>1</v>
      </c>
      <c r="F11607">
        <v>-1</v>
      </c>
      <c r="G11607">
        <v>-919</v>
      </c>
      <c r="H11607">
        <v>96.495000000000005</v>
      </c>
      <c r="I11607">
        <v>-1015.495</v>
      </c>
      <c r="J11607" t="s">
        <v>15</v>
      </c>
    </row>
    <row r="11608" spans="1:10" x14ac:dyDescent="0.35">
      <c r="A11608">
        <v>85223375726</v>
      </c>
      <c r="B11608">
        <v>274876</v>
      </c>
      <c r="C11608" s="1">
        <v>53304</v>
      </c>
      <c r="D11608">
        <v>12</v>
      </c>
      <c r="E11608">
        <v>5</v>
      </c>
      <c r="F11608">
        <v>-1</v>
      </c>
      <c r="G11608">
        <v>-431</v>
      </c>
      <c r="H11608">
        <v>45.255000000000003</v>
      </c>
      <c r="I11608">
        <v>-476.255</v>
      </c>
      <c r="J11608" t="s">
        <v>10</v>
      </c>
    </row>
    <row r="11609" spans="1:10" x14ac:dyDescent="0.35">
      <c r="A11609">
        <v>92236704324</v>
      </c>
      <c r="B11609">
        <v>268936</v>
      </c>
      <c r="C11609" s="1">
        <v>53305</v>
      </c>
      <c r="D11609">
        <v>12</v>
      </c>
      <c r="E11609">
        <v>5</v>
      </c>
      <c r="F11609">
        <v>4</v>
      </c>
      <c r="G11609">
        <v>458</v>
      </c>
      <c r="H11609">
        <v>192.36</v>
      </c>
      <c r="I11609">
        <v>2024.36</v>
      </c>
      <c r="J11609" t="s">
        <v>10</v>
      </c>
    </row>
    <row r="11610" spans="1:10" x14ac:dyDescent="0.35">
      <c r="A11610">
        <v>92703768463</v>
      </c>
      <c r="B11610">
        <v>271011</v>
      </c>
      <c r="C11610" s="1">
        <v>53306</v>
      </c>
      <c r="D11610">
        <v>4</v>
      </c>
      <c r="E11610">
        <v>3</v>
      </c>
      <c r="F11610">
        <v>1</v>
      </c>
      <c r="G11610">
        <v>1497</v>
      </c>
      <c r="H11610">
        <v>157.185</v>
      </c>
      <c r="I11610">
        <v>1654.1849999999999</v>
      </c>
      <c r="J11610" t="s">
        <v>10</v>
      </c>
    </row>
    <row r="11611" spans="1:10" x14ac:dyDescent="0.35">
      <c r="A11611">
        <v>55274881604</v>
      </c>
      <c r="B11611">
        <v>269968</v>
      </c>
      <c r="C11611" s="1">
        <v>53307</v>
      </c>
      <c r="D11611">
        <v>7</v>
      </c>
      <c r="E11611">
        <v>5</v>
      </c>
      <c r="F11611">
        <v>-5</v>
      </c>
      <c r="G11611">
        <v>-609</v>
      </c>
      <c r="H11611">
        <v>319.72500000000002</v>
      </c>
      <c r="I11611">
        <v>-3364.7249999999999</v>
      </c>
      <c r="J11611" t="s">
        <v>15</v>
      </c>
    </row>
    <row r="11612" spans="1:10" x14ac:dyDescent="0.35">
      <c r="A11612">
        <v>36417526619</v>
      </c>
      <c r="B11612">
        <v>271764</v>
      </c>
      <c r="C11612" s="1">
        <v>53308</v>
      </c>
      <c r="D11612">
        <v>2</v>
      </c>
      <c r="E11612">
        <v>6</v>
      </c>
      <c r="F11612">
        <v>2</v>
      </c>
      <c r="G11612">
        <v>87</v>
      </c>
      <c r="H11612">
        <v>18.27</v>
      </c>
      <c r="I11612">
        <v>192.27</v>
      </c>
      <c r="J11612" t="s">
        <v>10</v>
      </c>
    </row>
    <row r="11613" spans="1:10" x14ac:dyDescent="0.35">
      <c r="A11613">
        <v>3162827374</v>
      </c>
      <c r="B11613">
        <v>271562</v>
      </c>
      <c r="C11613" s="1">
        <v>53309</v>
      </c>
      <c r="D11613">
        <v>11</v>
      </c>
      <c r="E11613">
        <v>5</v>
      </c>
      <c r="F11613">
        <v>5</v>
      </c>
      <c r="G11613">
        <v>1143</v>
      </c>
      <c r="H11613">
        <v>600.07500000000005</v>
      </c>
      <c r="I11613">
        <v>6315.0749999999998</v>
      </c>
      <c r="J11613" t="s">
        <v>16</v>
      </c>
    </row>
    <row r="11614" spans="1:10" x14ac:dyDescent="0.35">
      <c r="A11614">
        <v>19403256828</v>
      </c>
      <c r="B11614">
        <v>272373</v>
      </c>
      <c r="C11614" s="1">
        <v>53310</v>
      </c>
      <c r="D11614">
        <v>1</v>
      </c>
      <c r="E11614">
        <v>1</v>
      </c>
      <c r="F11614">
        <v>3</v>
      </c>
      <c r="G11614">
        <v>744</v>
      </c>
      <c r="H11614">
        <v>234.36</v>
      </c>
      <c r="I11614">
        <v>2466.36</v>
      </c>
      <c r="J11614" t="s">
        <v>10</v>
      </c>
    </row>
    <row r="11615" spans="1:10" x14ac:dyDescent="0.35">
      <c r="A11615">
        <v>15293526968</v>
      </c>
      <c r="B11615">
        <v>274303</v>
      </c>
      <c r="C11615" s="1">
        <v>53311</v>
      </c>
      <c r="D11615">
        <v>11</v>
      </c>
      <c r="E11615">
        <v>5</v>
      </c>
      <c r="F11615">
        <v>2</v>
      </c>
      <c r="G11615">
        <v>567</v>
      </c>
      <c r="H11615">
        <v>119.07</v>
      </c>
      <c r="I11615">
        <v>1253.07</v>
      </c>
      <c r="J11615" t="s">
        <v>10</v>
      </c>
    </row>
    <row r="11616" spans="1:10" x14ac:dyDescent="0.35">
      <c r="A11616">
        <v>17748468461</v>
      </c>
      <c r="B11616">
        <v>271901</v>
      </c>
      <c r="C11616" s="1">
        <v>53312</v>
      </c>
      <c r="D11616">
        <v>1</v>
      </c>
      <c r="E11616">
        <v>2</v>
      </c>
      <c r="F11616">
        <v>3</v>
      </c>
      <c r="G11616">
        <v>592</v>
      </c>
      <c r="H11616">
        <v>186.48</v>
      </c>
      <c r="I11616">
        <v>1962.48</v>
      </c>
      <c r="J11616" t="s">
        <v>15</v>
      </c>
    </row>
    <row r="11617" spans="1:10" x14ac:dyDescent="0.35">
      <c r="A11617">
        <v>1130161806</v>
      </c>
      <c r="B11617">
        <v>269413</v>
      </c>
      <c r="C11617" s="1">
        <v>53313</v>
      </c>
      <c r="D11617">
        <v>11</v>
      </c>
      <c r="E11617">
        <v>5</v>
      </c>
      <c r="F11617">
        <v>5</v>
      </c>
      <c r="G11617">
        <v>677</v>
      </c>
      <c r="H11617">
        <v>355.42500000000001</v>
      </c>
      <c r="I11617">
        <v>3740.4250000000002</v>
      </c>
      <c r="J11617" t="s">
        <v>15</v>
      </c>
    </row>
    <row r="11618" spans="1:10" x14ac:dyDescent="0.35">
      <c r="A11618">
        <v>3989876546</v>
      </c>
      <c r="B11618">
        <v>272998</v>
      </c>
      <c r="C11618" s="1">
        <v>53314</v>
      </c>
      <c r="D11618">
        <v>7</v>
      </c>
      <c r="E11618">
        <v>5</v>
      </c>
      <c r="F11618">
        <v>2</v>
      </c>
      <c r="G11618">
        <v>1337</v>
      </c>
      <c r="H11618">
        <v>280.77</v>
      </c>
      <c r="I11618">
        <v>2954.77</v>
      </c>
      <c r="J11618" t="s">
        <v>16</v>
      </c>
    </row>
    <row r="11619" spans="1:10" x14ac:dyDescent="0.35">
      <c r="A11619">
        <v>8827657675</v>
      </c>
      <c r="B11619">
        <v>272653</v>
      </c>
      <c r="C11619" s="1">
        <v>53315</v>
      </c>
      <c r="D11619">
        <v>8</v>
      </c>
      <c r="E11619">
        <v>3</v>
      </c>
      <c r="F11619">
        <v>-1</v>
      </c>
      <c r="G11619">
        <v>-360</v>
      </c>
      <c r="H11619">
        <v>37.799999999999997</v>
      </c>
      <c r="I11619">
        <v>-397.8</v>
      </c>
      <c r="J11619" t="s">
        <v>15</v>
      </c>
    </row>
    <row r="11620" spans="1:10" x14ac:dyDescent="0.35">
      <c r="A11620">
        <v>97783241421</v>
      </c>
      <c r="B11620">
        <v>271565</v>
      </c>
      <c r="C11620" s="1">
        <v>53316</v>
      </c>
      <c r="D11620">
        <v>3</v>
      </c>
      <c r="E11620">
        <v>5</v>
      </c>
      <c r="F11620">
        <v>2</v>
      </c>
      <c r="G11620">
        <v>1490</v>
      </c>
      <c r="H11620">
        <v>312.89999999999998</v>
      </c>
      <c r="I11620">
        <v>3292.9</v>
      </c>
      <c r="J11620" t="s">
        <v>10</v>
      </c>
    </row>
    <row r="11621" spans="1:10" x14ac:dyDescent="0.35">
      <c r="A11621">
        <v>64458183365</v>
      </c>
      <c r="B11621">
        <v>266820</v>
      </c>
      <c r="C11621" s="1">
        <v>53317</v>
      </c>
      <c r="D11621">
        <v>3</v>
      </c>
      <c r="E11621">
        <v>2</v>
      </c>
      <c r="F11621">
        <v>5</v>
      </c>
      <c r="G11621">
        <v>575</v>
      </c>
      <c r="H11621">
        <v>301.875</v>
      </c>
      <c r="I11621">
        <v>3176.875</v>
      </c>
      <c r="J11621" t="s">
        <v>10</v>
      </c>
    </row>
    <row r="11622" spans="1:10" x14ac:dyDescent="0.35">
      <c r="A11622">
        <v>81509130722</v>
      </c>
      <c r="B11622">
        <v>267651</v>
      </c>
      <c r="C11622" s="1">
        <v>53318</v>
      </c>
      <c r="D11622">
        <v>1</v>
      </c>
      <c r="E11622">
        <v>4</v>
      </c>
      <c r="F11622">
        <v>5</v>
      </c>
      <c r="G11622">
        <v>226</v>
      </c>
      <c r="H11622">
        <v>118.65</v>
      </c>
      <c r="I11622">
        <v>1248.6500000000001</v>
      </c>
      <c r="J11622" t="s">
        <v>16</v>
      </c>
    </row>
    <row r="11623" spans="1:10" x14ac:dyDescent="0.35">
      <c r="A11623">
        <v>65566320939</v>
      </c>
      <c r="B11623">
        <v>273613</v>
      </c>
      <c r="C11623" s="1">
        <v>53319</v>
      </c>
      <c r="D11623">
        <v>4</v>
      </c>
      <c r="E11623">
        <v>3</v>
      </c>
      <c r="F11623">
        <v>5</v>
      </c>
      <c r="G11623">
        <v>1451</v>
      </c>
      <c r="H11623">
        <v>761.77499999999998</v>
      </c>
      <c r="I11623">
        <v>8016.7749999999996</v>
      </c>
      <c r="J11623" t="s">
        <v>15</v>
      </c>
    </row>
    <row r="11624" spans="1:10" x14ac:dyDescent="0.35">
      <c r="A11624">
        <v>69496113008</v>
      </c>
      <c r="B11624">
        <v>268289</v>
      </c>
      <c r="C11624" s="1">
        <v>53320</v>
      </c>
      <c r="D11624">
        <v>12</v>
      </c>
      <c r="E11624">
        <v>6</v>
      </c>
      <c r="F11624">
        <v>1</v>
      </c>
      <c r="G11624">
        <v>1125</v>
      </c>
      <c r="H11624">
        <v>118.125</v>
      </c>
      <c r="I11624">
        <v>1243.125</v>
      </c>
      <c r="J11624" t="s">
        <v>10</v>
      </c>
    </row>
    <row r="11625" spans="1:10" x14ac:dyDescent="0.35">
      <c r="A11625">
        <v>74418269754</v>
      </c>
      <c r="B11625">
        <v>269754</v>
      </c>
      <c r="C11625" s="1">
        <v>53321</v>
      </c>
      <c r="D11625">
        <v>10</v>
      </c>
      <c r="E11625">
        <v>5</v>
      </c>
      <c r="F11625">
        <v>4</v>
      </c>
      <c r="G11625">
        <v>1112</v>
      </c>
      <c r="H11625">
        <v>467.04</v>
      </c>
      <c r="I11625">
        <v>4915.04</v>
      </c>
      <c r="J11625" t="s">
        <v>15</v>
      </c>
    </row>
    <row r="11626" spans="1:10" x14ac:dyDescent="0.35">
      <c r="A11626">
        <v>81844902828</v>
      </c>
      <c r="B11626">
        <v>268504</v>
      </c>
      <c r="C11626" s="1">
        <v>53322</v>
      </c>
      <c r="D11626">
        <v>8</v>
      </c>
      <c r="E11626">
        <v>3</v>
      </c>
      <c r="F11626">
        <v>5</v>
      </c>
      <c r="G11626">
        <v>521</v>
      </c>
      <c r="H11626">
        <v>273.52499999999998</v>
      </c>
      <c r="I11626">
        <v>2878.5250000000001</v>
      </c>
      <c r="J11626" t="s">
        <v>15</v>
      </c>
    </row>
    <row r="11627" spans="1:10" x14ac:dyDescent="0.35">
      <c r="A11627">
        <v>77747202981</v>
      </c>
      <c r="B11627">
        <v>272648</v>
      </c>
      <c r="C11627" s="1">
        <v>53323</v>
      </c>
      <c r="D11627">
        <v>4</v>
      </c>
      <c r="E11627">
        <v>1</v>
      </c>
      <c r="F11627">
        <v>2</v>
      </c>
      <c r="G11627">
        <v>134</v>
      </c>
      <c r="H11627">
        <v>28.14</v>
      </c>
      <c r="I11627">
        <v>296.14</v>
      </c>
      <c r="J11627" t="s">
        <v>10</v>
      </c>
    </row>
    <row r="11628" spans="1:10" x14ac:dyDescent="0.35">
      <c r="A11628">
        <v>73276564939</v>
      </c>
      <c r="B11628">
        <v>269050</v>
      </c>
      <c r="C11628" s="1">
        <v>53324</v>
      </c>
      <c r="D11628">
        <v>1</v>
      </c>
      <c r="E11628">
        <v>2</v>
      </c>
      <c r="F11628">
        <v>5</v>
      </c>
      <c r="G11628">
        <v>515</v>
      </c>
      <c r="H11628">
        <v>270.375</v>
      </c>
      <c r="I11628">
        <v>2845.375</v>
      </c>
      <c r="J11628" t="s">
        <v>12</v>
      </c>
    </row>
    <row r="11629" spans="1:10" x14ac:dyDescent="0.35">
      <c r="A11629">
        <v>93931146527</v>
      </c>
      <c r="B11629">
        <v>273361</v>
      </c>
      <c r="C11629" s="1">
        <v>53325</v>
      </c>
      <c r="D11629">
        <v>1</v>
      </c>
      <c r="E11629">
        <v>4</v>
      </c>
      <c r="F11629">
        <v>1</v>
      </c>
      <c r="G11629">
        <v>1481</v>
      </c>
      <c r="H11629">
        <v>155.505</v>
      </c>
      <c r="I11629">
        <v>1636.5050000000001</v>
      </c>
      <c r="J11629" t="s">
        <v>12</v>
      </c>
    </row>
    <row r="11630" spans="1:10" x14ac:dyDescent="0.35">
      <c r="A11630">
        <v>35588432063</v>
      </c>
      <c r="B11630">
        <v>275047</v>
      </c>
      <c r="C11630" s="1">
        <v>53326</v>
      </c>
      <c r="D11630">
        <v>12</v>
      </c>
      <c r="E11630">
        <v>6</v>
      </c>
      <c r="F11630">
        <v>5</v>
      </c>
      <c r="G11630">
        <v>959</v>
      </c>
      <c r="H11630">
        <v>503.47500000000002</v>
      </c>
      <c r="I11630">
        <v>5298.4750000000004</v>
      </c>
      <c r="J11630" t="s">
        <v>15</v>
      </c>
    </row>
    <row r="11631" spans="1:10" x14ac:dyDescent="0.35">
      <c r="A11631">
        <v>6717163565</v>
      </c>
      <c r="B11631">
        <v>271076</v>
      </c>
      <c r="C11631" s="1">
        <v>53327</v>
      </c>
      <c r="D11631">
        <v>4</v>
      </c>
      <c r="E11631">
        <v>1</v>
      </c>
      <c r="F11631">
        <v>5</v>
      </c>
      <c r="G11631">
        <v>1384</v>
      </c>
      <c r="H11631">
        <v>726.6</v>
      </c>
      <c r="I11631">
        <v>7646.6</v>
      </c>
      <c r="J11631" t="s">
        <v>15</v>
      </c>
    </row>
    <row r="11632" spans="1:10" x14ac:dyDescent="0.35">
      <c r="A11632">
        <v>41989175861</v>
      </c>
      <c r="B11632">
        <v>268565</v>
      </c>
      <c r="C11632" s="1">
        <v>53328</v>
      </c>
      <c r="D11632">
        <v>12</v>
      </c>
      <c r="E11632">
        <v>5</v>
      </c>
      <c r="F11632">
        <v>5</v>
      </c>
      <c r="G11632">
        <v>1216</v>
      </c>
      <c r="H11632">
        <v>638.4</v>
      </c>
      <c r="I11632">
        <v>6718.4</v>
      </c>
      <c r="J11632" t="s">
        <v>10</v>
      </c>
    </row>
    <row r="11633" spans="1:10" x14ac:dyDescent="0.35">
      <c r="A11633">
        <v>54306698904</v>
      </c>
      <c r="B11633">
        <v>269407</v>
      </c>
      <c r="C11633" s="1">
        <v>53329</v>
      </c>
      <c r="D11633">
        <v>11</v>
      </c>
      <c r="E11633">
        <v>5</v>
      </c>
      <c r="F11633">
        <v>4</v>
      </c>
      <c r="G11633">
        <v>608</v>
      </c>
      <c r="H11633">
        <v>255.36</v>
      </c>
      <c r="I11633">
        <v>2687.36</v>
      </c>
      <c r="J11633" t="s">
        <v>16</v>
      </c>
    </row>
    <row r="11634" spans="1:10" x14ac:dyDescent="0.35">
      <c r="A11634">
        <v>61267111731</v>
      </c>
      <c r="B11634">
        <v>270724</v>
      </c>
      <c r="C11634" s="1">
        <v>53330</v>
      </c>
      <c r="D11634">
        <v>3</v>
      </c>
      <c r="E11634">
        <v>1</v>
      </c>
      <c r="F11634">
        <v>2</v>
      </c>
      <c r="G11634">
        <v>1106</v>
      </c>
      <c r="H11634">
        <v>232.26</v>
      </c>
      <c r="I11634">
        <v>2444.2600000000002</v>
      </c>
      <c r="J11634" t="s">
        <v>12</v>
      </c>
    </row>
    <row r="11635" spans="1:10" x14ac:dyDescent="0.35">
      <c r="A11635">
        <v>29856018886</v>
      </c>
      <c r="B11635">
        <v>269246</v>
      </c>
      <c r="C11635" s="1">
        <v>53331</v>
      </c>
      <c r="D11635">
        <v>11</v>
      </c>
      <c r="E11635">
        <v>6</v>
      </c>
      <c r="F11635">
        <v>4</v>
      </c>
      <c r="G11635">
        <v>169</v>
      </c>
      <c r="H11635">
        <v>70.98</v>
      </c>
      <c r="I11635">
        <v>746.98</v>
      </c>
      <c r="J11635" t="s">
        <v>16</v>
      </c>
    </row>
    <row r="11636" spans="1:10" x14ac:dyDescent="0.35">
      <c r="A11636">
        <v>42147507376</v>
      </c>
      <c r="B11636">
        <v>270178</v>
      </c>
      <c r="C11636" s="1">
        <v>53332</v>
      </c>
      <c r="D11636">
        <v>12</v>
      </c>
      <c r="E11636">
        <v>5</v>
      </c>
      <c r="F11636">
        <v>5</v>
      </c>
      <c r="G11636">
        <v>1217</v>
      </c>
      <c r="H11636">
        <v>638.92499999999995</v>
      </c>
      <c r="I11636">
        <v>6723.9250000000002</v>
      </c>
      <c r="J11636" t="s">
        <v>10</v>
      </c>
    </row>
    <row r="11637" spans="1:10" x14ac:dyDescent="0.35">
      <c r="A11637">
        <v>24091470423</v>
      </c>
      <c r="B11637">
        <v>275246</v>
      </c>
      <c r="C11637" s="1">
        <v>53333</v>
      </c>
      <c r="D11637">
        <v>1</v>
      </c>
      <c r="E11637">
        <v>4</v>
      </c>
      <c r="F11637">
        <v>2</v>
      </c>
      <c r="G11637">
        <v>1176</v>
      </c>
      <c r="H11637">
        <v>246.96</v>
      </c>
      <c r="I11637">
        <v>2598.96</v>
      </c>
      <c r="J11637" t="s">
        <v>10</v>
      </c>
    </row>
    <row r="11638" spans="1:10" x14ac:dyDescent="0.35">
      <c r="A11638">
        <v>39319333014</v>
      </c>
      <c r="B11638">
        <v>266915</v>
      </c>
      <c r="C11638" s="1">
        <v>53334</v>
      </c>
      <c r="D11638">
        <v>9</v>
      </c>
      <c r="E11638">
        <v>3</v>
      </c>
      <c r="F11638">
        <v>1</v>
      </c>
      <c r="G11638">
        <v>1451</v>
      </c>
      <c r="H11638">
        <v>152.35499999999999</v>
      </c>
      <c r="I11638">
        <v>1603.355</v>
      </c>
      <c r="J11638" t="s">
        <v>16</v>
      </c>
    </row>
    <row r="11639" spans="1:10" x14ac:dyDescent="0.35">
      <c r="A11639">
        <v>11412192746</v>
      </c>
      <c r="B11639">
        <v>273411</v>
      </c>
      <c r="C11639" s="1">
        <v>53335</v>
      </c>
      <c r="D11639">
        <v>12</v>
      </c>
      <c r="E11639">
        <v>5</v>
      </c>
      <c r="F11639">
        <v>1</v>
      </c>
      <c r="G11639">
        <v>358</v>
      </c>
      <c r="H11639">
        <v>37.590000000000003</v>
      </c>
      <c r="I11639">
        <v>395.59</v>
      </c>
      <c r="J11639" t="s">
        <v>10</v>
      </c>
    </row>
    <row r="11640" spans="1:10" x14ac:dyDescent="0.35">
      <c r="A11640">
        <v>21023858283</v>
      </c>
      <c r="B11640">
        <v>270432</v>
      </c>
      <c r="C11640" s="1">
        <v>53336</v>
      </c>
      <c r="D11640">
        <v>10</v>
      </c>
      <c r="E11640">
        <v>6</v>
      </c>
      <c r="F11640">
        <v>2</v>
      </c>
      <c r="G11640">
        <v>1335</v>
      </c>
      <c r="H11640">
        <v>280.35000000000002</v>
      </c>
      <c r="I11640">
        <v>2950.35</v>
      </c>
      <c r="J11640" t="s">
        <v>12</v>
      </c>
    </row>
    <row r="11641" spans="1:10" x14ac:dyDescent="0.35">
      <c r="A11641">
        <v>19441216716</v>
      </c>
      <c r="B11641">
        <v>274756</v>
      </c>
      <c r="C11641" s="1">
        <v>53337</v>
      </c>
      <c r="D11641">
        <v>1</v>
      </c>
      <c r="E11641">
        <v>2</v>
      </c>
      <c r="F11641">
        <v>1</v>
      </c>
      <c r="G11641">
        <v>824</v>
      </c>
      <c r="H11641">
        <v>86.52</v>
      </c>
      <c r="I11641">
        <v>910.52</v>
      </c>
      <c r="J11641" t="s">
        <v>12</v>
      </c>
    </row>
    <row r="11642" spans="1:10" x14ac:dyDescent="0.35">
      <c r="A11642">
        <v>34035472486</v>
      </c>
      <c r="B11642">
        <v>269635</v>
      </c>
      <c r="C11642" s="1">
        <v>53338</v>
      </c>
      <c r="D11642">
        <v>2</v>
      </c>
      <c r="E11642">
        <v>6</v>
      </c>
      <c r="F11642">
        <v>4</v>
      </c>
      <c r="G11642">
        <v>1202</v>
      </c>
      <c r="H11642">
        <v>504.84</v>
      </c>
      <c r="I11642">
        <v>5312.84</v>
      </c>
      <c r="J11642" t="s">
        <v>10</v>
      </c>
    </row>
    <row r="11643" spans="1:10" x14ac:dyDescent="0.35">
      <c r="A11643">
        <v>77593232585</v>
      </c>
      <c r="B11643">
        <v>269155</v>
      </c>
      <c r="C11643" s="1">
        <v>53339</v>
      </c>
      <c r="D11643">
        <v>9</v>
      </c>
      <c r="E11643">
        <v>3</v>
      </c>
      <c r="F11643">
        <v>3</v>
      </c>
      <c r="G11643">
        <v>1404</v>
      </c>
      <c r="H11643">
        <v>442.26</v>
      </c>
      <c r="I11643">
        <v>4654.26</v>
      </c>
      <c r="J11643" t="s">
        <v>10</v>
      </c>
    </row>
    <row r="11644" spans="1:10" x14ac:dyDescent="0.35">
      <c r="A11644">
        <v>93008354689</v>
      </c>
      <c r="B11644">
        <v>272790</v>
      </c>
      <c r="C11644" s="1">
        <v>53340</v>
      </c>
      <c r="D11644">
        <v>2</v>
      </c>
      <c r="E11644">
        <v>6</v>
      </c>
      <c r="F11644">
        <v>3</v>
      </c>
      <c r="G11644">
        <v>286</v>
      </c>
      <c r="H11644">
        <v>90.09</v>
      </c>
      <c r="I11644">
        <v>948.09</v>
      </c>
      <c r="J11644" t="s">
        <v>10</v>
      </c>
    </row>
    <row r="11645" spans="1:10" x14ac:dyDescent="0.35">
      <c r="A11645">
        <v>74404360272</v>
      </c>
      <c r="B11645">
        <v>271100</v>
      </c>
      <c r="C11645" s="1">
        <v>53341</v>
      </c>
      <c r="D11645">
        <v>5</v>
      </c>
      <c r="E11645">
        <v>3</v>
      </c>
      <c r="F11645">
        <v>5</v>
      </c>
      <c r="G11645">
        <v>127</v>
      </c>
      <c r="H11645">
        <v>66.674999999999997</v>
      </c>
      <c r="I11645">
        <v>701.67499999999995</v>
      </c>
      <c r="J11645" t="s">
        <v>10</v>
      </c>
    </row>
    <row r="11646" spans="1:10" x14ac:dyDescent="0.35">
      <c r="A11646">
        <v>90395371398</v>
      </c>
      <c r="B11646">
        <v>272667</v>
      </c>
      <c r="C11646" s="1">
        <v>53342</v>
      </c>
      <c r="D11646">
        <v>7</v>
      </c>
      <c r="E11646">
        <v>5</v>
      </c>
      <c r="F11646">
        <v>3</v>
      </c>
      <c r="G11646">
        <v>581</v>
      </c>
      <c r="H11646">
        <v>183.01499999999999</v>
      </c>
      <c r="I11646">
        <v>1926.0150000000001</v>
      </c>
      <c r="J11646" t="s">
        <v>12</v>
      </c>
    </row>
    <row r="11647" spans="1:10" x14ac:dyDescent="0.35">
      <c r="A11647">
        <v>83701318244</v>
      </c>
      <c r="B11647">
        <v>269925</v>
      </c>
      <c r="C11647" s="1">
        <v>53343</v>
      </c>
      <c r="D11647">
        <v>4</v>
      </c>
      <c r="E11647">
        <v>2</v>
      </c>
      <c r="F11647">
        <v>-4</v>
      </c>
      <c r="G11647">
        <v>-817</v>
      </c>
      <c r="H11647">
        <v>343.14</v>
      </c>
      <c r="I11647">
        <v>-3611.14</v>
      </c>
      <c r="J11647" t="s">
        <v>10</v>
      </c>
    </row>
    <row r="11648" spans="1:10" x14ac:dyDescent="0.35">
      <c r="A11648">
        <v>75194578613</v>
      </c>
      <c r="B11648">
        <v>274540</v>
      </c>
      <c r="C11648" s="1">
        <v>53344</v>
      </c>
      <c r="D11648">
        <v>10</v>
      </c>
      <c r="E11648">
        <v>3</v>
      </c>
      <c r="F11648">
        <v>5</v>
      </c>
      <c r="G11648">
        <v>1051</v>
      </c>
      <c r="H11648">
        <v>551.77499999999998</v>
      </c>
      <c r="I11648">
        <v>5806.7749999999996</v>
      </c>
      <c r="J11648" t="s">
        <v>10</v>
      </c>
    </row>
    <row r="11649" spans="1:10" x14ac:dyDescent="0.35">
      <c r="A11649">
        <v>56587558610</v>
      </c>
      <c r="B11649">
        <v>267016</v>
      </c>
      <c r="C11649" s="1">
        <v>53345</v>
      </c>
      <c r="D11649">
        <v>10</v>
      </c>
      <c r="E11649">
        <v>6</v>
      </c>
      <c r="F11649">
        <v>4</v>
      </c>
      <c r="G11649">
        <v>807</v>
      </c>
      <c r="H11649">
        <v>338.94</v>
      </c>
      <c r="I11649">
        <v>3566.94</v>
      </c>
      <c r="J11649" t="s">
        <v>10</v>
      </c>
    </row>
    <row r="11650" spans="1:10" x14ac:dyDescent="0.35">
      <c r="A11650">
        <v>25473869412</v>
      </c>
      <c r="B11650">
        <v>271158</v>
      </c>
      <c r="C11650" s="1">
        <v>53346</v>
      </c>
      <c r="D11650">
        <v>2</v>
      </c>
      <c r="E11650">
        <v>6</v>
      </c>
      <c r="F11650">
        <v>-3</v>
      </c>
      <c r="G11650">
        <v>-741</v>
      </c>
      <c r="H11650">
        <v>233.41499999999999</v>
      </c>
      <c r="I11650">
        <v>-2456.415</v>
      </c>
      <c r="J11650" t="s">
        <v>15</v>
      </c>
    </row>
    <row r="11651" spans="1:10" x14ac:dyDescent="0.35">
      <c r="A11651">
        <v>43969588685</v>
      </c>
      <c r="B11651">
        <v>273472</v>
      </c>
      <c r="C11651" s="1">
        <v>53347</v>
      </c>
      <c r="D11651">
        <v>5</v>
      </c>
      <c r="E11651">
        <v>3</v>
      </c>
      <c r="F11651">
        <v>4</v>
      </c>
      <c r="G11651">
        <v>73</v>
      </c>
      <c r="H11651">
        <v>30.66</v>
      </c>
      <c r="I11651">
        <v>322.66000000000003</v>
      </c>
      <c r="J11651" t="s">
        <v>12</v>
      </c>
    </row>
    <row r="11652" spans="1:10" x14ac:dyDescent="0.35">
      <c r="A11652">
        <v>40690866995</v>
      </c>
      <c r="B11652">
        <v>274119</v>
      </c>
      <c r="C11652" s="1">
        <v>53348</v>
      </c>
      <c r="D11652">
        <v>6</v>
      </c>
      <c r="E11652">
        <v>5</v>
      </c>
      <c r="F11652">
        <v>5</v>
      </c>
      <c r="G11652">
        <v>716</v>
      </c>
      <c r="H11652">
        <v>375.9</v>
      </c>
      <c r="I11652">
        <v>3955.9</v>
      </c>
      <c r="J11652" t="s">
        <v>16</v>
      </c>
    </row>
    <row r="11653" spans="1:10" x14ac:dyDescent="0.35">
      <c r="A11653">
        <v>41453307</v>
      </c>
      <c r="B11653">
        <v>269572</v>
      </c>
      <c r="C11653" s="1">
        <v>53349</v>
      </c>
      <c r="D11653">
        <v>6</v>
      </c>
      <c r="E11653">
        <v>5</v>
      </c>
      <c r="F11653">
        <v>4</v>
      </c>
      <c r="G11653">
        <v>552</v>
      </c>
      <c r="H11653">
        <v>231.84</v>
      </c>
      <c r="I11653">
        <v>2439.84</v>
      </c>
      <c r="J11653" t="s">
        <v>10</v>
      </c>
    </row>
    <row r="11654" spans="1:10" x14ac:dyDescent="0.35">
      <c r="A11654">
        <v>54546104948</v>
      </c>
      <c r="B11654">
        <v>273357</v>
      </c>
      <c r="C11654" s="1">
        <v>53350</v>
      </c>
      <c r="D11654">
        <v>1</v>
      </c>
      <c r="E11654">
        <v>2</v>
      </c>
      <c r="F11654">
        <v>3</v>
      </c>
      <c r="G11654">
        <v>1025</v>
      </c>
      <c r="H11654">
        <v>322.875</v>
      </c>
      <c r="I11654">
        <v>3397.875</v>
      </c>
      <c r="J11654" t="s">
        <v>16</v>
      </c>
    </row>
    <row r="11655" spans="1:10" x14ac:dyDescent="0.35">
      <c r="A11655">
        <v>22041259370</v>
      </c>
      <c r="B11655">
        <v>269802</v>
      </c>
      <c r="C11655" s="1">
        <v>53351</v>
      </c>
      <c r="D11655">
        <v>6</v>
      </c>
      <c r="E11655">
        <v>5</v>
      </c>
      <c r="F11655">
        <v>4</v>
      </c>
      <c r="G11655">
        <v>377</v>
      </c>
      <c r="H11655">
        <v>158.34</v>
      </c>
      <c r="I11655">
        <v>1666.34</v>
      </c>
      <c r="J11655" t="s">
        <v>12</v>
      </c>
    </row>
    <row r="11656" spans="1:10" x14ac:dyDescent="0.35">
      <c r="A11656">
        <v>22302198093</v>
      </c>
      <c r="B11656">
        <v>266939</v>
      </c>
      <c r="C11656" s="1">
        <v>53352</v>
      </c>
      <c r="D11656">
        <v>7</v>
      </c>
      <c r="E11656">
        <v>5</v>
      </c>
      <c r="F11656">
        <v>4</v>
      </c>
      <c r="G11656">
        <v>1412</v>
      </c>
      <c r="H11656">
        <v>593.04</v>
      </c>
      <c r="I11656">
        <v>6241.04</v>
      </c>
      <c r="J11656" t="s">
        <v>10</v>
      </c>
    </row>
    <row r="11657" spans="1:10" x14ac:dyDescent="0.35">
      <c r="A11657">
        <v>14167674076</v>
      </c>
      <c r="B11657">
        <v>270725</v>
      </c>
      <c r="C11657" s="1">
        <v>53353</v>
      </c>
      <c r="D11657">
        <v>4</v>
      </c>
      <c r="E11657">
        <v>2</v>
      </c>
      <c r="F11657">
        <v>4</v>
      </c>
      <c r="G11657">
        <v>243</v>
      </c>
      <c r="H11657">
        <v>102.06</v>
      </c>
      <c r="I11657">
        <v>1074.06</v>
      </c>
      <c r="J11657" t="s">
        <v>12</v>
      </c>
    </row>
    <row r="11658" spans="1:10" x14ac:dyDescent="0.35">
      <c r="A11658">
        <v>18268125521</v>
      </c>
      <c r="B11658">
        <v>269539</v>
      </c>
      <c r="C11658" s="1">
        <v>53354</v>
      </c>
      <c r="D11658">
        <v>10</v>
      </c>
      <c r="E11658">
        <v>5</v>
      </c>
      <c r="F11658">
        <v>4</v>
      </c>
      <c r="G11658">
        <v>1416</v>
      </c>
      <c r="H11658">
        <v>594.72</v>
      </c>
      <c r="I11658">
        <v>6258.72</v>
      </c>
      <c r="J11658" t="s">
        <v>15</v>
      </c>
    </row>
    <row r="11659" spans="1:10" x14ac:dyDescent="0.35">
      <c r="A11659">
        <v>88980671105</v>
      </c>
      <c r="B11659">
        <v>274959</v>
      </c>
      <c r="C11659" s="1">
        <v>53355</v>
      </c>
      <c r="D11659">
        <v>3</v>
      </c>
      <c r="E11659">
        <v>5</v>
      </c>
      <c r="F11659">
        <v>5</v>
      </c>
      <c r="G11659">
        <v>1465</v>
      </c>
      <c r="H11659">
        <v>769.125</v>
      </c>
      <c r="I11659">
        <v>8094.125</v>
      </c>
      <c r="J11659" t="s">
        <v>15</v>
      </c>
    </row>
    <row r="11660" spans="1:10" x14ac:dyDescent="0.35">
      <c r="A11660">
        <v>98026297064</v>
      </c>
      <c r="B11660">
        <v>274943</v>
      </c>
      <c r="C11660" s="1">
        <v>53356</v>
      </c>
      <c r="D11660">
        <v>4</v>
      </c>
      <c r="E11660">
        <v>4</v>
      </c>
      <c r="F11660">
        <v>2</v>
      </c>
      <c r="G11660">
        <v>692</v>
      </c>
      <c r="H11660">
        <v>145.32</v>
      </c>
      <c r="I11660">
        <v>1529.32</v>
      </c>
      <c r="J11660" t="s">
        <v>10</v>
      </c>
    </row>
    <row r="11661" spans="1:10" x14ac:dyDescent="0.35">
      <c r="A11661">
        <v>92129968762</v>
      </c>
      <c r="B11661">
        <v>267220</v>
      </c>
      <c r="C11661" s="1">
        <v>53357</v>
      </c>
      <c r="D11661">
        <v>3</v>
      </c>
      <c r="E11661">
        <v>1</v>
      </c>
      <c r="F11661">
        <v>3</v>
      </c>
      <c r="G11661">
        <v>259</v>
      </c>
      <c r="H11661">
        <v>81.584999999999994</v>
      </c>
      <c r="I11661">
        <v>858.58500000000004</v>
      </c>
      <c r="J11661" t="s">
        <v>16</v>
      </c>
    </row>
    <row r="11662" spans="1:10" x14ac:dyDescent="0.35">
      <c r="A11662">
        <v>82417326414</v>
      </c>
      <c r="B11662">
        <v>271098</v>
      </c>
      <c r="C11662" s="1">
        <v>53358</v>
      </c>
      <c r="D11662">
        <v>4</v>
      </c>
      <c r="E11662">
        <v>1</v>
      </c>
      <c r="F11662">
        <v>1</v>
      </c>
      <c r="G11662">
        <v>919</v>
      </c>
      <c r="H11662">
        <v>96.495000000000005</v>
      </c>
      <c r="I11662">
        <v>1015.495</v>
      </c>
      <c r="J11662" t="s">
        <v>15</v>
      </c>
    </row>
    <row r="11663" spans="1:10" x14ac:dyDescent="0.35">
      <c r="A11663">
        <v>66810078869</v>
      </c>
      <c r="B11663">
        <v>271613</v>
      </c>
      <c r="C11663" s="1">
        <v>53359</v>
      </c>
      <c r="D11663">
        <v>1</v>
      </c>
      <c r="E11663">
        <v>2</v>
      </c>
      <c r="F11663">
        <v>5</v>
      </c>
      <c r="G11663">
        <v>138</v>
      </c>
      <c r="H11663">
        <v>72.45</v>
      </c>
      <c r="I11663">
        <v>762.45</v>
      </c>
      <c r="J11663" t="s">
        <v>16</v>
      </c>
    </row>
    <row r="11664" spans="1:10" x14ac:dyDescent="0.35">
      <c r="A11664">
        <v>84909304597</v>
      </c>
      <c r="B11664">
        <v>273197</v>
      </c>
      <c r="C11664" s="1">
        <v>53360</v>
      </c>
      <c r="D11664">
        <v>8</v>
      </c>
      <c r="E11664">
        <v>3</v>
      </c>
      <c r="F11664">
        <v>4</v>
      </c>
      <c r="G11664">
        <v>1086</v>
      </c>
      <c r="H11664">
        <v>456.12</v>
      </c>
      <c r="I11664">
        <v>4800.12</v>
      </c>
      <c r="J11664" t="s">
        <v>16</v>
      </c>
    </row>
    <row r="11665" spans="1:10" x14ac:dyDescent="0.35">
      <c r="A11665">
        <v>77014011430</v>
      </c>
      <c r="B11665">
        <v>270143</v>
      </c>
      <c r="C11665" s="1">
        <v>53361</v>
      </c>
      <c r="D11665">
        <v>4</v>
      </c>
      <c r="E11665">
        <v>3</v>
      </c>
      <c r="F11665">
        <v>3</v>
      </c>
      <c r="G11665">
        <v>613</v>
      </c>
      <c r="H11665">
        <v>193.095</v>
      </c>
      <c r="I11665">
        <v>2032.095</v>
      </c>
      <c r="J11665" t="s">
        <v>12</v>
      </c>
    </row>
    <row r="11666" spans="1:10" x14ac:dyDescent="0.35">
      <c r="A11666">
        <v>65066142266</v>
      </c>
      <c r="B11666">
        <v>267164</v>
      </c>
      <c r="C11666" s="1">
        <v>53362</v>
      </c>
      <c r="D11666">
        <v>10</v>
      </c>
      <c r="E11666">
        <v>5</v>
      </c>
      <c r="F11666">
        <v>2</v>
      </c>
      <c r="G11666">
        <v>771</v>
      </c>
      <c r="H11666">
        <v>161.91</v>
      </c>
      <c r="I11666">
        <v>1703.91</v>
      </c>
      <c r="J11666" t="s">
        <v>15</v>
      </c>
    </row>
    <row r="11667" spans="1:10" x14ac:dyDescent="0.35">
      <c r="A11667">
        <v>68400801151</v>
      </c>
      <c r="B11667">
        <v>271891</v>
      </c>
      <c r="C11667" s="1">
        <v>53363</v>
      </c>
      <c r="D11667">
        <v>10</v>
      </c>
      <c r="E11667">
        <v>3</v>
      </c>
      <c r="F11667">
        <v>5</v>
      </c>
      <c r="G11667">
        <v>691</v>
      </c>
      <c r="H11667">
        <v>362.77499999999998</v>
      </c>
      <c r="I11667">
        <v>3817.7750000000001</v>
      </c>
      <c r="J11667" t="s">
        <v>10</v>
      </c>
    </row>
    <row r="11668" spans="1:10" x14ac:dyDescent="0.35">
      <c r="A11668">
        <v>69156587542</v>
      </c>
      <c r="B11668">
        <v>271355</v>
      </c>
      <c r="C11668" s="1">
        <v>53364</v>
      </c>
      <c r="D11668">
        <v>12</v>
      </c>
      <c r="E11668">
        <v>6</v>
      </c>
      <c r="F11668">
        <v>3</v>
      </c>
      <c r="G11668">
        <v>151</v>
      </c>
      <c r="H11668">
        <v>47.564999999999998</v>
      </c>
      <c r="I11668">
        <v>500.565</v>
      </c>
      <c r="J11668" t="s">
        <v>10</v>
      </c>
    </row>
    <row r="11669" spans="1:10" x14ac:dyDescent="0.35">
      <c r="A11669">
        <v>42429336493</v>
      </c>
      <c r="B11669">
        <v>273060</v>
      </c>
      <c r="C11669" s="1">
        <v>53365</v>
      </c>
      <c r="D11669">
        <v>12</v>
      </c>
      <c r="E11669">
        <v>6</v>
      </c>
      <c r="F11669">
        <v>2</v>
      </c>
      <c r="G11669">
        <v>482</v>
      </c>
      <c r="H11669">
        <v>101.22</v>
      </c>
      <c r="I11669">
        <v>1065.22</v>
      </c>
      <c r="J11669" t="s">
        <v>12</v>
      </c>
    </row>
    <row r="11670" spans="1:10" x14ac:dyDescent="0.35">
      <c r="A11670">
        <v>8921472953</v>
      </c>
      <c r="B11670">
        <v>274017</v>
      </c>
      <c r="C11670" s="1">
        <v>53366</v>
      </c>
      <c r="D11670">
        <v>7</v>
      </c>
      <c r="E11670">
        <v>5</v>
      </c>
      <c r="F11670">
        <v>2</v>
      </c>
      <c r="G11670">
        <v>152</v>
      </c>
      <c r="H11670">
        <v>31.92</v>
      </c>
      <c r="I11670">
        <v>335.92</v>
      </c>
      <c r="J11670" t="s">
        <v>15</v>
      </c>
    </row>
    <row r="11671" spans="1:10" x14ac:dyDescent="0.35">
      <c r="A11671">
        <v>32666039846</v>
      </c>
      <c r="B11671">
        <v>269249</v>
      </c>
      <c r="C11671" s="1">
        <v>53367</v>
      </c>
      <c r="D11671">
        <v>11</v>
      </c>
      <c r="E11671">
        <v>6</v>
      </c>
      <c r="F11671">
        <v>1</v>
      </c>
      <c r="G11671">
        <v>684</v>
      </c>
      <c r="H11671">
        <v>71.819999999999993</v>
      </c>
      <c r="I11671">
        <v>755.82</v>
      </c>
      <c r="J11671" t="s">
        <v>16</v>
      </c>
    </row>
    <row r="11672" spans="1:10" x14ac:dyDescent="0.35">
      <c r="A11672">
        <v>26482719399</v>
      </c>
      <c r="B11672">
        <v>271936</v>
      </c>
      <c r="C11672" s="1">
        <v>53368</v>
      </c>
      <c r="D11672">
        <v>5</v>
      </c>
      <c r="E11672">
        <v>3</v>
      </c>
      <c r="F11672">
        <v>1</v>
      </c>
      <c r="G11672">
        <v>948</v>
      </c>
      <c r="H11672">
        <v>99.54</v>
      </c>
      <c r="I11672">
        <v>1047.54</v>
      </c>
      <c r="J11672" t="s">
        <v>12</v>
      </c>
    </row>
    <row r="11673" spans="1:10" x14ac:dyDescent="0.35">
      <c r="A11673">
        <v>15041625788</v>
      </c>
      <c r="B11673">
        <v>271524</v>
      </c>
      <c r="C11673" s="1">
        <v>53369</v>
      </c>
      <c r="D11673">
        <v>1</v>
      </c>
      <c r="E11673">
        <v>4</v>
      </c>
      <c r="F11673">
        <v>2</v>
      </c>
      <c r="G11673">
        <v>651</v>
      </c>
      <c r="H11673">
        <v>136.71</v>
      </c>
      <c r="I11673">
        <v>1438.71</v>
      </c>
      <c r="J11673" t="s">
        <v>15</v>
      </c>
    </row>
    <row r="11674" spans="1:10" x14ac:dyDescent="0.35">
      <c r="A11674">
        <v>54306619424</v>
      </c>
      <c r="B11674">
        <v>269225</v>
      </c>
      <c r="C11674" s="1">
        <v>53370</v>
      </c>
      <c r="D11674">
        <v>6</v>
      </c>
      <c r="E11674">
        <v>5</v>
      </c>
      <c r="F11674">
        <v>4</v>
      </c>
      <c r="G11674">
        <v>103</v>
      </c>
      <c r="H11674">
        <v>43.26</v>
      </c>
      <c r="I11674">
        <v>455.26</v>
      </c>
      <c r="J11674" t="s">
        <v>15</v>
      </c>
    </row>
    <row r="11675" spans="1:10" x14ac:dyDescent="0.35">
      <c r="A11675">
        <v>48654605372</v>
      </c>
      <c r="B11675">
        <v>272436</v>
      </c>
      <c r="C11675" s="1">
        <v>53371</v>
      </c>
      <c r="D11675">
        <v>7</v>
      </c>
      <c r="E11675">
        <v>5</v>
      </c>
      <c r="F11675">
        <v>-1</v>
      </c>
      <c r="G11675">
        <v>-426</v>
      </c>
      <c r="H11675">
        <v>44.73</v>
      </c>
      <c r="I11675">
        <v>-470.73</v>
      </c>
      <c r="J11675" t="s">
        <v>15</v>
      </c>
    </row>
    <row r="11676" spans="1:10" x14ac:dyDescent="0.35">
      <c r="A11676">
        <v>54796815356</v>
      </c>
      <c r="B11676">
        <v>271718</v>
      </c>
      <c r="C11676" s="1">
        <v>53372</v>
      </c>
      <c r="D11676">
        <v>3</v>
      </c>
      <c r="E11676">
        <v>2</v>
      </c>
      <c r="F11676">
        <v>3</v>
      </c>
      <c r="G11676">
        <v>1351</v>
      </c>
      <c r="H11676">
        <v>425.565</v>
      </c>
      <c r="I11676">
        <v>4478.5649999999996</v>
      </c>
      <c r="J11676" t="s">
        <v>10</v>
      </c>
    </row>
    <row r="11677" spans="1:10" x14ac:dyDescent="0.35">
      <c r="A11677">
        <v>47056937319</v>
      </c>
      <c r="B11677">
        <v>270968</v>
      </c>
      <c r="C11677" s="1">
        <v>53373</v>
      </c>
      <c r="D11677">
        <v>1</v>
      </c>
      <c r="E11677">
        <v>4</v>
      </c>
      <c r="F11677">
        <v>2</v>
      </c>
      <c r="G11677">
        <v>1084</v>
      </c>
      <c r="H11677">
        <v>227.64</v>
      </c>
      <c r="I11677">
        <v>2395.64</v>
      </c>
      <c r="J11677" t="s">
        <v>12</v>
      </c>
    </row>
    <row r="11678" spans="1:10" x14ac:dyDescent="0.35">
      <c r="A11678">
        <v>51945556614</v>
      </c>
      <c r="B11678">
        <v>274081</v>
      </c>
      <c r="C11678" s="1">
        <v>53374</v>
      </c>
      <c r="D11678">
        <v>5</v>
      </c>
      <c r="E11678">
        <v>3</v>
      </c>
      <c r="F11678">
        <v>4</v>
      </c>
      <c r="G11678">
        <v>358</v>
      </c>
      <c r="H11678">
        <v>150.36000000000001</v>
      </c>
      <c r="I11678">
        <v>1582.36</v>
      </c>
      <c r="J11678" t="s">
        <v>10</v>
      </c>
    </row>
    <row r="11679" spans="1:10" x14ac:dyDescent="0.35">
      <c r="A11679">
        <v>43298045186</v>
      </c>
      <c r="B11679">
        <v>272186</v>
      </c>
      <c r="C11679" s="1">
        <v>53375</v>
      </c>
      <c r="D11679">
        <v>3</v>
      </c>
      <c r="E11679">
        <v>1</v>
      </c>
      <c r="F11679">
        <v>1</v>
      </c>
      <c r="G11679">
        <v>1449</v>
      </c>
      <c r="H11679">
        <v>152.14500000000001</v>
      </c>
      <c r="I11679">
        <v>1601.145</v>
      </c>
      <c r="J11679" t="s">
        <v>12</v>
      </c>
    </row>
    <row r="11680" spans="1:10" x14ac:dyDescent="0.35">
      <c r="A11680">
        <v>29980570379</v>
      </c>
      <c r="B11680">
        <v>273461</v>
      </c>
      <c r="C11680" s="1">
        <v>53376</v>
      </c>
      <c r="D11680">
        <v>3</v>
      </c>
      <c r="E11680">
        <v>5</v>
      </c>
      <c r="F11680">
        <v>4</v>
      </c>
      <c r="G11680">
        <v>1319</v>
      </c>
      <c r="H11680">
        <v>553.98</v>
      </c>
      <c r="I11680">
        <v>5829.98</v>
      </c>
      <c r="J11680" t="s">
        <v>10</v>
      </c>
    </row>
    <row r="11681" spans="1:10" x14ac:dyDescent="0.35">
      <c r="A11681">
        <v>8827657675</v>
      </c>
      <c r="B11681">
        <v>272653</v>
      </c>
      <c r="C11681" s="1">
        <v>53377</v>
      </c>
      <c r="D11681">
        <v>8</v>
      </c>
      <c r="E11681">
        <v>3</v>
      </c>
      <c r="F11681">
        <v>1</v>
      </c>
      <c r="G11681">
        <v>360</v>
      </c>
      <c r="H11681">
        <v>37.799999999999997</v>
      </c>
      <c r="I11681">
        <v>397.8</v>
      </c>
      <c r="J11681" t="s">
        <v>15</v>
      </c>
    </row>
    <row r="11682" spans="1:10" x14ac:dyDescent="0.35">
      <c r="A11682">
        <v>52015127187</v>
      </c>
      <c r="B11682">
        <v>270957</v>
      </c>
      <c r="C11682" s="1">
        <v>53378</v>
      </c>
      <c r="D11682">
        <v>10</v>
      </c>
      <c r="E11682">
        <v>6</v>
      </c>
      <c r="F11682">
        <v>2</v>
      </c>
      <c r="G11682">
        <v>648</v>
      </c>
      <c r="H11682">
        <v>136.08000000000001</v>
      </c>
      <c r="I11682">
        <v>1432.08</v>
      </c>
      <c r="J11682" t="s">
        <v>12</v>
      </c>
    </row>
    <row r="11683" spans="1:10" x14ac:dyDescent="0.35">
      <c r="A11683">
        <v>59068919422</v>
      </c>
      <c r="B11683">
        <v>268308</v>
      </c>
      <c r="C11683" s="1">
        <v>53379</v>
      </c>
      <c r="D11683">
        <v>1</v>
      </c>
      <c r="E11683">
        <v>4</v>
      </c>
      <c r="F11683">
        <v>5</v>
      </c>
      <c r="G11683">
        <v>502</v>
      </c>
      <c r="H11683">
        <v>263.55</v>
      </c>
      <c r="I11683">
        <v>2773.55</v>
      </c>
      <c r="J11683" t="s">
        <v>10</v>
      </c>
    </row>
    <row r="11684" spans="1:10" x14ac:dyDescent="0.35">
      <c r="A11684">
        <v>71205982895</v>
      </c>
      <c r="B11684">
        <v>270090</v>
      </c>
      <c r="C11684" s="1">
        <v>53380</v>
      </c>
      <c r="D11684">
        <v>11</v>
      </c>
      <c r="E11684">
        <v>5</v>
      </c>
      <c r="F11684">
        <v>5</v>
      </c>
      <c r="G11684">
        <v>231</v>
      </c>
      <c r="H11684">
        <v>121.27500000000001</v>
      </c>
      <c r="I11684">
        <v>1276.2750000000001</v>
      </c>
      <c r="J11684" t="s">
        <v>16</v>
      </c>
    </row>
    <row r="11685" spans="1:10" x14ac:dyDescent="0.35">
      <c r="A11685">
        <v>78603582635</v>
      </c>
      <c r="B11685">
        <v>274016</v>
      </c>
      <c r="C11685" s="1">
        <v>53381</v>
      </c>
      <c r="D11685">
        <v>4</v>
      </c>
      <c r="E11685">
        <v>4</v>
      </c>
      <c r="F11685">
        <v>5</v>
      </c>
      <c r="G11685">
        <v>958</v>
      </c>
      <c r="H11685">
        <v>502.95</v>
      </c>
      <c r="I11685">
        <v>5292.95</v>
      </c>
      <c r="J11685" t="s">
        <v>12</v>
      </c>
    </row>
    <row r="11686" spans="1:10" x14ac:dyDescent="0.35">
      <c r="A11686">
        <v>77473416834</v>
      </c>
      <c r="B11686">
        <v>271116</v>
      </c>
      <c r="C11686" s="1">
        <v>53382</v>
      </c>
      <c r="D11686">
        <v>2</v>
      </c>
      <c r="E11686">
        <v>6</v>
      </c>
      <c r="F11686">
        <v>4</v>
      </c>
      <c r="G11686">
        <v>918</v>
      </c>
      <c r="H11686">
        <v>385.56</v>
      </c>
      <c r="I11686">
        <v>4057.56</v>
      </c>
      <c r="J11686" t="s">
        <v>10</v>
      </c>
    </row>
    <row r="11687" spans="1:10" x14ac:dyDescent="0.35">
      <c r="A11687">
        <v>66087044805</v>
      </c>
      <c r="B11687">
        <v>273708</v>
      </c>
      <c r="C11687" s="1">
        <v>53383</v>
      </c>
      <c r="D11687">
        <v>12</v>
      </c>
      <c r="E11687">
        <v>6</v>
      </c>
      <c r="F11687">
        <v>3</v>
      </c>
      <c r="G11687">
        <v>990</v>
      </c>
      <c r="H11687">
        <v>311.85000000000002</v>
      </c>
      <c r="I11687">
        <v>3281.85</v>
      </c>
      <c r="J11687" t="s">
        <v>15</v>
      </c>
    </row>
    <row r="11688" spans="1:10" x14ac:dyDescent="0.35">
      <c r="A11688">
        <v>83283798084</v>
      </c>
      <c r="B11688">
        <v>269630</v>
      </c>
      <c r="C11688" s="1">
        <v>53384</v>
      </c>
      <c r="D11688">
        <v>3</v>
      </c>
      <c r="E11688">
        <v>5</v>
      </c>
      <c r="F11688">
        <v>4</v>
      </c>
      <c r="G11688">
        <v>1085</v>
      </c>
      <c r="H11688">
        <v>455.7</v>
      </c>
      <c r="I11688">
        <v>4795.7</v>
      </c>
      <c r="J11688" t="s">
        <v>10</v>
      </c>
    </row>
    <row r="11689" spans="1:10" x14ac:dyDescent="0.35">
      <c r="A11689">
        <v>16615831315</v>
      </c>
      <c r="B11689">
        <v>267103</v>
      </c>
      <c r="C11689" s="1">
        <v>53385</v>
      </c>
      <c r="D11689">
        <v>2</v>
      </c>
      <c r="E11689">
        <v>6</v>
      </c>
      <c r="F11689">
        <v>2</v>
      </c>
      <c r="G11689">
        <v>1297</v>
      </c>
      <c r="H11689">
        <v>272.37</v>
      </c>
      <c r="I11689">
        <v>2866.37</v>
      </c>
      <c r="J11689" t="s">
        <v>12</v>
      </c>
    </row>
    <row r="11690" spans="1:10" x14ac:dyDescent="0.35">
      <c r="A11690">
        <v>55274881604</v>
      </c>
      <c r="B11690">
        <v>269968</v>
      </c>
      <c r="C11690" s="1">
        <v>53386</v>
      </c>
      <c r="D11690">
        <v>7</v>
      </c>
      <c r="E11690">
        <v>5</v>
      </c>
      <c r="F11690">
        <v>5</v>
      </c>
      <c r="G11690">
        <v>609</v>
      </c>
      <c r="H11690">
        <v>319.72500000000002</v>
      </c>
      <c r="I11690">
        <v>3364.7249999999999</v>
      </c>
      <c r="J11690" t="s">
        <v>15</v>
      </c>
    </row>
    <row r="11691" spans="1:10" x14ac:dyDescent="0.35">
      <c r="A11691">
        <v>32765492356</v>
      </c>
      <c r="B11691">
        <v>268266</v>
      </c>
      <c r="C11691" s="1">
        <v>53387</v>
      </c>
      <c r="D11691">
        <v>4</v>
      </c>
      <c r="E11691">
        <v>2</v>
      </c>
      <c r="F11691">
        <v>5</v>
      </c>
      <c r="G11691">
        <v>939</v>
      </c>
      <c r="H11691">
        <v>492.97500000000002</v>
      </c>
      <c r="I11691">
        <v>5187.9750000000004</v>
      </c>
      <c r="J11691" t="s">
        <v>15</v>
      </c>
    </row>
    <row r="11692" spans="1:10" x14ac:dyDescent="0.35">
      <c r="A11692">
        <v>17196664514</v>
      </c>
      <c r="B11692">
        <v>271312</v>
      </c>
      <c r="C11692" s="1">
        <v>53388</v>
      </c>
      <c r="D11692">
        <v>3</v>
      </c>
      <c r="E11692">
        <v>2</v>
      </c>
      <c r="F11692">
        <v>-1</v>
      </c>
      <c r="G11692">
        <v>-1052</v>
      </c>
      <c r="H11692">
        <v>110.46</v>
      </c>
      <c r="I11692">
        <v>-1162.46</v>
      </c>
      <c r="J11692" t="s">
        <v>10</v>
      </c>
    </row>
    <row r="11693" spans="1:10" x14ac:dyDescent="0.35">
      <c r="A11693">
        <v>45107444435</v>
      </c>
      <c r="B11693">
        <v>270338</v>
      </c>
      <c r="C11693" s="1">
        <v>53389</v>
      </c>
      <c r="D11693">
        <v>1</v>
      </c>
      <c r="E11693">
        <v>2</v>
      </c>
      <c r="F11693">
        <v>2</v>
      </c>
      <c r="G11693">
        <v>516</v>
      </c>
      <c r="H11693">
        <v>108.36</v>
      </c>
      <c r="I11693">
        <v>1140.3599999999999</v>
      </c>
      <c r="J11693" t="s">
        <v>12</v>
      </c>
    </row>
    <row r="11694" spans="1:10" x14ac:dyDescent="0.35">
      <c r="A11694">
        <v>60916395064</v>
      </c>
      <c r="B11694">
        <v>267152</v>
      </c>
      <c r="C11694" s="1">
        <v>53390</v>
      </c>
      <c r="D11694">
        <v>3</v>
      </c>
      <c r="E11694">
        <v>5</v>
      </c>
      <c r="F11694">
        <v>4</v>
      </c>
      <c r="G11694">
        <v>306</v>
      </c>
      <c r="H11694">
        <v>128.52000000000001</v>
      </c>
      <c r="I11694">
        <v>1352.52</v>
      </c>
      <c r="J11694" t="s">
        <v>10</v>
      </c>
    </row>
    <row r="11695" spans="1:10" x14ac:dyDescent="0.35">
      <c r="A11695">
        <v>45975085761</v>
      </c>
      <c r="B11695">
        <v>270677</v>
      </c>
      <c r="C11695" s="1">
        <v>53391</v>
      </c>
      <c r="D11695">
        <v>1</v>
      </c>
      <c r="E11695">
        <v>1</v>
      </c>
      <c r="F11695">
        <v>-4</v>
      </c>
      <c r="G11695">
        <v>-192</v>
      </c>
      <c r="H11695">
        <v>80.64</v>
      </c>
      <c r="I11695">
        <v>-848.64</v>
      </c>
      <c r="J11695" t="s">
        <v>10</v>
      </c>
    </row>
    <row r="11696" spans="1:10" x14ac:dyDescent="0.35">
      <c r="A11696">
        <v>54980329378</v>
      </c>
      <c r="B11696">
        <v>271873</v>
      </c>
      <c r="C11696" s="1">
        <v>53392</v>
      </c>
      <c r="D11696">
        <v>6</v>
      </c>
      <c r="E11696">
        <v>5</v>
      </c>
      <c r="F11696">
        <v>2</v>
      </c>
      <c r="G11696">
        <v>1206</v>
      </c>
      <c r="H11696">
        <v>253.26</v>
      </c>
      <c r="I11696">
        <v>2665.26</v>
      </c>
      <c r="J11696" t="s">
        <v>12</v>
      </c>
    </row>
    <row r="11697" spans="1:10" x14ac:dyDescent="0.35">
      <c r="A11697">
        <v>60057467456</v>
      </c>
      <c r="B11697">
        <v>268521</v>
      </c>
      <c r="C11697" s="1">
        <v>53393</v>
      </c>
      <c r="D11697">
        <v>11</v>
      </c>
      <c r="E11697">
        <v>6</v>
      </c>
      <c r="F11697">
        <v>2</v>
      </c>
      <c r="G11697">
        <v>775</v>
      </c>
      <c r="H11697">
        <v>162.75</v>
      </c>
      <c r="I11697">
        <v>1712.75</v>
      </c>
      <c r="J11697" t="s">
        <v>10</v>
      </c>
    </row>
    <row r="11698" spans="1:10" x14ac:dyDescent="0.35">
      <c r="A11698">
        <v>16141255964</v>
      </c>
      <c r="B11698">
        <v>269241</v>
      </c>
      <c r="C11698" s="1">
        <v>53394</v>
      </c>
      <c r="D11698">
        <v>4</v>
      </c>
      <c r="E11698">
        <v>3</v>
      </c>
      <c r="F11698">
        <v>1</v>
      </c>
      <c r="G11698">
        <v>1500</v>
      </c>
      <c r="H11698">
        <v>157.5</v>
      </c>
      <c r="I11698">
        <v>1657.5</v>
      </c>
      <c r="J11698" t="s">
        <v>10</v>
      </c>
    </row>
    <row r="11699" spans="1:10" x14ac:dyDescent="0.35">
      <c r="A11699">
        <v>36635881315</v>
      </c>
      <c r="B11699">
        <v>273693</v>
      </c>
      <c r="C11699" s="1">
        <v>53395</v>
      </c>
      <c r="D11699">
        <v>12</v>
      </c>
      <c r="E11699">
        <v>5</v>
      </c>
      <c r="F11699">
        <v>2</v>
      </c>
      <c r="G11699">
        <v>1305</v>
      </c>
      <c r="H11699">
        <v>274.05</v>
      </c>
      <c r="I11699">
        <v>2884.05</v>
      </c>
      <c r="J11699" t="s">
        <v>10</v>
      </c>
    </row>
    <row r="11700" spans="1:10" x14ac:dyDescent="0.35">
      <c r="A11700">
        <v>12815020401</v>
      </c>
      <c r="B11700">
        <v>270892</v>
      </c>
      <c r="C11700" s="1">
        <v>53396</v>
      </c>
      <c r="D11700">
        <v>3</v>
      </c>
      <c r="E11700">
        <v>5</v>
      </c>
      <c r="F11700">
        <v>1</v>
      </c>
      <c r="G11700">
        <v>181</v>
      </c>
      <c r="H11700">
        <v>19.004999999999999</v>
      </c>
      <c r="I11700">
        <v>200.005</v>
      </c>
      <c r="J11700" t="s">
        <v>10</v>
      </c>
    </row>
    <row r="11701" spans="1:10" x14ac:dyDescent="0.35">
      <c r="A11701">
        <v>11697840339</v>
      </c>
      <c r="B11701">
        <v>274229</v>
      </c>
      <c r="C11701" s="1">
        <v>53397</v>
      </c>
      <c r="D11701">
        <v>1</v>
      </c>
      <c r="E11701">
        <v>4</v>
      </c>
      <c r="F11701">
        <v>2</v>
      </c>
      <c r="G11701">
        <v>367</v>
      </c>
      <c r="H11701">
        <v>77.069999999999993</v>
      </c>
      <c r="I11701">
        <v>811.07</v>
      </c>
      <c r="J11701" t="s">
        <v>10</v>
      </c>
    </row>
    <row r="11702" spans="1:10" x14ac:dyDescent="0.35">
      <c r="A11702">
        <v>61983156723</v>
      </c>
      <c r="B11702">
        <v>272803</v>
      </c>
      <c r="C11702" s="1">
        <v>53398</v>
      </c>
      <c r="D11702">
        <v>2</v>
      </c>
      <c r="E11702">
        <v>6</v>
      </c>
      <c r="F11702">
        <v>1</v>
      </c>
      <c r="G11702">
        <v>1284</v>
      </c>
      <c r="H11702">
        <v>134.82</v>
      </c>
      <c r="I11702">
        <v>1418.82</v>
      </c>
      <c r="J11702" t="s">
        <v>12</v>
      </c>
    </row>
    <row r="11703" spans="1:10" x14ac:dyDescent="0.35">
      <c r="A11703">
        <v>72502585661</v>
      </c>
      <c r="B11703">
        <v>268612</v>
      </c>
      <c r="C11703" s="1">
        <v>53399</v>
      </c>
      <c r="D11703">
        <v>4</v>
      </c>
      <c r="E11703">
        <v>3</v>
      </c>
      <c r="F11703">
        <v>5</v>
      </c>
      <c r="G11703">
        <v>1461</v>
      </c>
      <c r="H11703">
        <v>767.02499999999998</v>
      </c>
      <c r="I11703">
        <v>8072.0249999999996</v>
      </c>
      <c r="J11703" t="s">
        <v>16</v>
      </c>
    </row>
    <row r="11704" spans="1:10" x14ac:dyDescent="0.35">
      <c r="A11704">
        <v>90607744660</v>
      </c>
      <c r="B11704">
        <v>267727</v>
      </c>
      <c r="C11704" s="1">
        <v>53400</v>
      </c>
      <c r="D11704">
        <v>1</v>
      </c>
      <c r="E11704">
        <v>2</v>
      </c>
      <c r="F11704">
        <v>1</v>
      </c>
      <c r="G11704">
        <v>959</v>
      </c>
      <c r="H11704">
        <v>100.69499999999999</v>
      </c>
      <c r="I11704">
        <v>1059.6949999999999</v>
      </c>
      <c r="J11704" t="s">
        <v>12</v>
      </c>
    </row>
    <row r="11705" spans="1:10" x14ac:dyDescent="0.35">
      <c r="A11705">
        <v>86730008575</v>
      </c>
      <c r="B11705">
        <v>267465</v>
      </c>
      <c r="C11705" s="1">
        <v>53401</v>
      </c>
      <c r="D11705">
        <v>3</v>
      </c>
      <c r="E11705">
        <v>1</v>
      </c>
      <c r="F11705">
        <v>2</v>
      </c>
      <c r="G11705">
        <v>210</v>
      </c>
      <c r="H11705">
        <v>44.1</v>
      </c>
      <c r="I11705">
        <v>464.1</v>
      </c>
      <c r="J11705" t="s">
        <v>10</v>
      </c>
    </row>
    <row r="11706" spans="1:10" x14ac:dyDescent="0.35">
      <c r="A11706">
        <v>83701318244</v>
      </c>
      <c r="B11706">
        <v>269925</v>
      </c>
      <c r="C11706" s="1">
        <v>53402</v>
      </c>
      <c r="D11706">
        <v>4</v>
      </c>
      <c r="E11706">
        <v>2</v>
      </c>
      <c r="F11706">
        <v>4</v>
      </c>
      <c r="G11706">
        <v>817</v>
      </c>
      <c r="H11706">
        <v>343.14</v>
      </c>
      <c r="I11706">
        <v>3611.14</v>
      </c>
      <c r="J11706" t="s">
        <v>10</v>
      </c>
    </row>
    <row r="11707" spans="1:10" x14ac:dyDescent="0.35">
      <c r="A11707">
        <v>75724704332</v>
      </c>
      <c r="B11707">
        <v>275034</v>
      </c>
      <c r="C11707" s="1">
        <v>53403</v>
      </c>
      <c r="D11707">
        <v>11</v>
      </c>
      <c r="E11707">
        <v>6</v>
      </c>
      <c r="F11707">
        <v>4</v>
      </c>
      <c r="G11707">
        <v>492</v>
      </c>
      <c r="H11707">
        <v>206.64</v>
      </c>
      <c r="I11707">
        <v>2174.64</v>
      </c>
      <c r="J11707" t="s">
        <v>15</v>
      </c>
    </row>
    <row r="11708" spans="1:10" x14ac:dyDescent="0.35">
      <c r="A11708">
        <v>45045851754</v>
      </c>
      <c r="B11708">
        <v>272837</v>
      </c>
      <c r="C11708" s="1">
        <v>53404</v>
      </c>
      <c r="D11708">
        <v>10</v>
      </c>
      <c r="E11708">
        <v>5</v>
      </c>
      <c r="F11708">
        <v>4</v>
      </c>
      <c r="G11708">
        <v>1032</v>
      </c>
      <c r="H11708">
        <v>433.44</v>
      </c>
      <c r="I11708">
        <v>4561.4399999999996</v>
      </c>
      <c r="J11708" t="s">
        <v>10</v>
      </c>
    </row>
    <row r="11709" spans="1:10" x14ac:dyDescent="0.35">
      <c r="A11709">
        <v>36221941697</v>
      </c>
      <c r="B11709">
        <v>271158</v>
      </c>
      <c r="C11709" s="1">
        <v>53405</v>
      </c>
      <c r="D11709">
        <v>1</v>
      </c>
      <c r="E11709">
        <v>1</v>
      </c>
      <c r="F11709">
        <v>1</v>
      </c>
      <c r="G11709">
        <v>748</v>
      </c>
      <c r="H11709">
        <v>78.540000000000006</v>
      </c>
      <c r="I11709">
        <v>826.54</v>
      </c>
      <c r="J11709" t="s">
        <v>10</v>
      </c>
    </row>
    <row r="11710" spans="1:10" x14ac:dyDescent="0.35">
      <c r="A11710">
        <v>45975085761</v>
      </c>
      <c r="B11710">
        <v>270677</v>
      </c>
      <c r="C11710" s="1">
        <v>53406</v>
      </c>
      <c r="D11710">
        <v>1</v>
      </c>
      <c r="E11710">
        <v>1</v>
      </c>
      <c r="F11710">
        <v>-4</v>
      </c>
      <c r="G11710">
        <v>-192</v>
      </c>
      <c r="H11710">
        <v>80.64</v>
      </c>
      <c r="I11710">
        <v>-848.64</v>
      </c>
      <c r="J11710" t="s">
        <v>10</v>
      </c>
    </row>
    <row r="11711" spans="1:10" x14ac:dyDescent="0.35">
      <c r="A11711">
        <v>56413461258</v>
      </c>
      <c r="B11711">
        <v>270654</v>
      </c>
      <c r="C11711" s="1">
        <v>53407</v>
      </c>
      <c r="D11711">
        <v>3</v>
      </c>
      <c r="E11711">
        <v>1</v>
      </c>
      <c r="F11711">
        <v>1</v>
      </c>
      <c r="G11711">
        <v>1374</v>
      </c>
      <c r="H11711">
        <v>144.27000000000001</v>
      </c>
      <c r="I11711">
        <v>1518.27</v>
      </c>
      <c r="J11711" t="s">
        <v>10</v>
      </c>
    </row>
    <row r="11712" spans="1:10" x14ac:dyDescent="0.35">
      <c r="A11712">
        <v>45189987944</v>
      </c>
      <c r="B11712">
        <v>270572</v>
      </c>
      <c r="C11712" s="1">
        <v>53408</v>
      </c>
      <c r="D11712">
        <v>11</v>
      </c>
      <c r="E11712">
        <v>6</v>
      </c>
      <c r="F11712">
        <v>1</v>
      </c>
      <c r="G11712">
        <v>547</v>
      </c>
      <c r="H11712">
        <v>57.435000000000002</v>
      </c>
      <c r="I11712">
        <v>604.43499999999995</v>
      </c>
      <c r="J11712" t="s">
        <v>10</v>
      </c>
    </row>
    <row r="11713" spans="1:10" x14ac:dyDescent="0.35">
      <c r="A11713">
        <v>35337383255</v>
      </c>
      <c r="B11713">
        <v>269969</v>
      </c>
      <c r="C11713" s="1">
        <v>53409</v>
      </c>
      <c r="D11713">
        <v>12</v>
      </c>
      <c r="E11713">
        <v>5</v>
      </c>
      <c r="F11713">
        <v>1</v>
      </c>
      <c r="G11713">
        <v>1443</v>
      </c>
      <c r="H11713">
        <v>151.51499999999999</v>
      </c>
      <c r="I11713">
        <v>1594.5150000000001</v>
      </c>
      <c r="J11713" t="s">
        <v>10</v>
      </c>
    </row>
    <row r="11714" spans="1:10" x14ac:dyDescent="0.35">
      <c r="A11714">
        <v>1571854222</v>
      </c>
      <c r="B11714">
        <v>274925</v>
      </c>
      <c r="C11714" s="1">
        <v>53410</v>
      </c>
      <c r="D11714">
        <v>1</v>
      </c>
      <c r="E11714">
        <v>4</v>
      </c>
      <c r="F11714">
        <v>1</v>
      </c>
      <c r="G11714">
        <v>99</v>
      </c>
      <c r="H11714">
        <v>10.395</v>
      </c>
      <c r="I11714">
        <v>109.395</v>
      </c>
      <c r="J11714" t="s">
        <v>16</v>
      </c>
    </row>
    <row r="11715" spans="1:10" x14ac:dyDescent="0.35">
      <c r="A11715">
        <v>18918689878</v>
      </c>
      <c r="B11715">
        <v>268776</v>
      </c>
      <c r="C11715" s="1">
        <v>53411</v>
      </c>
      <c r="D11715">
        <v>10</v>
      </c>
      <c r="E11715">
        <v>3</v>
      </c>
      <c r="F11715">
        <v>4</v>
      </c>
      <c r="G11715">
        <v>195</v>
      </c>
      <c r="H11715">
        <v>81.900000000000006</v>
      </c>
      <c r="I11715">
        <v>861.9</v>
      </c>
      <c r="J11715" t="s">
        <v>10</v>
      </c>
    </row>
    <row r="11716" spans="1:10" x14ac:dyDescent="0.35">
      <c r="A11716">
        <v>3976130684</v>
      </c>
      <c r="B11716">
        <v>272807</v>
      </c>
      <c r="C11716" s="1">
        <v>53412</v>
      </c>
      <c r="D11716">
        <v>8</v>
      </c>
      <c r="E11716">
        <v>3</v>
      </c>
      <c r="F11716">
        <v>5</v>
      </c>
      <c r="G11716">
        <v>807</v>
      </c>
      <c r="H11716">
        <v>423.67500000000001</v>
      </c>
      <c r="I11716">
        <v>4458.6750000000002</v>
      </c>
      <c r="J11716" t="s">
        <v>10</v>
      </c>
    </row>
    <row r="11717" spans="1:10" x14ac:dyDescent="0.35">
      <c r="A11717">
        <v>17196664514</v>
      </c>
      <c r="B11717">
        <v>271312</v>
      </c>
      <c r="C11717" s="1">
        <v>53413</v>
      </c>
      <c r="D11717">
        <v>3</v>
      </c>
      <c r="E11717">
        <v>2</v>
      </c>
      <c r="F11717">
        <v>-1</v>
      </c>
      <c r="G11717">
        <v>-1052</v>
      </c>
      <c r="H11717">
        <v>110.46</v>
      </c>
      <c r="I11717">
        <v>-1162.46</v>
      </c>
      <c r="J11717" t="s">
        <v>10</v>
      </c>
    </row>
    <row r="11718" spans="1:10" x14ac:dyDescent="0.35">
      <c r="A11718">
        <v>32915370111</v>
      </c>
      <c r="B11718">
        <v>273187</v>
      </c>
      <c r="C11718" s="1">
        <v>53414</v>
      </c>
      <c r="D11718">
        <v>10</v>
      </c>
      <c r="E11718">
        <v>3</v>
      </c>
      <c r="F11718">
        <v>3</v>
      </c>
      <c r="G11718">
        <v>902</v>
      </c>
      <c r="H11718">
        <v>284.13</v>
      </c>
      <c r="I11718">
        <v>2990.13</v>
      </c>
      <c r="J11718" t="s">
        <v>10</v>
      </c>
    </row>
    <row r="11719" spans="1:10" x14ac:dyDescent="0.35">
      <c r="A11719">
        <v>37706735784</v>
      </c>
      <c r="B11719">
        <v>268221</v>
      </c>
      <c r="C11719" s="1">
        <v>53415</v>
      </c>
      <c r="D11719">
        <v>11</v>
      </c>
      <c r="E11719">
        <v>6</v>
      </c>
      <c r="F11719">
        <v>5</v>
      </c>
      <c r="G11719">
        <v>712</v>
      </c>
      <c r="H11719">
        <v>373.8</v>
      </c>
      <c r="I11719">
        <v>3933.8</v>
      </c>
      <c r="J11719" t="s">
        <v>12</v>
      </c>
    </row>
    <row r="11720" spans="1:10" x14ac:dyDescent="0.35">
      <c r="A11720">
        <v>45951608132</v>
      </c>
      <c r="B11720">
        <v>271527</v>
      </c>
      <c r="C11720" s="1">
        <v>53416</v>
      </c>
      <c r="D11720">
        <v>3</v>
      </c>
      <c r="E11720">
        <v>5</v>
      </c>
      <c r="F11720">
        <v>3</v>
      </c>
      <c r="G11720">
        <v>564</v>
      </c>
      <c r="H11720">
        <v>177.66</v>
      </c>
      <c r="I11720">
        <v>1869.66</v>
      </c>
      <c r="J11720" t="s">
        <v>16</v>
      </c>
    </row>
    <row r="11721" spans="1:10" x14ac:dyDescent="0.35">
      <c r="A11721">
        <v>19644090759</v>
      </c>
      <c r="B11721">
        <v>270860</v>
      </c>
      <c r="C11721" s="1">
        <v>53417</v>
      </c>
      <c r="D11721">
        <v>1</v>
      </c>
      <c r="E11721">
        <v>4</v>
      </c>
      <c r="F11721">
        <v>2</v>
      </c>
      <c r="G11721">
        <v>816</v>
      </c>
      <c r="H11721">
        <v>171.36</v>
      </c>
      <c r="I11721">
        <v>1803.36</v>
      </c>
      <c r="J11721" t="s">
        <v>12</v>
      </c>
    </row>
    <row r="11722" spans="1:10" x14ac:dyDescent="0.35">
      <c r="A11722">
        <v>48739813681</v>
      </c>
      <c r="B11722">
        <v>272487</v>
      </c>
      <c r="C11722" s="1">
        <v>53418</v>
      </c>
      <c r="D11722">
        <v>3</v>
      </c>
      <c r="E11722">
        <v>1</v>
      </c>
      <c r="F11722">
        <v>3</v>
      </c>
      <c r="G11722">
        <v>974</v>
      </c>
      <c r="H11722">
        <v>306.81</v>
      </c>
      <c r="I11722">
        <v>3228.81</v>
      </c>
      <c r="J11722" t="s">
        <v>10</v>
      </c>
    </row>
    <row r="11723" spans="1:10" x14ac:dyDescent="0.35">
      <c r="A11723">
        <v>37679775236</v>
      </c>
      <c r="B11723">
        <v>268984</v>
      </c>
      <c r="C11723" s="1">
        <v>53419</v>
      </c>
      <c r="D11723">
        <v>4</v>
      </c>
      <c r="E11723">
        <v>2</v>
      </c>
      <c r="F11723">
        <v>2</v>
      </c>
      <c r="G11723">
        <v>1080</v>
      </c>
      <c r="H11723">
        <v>226.8</v>
      </c>
      <c r="I11723">
        <v>2386.8000000000002</v>
      </c>
      <c r="J11723" t="s">
        <v>15</v>
      </c>
    </row>
    <row r="11724" spans="1:10" x14ac:dyDescent="0.35">
      <c r="A11724">
        <v>89529682931</v>
      </c>
      <c r="B11724">
        <v>268229</v>
      </c>
      <c r="C11724" s="1">
        <v>53420</v>
      </c>
      <c r="D11724">
        <v>10</v>
      </c>
      <c r="E11724">
        <v>6</v>
      </c>
      <c r="F11724">
        <v>5</v>
      </c>
      <c r="G11724">
        <v>994</v>
      </c>
      <c r="H11724">
        <v>521.85</v>
      </c>
      <c r="I11724">
        <v>5491.85</v>
      </c>
      <c r="J11724" t="s">
        <v>16</v>
      </c>
    </row>
    <row r="11725" spans="1:10" x14ac:dyDescent="0.35">
      <c r="A11725">
        <v>89931586855</v>
      </c>
      <c r="B11725">
        <v>275057</v>
      </c>
      <c r="C11725" s="1">
        <v>53421</v>
      </c>
      <c r="D11725">
        <v>9</v>
      </c>
      <c r="E11725">
        <v>3</v>
      </c>
      <c r="F11725">
        <v>4</v>
      </c>
      <c r="G11725">
        <v>690</v>
      </c>
      <c r="H11725">
        <v>289.8</v>
      </c>
      <c r="I11725">
        <v>3049.8</v>
      </c>
      <c r="J11725" t="s">
        <v>16</v>
      </c>
    </row>
    <row r="11726" spans="1:10" x14ac:dyDescent="0.35">
      <c r="A11726">
        <v>65740500698</v>
      </c>
      <c r="B11726">
        <v>267858</v>
      </c>
      <c r="C11726" s="1">
        <v>53422</v>
      </c>
      <c r="D11726">
        <v>4</v>
      </c>
      <c r="E11726">
        <v>3</v>
      </c>
      <c r="F11726">
        <v>2</v>
      </c>
      <c r="G11726">
        <v>438</v>
      </c>
      <c r="H11726">
        <v>91.98</v>
      </c>
      <c r="I11726">
        <v>967.98</v>
      </c>
      <c r="J11726" t="s">
        <v>10</v>
      </c>
    </row>
    <row r="11727" spans="1:10" x14ac:dyDescent="0.35">
      <c r="A11727">
        <v>95919015286</v>
      </c>
      <c r="B11727">
        <v>269679</v>
      </c>
      <c r="C11727" s="1">
        <v>53423</v>
      </c>
      <c r="D11727">
        <v>11</v>
      </c>
      <c r="E11727">
        <v>6</v>
      </c>
      <c r="F11727">
        <v>5</v>
      </c>
      <c r="G11727">
        <v>1263</v>
      </c>
      <c r="H11727">
        <v>663.07500000000005</v>
      </c>
      <c r="I11727">
        <v>6978.0749999999998</v>
      </c>
      <c r="J11727" t="s">
        <v>16</v>
      </c>
    </row>
    <row r="11728" spans="1:10" x14ac:dyDescent="0.35">
      <c r="A11728">
        <v>94452381765</v>
      </c>
      <c r="B11728">
        <v>273531</v>
      </c>
      <c r="C11728" s="1">
        <v>53424</v>
      </c>
      <c r="D11728">
        <v>12</v>
      </c>
      <c r="E11728">
        <v>6</v>
      </c>
      <c r="F11728">
        <v>1</v>
      </c>
      <c r="G11728">
        <v>946</v>
      </c>
      <c r="H11728">
        <v>99.33</v>
      </c>
      <c r="I11728">
        <v>1045.33</v>
      </c>
      <c r="J11728" t="s">
        <v>12</v>
      </c>
    </row>
    <row r="11729" spans="1:10" x14ac:dyDescent="0.35">
      <c r="A11729">
        <v>54932271739</v>
      </c>
      <c r="B11729">
        <v>267020</v>
      </c>
      <c r="C11729" s="1">
        <v>53425</v>
      </c>
      <c r="D11729">
        <v>3</v>
      </c>
      <c r="E11729">
        <v>5</v>
      </c>
      <c r="F11729">
        <v>4</v>
      </c>
      <c r="G11729">
        <v>850</v>
      </c>
      <c r="H11729">
        <v>357</v>
      </c>
      <c r="I11729">
        <v>3757</v>
      </c>
      <c r="J11729" t="s">
        <v>10</v>
      </c>
    </row>
    <row r="11730" spans="1:10" x14ac:dyDescent="0.35">
      <c r="A11730">
        <v>50957060611</v>
      </c>
      <c r="B11730">
        <v>270692</v>
      </c>
      <c r="C11730" s="1">
        <v>53426</v>
      </c>
      <c r="D11730">
        <v>3</v>
      </c>
      <c r="E11730">
        <v>2</v>
      </c>
      <c r="F11730">
        <v>4</v>
      </c>
      <c r="G11730">
        <v>402</v>
      </c>
      <c r="H11730">
        <v>168.84</v>
      </c>
      <c r="I11730">
        <v>1776.84</v>
      </c>
      <c r="J11730" t="s">
        <v>10</v>
      </c>
    </row>
    <row r="11731" spans="1:10" x14ac:dyDescent="0.35">
      <c r="A11731">
        <v>53711955912</v>
      </c>
      <c r="B11731">
        <v>269913</v>
      </c>
      <c r="C11731" s="1">
        <v>53427</v>
      </c>
      <c r="D11731">
        <v>2</v>
      </c>
      <c r="E11731">
        <v>6</v>
      </c>
      <c r="F11731">
        <v>3</v>
      </c>
      <c r="G11731">
        <v>844</v>
      </c>
      <c r="H11731">
        <v>265.86</v>
      </c>
      <c r="I11731">
        <v>2797.86</v>
      </c>
      <c r="J11731" t="s">
        <v>10</v>
      </c>
    </row>
    <row r="11732" spans="1:10" x14ac:dyDescent="0.35">
      <c r="A11732">
        <v>45975085761</v>
      </c>
      <c r="B11732">
        <v>270677</v>
      </c>
      <c r="C11732" s="1">
        <v>53428</v>
      </c>
      <c r="D11732">
        <v>1</v>
      </c>
      <c r="E11732">
        <v>1</v>
      </c>
      <c r="F11732">
        <v>4</v>
      </c>
      <c r="G11732">
        <v>192</v>
      </c>
      <c r="H11732">
        <v>80.64</v>
      </c>
      <c r="I11732">
        <v>848.64</v>
      </c>
      <c r="J11732" t="s">
        <v>10</v>
      </c>
    </row>
    <row r="11733" spans="1:10" x14ac:dyDescent="0.35">
      <c r="A11733">
        <v>30208947273</v>
      </c>
      <c r="B11733">
        <v>272920</v>
      </c>
      <c r="C11733" s="1">
        <v>53429</v>
      </c>
      <c r="D11733">
        <v>1</v>
      </c>
      <c r="E11733">
        <v>1</v>
      </c>
      <c r="F11733">
        <v>-4</v>
      </c>
      <c r="G11733">
        <v>-773</v>
      </c>
      <c r="H11733">
        <v>324.66000000000003</v>
      </c>
      <c r="I11733">
        <v>-3416.66</v>
      </c>
      <c r="J11733" t="s">
        <v>12</v>
      </c>
    </row>
    <row r="11734" spans="1:10" x14ac:dyDescent="0.35">
      <c r="A11734">
        <v>50697147142</v>
      </c>
      <c r="B11734">
        <v>268082</v>
      </c>
      <c r="C11734" s="1">
        <v>53430</v>
      </c>
      <c r="D11734">
        <v>10</v>
      </c>
      <c r="E11734">
        <v>3</v>
      </c>
      <c r="F11734">
        <v>3</v>
      </c>
      <c r="G11734">
        <v>696</v>
      </c>
      <c r="H11734">
        <v>219.24</v>
      </c>
      <c r="I11734">
        <v>2307.2399999999998</v>
      </c>
      <c r="J11734" t="s">
        <v>10</v>
      </c>
    </row>
    <row r="11735" spans="1:10" x14ac:dyDescent="0.35">
      <c r="A11735">
        <v>46623100325</v>
      </c>
      <c r="B11735">
        <v>269235</v>
      </c>
      <c r="C11735" s="1">
        <v>53431</v>
      </c>
      <c r="D11735">
        <v>4</v>
      </c>
      <c r="E11735">
        <v>1</v>
      </c>
      <c r="F11735">
        <v>1</v>
      </c>
      <c r="G11735">
        <v>1061</v>
      </c>
      <c r="H11735">
        <v>111.405</v>
      </c>
      <c r="I11735">
        <v>1172.405</v>
      </c>
      <c r="J11735" t="s">
        <v>10</v>
      </c>
    </row>
    <row r="11736" spans="1:10" x14ac:dyDescent="0.35">
      <c r="A11736">
        <v>26548628203</v>
      </c>
      <c r="B11736">
        <v>268391</v>
      </c>
      <c r="C11736" s="1">
        <v>53432</v>
      </c>
      <c r="D11736">
        <v>11</v>
      </c>
      <c r="E11736">
        <v>5</v>
      </c>
      <c r="F11736">
        <v>2</v>
      </c>
      <c r="G11736">
        <v>1490</v>
      </c>
      <c r="H11736">
        <v>312.89999999999998</v>
      </c>
      <c r="I11736">
        <v>3292.9</v>
      </c>
      <c r="J11736" t="s">
        <v>10</v>
      </c>
    </row>
    <row r="11737" spans="1:10" x14ac:dyDescent="0.35">
      <c r="A11737">
        <v>34500649719</v>
      </c>
      <c r="B11737">
        <v>268467</v>
      </c>
      <c r="C11737" s="1">
        <v>53433</v>
      </c>
      <c r="D11737">
        <v>1</v>
      </c>
      <c r="E11737">
        <v>4</v>
      </c>
      <c r="F11737">
        <v>4</v>
      </c>
      <c r="G11737">
        <v>94</v>
      </c>
      <c r="H11737">
        <v>39.479999999999997</v>
      </c>
      <c r="I11737">
        <v>415.48</v>
      </c>
      <c r="J11737" t="s">
        <v>16</v>
      </c>
    </row>
    <row r="11738" spans="1:10" x14ac:dyDescent="0.35">
      <c r="A11738">
        <v>6579800964</v>
      </c>
      <c r="B11738">
        <v>271422</v>
      </c>
      <c r="C11738" s="1">
        <v>53434</v>
      </c>
      <c r="D11738">
        <v>3</v>
      </c>
      <c r="E11738">
        <v>2</v>
      </c>
      <c r="F11738">
        <v>-1</v>
      </c>
      <c r="G11738">
        <v>-1314</v>
      </c>
      <c r="H11738">
        <v>137.97</v>
      </c>
      <c r="I11738">
        <v>-1451.97</v>
      </c>
      <c r="J11738" t="s">
        <v>16</v>
      </c>
    </row>
    <row r="11739" spans="1:10" x14ac:dyDescent="0.35">
      <c r="A11739">
        <v>5237129666</v>
      </c>
      <c r="B11739">
        <v>269003</v>
      </c>
      <c r="C11739" s="1">
        <v>53435</v>
      </c>
      <c r="D11739">
        <v>10</v>
      </c>
      <c r="E11739">
        <v>3</v>
      </c>
      <c r="F11739">
        <v>2</v>
      </c>
      <c r="G11739">
        <v>1403</v>
      </c>
      <c r="H11739">
        <v>294.63</v>
      </c>
      <c r="I11739">
        <v>3100.63</v>
      </c>
      <c r="J11739" t="s">
        <v>10</v>
      </c>
    </row>
    <row r="11740" spans="1:10" x14ac:dyDescent="0.35">
      <c r="A11740">
        <v>92120635481</v>
      </c>
      <c r="B11740">
        <v>271511</v>
      </c>
      <c r="C11740" s="1">
        <v>53436</v>
      </c>
      <c r="D11740">
        <v>2</v>
      </c>
      <c r="E11740">
        <v>6</v>
      </c>
      <c r="F11740">
        <v>4</v>
      </c>
      <c r="G11740">
        <v>821</v>
      </c>
      <c r="H11740">
        <v>344.82</v>
      </c>
      <c r="I11740">
        <v>3628.82</v>
      </c>
      <c r="J11740" t="s">
        <v>15</v>
      </c>
    </row>
    <row r="11741" spans="1:10" x14ac:dyDescent="0.35">
      <c r="A11741">
        <v>97880484811</v>
      </c>
      <c r="B11741">
        <v>270316</v>
      </c>
      <c r="C11741" s="1">
        <v>53437</v>
      </c>
      <c r="D11741">
        <v>4</v>
      </c>
      <c r="E11741">
        <v>2</v>
      </c>
      <c r="F11741">
        <v>5</v>
      </c>
      <c r="G11741">
        <v>211</v>
      </c>
      <c r="H11741">
        <v>110.77500000000001</v>
      </c>
      <c r="I11741">
        <v>1165.7750000000001</v>
      </c>
      <c r="J11741" t="s">
        <v>10</v>
      </c>
    </row>
    <row r="11742" spans="1:10" x14ac:dyDescent="0.35">
      <c r="A11742">
        <v>73457258425</v>
      </c>
      <c r="B11742">
        <v>267436</v>
      </c>
      <c r="C11742" s="1">
        <v>53438</v>
      </c>
      <c r="D11742">
        <v>12</v>
      </c>
      <c r="E11742">
        <v>6</v>
      </c>
      <c r="F11742">
        <v>3</v>
      </c>
      <c r="G11742">
        <v>482</v>
      </c>
      <c r="H11742">
        <v>151.83000000000001</v>
      </c>
      <c r="I11742">
        <v>1597.83</v>
      </c>
      <c r="J11742" t="s">
        <v>10</v>
      </c>
    </row>
    <row r="11743" spans="1:10" x14ac:dyDescent="0.35">
      <c r="A11743">
        <v>63616910093</v>
      </c>
      <c r="B11743">
        <v>275126</v>
      </c>
      <c r="C11743" s="1">
        <v>53439</v>
      </c>
      <c r="D11743">
        <v>11</v>
      </c>
      <c r="E11743">
        <v>5</v>
      </c>
      <c r="F11743">
        <v>3</v>
      </c>
      <c r="G11743">
        <v>842</v>
      </c>
      <c r="H11743">
        <v>265.23</v>
      </c>
      <c r="I11743">
        <v>2791.23</v>
      </c>
      <c r="J11743" t="s">
        <v>10</v>
      </c>
    </row>
    <row r="11744" spans="1:10" x14ac:dyDescent="0.35">
      <c r="A11744">
        <v>25473869412</v>
      </c>
      <c r="B11744">
        <v>271158</v>
      </c>
      <c r="C11744" s="1">
        <v>53440</v>
      </c>
      <c r="D11744">
        <v>2</v>
      </c>
      <c r="E11744">
        <v>6</v>
      </c>
      <c r="F11744">
        <v>3</v>
      </c>
      <c r="G11744">
        <v>741</v>
      </c>
      <c r="H11744">
        <v>233.41499999999999</v>
      </c>
      <c r="I11744">
        <v>2456.415</v>
      </c>
      <c r="J11744" t="s">
        <v>15</v>
      </c>
    </row>
    <row r="11745" spans="1:10" x14ac:dyDescent="0.35">
      <c r="A11745">
        <v>17594076917</v>
      </c>
      <c r="B11745">
        <v>272045</v>
      </c>
      <c r="C11745" s="1">
        <v>53441</v>
      </c>
      <c r="D11745">
        <v>6</v>
      </c>
      <c r="E11745">
        <v>5</v>
      </c>
      <c r="F11745">
        <v>2</v>
      </c>
      <c r="G11745">
        <v>549</v>
      </c>
      <c r="H11745">
        <v>115.29</v>
      </c>
      <c r="I11745">
        <v>1213.29</v>
      </c>
      <c r="J11745" t="s">
        <v>16</v>
      </c>
    </row>
    <row r="11746" spans="1:10" x14ac:dyDescent="0.35">
      <c r="A11746">
        <v>32837562399</v>
      </c>
      <c r="B11746">
        <v>266864</v>
      </c>
      <c r="C11746" s="1">
        <v>53442</v>
      </c>
      <c r="D11746">
        <v>3</v>
      </c>
      <c r="E11746">
        <v>5</v>
      </c>
      <c r="F11746">
        <v>5</v>
      </c>
      <c r="G11746">
        <v>677</v>
      </c>
      <c r="H11746">
        <v>355.42500000000001</v>
      </c>
      <c r="I11746">
        <v>3740.4250000000002</v>
      </c>
      <c r="J11746" t="s">
        <v>15</v>
      </c>
    </row>
    <row r="11747" spans="1:10" x14ac:dyDescent="0.35">
      <c r="A11747">
        <v>43390800604</v>
      </c>
      <c r="B11747">
        <v>273149</v>
      </c>
      <c r="C11747" s="1">
        <v>53443</v>
      </c>
      <c r="D11747">
        <v>12</v>
      </c>
      <c r="E11747">
        <v>5</v>
      </c>
      <c r="F11747">
        <v>5</v>
      </c>
      <c r="G11747">
        <v>1277</v>
      </c>
      <c r="H11747">
        <v>670.42499999999995</v>
      </c>
      <c r="I11747">
        <v>7055.4250000000002</v>
      </c>
      <c r="J11747" t="s">
        <v>15</v>
      </c>
    </row>
    <row r="11748" spans="1:10" x14ac:dyDescent="0.35">
      <c r="A11748">
        <v>38027118548</v>
      </c>
      <c r="B11748">
        <v>267579</v>
      </c>
      <c r="C11748" s="1">
        <v>53444</v>
      </c>
      <c r="D11748">
        <v>8</v>
      </c>
      <c r="E11748">
        <v>3</v>
      </c>
      <c r="F11748">
        <v>1</v>
      </c>
      <c r="G11748">
        <v>402</v>
      </c>
      <c r="H11748">
        <v>42.21</v>
      </c>
      <c r="I11748">
        <v>444.21</v>
      </c>
      <c r="J11748" t="s">
        <v>16</v>
      </c>
    </row>
    <row r="11749" spans="1:10" x14ac:dyDescent="0.35">
      <c r="A11749">
        <v>16043680008</v>
      </c>
      <c r="B11749">
        <v>267809</v>
      </c>
      <c r="C11749" s="1">
        <v>53445</v>
      </c>
      <c r="D11749">
        <v>11</v>
      </c>
      <c r="E11749">
        <v>5</v>
      </c>
      <c r="F11749">
        <v>4</v>
      </c>
      <c r="G11749">
        <v>520</v>
      </c>
      <c r="H11749">
        <v>218.4</v>
      </c>
      <c r="I11749">
        <v>2298.4</v>
      </c>
      <c r="J11749" t="s">
        <v>16</v>
      </c>
    </row>
    <row r="11750" spans="1:10" x14ac:dyDescent="0.35">
      <c r="A11750">
        <v>14743377235</v>
      </c>
      <c r="B11750">
        <v>274700</v>
      </c>
      <c r="C11750" s="1">
        <v>53446</v>
      </c>
      <c r="D11750">
        <v>6</v>
      </c>
      <c r="E11750">
        <v>5</v>
      </c>
      <c r="F11750">
        <v>2</v>
      </c>
      <c r="G11750">
        <v>894</v>
      </c>
      <c r="H11750">
        <v>187.74</v>
      </c>
      <c r="I11750">
        <v>1975.74</v>
      </c>
      <c r="J11750" t="s">
        <v>10</v>
      </c>
    </row>
    <row r="11751" spans="1:10" x14ac:dyDescent="0.35">
      <c r="A11751">
        <v>59635053610</v>
      </c>
      <c r="B11751">
        <v>270242</v>
      </c>
      <c r="C11751" s="1">
        <v>53447</v>
      </c>
      <c r="D11751">
        <v>6</v>
      </c>
      <c r="E11751">
        <v>5</v>
      </c>
      <c r="F11751">
        <v>5</v>
      </c>
      <c r="G11751">
        <v>711</v>
      </c>
      <c r="H11751">
        <v>373.27499999999998</v>
      </c>
      <c r="I11751">
        <v>3928.2750000000001</v>
      </c>
      <c r="J11751" t="s">
        <v>15</v>
      </c>
    </row>
    <row r="11752" spans="1:10" x14ac:dyDescent="0.35">
      <c r="A11752">
        <v>84982493293</v>
      </c>
      <c r="B11752">
        <v>268152</v>
      </c>
      <c r="C11752" s="1">
        <v>53448</v>
      </c>
      <c r="D11752">
        <v>11</v>
      </c>
      <c r="E11752">
        <v>6</v>
      </c>
      <c r="F11752">
        <v>2</v>
      </c>
      <c r="G11752">
        <v>1042</v>
      </c>
      <c r="H11752">
        <v>218.82</v>
      </c>
      <c r="I11752">
        <v>2302.8200000000002</v>
      </c>
      <c r="J11752" t="s">
        <v>15</v>
      </c>
    </row>
    <row r="11753" spans="1:10" x14ac:dyDescent="0.35">
      <c r="A11753">
        <v>67647966959</v>
      </c>
      <c r="B11753">
        <v>274463</v>
      </c>
      <c r="C11753" s="1">
        <v>53449</v>
      </c>
      <c r="D11753">
        <v>2</v>
      </c>
      <c r="E11753">
        <v>6</v>
      </c>
      <c r="F11753">
        <v>-5</v>
      </c>
      <c r="G11753">
        <v>-412</v>
      </c>
      <c r="H11753">
        <v>216.3</v>
      </c>
      <c r="I11753">
        <v>-2276.3000000000002</v>
      </c>
      <c r="J11753" t="s">
        <v>16</v>
      </c>
    </row>
    <row r="11754" spans="1:10" x14ac:dyDescent="0.35">
      <c r="A11754">
        <v>85851745806</v>
      </c>
      <c r="B11754">
        <v>272017</v>
      </c>
      <c r="C11754" s="1">
        <v>53450</v>
      </c>
      <c r="D11754">
        <v>11</v>
      </c>
      <c r="E11754">
        <v>5</v>
      </c>
      <c r="F11754">
        <v>-4</v>
      </c>
      <c r="G11754">
        <v>-1122</v>
      </c>
      <c r="H11754">
        <v>471.24</v>
      </c>
      <c r="I11754">
        <v>-4959.24</v>
      </c>
      <c r="J11754" t="s">
        <v>15</v>
      </c>
    </row>
    <row r="11755" spans="1:10" x14ac:dyDescent="0.35">
      <c r="A11755">
        <v>67549947355</v>
      </c>
      <c r="B11755">
        <v>268532</v>
      </c>
      <c r="C11755" s="1">
        <v>53451</v>
      </c>
      <c r="D11755">
        <v>7</v>
      </c>
      <c r="E11755">
        <v>5</v>
      </c>
      <c r="F11755">
        <v>3</v>
      </c>
      <c r="G11755">
        <v>686</v>
      </c>
      <c r="H11755">
        <v>216.09</v>
      </c>
      <c r="I11755">
        <v>2274.09</v>
      </c>
      <c r="J11755" t="s">
        <v>10</v>
      </c>
    </row>
    <row r="11756" spans="1:10" x14ac:dyDescent="0.35">
      <c r="A11756">
        <v>69169460336</v>
      </c>
      <c r="B11756">
        <v>274091</v>
      </c>
      <c r="C11756" s="1">
        <v>53452</v>
      </c>
      <c r="D11756">
        <v>2</v>
      </c>
      <c r="E11756">
        <v>6</v>
      </c>
      <c r="F11756">
        <v>-3</v>
      </c>
      <c r="G11756">
        <v>-282</v>
      </c>
      <c r="H11756">
        <v>88.83</v>
      </c>
      <c r="I11756">
        <v>-934.83</v>
      </c>
      <c r="J11756" t="s">
        <v>12</v>
      </c>
    </row>
    <row r="11757" spans="1:10" x14ac:dyDescent="0.35">
      <c r="A11757">
        <v>84418223252</v>
      </c>
      <c r="B11757">
        <v>267724</v>
      </c>
      <c r="C11757" s="1">
        <v>53453</v>
      </c>
      <c r="D11757">
        <v>4</v>
      </c>
      <c r="E11757">
        <v>4</v>
      </c>
      <c r="F11757">
        <v>4</v>
      </c>
      <c r="G11757">
        <v>804</v>
      </c>
      <c r="H11757">
        <v>337.68</v>
      </c>
      <c r="I11757">
        <v>3553.68</v>
      </c>
      <c r="J11757" t="s">
        <v>15</v>
      </c>
    </row>
    <row r="11758" spans="1:10" x14ac:dyDescent="0.35">
      <c r="A11758">
        <v>68406986978</v>
      </c>
      <c r="B11758">
        <v>271288</v>
      </c>
      <c r="C11758" s="1">
        <v>53454</v>
      </c>
      <c r="D11758">
        <v>4</v>
      </c>
      <c r="E11758">
        <v>4</v>
      </c>
      <c r="F11758">
        <v>1</v>
      </c>
      <c r="G11758">
        <v>90</v>
      </c>
      <c r="H11758">
        <v>9.4499999999999993</v>
      </c>
      <c r="I11758">
        <v>99.45</v>
      </c>
      <c r="J11758" t="s">
        <v>10</v>
      </c>
    </row>
    <row r="11759" spans="1:10" x14ac:dyDescent="0.35">
      <c r="A11759">
        <v>95667534145</v>
      </c>
      <c r="B11759">
        <v>273913</v>
      </c>
      <c r="C11759" s="1">
        <v>53455</v>
      </c>
      <c r="D11759">
        <v>3</v>
      </c>
      <c r="E11759">
        <v>2</v>
      </c>
      <c r="F11759">
        <v>2</v>
      </c>
      <c r="G11759">
        <v>1099</v>
      </c>
      <c r="H11759">
        <v>230.79</v>
      </c>
      <c r="I11759">
        <v>2428.79</v>
      </c>
      <c r="J11759" t="s">
        <v>16</v>
      </c>
    </row>
    <row r="11760" spans="1:10" x14ac:dyDescent="0.35">
      <c r="A11760">
        <v>99568245175</v>
      </c>
      <c r="B11760">
        <v>272557</v>
      </c>
      <c r="C11760" s="1">
        <v>53456</v>
      </c>
      <c r="D11760">
        <v>10</v>
      </c>
      <c r="E11760">
        <v>6</v>
      </c>
      <c r="F11760">
        <v>2</v>
      </c>
      <c r="G11760">
        <v>1340</v>
      </c>
      <c r="H11760">
        <v>281.39999999999998</v>
      </c>
      <c r="I11760">
        <v>2961.4</v>
      </c>
      <c r="J11760" t="s">
        <v>10</v>
      </c>
    </row>
    <row r="11761" spans="1:10" x14ac:dyDescent="0.35">
      <c r="A11761">
        <v>67558301331</v>
      </c>
      <c r="B11761">
        <v>273421</v>
      </c>
      <c r="C11761" s="1">
        <v>53457</v>
      </c>
      <c r="D11761">
        <v>10</v>
      </c>
      <c r="E11761">
        <v>6</v>
      </c>
      <c r="F11761">
        <v>1</v>
      </c>
      <c r="G11761">
        <v>509</v>
      </c>
      <c r="H11761">
        <v>53.445</v>
      </c>
      <c r="I11761">
        <v>562.44500000000005</v>
      </c>
      <c r="J11761" t="s">
        <v>15</v>
      </c>
    </row>
    <row r="11762" spans="1:10" x14ac:dyDescent="0.35">
      <c r="A11762">
        <v>97103164882</v>
      </c>
      <c r="B11762">
        <v>274294</v>
      </c>
      <c r="C11762" s="1">
        <v>53458</v>
      </c>
      <c r="D11762">
        <v>11</v>
      </c>
      <c r="E11762">
        <v>6</v>
      </c>
      <c r="F11762">
        <v>4</v>
      </c>
      <c r="G11762">
        <v>82</v>
      </c>
      <c r="H11762">
        <v>34.44</v>
      </c>
      <c r="I11762">
        <v>362.44</v>
      </c>
      <c r="J11762" t="s">
        <v>10</v>
      </c>
    </row>
    <row r="11763" spans="1:10" x14ac:dyDescent="0.35">
      <c r="A11763">
        <v>22377131263</v>
      </c>
      <c r="B11763">
        <v>271377</v>
      </c>
      <c r="C11763" s="1">
        <v>53459</v>
      </c>
      <c r="D11763">
        <v>5</v>
      </c>
      <c r="E11763">
        <v>3</v>
      </c>
      <c r="F11763">
        <v>5</v>
      </c>
      <c r="G11763">
        <v>425</v>
      </c>
      <c r="H11763">
        <v>223.125</v>
      </c>
      <c r="I11763">
        <v>2348.125</v>
      </c>
      <c r="J11763" t="s">
        <v>16</v>
      </c>
    </row>
    <row r="11764" spans="1:10" x14ac:dyDescent="0.35">
      <c r="A11764">
        <v>30743424824</v>
      </c>
      <c r="B11764">
        <v>272767</v>
      </c>
      <c r="C11764" s="1">
        <v>53460</v>
      </c>
      <c r="D11764">
        <v>4</v>
      </c>
      <c r="E11764">
        <v>2</v>
      </c>
      <c r="F11764">
        <v>5</v>
      </c>
      <c r="G11764">
        <v>369</v>
      </c>
      <c r="H11764">
        <v>193.72499999999999</v>
      </c>
      <c r="I11764">
        <v>2038.7249999999999</v>
      </c>
      <c r="J11764" t="s">
        <v>10</v>
      </c>
    </row>
    <row r="11765" spans="1:10" x14ac:dyDescent="0.35">
      <c r="A11765">
        <v>34813558977</v>
      </c>
      <c r="B11765">
        <v>274587</v>
      </c>
      <c r="C11765" s="1">
        <v>53461</v>
      </c>
      <c r="D11765">
        <v>11</v>
      </c>
      <c r="E11765">
        <v>5</v>
      </c>
      <c r="F11765">
        <v>2</v>
      </c>
      <c r="G11765">
        <v>761</v>
      </c>
      <c r="H11765">
        <v>159.81</v>
      </c>
      <c r="I11765">
        <v>1681.81</v>
      </c>
      <c r="J11765" t="s">
        <v>10</v>
      </c>
    </row>
    <row r="11766" spans="1:10" x14ac:dyDescent="0.35">
      <c r="A11766">
        <v>62711497093</v>
      </c>
      <c r="B11766">
        <v>268200</v>
      </c>
      <c r="C11766" s="1">
        <v>53462</v>
      </c>
      <c r="D11766">
        <v>11</v>
      </c>
      <c r="E11766">
        <v>5</v>
      </c>
      <c r="F11766">
        <v>4</v>
      </c>
      <c r="G11766">
        <v>771</v>
      </c>
      <c r="H11766">
        <v>323.82</v>
      </c>
      <c r="I11766">
        <v>3407.82</v>
      </c>
      <c r="J11766" t="s">
        <v>12</v>
      </c>
    </row>
    <row r="11767" spans="1:10" x14ac:dyDescent="0.35">
      <c r="A11767">
        <v>4370311834</v>
      </c>
      <c r="B11767">
        <v>272634</v>
      </c>
      <c r="C11767" s="1">
        <v>53463</v>
      </c>
      <c r="D11767">
        <v>3</v>
      </c>
      <c r="E11767">
        <v>2</v>
      </c>
      <c r="F11767">
        <v>5</v>
      </c>
      <c r="G11767">
        <v>331</v>
      </c>
      <c r="H11767">
        <v>173.77500000000001</v>
      </c>
      <c r="I11767">
        <v>1828.7750000000001</v>
      </c>
      <c r="J11767" t="s">
        <v>16</v>
      </c>
    </row>
    <row r="11768" spans="1:10" x14ac:dyDescent="0.35">
      <c r="A11768">
        <v>52063651015</v>
      </c>
      <c r="B11768">
        <v>274590</v>
      </c>
      <c r="C11768" s="1">
        <v>53464</v>
      </c>
      <c r="D11768">
        <v>1</v>
      </c>
      <c r="E11768">
        <v>4</v>
      </c>
      <c r="F11768">
        <v>4</v>
      </c>
      <c r="G11768">
        <v>620</v>
      </c>
      <c r="H11768">
        <v>260.39999999999998</v>
      </c>
      <c r="I11768">
        <v>2740.4</v>
      </c>
      <c r="J11768" t="s">
        <v>12</v>
      </c>
    </row>
    <row r="11769" spans="1:10" x14ac:dyDescent="0.35">
      <c r="A11769">
        <v>50037097223</v>
      </c>
      <c r="B11769">
        <v>269606</v>
      </c>
      <c r="C11769" s="1">
        <v>53465</v>
      </c>
      <c r="D11769">
        <v>10</v>
      </c>
      <c r="E11769">
        <v>5</v>
      </c>
      <c r="F11769">
        <v>3</v>
      </c>
      <c r="G11769">
        <v>771</v>
      </c>
      <c r="H11769">
        <v>242.86500000000001</v>
      </c>
      <c r="I11769">
        <v>2555.8649999999998</v>
      </c>
      <c r="J11769" t="s">
        <v>16</v>
      </c>
    </row>
    <row r="11770" spans="1:10" x14ac:dyDescent="0.35">
      <c r="A11770">
        <v>11295921612</v>
      </c>
      <c r="B11770">
        <v>270361</v>
      </c>
      <c r="C11770" s="1">
        <v>53466</v>
      </c>
      <c r="D11770">
        <v>9</v>
      </c>
      <c r="E11770">
        <v>3</v>
      </c>
      <c r="F11770">
        <v>1</v>
      </c>
      <c r="G11770">
        <v>762</v>
      </c>
      <c r="H11770">
        <v>80.010000000000005</v>
      </c>
      <c r="I11770">
        <v>842.01</v>
      </c>
      <c r="J11770" t="s">
        <v>10</v>
      </c>
    </row>
    <row r="11771" spans="1:10" x14ac:dyDescent="0.35">
      <c r="A11771">
        <v>17141697014</v>
      </c>
      <c r="B11771">
        <v>271045</v>
      </c>
      <c r="C11771" s="1">
        <v>53467</v>
      </c>
      <c r="D11771">
        <v>4</v>
      </c>
      <c r="E11771">
        <v>2</v>
      </c>
      <c r="F11771">
        <v>5</v>
      </c>
      <c r="G11771">
        <v>763</v>
      </c>
      <c r="H11771">
        <v>400.57499999999999</v>
      </c>
      <c r="I11771">
        <v>4215.5749999999998</v>
      </c>
      <c r="J11771" t="s">
        <v>10</v>
      </c>
    </row>
    <row r="11772" spans="1:10" x14ac:dyDescent="0.35">
      <c r="A11772">
        <v>33149015567</v>
      </c>
      <c r="B11772">
        <v>274943</v>
      </c>
      <c r="C11772" s="1">
        <v>53468</v>
      </c>
      <c r="D11772">
        <v>6</v>
      </c>
      <c r="E11772">
        <v>5</v>
      </c>
      <c r="F11772">
        <v>3</v>
      </c>
      <c r="G11772">
        <v>970</v>
      </c>
      <c r="H11772">
        <v>305.55</v>
      </c>
      <c r="I11772">
        <v>3215.55</v>
      </c>
      <c r="J11772" t="s">
        <v>16</v>
      </c>
    </row>
    <row r="11773" spans="1:10" x14ac:dyDescent="0.35">
      <c r="A11773">
        <v>20602220893</v>
      </c>
      <c r="B11773">
        <v>270321</v>
      </c>
      <c r="C11773" s="1">
        <v>53469</v>
      </c>
      <c r="D11773">
        <v>7</v>
      </c>
      <c r="E11773">
        <v>5</v>
      </c>
      <c r="F11773">
        <v>3</v>
      </c>
      <c r="G11773">
        <v>1407</v>
      </c>
      <c r="H11773">
        <v>443.20499999999998</v>
      </c>
      <c r="I11773">
        <v>4664.2049999999999</v>
      </c>
      <c r="J11773" t="s">
        <v>12</v>
      </c>
    </row>
    <row r="11774" spans="1:10" x14ac:dyDescent="0.35">
      <c r="A11774">
        <v>48654605372</v>
      </c>
      <c r="B11774">
        <v>272436</v>
      </c>
      <c r="C11774" s="1">
        <v>53470</v>
      </c>
      <c r="D11774">
        <v>7</v>
      </c>
      <c r="E11774">
        <v>5</v>
      </c>
      <c r="F11774">
        <v>1</v>
      </c>
      <c r="G11774">
        <v>426</v>
      </c>
      <c r="H11774">
        <v>44.73</v>
      </c>
      <c r="I11774">
        <v>470.73</v>
      </c>
      <c r="J11774" t="s">
        <v>15</v>
      </c>
    </row>
    <row r="11775" spans="1:10" x14ac:dyDescent="0.35">
      <c r="A11775">
        <v>25101080351</v>
      </c>
      <c r="B11775">
        <v>270687</v>
      </c>
      <c r="C11775" s="1">
        <v>53471</v>
      </c>
      <c r="D11775">
        <v>5</v>
      </c>
      <c r="E11775">
        <v>3</v>
      </c>
      <c r="F11775">
        <v>5</v>
      </c>
      <c r="G11775">
        <v>250</v>
      </c>
      <c r="H11775">
        <v>131.25</v>
      </c>
      <c r="I11775">
        <v>1381.25</v>
      </c>
      <c r="J11775" t="s">
        <v>10</v>
      </c>
    </row>
    <row r="11776" spans="1:10" x14ac:dyDescent="0.35">
      <c r="A11776">
        <v>19409920342</v>
      </c>
      <c r="B11776">
        <v>269119</v>
      </c>
      <c r="C11776" s="1">
        <v>53472</v>
      </c>
      <c r="D11776">
        <v>4</v>
      </c>
      <c r="E11776">
        <v>1</v>
      </c>
      <c r="F11776">
        <v>4</v>
      </c>
      <c r="G11776">
        <v>1149</v>
      </c>
      <c r="H11776">
        <v>482.58</v>
      </c>
      <c r="I11776">
        <v>5078.58</v>
      </c>
      <c r="J11776" t="s">
        <v>15</v>
      </c>
    </row>
    <row r="11777" spans="1:10" x14ac:dyDescent="0.35">
      <c r="A11777">
        <v>63204023295</v>
      </c>
      <c r="B11777">
        <v>274323</v>
      </c>
      <c r="C11777" s="1">
        <v>53473</v>
      </c>
      <c r="D11777">
        <v>7</v>
      </c>
      <c r="E11777">
        <v>5</v>
      </c>
      <c r="F11777">
        <v>1</v>
      </c>
      <c r="G11777">
        <v>1321</v>
      </c>
      <c r="H11777">
        <v>138.70500000000001</v>
      </c>
      <c r="I11777">
        <v>1459.7049999999999</v>
      </c>
      <c r="J11777" t="s">
        <v>15</v>
      </c>
    </row>
    <row r="11778" spans="1:10" x14ac:dyDescent="0.35">
      <c r="A11778">
        <v>65380600645</v>
      </c>
      <c r="B11778">
        <v>267124</v>
      </c>
      <c r="C11778" s="1">
        <v>53474</v>
      </c>
      <c r="D11778">
        <v>12</v>
      </c>
      <c r="E11778">
        <v>6</v>
      </c>
      <c r="F11778">
        <v>4</v>
      </c>
      <c r="G11778">
        <v>782</v>
      </c>
      <c r="H11778">
        <v>328.44</v>
      </c>
      <c r="I11778">
        <v>3456.44</v>
      </c>
      <c r="J11778" t="s">
        <v>12</v>
      </c>
    </row>
    <row r="11779" spans="1:10" x14ac:dyDescent="0.35">
      <c r="A11779">
        <v>91449563268</v>
      </c>
      <c r="B11779">
        <v>273612</v>
      </c>
      <c r="C11779" s="1">
        <v>53475</v>
      </c>
      <c r="D11779">
        <v>12</v>
      </c>
      <c r="E11779">
        <v>6</v>
      </c>
      <c r="F11779">
        <v>1</v>
      </c>
      <c r="G11779">
        <v>880</v>
      </c>
      <c r="H11779">
        <v>92.4</v>
      </c>
      <c r="I11779">
        <v>972.4</v>
      </c>
      <c r="J11779" t="s">
        <v>10</v>
      </c>
    </row>
    <row r="11780" spans="1:10" x14ac:dyDescent="0.35">
      <c r="A11780">
        <v>63649885437</v>
      </c>
      <c r="B11780">
        <v>273909</v>
      </c>
      <c r="C11780" s="1">
        <v>53476</v>
      </c>
      <c r="D11780">
        <v>4</v>
      </c>
      <c r="E11780">
        <v>4</v>
      </c>
      <c r="F11780">
        <v>3</v>
      </c>
      <c r="G11780">
        <v>312</v>
      </c>
      <c r="H11780">
        <v>98.28</v>
      </c>
      <c r="I11780">
        <v>1034.28</v>
      </c>
      <c r="J11780" t="s">
        <v>16</v>
      </c>
    </row>
    <row r="11781" spans="1:10" x14ac:dyDescent="0.35">
      <c r="A11781">
        <v>85851745806</v>
      </c>
      <c r="B11781">
        <v>272017</v>
      </c>
      <c r="C11781" s="1">
        <v>53477</v>
      </c>
      <c r="D11781">
        <v>11</v>
      </c>
      <c r="E11781">
        <v>5</v>
      </c>
      <c r="F11781">
        <v>4</v>
      </c>
      <c r="G11781">
        <v>1122</v>
      </c>
      <c r="H11781">
        <v>471.24</v>
      </c>
      <c r="I11781">
        <v>4959.24</v>
      </c>
      <c r="J11781" t="s">
        <v>15</v>
      </c>
    </row>
    <row r="11782" spans="1:10" x14ac:dyDescent="0.35">
      <c r="A11782">
        <v>97323071922</v>
      </c>
      <c r="B11782">
        <v>269005</v>
      </c>
      <c r="C11782" s="1">
        <v>53478</v>
      </c>
      <c r="D11782">
        <v>1</v>
      </c>
      <c r="E11782">
        <v>2</v>
      </c>
      <c r="F11782">
        <v>5</v>
      </c>
      <c r="G11782">
        <v>743</v>
      </c>
      <c r="H11782">
        <v>390.07499999999999</v>
      </c>
      <c r="I11782">
        <v>4105.0749999999998</v>
      </c>
      <c r="J11782" t="s">
        <v>16</v>
      </c>
    </row>
    <row r="11783" spans="1:10" x14ac:dyDescent="0.35">
      <c r="A11783">
        <v>5458262872</v>
      </c>
      <c r="B11783">
        <v>267473</v>
      </c>
      <c r="C11783" s="1">
        <v>53479</v>
      </c>
      <c r="D11783">
        <v>4</v>
      </c>
      <c r="E11783">
        <v>3</v>
      </c>
      <c r="F11783">
        <v>4</v>
      </c>
      <c r="G11783">
        <v>1404</v>
      </c>
      <c r="H11783">
        <v>589.67999999999995</v>
      </c>
      <c r="I11783">
        <v>6205.68</v>
      </c>
      <c r="J11783" t="s">
        <v>10</v>
      </c>
    </row>
    <row r="11784" spans="1:10" x14ac:dyDescent="0.35">
      <c r="A11784">
        <v>25151900095</v>
      </c>
      <c r="B11784">
        <v>269311</v>
      </c>
      <c r="C11784" s="1">
        <v>53480</v>
      </c>
      <c r="D11784">
        <v>4</v>
      </c>
      <c r="E11784">
        <v>1</v>
      </c>
      <c r="F11784">
        <v>4</v>
      </c>
      <c r="G11784">
        <v>668</v>
      </c>
      <c r="H11784">
        <v>280.56</v>
      </c>
      <c r="I11784">
        <v>2952.56</v>
      </c>
      <c r="J11784" t="s">
        <v>16</v>
      </c>
    </row>
    <row r="11785" spans="1:10" x14ac:dyDescent="0.35">
      <c r="A11785">
        <v>27935050233</v>
      </c>
      <c r="B11785">
        <v>275089</v>
      </c>
      <c r="C11785" s="1">
        <v>53481</v>
      </c>
      <c r="D11785">
        <v>11</v>
      </c>
      <c r="E11785">
        <v>6</v>
      </c>
      <c r="F11785">
        <v>3</v>
      </c>
      <c r="G11785">
        <v>1099</v>
      </c>
      <c r="H11785">
        <v>346.185</v>
      </c>
      <c r="I11785">
        <v>3643.1849999999999</v>
      </c>
      <c r="J11785" t="s">
        <v>10</v>
      </c>
    </row>
    <row r="11786" spans="1:10" x14ac:dyDescent="0.35">
      <c r="A11786">
        <v>30208947273</v>
      </c>
      <c r="B11786">
        <v>272920</v>
      </c>
      <c r="C11786" s="1">
        <v>53482</v>
      </c>
      <c r="D11786">
        <v>1</v>
      </c>
      <c r="E11786">
        <v>1</v>
      </c>
      <c r="F11786">
        <v>4</v>
      </c>
      <c r="G11786">
        <v>773</v>
      </c>
      <c r="H11786">
        <v>324.66000000000003</v>
      </c>
      <c r="I11786">
        <v>3416.66</v>
      </c>
      <c r="J11786" t="s">
        <v>12</v>
      </c>
    </row>
    <row r="11787" spans="1:10" x14ac:dyDescent="0.35">
      <c r="A11787">
        <v>48299224059</v>
      </c>
      <c r="B11787">
        <v>273225</v>
      </c>
      <c r="C11787" s="1">
        <v>53483</v>
      </c>
      <c r="D11787">
        <v>12</v>
      </c>
      <c r="E11787">
        <v>6</v>
      </c>
      <c r="F11787">
        <v>2</v>
      </c>
      <c r="G11787">
        <v>800</v>
      </c>
      <c r="H11787">
        <v>168</v>
      </c>
      <c r="I11787">
        <v>1768</v>
      </c>
      <c r="J11787" t="s">
        <v>10</v>
      </c>
    </row>
    <row r="11788" spans="1:10" x14ac:dyDescent="0.35">
      <c r="A11788">
        <v>13966812332</v>
      </c>
      <c r="B11788">
        <v>271191</v>
      </c>
      <c r="C11788" s="1">
        <v>53484</v>
      </c>
      <c r="D11788">
        <v>3</v>
      </c>
      <c r="E11788">
        <v>1</v>
      </c>
      <c r="F11788">
        <v>2</v>
      </c>
      <c r="G11788">
        <v>1179</v>
      </c>
      <c r="H11788">
        <v>247.59</v>
      </c>
      <c r="I11788">
        <v>2605.59</v>
      </c>
      <c r="J11788" t="s">
        <v>16</v>
      </c>
    </row>
    <row r="11789" spans="1:10" x14ac:dyDescent="0.35">
      <c r="A11789">
        <v>8127749415</v>
      </c>
      <c r="B11789">
        <v>268734</v>
      </c>
      <c r="C11789" s="1">
        <v>53485</v>
      </c>
      <c r="D11789">
        <v>4</v>
      </c>
      <c r="E11789">
        <v>3</v>
      </c>
      <c r="F11789">
        <v>2</v>
      </c>
      <c r="G11789">
        <v>110</v>
      </c>
      <c r="H11789">
        <v>23.1</v>
      </c>
      <c r="I11789">
        <v>243.1</v>
      </c>
      <c r="J11789" t="s">
        <v>15</v>
      </c>
    </row>
    <row r="11790" spans="1:10" x14ac:dyDescent="0.35">
      <c r="A11790">
        <v>21953357927</v>
      </c>
      <c r="B11790">
        <v>267163</v>
      </c>
      <c r="C11790" s="1">
        <v>53486</v>
      </c>
      <c r="D11790">
        <v>3</v>
      </c>
      <c r="E11790">
        <v>2</v>
      </c>
      <c r="F11790">
        <v>4</v>
      </c>
      <c r="G11790">
        <v>830</v>
      </c>
      <c r="H11790">
        <v>348.6</v>
      </c>
      <c r="I11790">
        <v>3668.6</v>
      </c>
      <c r="J11790" t="s">
        <v>15</v>
      </c>
    </row>
    <row r="11791" spans="1:10" x14ac:dyDescent="0.35">
      <c r="A11791">
        <v>57034689016</v>
      </c>
      <c r="B11791">
        <v>269463</v>
      </c>
      <c r="C11791" s="1">
        <v>53487</v>
      </c>
      <c r="D11791">
        <v>6</v>
      </c>
      <c r="E11791">
        <v>5</v>
      </c>
      <c r="F11791">
        <v>2</v>
      </c>
      <c r="G11791">
        <v>1104</v>
      </c>
      <c r="H11791">
        <v>231.84</v>
      </c>
      <c r="I11791">
        <v>2439.84</v>
      </c>
      <c r="J11791" t="s">
        <v>12</v>
      </c>
    </row>
    <row r="11792" spans="1:10" x14ac:dyDescent="0.35">
      <c r="A11792">
        <v>42625476816</v>
      </c>
      <c r="B11792">
        <v>274275</v>
      </c>
      <c r="C11792" s="1">
        <v>53488</v>
      </c>
      <c r="D11792">
        <v>5</v>
      </c>
      <c r="E11792">
        <v>3</v>
      </c>
      <c r="F11792">
        <v>2</v>
      </c>
      <c r="G11792">
        <v>572</v>
      </c>
      <c r="H11792">
        <v>120.12</v>
      </c>
      <c r="I11792">
        <v>1264.1199999999999</v>
      </c>
      <c r="J11792" t="s">
        <v>10</v>
      </c>
    </row>
    <row r="11793" spans="1:10" x14ac:dyDescent="0.35">
      <c r="A11793">
        <v>25364198419</v>
      </c>
      <c r="B11793">
        <v>269100</v>
      </c>
      <c r="C11793" s="1">
        <v>53489</v>
      </c>
      <c r="D11793">
        <v>7</v>
      </c>
      <c r="E11793">
        <v>5</v>
      </c>
      <c r="F11793">
        <v>1</v>
      </c>
      <c r="G11793">
        <v>1285</v>
      </c>
      <c r="H11793">
        <v>134.92500000000001</v>
      </c>
      <c r="I11793">
        <v>1419.925</v>
      </c>
      <c r="J11793" t="s">
        <v>10</v>
      </c>
    </row>
    <row r="11794" spans="1:10" x14ac:dyDescent="0.35">
      <c r="A11794">
        <v>10913780407</v>
      </c>
      <c r="B11794">
        <v>273563</v>
      </c>
      <c r="C11794" s="1">
        <v>53490</v>
      </c>
      <c r="D11794">
        <v>5</v>
      </c>
      <c r="E11794">
        <v>3</v>
      </c>
      <c r="F11794">
        <v>5</v>
      </c>
      <c r="G11794">
        <v>893</v>
      </c>
      <c r="H11794">
        <v>468.82499999999999</v>
      </c>
      <c r="I11794">
        <v>4933.8249999999998</v>
      </c>
      <c r="J11794" t="s">
        <v>15</v>
      </c>
    </row>
    <row r="11795" spans="1:10" x14ac:dyDescent="0.35">
      <c r="A11795">
        <v>17733656809</v>
      </c>
      <c r="B11795">
        <v>269377</v>
      </c>
      <c r="C11795" s="1">
        <v>53491</v>
      </c>
      <c r="D11795">
        <v>5</v>
      </c>
      <c r="E11795">
        <v>3</v>
      </c>
      <c r="F11795">
        <v>5</v>
      </c>
      <c r="G11795">
        <v>293</v>
      </c>
      <c r="H11795">
        <v>153.82499999999999</v>
      </c>
      <c r="I11795">
        <v>1618.825</v>
      </c>
      <c r="J11795" t="s">
        <v>12</v>
      </c>
    </row>
    <row r="11796" spans="1:10" x14ac:dyDescent="0.35">
      <c r="A11796">
        <v>85223375726</v>
      </c>
      <c r="B11796">
        <v>274876</v>
      </c>
      <c r="C11796" s="1">
        <v>53492</v>
      </c>
      <c r="D11796">
        <v>12</v>
      </c>
      <c r="E11796">
        <v>5</v>
      </c>
      <c r="F11796">
        <v>1</v>
      </c>
      <c r="G11796">
        <v>431</v>
      </c>
      <c r="H11796">
        <v>45.255000000000003</v>
      </c>
      <c r="I11796">
        <v>476.255</v>
      </c>
      <c r="J11796" t="s">
        <v>10</v>
      </c>
    </row>
    <row r="11797" spans="1:10" x14ac:dyDescent="0.35">
      <c r="A11797">
        <v>99915174387</v>
      </c>
      <c r="B11797">
        <v>273305</v>
      </c>
      <c r="C11797" s="1">
        <v>53493</v>
      </c>
      <c r="D11797">
        <v>4</v>
      </c>
      <c r="E11797">
        <v>3</v>
      </c>
      <c r="F11797">
        <v>5</v>
      </c>
      <c r="G11797">
        <v>382</v>
      </c>
      <c r="H11797">
        <v>200.55</v>
      </c>
      <c r="I11797">
        <v>2110.5500000000002</v>
      </c>
      <c r="J11797" t="s">
        <v>16</v>
      </c>
    </row>
    <row r="11798" spans="1:10" x14ac:dyDescent="0.35">
      <c r="A11798">
        <v>68128569500</v>
      </c>
      <c r="B11798">
        <v>271304</v>
      </c>
      <c r="C11798" s="1">
        <v>53494</v>
      </c>
      <c r="D11798">
        <v>1</v>
      </c>
      <c r="E11798">
        <v>4</v>
      </c>
      <c r="F11798">
        <v>3</v>
      </c>
      <c r="G11798">
        <v>795</v>
      </c>
      <c r="H11798">
        <v>250.42500000000001</v>
      </c>
      <c r="I11798">
        <v>2635.4250000000002</v>
      </c>
      <c r="J11798" t="s">
        <v>10</v>
      </c>
    </row>
    <row r="11799" spans="1:10" x14ac:dyDescent="0.35">
      <c r="A11799">
        <v>71745805347</v>
      </c>
      <c r="B11799">
        <v>270447</v>
      </c>
      <c r="C11799" s="1">
        <v>53495</v>
      </c>
      <c r="D11799">
        <v>11</v>
      </c>
      <c r="E11799">
        <v>5</v>
      </c>
      <c r="F11799">
        <v>-1</v>
      </c>
      <c r="G11799">
        <v>-913</v>
      </c>
      <c r="H11799">
        <v>95.864999999999995</v>
      </c>
      <c r="I11799">
        <v>-1008.865</v>
      </c>
      <c r="J11799" t="s">
        <v>16</v>
      </c>
    </row>
    <row r="11800" spans="1:10" x14ac:dyDescent="0.35">
      <c r="A11800">
        <v>74573981770</v>
      </c>
      <c r="B11800">
        <v>269495</v>
      </c>
      <c r="C11800" s="1">
        <v>53496</v>
      </c>
      <c r="D11800">
        <v>10</v>
      </c>
      <c r="E11800">
        <v>3</v>
      </c>
      <c r="F11800">
        <v>4</v>
      </c>
      <c r="G11800">
        <v>1248</v>
      </c>
      <c r="H11800">
        <v>524.16</v>
      </c>
      <c r="I11800">
        <v>5516.16</v>
      </c>
      <c r="J11800" t="s">
        <v>15</v>
      </c>
    </row>
    <row r="11801" spans="1:10" x14ac:dyDescent="0.35">
      <c r="A11801">
        <v>94158480788</v>
      </c>
      <c r="B11801">
        <v>273070</v>
      </c>
      <c r="C11801" s="1">
        <v>53497</v>
      </c>
      <c r="D11801">
        <v>3</v>
      </c>
      <c r="E11801">
        <v>2</v>
      </c>
      <c r="F11801">
        <v>1</v>
      </c>
      <c r="G11801">
        <v>580</v>
      </c>
      <c r="H11801">
        <v>60.9</v>
      </c>
      <c r="I11801">
        <v>640.9</v>
      </c>
      <c r="J11801" t="s">
        <v>12</v>
      </c>
    </row>
    <row r="11802" spans="1:10" x14ac:dyDescent="0.35">
      <c r="A11802">
        <v>19314193069</v>
      </c>
      <c r="B11802">
        <v>268495</v>
      </c>
      <c r="C11802" s="1">
        <v>53498</v>
      </c>
      <c r="D11802">
        <v>10</v>
      </c>
      <c r="E11802">
        <v>6</v>
      </c>
      <c r="F11802">
        <v>-5</v>
      </c>
      <c r="G11802">
        <v>-1112</v>
      </c>
      <c r="H11802">
        <v>583.79999999999995</v>
      </c>
      <c r="I11802">
        <v>-6143.8</v>
      </c>
      <c r="J11802" t="s">
        <v>10</v>
      </c>
    </row>
    <row r="11803" spans="1:10" x14ac:dyDescent="0.35">
      <c r="A11803">
        <v>54521094817</v>
      </c>
      <c r="B11803">
        <v>270777</v>
      </c>
      <c r="C11803" s="1">
        <v>53499</v>
      </c>
      <c r="D11803">
        <v>9</v>
      </c>
      <c r="E11803">
        <v>3</v>
      </c>
      <c r="F11803">
        <v>2</v>
      </c>
      <c r="G11803">
        <v>1456</v>
      </c>
      <c r="H11803">
        <v>305.76</v>
      </c>
      <c r="I11803">
        <v>3217.76</v>
      </c>
      <c r="J11803" t="s">
        <v>10</v>
      </c>
    </row>
    <row r="11804" spans="1:10" x14ac:dyDescent="0.35">
      <c r="A11804">
        <v>9142309272</v>
      </c>
      <c r="B11804">
        <v>269094</v>
      </c>
      <c r="C11804" s="1">
        <v>53500</v>
      </c>
      <c r="D11804">
        <v>7</v>
      </c>
      <c r="E11804">
        <v>5</v>
      </c>
      <c r="F11804">
        <v>5</v>
      </c>
      <c r="G11804">
        <v>176</v>
      </c>
      <c r="H11804">
        <v>92.4</v>
      </c>
      <c r="I11804">
        <v>972.4</v>
      </c>
      <c r="J11804" t="s">
        <v>12</v>
      </c>
    </row>
    <row r="11805" spans="1:10" x14ac:dyDescent="0.35">
      <c r="A11805">
        <v>8416394568</v>
      </c>
      <c r="B11805">
        <v>270760</v>
      </c>
      <c r="C11805" s="1">
        <v>53501</v>
      </c>
      <c r="D11805">
        <v>10</v>
      </c>
      <c r="E11805">
        <v>3</v>
      </c>
      <c r="F11805">
        <v>2</v>
      </c>
      <c r="G11805">
        <v>1425</v>
      </c>
      <c r="H11805">
        <v>299.25</v>
      </c>
      <c r="I11805">
        <v>3149.25</v>
      </c>
      <c r="J11805" t="s">
        <v>16</v>
      </c>
    </row>
    <row r="11806" spans="1:10" x14ac:dyDescent="0.35">
      <c r="A11806">
        <v>35197854343</v>
      </c>
      <c r="B11806">
        <v>268107</v>
      </c>
      <c r="C11806" s="1">
        <v>53502</v>
      </c>
      <c r="D11806">
        <v>12</v>
      </c>
      <c r="E11806">
        <v>6</v>
      </c>
      <c r="F11806">
        <v>3</v>
      </c>
      <c r="G11806">
        <v>493</v>
      </c>
      <c r="H11806">
        <v>155.29499999999999</v>
      </c>
      <c r="I11806">
        <v>1634.2950000000001</v>
      </c>
      <c r="J11806" t="s">
        <v>10</v>
      </c>
    </row>
    <row r="11807" spans="1:10" x14ac:dyDescent="0.35">
      <c r="A11807">
        <v>37924080805</v>
      </c>
      <c r="B11807">
        <v>268151</v>
      </c>
      <c r="C11807" s="1">
        <v>53503</v>
      </c>
      <c r="D11807">
        <v>9</v>
      </c>
      <c r="E11807">
        <v>3</v>
      </c>
      <c r="F11807">
        <v>2</v>
      </c>
      <c r="G11807">
        <v>268</v>
      </c>
      <c r="H11807">
        <v>56.28</v>
      </c>
      <c r="I11807">
        <v>592.28</v>
      </c>
      <c r="J11807" t="s">
        <v>10</v>
      </c>
    </row>
    <row r="11808" spans="1:10" x14ac:dyDescent="0.35">
      <c r="A11808">
        <v>18458194277</v>
      </c>
      <c r="B11808">
        <v>267576</v>
      </c>
      <c r="C11808" s="1">
        <v>53504</v>
      </c>
      <c r="D11808">
        <v>1</v>
      </c>
      <c r="E11808">
        <v>4</v>
      </c>
      <c r="F11808">
        <v>-2</v>
      </c>
      <c r="G11808">
        <v>-886</v>
      </c>
      <c r="H11808">
        <v>186.06</v>
      </c>
      <c r="I11808">
        <v>-1958.06</v>
      </c>
      <c r="J11808" t="s">
        <v>10</v>
      </c>
    </row>
    <row r="11809" spans="1:10" x14ac:dyDescent="0.35">
      <c r="A11809">
        <v>52374436455</v>
      </c>
      <c r="B11809">
        <v>274750</v>
      </c>
      <c r="C11809" s="1">
        <v>53505</v>
      </c>
      <c r="D11809">
        <v>3</v>
      </c>
      <c r="E11809">
        <v>5</v>
      </c>
      <c r="F11809">
        <v>1</v>
      </c>
      <c r="G11809">
        <v>339</v>
      </c>
      <c r="H11809">
        <v>35.594999999999999</v>
      </c>
      <c r="I11809">
        <v>374.59500000000003</v>
      </c>
      <c r="J11809" t="s">
        <v>16</v>
      </c>
    </row>
    <row r="11810" spans="1:10" x14ac:dyDescent="0.35">
      <c r="A11810">
        <v>21684206930</v>
      </c>
      <c r="B11810">
        <v>272274</v>
      </c>
      <c r="C11810" s="1">
        <v>53506</v>
      </c>
      <c r="D11810">
        <v>12</v>
      </c>
      <c r="E11810">
        <v>5</v>
      </c>
      <c r="F11810">
        <v>1</v>
      </c>
      <c r="G11810">
        <v>240</v>
      </c>
      <c r="H11810">
        <v>25.2</v>
      </c>
      <c r="I11810">
        <v>265.2</v>
      </c>
      <c r="J11810" t="s">
        <v>10</v>
      </c>
    </row>
    <row r="11811" spans="1:10" x14ac:dyDescent="0.35">
      <c r="A11811">
        <v>89807631851</v>
      </c>
      <c r="B11811">
        <v>272229</v>
      </c>
      <c r="C11811" s="1">
        <v>53507</v>
      </c>
      <c r="D11811">
        <v>8</v>
      </c>
      <c r="E11811">
        <v>3</v>
      </c>
      <c r="F11811">
        <v>-5</v>
      </c>
      <c r="G11811">
        <v>-1233</v>
      </c>
      <c r="H11811">
        <v>647.32500000000005</v>
      </c>
      <c r="I11811">
        <v>-6812.3249999999998</v>
      </c>
      <c r="J11811" t="s">
        <v>16</v>
      </c>
    </row>
    <row r="11812" spans="1:10" x14ac:dyDescent="0.35">
      <c r="A11812">
        <v>77123936966</v>
      </c>
      <c r="B11812">
        <v>270294</v>
      </c>
      <c r="C11812" s="1">
        <v>53508</v>
      </c>
      <c r="D11812">
        <v>11</v>
      </c>
      <c r="E11812">
        <v>6</v>
      </c>
      <c r="F11812">
        <v>3</v>
      </c>
      <c r="G11812">
        <v>753</v>
      </c>
      <c r="H11812">
        <v>237.19499999999999</v>
      </c>
      <c r="I11812">
        <v>2496.1950000000002</v>
      </c>
      <c r="J11812" t="s">
        <v>16</v>
      </c>
    </row>
    <row r="11813" spans="1:10" x14ac:dyDescent="0.35">
      <c r="A11813">
        <v>86629647128</v>
      </c>
      <c r="B11813">
        <v>270362</v>
      </c>
      <c r="C11813" s="1">
        <v>53509</v>
      </c>
      <c r="D11813">
        <v>4</v>
      </c>
      <c r="E11813">
        <v>3</v>
      </c>
      <c r="F11813">
        <v>1</v>
      </c>
      <c r="G11813">
        <v>1223</v>
      </c>
      <c r="H11813">
        <v>128.41499999999999</v>
      </c>
      <c r="I11813">
        <v>1351.415</v>
      </c>
      <c r="J11813" t="s">
        <v>15</v>
      </c>
    </row>
    <row r="11814" spans="1:10" x14ac:dyDescent="0.35">
      <c r="A11814">
        <v>78830589239</v>
      </c>
      <c r="B11814">
        <v>273671</v>
      </c>
      <c r="C11814" s="1">
        <v>53510</v>
      </c>
      <c r="D11814">
        <v>4</v>
      </c>
      <c r="E11814">
        <v>1</v>
      </c>
      <c r="F11814">
        <v>1</v>
      </c>
      <c r="G11814">
        <v>95</v>
      </c>
      <c r="H11814">
        <v>9.9749999999999996</v>
      </c>
      <c r="I11814">
        <v>104.97499999999999</v>
      </c>
      <c r="J11814" t="s">
        <v>12</v>
      </c>
    </row>
    <row r="11815" spans="1:10" x14ac:dyDescent="0.35">
      <c r="A11815">
        <v>96304255610</v>
      </c>
      <c r="B11815">
        <v>267651</v>
      </c>
      <c r="C11815" s="1">
        <v>53511</v>
      </c>
      <c r="D11815">
        <v>1</v>
      </c>
      <c r="E11815">
        <v>4</v>
      </c>
      <c r="F11815">
        <v>1</v>
      </c>
      <c r="G11815">
        <v>1041</v>
      </c>
      <c r="H11815">
        <v>109.30500000000001</v>
      </c>
      <c r="I11815">
        <v>1150.3050000000001</v>
      </c>
      <c r="J11815" t="s">
        <v>16</v>
      </c>
    </row>
    <row r="11816" spans="1:10" x14ac:dyDescent="0.35">
      <c r="A11816">
        <v>67058181418</v>
      </c>
      <c r="B11816">
        <v>269864</v>
      </c>
      <c r="C11816" s="1">
        <v>53512</v>
      </c>
      <c r="D11816">
        <v>4</v>
      </c>
      <c r="E11816">
        <v>3</v>
      </c>
      <c r="F11816">
        <v>3</v>
      </c>
      <c r="G11816">
        <v>823</v>
      </c>
      <c r="H11816">
        <v>259.245</v>
      </c>
      <c r="I11816">
        <v>2728.2449999999999</v>
      </c>
      <c r="J11816" t="s">
        <v>16</v>
      </c>
    </row>
    <row r="11817" spans="1:10" x14ac:dyDescent="0.35">
      <c r="A11817">
        <v>95632975267</v>
      </c>
      <c r="B11817">
        <v>267382</v>
      </c>
      <c r="C11817" s="1">
        <v>53513</v>
      </c>
      <c r="D11817">
        <v>11</v>
      </c>
      <c r="E11817">
        <v>5</v>
      </c>
      <c r="F11817">
        <v>1</v>
      </c>
      <c r="G11817">
        <v>457</v>
      </c>
      <c r="H11817">
        <v>47.984999999999999</v>
      </c>
      <c r="I11817">
        <v>504.98500000000001</v>
      </c>
      <c r="J11817" t="s">
        <v>15</v>
      </c>
    </row>
    <row r="11818" spans="1:10" x14ac:dyDescent="0.35">
      <c r="A11818">
        <v>99536391291</v>
      </c>
      <c r="B11818">
        <v>268315</v>
      </c>
      <c r="C11818" s="1">
        <v>53514</v>
      </c>
      <c r="D11818">
        <v>3</v>
      </c>
      <c r="E11818">
        <v>2</v>
      </c>
      <c r="F11818">
        <v>5</v>
      </c>
      <c r="G11818">
        <v>648</v>
      </c>
      <c r="H11818">
        <v>340.2</v>
      </c>
      <c r="I11818">
        <v>3580.2</v>
      </c>
      <c r="J11818" t="s">
        <v>15</v>
      </c>
    </row>
    <row r="11819" spans="1:10" x14ac:dyDescent="0.35">
      <c r="A11819">
        <v>58403520092</v>
      </c>
      <c r="B11819">
        <v>269036</v>
      </c>
      <c r="C11819" s="1">
        <v>53515</v>
      </c>
      <c r="D11819">
        <v>3</v>
      </c>
      <c r="E11819">
        <v>2</v>
      </c>
      <c r="F11819">
        <v>1</v>
      </c>
      <c r="G11819">
        <v>502</v>
      </c>
      <c r="H11819">
        <v>52.71</v>
      </c>
      <c r="I11819">
        <v>554.71</v>
      </c>
      <c r="J11819" t="s">
        <v>15</v>
      </c>
    </row>
    <row r="11820" spans="1:10" x14ac:dyDescent="0.35">
      <c r="A11820">
        <v>28947825464</v>
      </c>
      <c r="B11820">
        <v>267266</v>
      </c>
      <c r="C11820" s="1">
        <v>53516</v>
      </c>
      <c r="D11820">
        <v>7</v>
      </c>
      <c r="E11820">
        <v>5</v>
      </c>
      <c r="F11820">
        <v>4</v>
      </c>
      <c r="G11820">
        <v>1193</v>
      </c>
      <c r="H11820">
        <v>501.06</v>
      </c>
      <c r="I11820">
        <v>5273.06</v>
      </c>
      <c r="J11820" t="s">
        <v>15</v>
      </c>
    </row>
    <row r="11821" spans="1:10" x14ac:dyDescent="0.35">
      <c r="A11821">
        <v>12053190065</v>
      </c>
      <c r="B11821">
        <v>266821</v>
      </c>
      <c r="C11821" s="1">
        <v>53517</v>
      </c>
      <c r="D11821">
        <v>3</v>
      </c>
      <c r="E11821">
        <v>2</v>
      </c>
      <c r="F11821">
        <v>1</v>
      </c>
      <c r="G11821">
        <v>940</v>
      </c>
      <c r="H11821">
        <v>98.7</v>
      </c>
      <c r="I11821">
        <v>1038.7</v>
      </c>
      <c r="J11821" t="s">
        <v>15</v>
      </c>
    </row>
    <row r="11822" spans="1:10" x14ac:dyDescent="0.35">
      <c r="A11822">
        <v>1885571936</v>
      </c>
      <c r="B11822">
        <v>268191</v>
      </c>
      <c r="C11822" s="1">
        <v>53518</v>
      </c>
      <c r="D11822">
        <v>10</v>
      </c>
      <c r="E11822">
        <v>3</v>
      </c>
      <c r="F11822">
        <v>2</v>
      </c>
      <c r="G11822">
        <v>1321</v>
      </c>
      <c r="H11822">
        <v>277.41000000000003</v>
      </c>
      <c r="I11822">
        <v>2919.41</v>
      </c>
      <c r="J11822" t="s">
        <v>10</v>
      </c>
    </row>
    <row r="11823" spans="1:10" x14ac:dyDescent="0.35">
      <c r="A11823">
        <v>8708409474</v>
      </c>
      <c r="B11823">
        <v>267169</v>
      </c>
      <c r="C11823" s="1">
        <v>53519</v>
      </c>
      <c r="D11823">
        <v>9</v>
      </c>
      <c r="E11823">
        <v>3</v>
      </c>
      <c r="F11823">
        <v>1</v>
      </c>
      <c r="G11823">
        <v>995</v>
      </c>
      <c r="H11823">
        <v>104.47499999999999</v>
      </c>
      <c r="I11823">
        <v>1099.4749999999999</v>
      </c>
      <c r="J11823" t="s">
        <v>16</v>
      </c>
    </row>
    <row r="11824" spans="1:10" x14ac:dyDescent="0.35">
      <c r="A11824">
        <v>51116075549</v>
      </c>
      <c r="B11824">
        <v>271587</v>
      </c>
      <c r="C11824" s="1">
        <v>53520</v>
      </c>
      <c r="D11824">
        <v>4</v>
      </c>
      <c r="E11824">
        <v>3</v>
      </c>
      <c r="F11824">
        <v>4</v>
      </c>
      <c r="G11824">
        <v>1419</v>
      </c>
      <c r="H11824">
        <v>595.98</v>
      </c>
      <c r="I11824">
        <v>6271.98</v>
      </c>
      <c r="J11824" t="s">
        <v>10</v>
      </c>
    </row>
    <row r="11825" spans="1:10" x14ac:dyDescent="0.35">
      <c r="A11825">
        <v>11080090664</v>
      </c>
      <c r="B11825">
        <v>273411</v>
      </c>
      <c r="C11825" s="1">
        <v>53521</v>
      </c>
      <c r="D11825">
        <v>7</v>
      </c>
      <c r="E11825">
        <v>5</v>
      </c>
      <c r="F11825">
        <v>4</v>
      </c>
      <c r="G11825">
        <v>1030</v>
      </c>
      <c r="H11825">
        <v>432.6</v>
      </c>
      <c r="I11825">
        <v>4552.6000000000004</v>
      </c>
      <c r="J11825" t="s">
        <v>10</v>
      </c>
    </row>
    <row r="11826" spans="1:10" x14ac:dyDescent="0.35">
      <c r="A11826">
        <v>24516657165</v>
      </c>
      <c r="B11826">
        <v>274954</v>
      </c>
      <c r="C11826" s="1">
        <v>53522</v>
      </c>
      <c r="D11826">
        <v>3</v>
      </c>
      <c r="E11826">
        <v>5</v>
      </c>
      <c r="F11826">
        <v>1</v>
      </c>
      <c r="G11826">
        <v>1318</v>
      </c>
      <c r="H11826">
        <v>138.38999999999999</v>
      </c>
      <c r="I11826">
        <v>1456.39</v>
      </c>
      <c r="J11826" t="s">
        <v>16</v>
      </c>
    </row>
    <row r="11827" spans="1:10" x14ac:dyDescent="0.35">
      <c r="A11827">
        <v>16834078564</v>
      </c>
      <c r="B11827">
        <v>272387</v>
      </c>
      <c r="C11827" s="1">
        <v>53523</v>
      </c>
      <c r="D11827">
        <v>4</v>
      </c>
      <c r="E11827">
        <v>4</v>
      </c>
      <c r="F11827">
        <v>5</v>
      </c>
      <c r="G11827">
        <v>642</v>
      </c>
      <c r="H11827">
        <v>337.05</v>
      </c>
      <c r="I11827">
        <v>3547.05</v>
      </c>
      <c r="J11827" t="s">
        <v>15</v>
      </c>
    </row>
    <row r="11828" spans="1:10" x14ac:dyDescent="0.35">
      <c r="A11828">
        <v>33395198408</v>
      </c>
      <c r="B11828">
        <v>274803</v>
      </c>
      <c r="C11828" s="1">
        <v>53524</v>
      </c>
      <c r="D11828">
        <v>9</v>
      </c>
      <c r="E11828">
        <v>3</v>
      </c>
      <c r="F11828">
        <v>3</v>
      </c>
      <c r="G11828">
        <v>267</v>
      </c>
      <c r="H11828">
        <v>84.105000000000004</v>
      </c>
      <c r="I11828">
        <v>885.10500000000002</v>
      </c>
      <c r="J11828" t="s">
        <v>10</v>
      </c>
    </row>
    <row r="11829" spans="1:10" x14ac:dyDescent="0.35">
      <c r="A11829">
        <v>636104104</v>
      </c>
      <c r="B11829">
        <v>267720</v>
      </c>
      <c r="C11829" s="1">
        <v>53525</v>
      </c>
      <c r="D11829">
        <v>6</v>
      </c>
      <c r="E11829">
        <v>5</v>
      </c>
      <c r="F11829">
        <v>1</v>
      </c>
      <c r="G11829">
        <v>733</v>
      </c>
      <c r="H11829">
        <v>76.965000000000003</v>
      </c>
      <c r="I11829">
        <v>809.96500000000003</v>
      </c>
      <c r="J11829" t="s">
        <v>10</v>
      </c>
    </row>
    <row r="11830" spans="1:10" x14ac:dyDescent="0.35">
      <c r="A11830">
        <v>24606627031</v>
      </c>
      <c r="B11830">
        <v>267652</v>
      </c>
      <c r="C11830" s="1">
        <v>53526</v>
      </c>
      <c r="D11830">
        <v>10</v>
      </c>
      <c r="E11830">
        <v>3</v>
      </c>
      <c r="F11830">
        <v>-4</v>
      </c>
      <c r="G11830">
        <v>-151</v>
      </c>
      <c r="H11830">
        <v>63.42</v>
      </c>
      <c r="I11830">
        <v>-667.42</v>
      </c>
      <c r="J11830" t="s">
        <v>16</v>
      </c>
    </row>
    <row r="11831" spans="1:10" x14ac:dyDescent="0.35">
      <c r="A11831">
        <v>6579800964</v>
      </c>
      <c r="B11831">
        <v>271422</v>
      </c>
      <c r="C11831" s="1">
        <v>53527</v>
      </c>
      <c r="D11831">
        <v>3</v>
      </c>
      <c r="E11831">
        <v>2</v>
      </c>
      <c r="F11831">
        <v>1</v>
      </c>
      <c r="G11831">
        <v>1314</v>
      </c>
      <c r="H11831">
        <v>137.97</v>
      </c>
      <c r="I11831">
        <v>1451.97</v>
      </c>
      <c r="J11831" t="s">
        <v>16</v>
      </c>
    </row>
    <row r="11832" spans="1:10" x14ac:dyDescent="0.35">
      <c r="A11832">
        <v>27985347638</v>
      </c>
      <c r="B11832">
        <v>268006</v>
      </c>
      <c r="C11832" s="1">
        <v>53528</v>
      </c>
      <c r="D11832">
        <v>3</v>
      </c>
      <c r="E11832">
        <v>5</v>
      </c>
      <c r="F11832">
        <v>3</v>
      </c>
      <c r="G11832">
        <v>1337</v>
      </c>
      <c r="H11832">
        <v>421.15499999999997</v>
      </c>
      <c r="I11832">
        <v>4432.1549999999997</v>
      </c>
      <c r="J11832" t="s">
        <v>12</v>
      </c>
    </row>
    <row r="11833" spans="1:10" x14ac:dyDescent="0.35">
      <c r="A11833">
        <v>52815000637</v>
      </c>
      <c r="B11833">
        <v>267550</v>
      </c>
      <c r="C11833" s="1">
        <v>53529</v>
      </c>
      <c r="D11833">
        <v>10</v>
      </c>
      <c r="E11833">
        <v>3</v>
      </c>
      <c r="F11833">
        <v>2</v>
      </c>
      <c r="G11833">
        <v>1089</v>
      </c>
      <c r="H11833">
        <v>228.69</v>
      </c>
      <c r="I11833">
        <v>2406.69</v>
      </c>
      <c r="J11833" t="s">
        <v>16</v>
      </c>
    </row>
    <row r="11834" spans="1:10" x14ac:dyDescent="0.35">
      <c r="A11834">
        <v>36377140434</v>
      </c>
      <c r="B11834">
        <v>271589</v>
      </c>
      <c r="C11834" s="1">
        <v>53530</v>
      </c>
      <c r="D11834">
        <v>1</v>
      </c>
      <c r="E11834">
        <v>4</v>
      </c>
      <c r="F11834">
        <v>3</v>
      </c>
      <c r="G11834">
        <v>380</v>
      </c>
      <c r="H11834">
        <v>119.7</v>
      </c>
      <c r="I11834">
        <v>1259.7</v>
      </c>
      <c r="J11834" t="s">
        <v>10</v>
      </c>
    </row>
    <row r="11835" spans="1:10" x14ac:dyDescent="0.35">
      <c r="A11835">
        <v>56532488389</v>
      </c>
      <c r="B11835">
        <v>273653</v>
      </c>
      <c r="C11835" s="1">
        <v>53531</v>
      </c>
      <c r="D11835">
        <v>4</v>
      </c>
      <c r="E11835">
        <v>3</v>
      </c>
      <c r="F11835">
        <v>5</v>
      </c>
      <c r="G11835">
        <v>1261</v>
      </c>
      <c r="H11835">
        <v>662.02499999999998</v>
      </c>
      <c r="I11835">
        <v>6967.0249999999996</v>
      </c>
      <c r="J11835" t="s">
        <v>16</v>
      </c>
    </row>
    <row r="11836" spans="1:10" x14ac:dyDescent="0.35">
      <c r="A11836">
        <v>55071344522</v>
      </c>
      <c r="B11836">
        <v>268419</v>
      </c>
      <c r="C11836" s="1">
        <v>53532</v>
      </c>
      <c r="D11836">
        <v>3</v>
      </c>
      <c r="E11836">
        <v>1</v>
      </c>
      <c r="F11836">
        <v>3</v>
      </c>
      <c r="G11836">
        <v>720</v>
      </c>
      <c r="H11836">
        <v>226.8</v>
      </c>
      <c r="I11836">
        <v>2386.8000000000002</v>
      </c>
      <c r="J11836" t="s">
        <v>10</v>
      </c>
    </row>
    <row r="11837" spans="1:10" x14ac:dyDescent="0.35">
      <c r="A11837">
        <v>23141058884</v>
      </c>
      <c r="B11837">
        <v>267326</v>
      </c>
      <c r="C11837" s="1">
        <v>53533</v>
      </c>
      <c r="D11837">
        <v>5</v>
      </c>
      <c r="E11837">
        <v>3</v>
      </c>
      <c r="F11837">
        <v>3</v>
      </c>
      <c r="G11837">
        <v>981</v>
      </c>
      <c r="H11837">
        <v>309.01499999999999</v>
      </c>
      <c r="I11837">
        <v>3252.0149999999999</v>
      </c>
      <c r="J11837" t="s">
        <v>10</v>
      </c>
    </row>
    <row r="11838" spans="1:10" x14ac:dyDescent="0.35">
      <c r="A11838">
        <v>99321279293</v>
      </c>
      <c r="B11838">
        <v>269886</v>
      </c>
      <c r="C11838" s="1">
        <v>53534</v>
      </c>
      <c r="D11838">
        <v>1</v>
      </c>
      <c r="E11838">
        <v>1</v>
      </c>
      <c r="F11838">
        <v>2</v>
      </c>
      <c r="G11838">
        <v>212</v>
      </c>
      <c r="H11838">
        <v>44.52</v>
      </c>
      <c r="I11838">
        <v>468.52</v>
      </c>
      <c r="J11838" t="s">
        <v>15</v>
      </c>
    </row>
    <row r="11839" spans="1:10" x14ac:dyDescent="0.35">
      <c r="A11839">
        <v>73674899319</v>
      </c>
      <c r="B11839">
        <v>266842</v>
      </c>
      <c r="C11839" s="1">
        <v>53535</v>
      </c>
      <c r="D11839">
        <v>3</v>
      </c>
      <c r="E11839">
        <v>1</v>
      </c>
      <c r="F11839">
        <v>2</v>
      </c>
      <c r="G11839">
        <v>531</v>
      </c>
      <c r="H11839">
        <v>111.51</v>
      </c>
      <c r="I11839">
        <v>1173.51</v>
      </c>
      <c r="J11839" t="s">
        <v>10</v>
      </c>
    </row>
    <row r="11840" spans="1:10" x14ac:dyDescent="0.35">
      <c r="A11840">
        <v>89096753757</v>
      </c>
      <c r="B11840">
        <v>269191</v>
      </c>
      <c r="C11840" s="1">
        <v>53536</v>
      </c>
      <c r="D11840">
        <v>6</v>
      </c>
      <c r="E11840">
        <v>5</v>
      </c>
      <c r="F11840">
        <v>-1</v>
      </c>
      <c r="G11840">
        <v>-454</v>
      </c>
      <c r="H11840">
        <v>47.67</v>
      </c>
      <c r="I11840">
        <v>-501.67</v>
      </c>
      <c r="J11840" t="s">
        <v>16</v>
      </c>
    </row>
    <row r="11841" spans="1:10" x14ac:dyDescent="0.35">
      <c r="A11841">
        <v>95407651690</v>
      </c>
      <c r="B11841">
        <v>267780</v>
      </c>
      <c r="C11841" s="1">
        <v>53537</v>
      </c>
      <c r="D11841">
        <v>10</v>
      </c>
      <c r="E11841">
        <v>5</v>
      </c>
      <c r="F11841">
        <v>4</v>
      </c>
      <c r="G11841">
        <v>596</v>
      </c>
      <c r="H11841">
        <v>250.32</v>
      </c>
      <c r="I11841">
        <v>2634.32</v>
      </c>
      <c r="J11841" t="s">
        <v>16</v>
      </c>
    </row>
    <row r="11842" spans="1:10" x14ac:dyDescent="0.35">
      <c r="A11842">
        <v>82107798189</v>
      </c>
      <c r="B11842">
        <v>266891</v>
      </c>
      <c r="C11842" s="1">
        <v>53538</v>
      </c>
      <c r="D11842">
        <v>3</v>
      </c>
      <c r="E11842">
        <v>2</v>
      </c>
      <c r="F11842">
        <v>5</v>
      </c>
      <c r="G11842">
        <v>516</v>
      </c>
      <c r="H11842">
        <v>270.89999999999998</v>
      </c>
      <c r="I11842">
        <v>2850.9</v>
      </c>
      <c r="J11842" t="s">
        <v>12</v>
      </c>
    </row>
    <row r="11843" spans="1:10" x14ac:dyDescent="0.35">
      <c r="A11843">
        <v>91005460139</v>
      </c>
      <c r="B11843">
        <v>270360</v>
      </c>
      <c r="C11843" s="1">
        <v>53539</v>
      </c>
      <c r="D11843">
        <v>3</v>
      </c>
      <c r="E11843">
        <v>5</v>
      </c>
      <c r="F11843">
        <v>2</v>
      </c>
      <c r="G11843">
        <v>1136</v>
      </c>
      <c r="H11843">
        <v>238.56</v>
      </c>
      <c r="I11843">
        <v>2510.56</v>
      </c>
      <c r="J11843" t="s">
        <v>16</v>
      </c>
    </row>
    <row r="11844" spans="1:10" x14ac:dyDescent="0.35">
      <c r="A11844">
        <v>71271973163</v>
      </c>
      <c r="B11844">
        <v>274512</v>
      </c>
      <c r="C11844" s="1">
        <v>53540</v>
      </c>
      <c r="D11844">
        <v>10</v>
      </c>
      <c r="E11844">
        <v>5</v>
      </c>
      <c r="F11844">
        <v>4</v>
      </c>
      <c r="G11844">
        <v>1457</v>
      </c>
      <c r="H11844">
        <v>611.94000000000005</v>
      </c>
      <c r="I11844">
        <v>6439.94</v>
      </c>
      <c r="J11844" t="s">
        <v>10</v>
      </c>
    </row>
    <row r="11845" spans="1:10" x14ac:dyDescent="0.35">
      <c r="A11845">
        <v>98696428372</v>
      </c>
      <c r="B11845">
        <v>268770</v>
      </c>
      <c r="C11845" s="1">
        <v>53541</v>
      </c>
      <c r="D11845">
        <v>11</v>
      </c>
      <c r="E11845">
        <v>5</v>
      </c>
      <c r="F11845">
        <v>5</v>
      </c>
      <c r="G11845">
        <v>886</v>
      </c>
      <c r="H11845">
        <v>465.15</v>
      </c>
      <c r="I11845">
        <v>4895.1499999999996</v>
      </c>
      <c r="J11845" t="s">
        <v>12</v>
      </c>
    </row>
    <row r="11846" spans="1:10" x14ac:dyDescent="0.35">
      <c r="A11846">
        <v>97202378042</v>
      </c>
      <c r="B11846">
        <v>271907</v>
      </c>
      <c r="C11846" s="1">
        <v>53542</v>
      </c>
      <c r="D11846">
        <v>6</v>
      </c>
      <c r="E11846">
        <v>5</v>
      </c>
      <c r="F11846">
        <v>2</v>
      </c>
      <c r="G11846">
        <v>345</v>
      </c>
      <c r="H11846">
        <v>72.45</v>
      </c>
      <c r="I11846">
        <v>762.45</v>
      </c>
      <c r="J11846" t="s">
        <v>16</v>
      </c>
    </row>
    <row r="11847" spans="1:10" x14ac:dyDescent="0.35">
      <c r="A11847">
        <v>69169460336</v>
      </c>
      <c r="B11847">
        <v>274091</v>
      </c>
      <c r="C11847" s="1">
        <v>53543</v>
      </c>
      <c r="D11847">
        <v>2</v>
      </c>
      <c r="E11847">
        <v>6</v>
      </c>
      <c r="F11847">
        <v>-3</v>
      </c>
      <c r="G11847">
        <v>-282</v>
      </c>
      <c r="H11847">
        <v>88.83</v>
      </c>
      <c r="I11847">
        <v>-934.83</v>
      </c>
      <c r="J11847" t="s">
        <v>12</v>
      </c>
    </row>
    <row r="11848" spans="1:10" x14ac:dyDescent="0.35">
      <c r="A11848">
        <v>56948353487</v>
      </c>
      <c r="B11848">
        <v>271439</v>
      </c>
      <c r="C11848" s="1">
        <v>53544</v>
      </c>
      <c r="D11848">
        <v>3</v>
      </c>
      <c r="E11848">
        <v>5</v>
      </c>
      <c r="F11848">
        <v>4</v>
      </c>
      <c r="G11848">
        <v>1335</v>
      </c>
      <c r="H11848">
        <v>560.70000000000005</v>
      </c>
      <c r="I11848">
        <v>5900.7</v>
      </c>
      <c r="J11848" t="s">
        <v>10</v>
      </c>
    </row>
    <row r="11849" spans="1:10" x14ac:dyDescent="0.35">
      <c r="A11849">
        <v>21158563953</v>
      </c>
      <c r="B11849">
        <v>273472</v>
      </c>
      <c r="C11849" s="1">
        <v>53545</v>
      </c>
      <c r="D11849">
        <v>4</v>
      </c>
      <c r="E11849">
        <v>2</v>
      </c>
      <c r="F11849">
        <v>1</v>
      </c>
      <c r="G11849">
        <v>564</v>
      </c>
      <c r="H11849">
        <v>59.22</v>
      </c>
      <c r="I11849">
        <v>623.22</v>
      </c>
      <c r="J11849" t="s">
        <v>12</v>
      </c>
    </row>
    <row r="11850" spans="1:10" x14ac:dyDescent="0.35">
      <c r="A11850">
        <v>16879677353</v>
      </c>
      <c r="B11850">
        <v>269923</v>
      </c>
      <c r="C11850" s="1">
        <v>53546</v>
      </c>
      <c r="D11850">
        <v>11</v>
      </c>
      <c r="E11850">
        <v>5</v>
      </c>
      <c r="F11850">
        <v>1</v>
      </c>
      <c r="G11850">
        <v>1458</v>
      </c>
      <c r="H11850">
        <v>153.09</v>
      </c>
      <c r="I11850">
        <v>1611.09</v>
      </c>
      <c r="J11850" t="s">
        <v>12</v>
      </c>
    </row>
    <row r="11851" spans="1:10" x14ac:dyDescent="0.35">
      <c r="A11851">
        <v>26513671911</v>
      </c>
      <c r="B11851">
        <v>274075</v>
      </c>
      <c r="C11851" s="1">
        <v>53547</v>
      </c>
      <c r="D11851">
        <v>10</v>
      </c>
      <c r="E11851">
        <v>5</v>
      </c>
      <c r="F11851">
        <v>5</v>
      </c>
      <c r="G11851">
        <v>119</v>
      </c>
      <c r="H11851">
        <v>62.475000000000001</v>
      </c>
      <c r="I11851">
        <v>657.47500000000002</v>
      </c>
      <c r="J11851" t="s">
        <v>10</v>
      </c>
    </row>
    <row r="11852" spans="1:10" x14ac:dyDescent="0.35">
      <c r="A11852">
        <v>31106736597</v>
      </c>
      <c r="B11852">
        <v>272428</v>
      </c>
      <c r="C11852" s="1">
        <v>53548</v>
      </c>
      <c r="D11852">
        <v>4</v>
      </c>
      <c r="E11852">
        <v>4</v>
      </c>
      <c r="F11852">
        <v>2</v>
      </c>
      <c r="G11852">
        <v>1482</v>
      </c>
      <c r="H11852">
        <v>311.22000000000003</v>
      </c>
      <c r="I11852">
        <v>3275.22</v>
      </c>
      <c r="J11852" t="s">
        <v>16</v>
      </c>
    </row>
    <row r="11853" spans="1:10" x14ac:dyDescent="0.35">
      <c r="A11853">
        <v>34078980905</v>
      </c>
      <c r="B11853">
        <v>268960</v>
      </c>
      <c r="C11853" s="1">
        <v>53549</v>
      </c>
      <c r="D11853">
        <v>12</v>
      </c>
      <c r="E11853">
        <v>6</v>
      </c>
      <c r="F11853">
        <v>3</v>
      </c>
      <c r="G11853">
        <v>709</v>
      </c>
      <c r="H11853">
        <v>223.33500000000001</v>
      </c>
      <c r="I11853">
        <v>2350.335</v>
      </c>
      <c r="J11853" t="s">
        <v>12</v>
      </c>
    </row>
    <row r="11854" spans="1:10" x14ac:dyDescent="0.35">
      <c r="A11854">
        <v>10963982028</v>
      </c>
      <c r="B11854">
        <v>270155</v>
      </c>
      <c r="C11854" s="1">
        <v>53550</v>
      </c>
      <c r="D11854">
        <v>4</v>
      </c>
      <c r="E11854">
        <v>4</v>
      </c>
      <c r="F11854">
        <v>4</v>
      </c>
      <c r="G11854">
        <v>1412</v>
      </c>
      <c r="H11854">
        <v>593.04</v>
      </c>
      <c r="I11854">
        <v>6241.04</v>
      </c>
      <c r="J11854" t="s">
        <v>12</v>
      </c>
    </row>
    <row r="11855" spans="1:10" x14ac:dyDescent="0.35">
      <c r="A11855">
        <v>42163373033</v>
      </c>
      <c r="B11855">
        <v>272598</v>
      </c>
      <c r="C11855" s="1">
        <v>53551</v>
      </c>
      <c r="D11855">
        <v>4</v>
      </c>
      <c r="E11855">
        <v>1</v>
      </c>
      <c r="F11855">
        <v>2</v>
      </c>
      <c r="G11855">
        <v>777</v>
      </c>
      <c r="H11855">
        <v>163.16999999999999</v>
      </c>
      <c r="I11855">
        <v>1717.17</v>
      </c>
      <c r="J11855" t="s">
        <v>16</v>
      </c>
    </row>
    <row r="11856" spans="1:10" x14ac:dyDescent="0.35">
      <c r="A11856">
        <v>19868733727</v>
      </c>
      <c r="B11856">
        <v>267384</v>
      </c>
      <c r="C11856" s="1">
        <v>53552</v>
      </c>
      <c r="D11856">
        <v>11</v>
      </c>
      <c r="E11856">
        <v>5</v>
      </c>
      <c r="F11856">
        <v>-4</v>
      </c>
      <c r="G11856">
        <v>-74</v>
      </c>
      <c r="H11856">
        <v>31.08</v>
      </c>
      <c r="I11856">
        <v>-327.08</v>
      </c>
      <c r="J11856" t="s">
        <v>10</v>
      </c>
    </row>
    <row r="11857" spans="1:10" x14ac:dyDescent="0.35">
      <c r="A11857">
        <v>49717553207</v>
      </c>
      <c r="B11857">
        <v>269245</v>
      </c>
      <c r="C11857" s="1">
        <v>53553</v>
      </c>
      <c r="D11857">
        <v>4</v>
      </c>
      <c r="E11857">
        <v>2</v>
      </c>
      <c r="F11857">
        <v>3</v>
      </c>
      <c r="G11857">
        <v>1116</v>
      </c>
      <c r="H11857">
        <v>351.54</v>
      </c>
      <c r="I11857">
        <v>3699.54</v>
      </c>
      <c r="J11857" t="s">
        <v>16</v>
      </c>
    </row>
    <row r="11858" spans="1:10" x14ac:dyDescent="0.35">
      <c r="A11858">
        <v>6445643801</v>
      </c>
      <c r="B11858">
        <v>269565</v>
      </c>
      <c r="C11858" s="1">
        <v>53554</v>
      </c>
      <c r="D11858">
        <v>3</v>
      </c>
      <c r="E11858">
        <v>2</v>
      </c>
      <c r="F11858">
        <v>5</v>
      </c>
      <c r="G11858">
        <v>1359</v>
      </c>
      <c r="H11858">
        <v>713.47500000000002</v>
      </c>
      <c r="I11858">
        <v>7508.4750000000004</v>
      </c>
      <c r="J11858" t="s">
        <v>10</v>
      </c>
    </row>
    <row r="11859" spans="1:10" x14ac:dyDescent="0.35">
      <c r="A11859">
        <v>17196664514</v>
      </c>
      <c r="B11859">
        <v>271312</v>
      </c>
      <c r="C11859" s="1">
        <v>53555</v>
      </c>
      <c r="D11859">
        <v>3</v>
      </c>
      <c r="E11859">
        <v>2</v>
      </c>
      <c r="F11859">
        <v>1</v>
      </c>
      <c r="G11859">
        <v>1052</v>
      </c>
      <c r="H11859">
        <v>110.46</v>
      </c>
      <c r="I11859">
        <v>1162.46</v>
      </c>
      <c r="J11859" t="s">
        <v>10</v>
      </c>
    </row>
    <row r="11860" spans="1:10" x14ac:dyDescent="0.35">
      <c r="A11860">
        <v>246815756</v>
      </c>
      <c r="B11860">
        <v>269629</v>
      </c>
      <c r="C11860" s="1">
        <v>53556</v>
      </c>
      <c r="D11860">
        <v>8</v>
      </c>
      <c r="E11860">
        <v>3</v>
      </c>
      <c r="F11860">
        <v>2</v>
      </c>
      <c r="G11860">
        <v>562</v>
      </c>
      <c r="H11860">
        <v>118.02</v>
      </c>
      <c r="I11860">
        <v>1242.02</v>
      </c>
      <c r="J11860" t="s">
        <v>16</v>
      </c>
    </row>
    <row r="11861" spans="1:10" x14ac:dyDescent="0.35">
      <c r="A11861">
        <v>14055314164</v>
      </c>
      <c r="B11861">
        <v>275165</v>
      </c>
      <c r="C11861" s="1">
        <v>53557</v>
      </c>
      <c r="D11861">
        <v>12</v>
      </c>
      <c r="E11861">
        <v>6</v>
      </c>
      <c r="F11861">
        <v>1</v>
      </c>
      <c r="G11861">
        <v>630</v>
      </c>
      <c r="H11861">
        <v>66.150000000000006</v>
      </c>
      <c r="I11861">
        <v>696.15</v>
      </c>
      <c r="J11861" t="s">
        <v>15</v>
      </c>
    </row>
    <row r="11862" spans="1:10" x14ac:dyDescent="0.35">
      <c r="A11862">
        <v>6609598491</v>
      </c>
      <c r="B11862">
        <v>272489</v>
      </c>
      <c r="C11862" s="1">
        <v>53558</v>
      </c>
      <c r="D11862">
        <v>1</v>
      </c>
      <c r="E11862">
        <v>4</v>
      </c>
      <c r="F11862">
        <v>3</v>
      </c>
      <c r="G11862">
        <v>172</v>
      </c>
      <c r="H11862">
        <v>54.18</v>
      </c>
      <c r="I11862">
        <v>570.17999999999995</v>
      </c>
      <c r="J11862" t="s">
        <v>10</v>
      </c>
    </row>
    <row r="11863" spans="1:10" x14ac:dyDescent="0.35">
      <c r="A11863">
        <v>13873236308</v>
      </c>
      <c r="B11863">
        <v>269394</v>
      </c>
      <c r="C11863" s="1">
        <v>53559</v>
      </c>
      <c r="D11863">
        <v>4</v>
      </c>
      <c r="E11863">
        <v>3</v>
      </c>
      <c r="F11863">
        <v>4</v>
      </c>
      <c r="G11863">
        <v>1416</v>
      </c>
      <c r="H11863">
        <v>594.72</v>
      </c>
      <c r="I11863">
        <v>6258.72</v>
      </c>
      <c r="J11863" t="s">
        <v>10</v>
      </c>
    </row>
    <row r="11864" spans="1:10" x14ac:dyDescent="0.35">
      <c r="A11864">
        <v>875378514</v>
      </c>
      <c r="B11864">
        <v>270792</v>
      </c>
      <c r="C11864" s="1">
        <v>53560</v>
      </c>
      <c r="D11864">
        <v>5</v>
      </c>
      <c r="E11864">
        <v>3</v>
      </c>
      <c r="F11864">
        <v>3</v>
      </c>
      <c r="G11864">
        <v>143</v>
      </c>
      <c r="H11864">
        <v>45.045000000000002</v>
      </c>
      <c r="I11864">
        <v>474.04500000000002</v>
      </c>
      <c r="J11864" t="s">
        <v>16</v>
      </c>
    </row>
    <row r="11865" spans="1:10" x14ac:dyDescent="0.35">
      <c r="A11865">
        <v>76061015675</v>
      </c>
      <c r="B11865">
        <v>271047</v>
      </c>
      <c r="C11865" s="1">
        <v>53561</v>
      </c>
      <c r="D11865">
        <v>4</v>
      </c>
      <c r="E11865">
        <v>1</v>
      </c>
      <c r="F11865">
        <v>5</v>
      </c>
      <c r="G11865">
        <v>284</v>
      </c>
      <c r="H11865">
        <v>149.1</v>
      </c>
      <c r="I11865">
        <v>1569.1</v>
      </c>
      <c r="J11865" t="s">
        <v>16</v>
      </c>
    </row>
    <row r="11866" spans="1:10" x14ac:dyDescent="0.35">
      <c r="A11866">
        <v>77104234153</v>
      </c>
      <c r="B11866">
        <v>268204</v>
      </c>
      <c r="C11866" s="1">
        <v>53562</v>
      </c>
      <c r="D11866">
        <v>1</v>
      </c>
      <c r="E11866">
        <v>1</v>
      </c>
      <c r="F11866">
        <v>-1</v>
      </c>
      <c r="G11866">
        <v>-1205</v>
      </c>
      <c r="H11866">
        <v>126.52500000000001</v>
      </c>
      <c r="I11866">
        <v>-1331.5250000000001</v>
      </c>
      <c r="J11866" t="s">
        <v>16</v>
      </c>
    </row>
    <row r="11867" spans="1:10" x14ac:dyDescent="0.35">
      <c r="A11867">
        <v>86845136157</v>
      </c>
      <c r="B11867">
        <v>267037</v>
      </c>
      <c r="C11867" s="1">
        <v>53563</v>
      </c>
      <c r="D11867">
        <v>9</v>
      </c>
      <c r="E11867">
        <v>3</v>
      </c>
      <c r="F11867">
        <v>3</v>
      </c>
      <c r="G11867">
        <v>552</v>
      </c>
      <c r="H11867">
        <v>173.88</v>
      </c>
      <c r="I11867">
        <v>1829.88</v>
      </c>
      <c r="J11867" t="s">
        <v>10</v>
      </c>
    </row>
    <row r="11868" spans="1:10" x14ac:dyDescent="0.35">
      <c r="A11868">
        <v>63209088443</v>
      </c>
      <c r="B11868">
        <v>267663</v>
      </c>
      <c r="C11868" s="1">
        <v>53564</v>
      </c>
      <c r="D11868">
        <v>7</v>
      </c>
      <c r="E11868">
        <v>5</v>
      </c>
      <c r="F11868">
        <v>1</v>
      </c>
      <c r="G11868">
        <v>1095</v>
      </c>
      <c r="H11868">
        <v>114.97499999999999</v>
      </c>
      <c r="I11868">
        <v>1209.9749999999999</v>
      </c>
      <c r="J11868" t="s">
        <v>16</v>
      </c>
    </row>
    <row r="11869" spans="1:10" x14ac:dyDescent="0.35">
      <c r="A11869">
        <v>26741442016</v>
      </c>
      <c r="B11869">
        <v>272187</v>
      </c>
      <c r="C11869" s="1">
        <v>53565</v>
      </c>
      <c r="D11869">
        <v>9</v>
      </c>
      <c r="E11869">
        <v>3</v>
      </c>
      <c r="F11869">
        <v>2</v>
      </c>
      <c r="G11869">
        <v>1131</v>
      </c>
      <c r="H11869">
        <v>237.51</v>
      </c>
      <c r="I11869">
        <v>2499.5100000000002</v>
      </c>
      <c r="J11869" t="s">
        <v>10</v>
      </c>
    </row>
    <row r="11870" spans="1:10" x14ac:dyDescent="0.35">
      <c r="A11870">
        <v>9241274427</v>
      </c>
      <c r="B11870">
        <v>267930</v>
      </c>
      <c r="C11870" s="1">
        <v>53566</v>
      </c>
      <c r="D11870">
        <v>4</v>
      </c>
      <c r="E11870">
        <v>1</v>
      </c>
      <c r="F11870">
        <v>3</v>
      </c>
      <c r="G11870">
        <v>1220</v>
      </c>
      <c r="H11870">
        <v>384.3</v>
      </c>
      <c r="I11870">
        <v>4044.3</v>
      </c>
      <c r="J11870" t="s">
        <v>10</v>
      </c>
    </row>
    <row r="11871" spans="1:10" x14ac:dyDescent="0.35">
      <c r="A11871">
        <v>34352967051</v>
      </c>
      <c r="B11871">
        <v>269028</v>
      </c>
      <c r="C11871" s="1">
        <v>53567</v>
      </c>
      <c r="D11871">
        <v>8</v>
      </c>
      <c r="E11871">
        <v>3</v>
      </c>
      <c r="F11871">
        <v>1</v>
      </c>
      <c r="G11871">
        <v>1114</v>
      </c>
      <c r="H11871">
        <v>116.97</v>
      </c>
      <c r="I11871">
        <v>1230.97</v>
      </c>
      <c r="J11871" t="s">
        <v>10</v>
      </c>
    </row>
    <row r="11872" spans="1:10" x14ac:dyDescent="0.35">
      <c r="A11872">
        <v>46185205166</v>
      </c>
      <c r="B11872">
        <v>266854</v>
      </c>
      <c r="C11872" s="1">
        <v>53568</v>
      </c>
      <c r="D11872">
        <v>5</v>
      </c>
      <c r="E11872">
        <v>3</v>
      </c>
      <c r="F11872">
        <v>4</v>
      </c>
      <c r="G11872">
        <v>112</v>
      </c>
      <c r="H11872">
        <v>47.04</v>
      </c>
      <c r="I11872">
        <v>495.04</v>
      </c>
      <c r="J11872" t="s">
        <v>15</v>
      </c>
    </row>
    <row r="11873" spans="1:10" x14ac:dyDescent="0.35">
      <c r="A11873">
        <v>462387165</v>
      </c>
      <c r="B11873">
        <v>271613</v>
      </c>
      <c r="C11873" s="1">
        <v>53569</v>
      </c>
      <c r="D11873">
        <v>9</v>
      </c>
      <c r="E11873">
        <v>3</v>
      </c>
      <c r="F11873">
        <v>3</v>
      </c>
      <c r="G11873">
        <v>851</v>
      </c>
      <c r="H11873">
        <v>268.065</v>
      </c>
      <c r="I11873">
        <v>2821.0650000000001</v>
      </c>
      <c r="J11873" t="s">
        <v>16</v>
      </c>
    </row>
    <row r="11874" spans="1:10" x14ac:dyDescent="0.35">
      <c r="A11874">
        <v>41768492801</v>
      </c>
      <c r="B11874">
        <v>267125</v>
      </c>
      <c r="C11874" s="1">
        <v>53570</v>
      </c>
      <c r="D11874">
        <v>3</v>
      </c>
      <c r="E11874">
        <v>5</v>
      </c>
      <c r="F11874">
        <v>-3</v>
      </c>
      <c r="G11874">
        <v>-506</v>
      </c>
      <c r="H11874">
        <v>159.38999999999999</v>
      </c>
      <c r="I11874">
        <v>-1677.39</v>
      </c>
      <c r="J11874" t="s">
        <v>16</v>
      </c>
    </row>
    <row r="11875" spans="1:10" x14ac:dyDescent="0.35">
      <c r="A11875">
        <v>49770601893</v>
      </c>
      <c r="B11875">
        <v>273503</v>
      </c>
      <c r="C11875" s="1">
        <v>53571</v>
      </c>
      <c r="D11875">
        <v>4</v>
      </c>
      <c r="E11875">
        <v>1</v>
      </c>
      <c r="F11875">
        <v>5</v>
      </c>
      <c r="G11875">
        <v>1151</v>
      </c>
      <c r="H11875">
        <v>604.27499999999998</v>
      </c>
      <c r="I11875">
        <v>6359.2749999999996</v>
      </c>
      <c r="J11875" t="s">
        <v>10</v>
      </c>
    </row>
    <row r="11876" spans="1:10" x14ac:dyDescent="0.35">
      <c r="A11876">
        <v>47852879128</v>
      </c>
      <c r="B11876">
        <v>270293</v>
      </c>
      <c r="C11876" s="1">
        <v>53572</v>
      </c>
      <c r="D11876">
        <v>3</v>
      </c>
      <c r="E11876">
        <v>5</v>
      </c>
      <c r="F11876">
        <v>-5</v>
      </c>
      <c r="G11876">
        <v>-397</v>
      </c>
      <c r="H11876">
        <v>208.42500000000001</v>
      </c>
      <c r="I11876">
        <v>-2193.4250000000002</v>
      </c>
      <c r="J11876" t="s">
        <v>10</v>
      </c>
    </row>
    <row r="11877" spans="1:10" x14ac:dyDescent="0.35">
      <c r="A11877">
        <v>58821425757</v>
      </c>
      <c r="B11877">
        <v>275038</v>
      </c>
      <c r="C11877" s="1">
        <v>53573</v>
      </c>
      <c r="D11877">
        <v>3</v>
      </c>
      <c r="E11877">
        <v>2</v>
      </c>
      <c r="F11877">
        <v>5</v>
      </c>
      <c r="G11877">
        <v>372</v>
      </c>
      <c r="H11877">
        <v>195.3</v>
      </c>
      <c r="I11877">
        <v>2055.3000000000002</v>
      </c>
      <c r="J11877" t="s">
        <v>10</v>
      </c>
    </row>
    <row r="11878" spans="1:10" x14ac:dyDescent="0.35">
      <c r="A11878">
        <v>44627697269</v>
      </c>
      <c r="B11878">
        <v>268161</v>
      </c>
      <c r="C11878" s="1">
        <v>53574</v>
      </c>
      <c r="D11878">
        <v>1</v>
      </c>
      <c r="E11878">
        <v>1</v>
      </c>
      <c r="F11878">
        <v>3</v>
      </c>
      <c r="G11878">
        <v>1309</v>
      </c>
      <c r="H11878">
        <v>412.33499999999998</v>
      </c>
      <c r="I11878">
        <v>4339.335</v>
      </c>
      <c r="J11878" t="s">
        <v>16</v>
      </c>
    </row>
    <row r="11879" spans="1:10" x14ac:dyDescent="0.35">
      <c r="A11879">
        <v>98006165344</v>
      </c>
      <c r="B11879">
        <v>272447</v>
      </c>
      <c r="C11879" s="1">
        <v>53575</v>
      </c>
      <c r="D11879">
        <v>8</v>
      </c>
      <c r="E11879">
        <v>3</v>
      </c>
      <c r="F11879">
        <v>4</v>
      </c>
      <c r="G11879">
        <v>767</v>
      </c>
      <c r="H11879">
        <v>322.14</v>
      </c>
      <c r="I11879">
        <v>3390.14</v>
      </c>
      <c r="J11879" t="s">
        <v>16</v>
      </c>
    </row>
    <row r="11880" spans="1:10" x14ac:dyDescent="0.35">
      <c r="A11880">
        <v>67054020894</v>
      </c>
      <c r="B11880">
        <v>270143</v>
      </c>
      <c r="C11880" s="1">
        <v>53576</v>
      </c>
      <c r="D11880">
        <v>11</v>
      </c>
      <c r="E11880">
        <v>5</v>
      </c>
      <c r="F11880">
        <v>5</v>
      </c>
      <c r="G11880">
        <v>538</v>
      </c>
      <c r="H11880">
        <v>282.45</v>
      </c>
      <c r="I11880">
        <v>2972.45</v>
      </c>
      <c r="J11880" t="s">
        <v>16</v>
      </c>
    </row>
    <row r="11881" spans="1:10" x14ac:dyDescent="0.35">
      <c r="A11881">
        <v>96035205818</v>
      </c>
      <c r="B11881">
        <v>271031</v>
      </c>
      <c r="C11881" s="1">
        <v>53577</v>
      </c>
      <c r="D11881">
        <v>4</v>
      </c>
      <c r="E11881">
        <v>1</v>
      </c>
      <c r="F11881">
        <v>4</v>
      </c>
      <c r="G11881">
        <v>854</v>
      </c>
      <c r="H11881">
        <v>358.68</v>
      </c>
      <c r="I11881">
        <v>3774.68</v>
      </c>
      <c r="J11881" t="s">
        <v>12</v>
      </c>
    </row>
    <row r="11882" spans="1:10" x14ac:dyDescent="0.35">
      <c r="A11882">
        <v>70786042291</v>
      </c>
      <c r="B11882">
        <v>270325</v>
      </c>
      <c r="C11882" s="1">
        <v>53578</v>
      </c>
      <c r="D11882">
        <v>3</v>
      </c>
      <c r="E11882">
        <v>5</v>
      </c>
      <c r="F11882">
        <v>3</v>
      </c>
      <c r="G11882">
        <v>729</v>
      </c>
      <c r="H11882">
        <v>229.63499999999999</v>
      </c>
      <c r="I11882">
        <v>2416.6350000000002</v>
      </c>
      <c r="J11882" t="s">
        <v>10</v>
      </c>
    </row>
    <row r="11883" spans="1:10" x14ac:dyDescent="0.35">
      <c r="A11883">
        <v>91083866637</v>
      </c>
      <c r="B11883">
        <v>268308</v>
      </c>
      <c r="C11883" s="1">
        <v>53579</v>
      </c>
      <c r="D11883">
        <v>10</v>
      </c>
      <c r="E11883">
        <v>3</v>
      </c>
      <c r="F11883">
        <v>1</v>
      </c>
      <c r="G11883">
        <v>1010</v>
      </c>
      <c r="H11883">
        <v>106.05</v>
      </c>
      <c r="I11883">
        <v>1116.05</v>
      </c>
      <c r="J11883" t="s">
        <v>10</v>
      </c>
    </row>
    <row r="11884" spans="1:10" x14ac:dyDescent="0.35">
      <c r="A11884">
        <v>74985596289</v>
      </c>
      <c r="B11884">
        <v>269639</v>
      </c>
      <c r="C11884" s="1">
        <v>53580</v>
      </c>
      <c r="D11884">
        <v>12</v>
      </c>
      <c r="E11884">
        <v>5</v>
      </c>
      <c r="F11884">
        <v>3</v>
      </c>
      <c r="G11884">
        <v>921</v>
      </c>
      <c r="H11884">
        <v>290.11500000000001</v>
      </c>
      <c r="I11884">
        <v>3053.1149999999998</v>
      </c>
      <c r="J11884" t="s">
        <v>10</v>
      </c>
    </row>
    <row r="11885" spans="1:10" x14ac:dyDescent="0.35">
      <c r="A11885">
        <v>82571644425</v>
      </c>
      <c r="B11885">
        <v>269906</v>
      </c>
      <c r="C11885" s="1">
        <v>53581</v>
      </c>
      <c r="D11885">
        <v>3</v>
      </c>
      <c r="E11885">
        <v>1</v>
      </c>
      <c r="F11885">
        <v>4</v>
      </c>
      <c r="G11885">
        <v>1077</v>
      </c>
      <c r="H11885">
        <v>452.34</v>
      </c>
      <c r="I11885">
        <v>4760.34</v>
      </c>
      <c r="J11885" t="s">
        <v>12</v>
      </c>
    </row>
    <row r="11886" spans="1:10" x14ac:dyDescent="0.35">
      <c r="A11886">
        <v>44460210914</v>
      </c>
      <c r="B11886">
        <v>271822</v>
      </c>
      <c r="C11886" s="1">
        <v>53582</v>
      </c>
      <c r="D11886">
        <v>10</v>
      </c>
      <c r="E11886">
        <v>3</v>
      </c>
      <c r="F11886">
        <v>5</v>
      </c>
      <c r="G11886">
        <v>670</v>
      </c>
      <c r="H11886">
        <v>351.75</v>
      </c>
      <c r="I11886">
        <v>3701.75</v>
      </c>
      <c r="J11886" t="s">
        <v>10</v>
      </c>
    </row>
    <row r="11887" spans="1:10" x14ac:dyDescent="0.35">
      <c r="A11887">
        <v>9809744684</v>
      </c>
      <c r="B11887">
        <v>274724</v>
      </c>
      <c r="C11887" s="1">
        <v>53583</v>
      </c>
      <c r="D11887">
        <v>3</v>
      </c>
      <c r="E11887">
        <v>2</v>
      </c>
      <c r="F11887">
        <v>1</v>
      </c>
      <c r="G11887">
        <v>368</v>
      </c>
      <c r="H11887">
        <v>38.64</v>
      </c>
      <c r="I11887">
        <v>406.64</v>
      </c>
      <c r="J11887" t="s">
        <v>16</v>
      </c>
    </row>
    <row r="11888" spans="1:10" x14ac:dyDescent="0.35">
      <c r="A11888">
        <v>47325694506</v>
      </c>
      <c r="B11888">
        <v>267105</v>
      </c>
      <c r="C11888" s="1">
        <v>53584</v>
      </c>
      <c r="D11888">
        <v>9</v>
      </c>
      <c r="E11888">
        <v>3</v>
      </c>
      <c r="F11888">
        <v>5</v>
      </c>
      <c r="G11888">
        <v>1162</v>
      </c>
      <c r="H11888">
        <v>610.04999999999995</v>
      </c>
      <c r="I11888">
        <v>6420.05</v>
      </c>
      <c r="J11888" t="s">
        <v>16</v>
      </c>
    </row>
    <row r="11889" spans="1:10" x14ac:dyDescent="0.35">
      <c r="A11889">
        <v>14728725479</v>
      </c>
      <c r="B11889">
        <v>272720</v>
      </c>
      <c r="C11889" s="1">
        <v>53585</v>
      </c>
      <c r="D11889">
        <v>11</v>
      </c>
      <c r="E11889">
        <v>6</v>
      </c>
      <c r="F11889">
        <v>4</v>
      </c>
      <c r="G11889">
        <v>151</v>
      </c>
      <c r="H11889">
        <v>63.42</v>
      </c>
      <c r="I11889">
        <v>667.42</v>
      </c>
      <c r="J11889" t="s">
        <v>15</v>
      </c>
    </row>
    <row r="11890" spans="1:10" x14ac:dyDescent="0.35">
      <c r="A11890">
        <v>62458127760</v>
      </c>
      <c r="B11890">
        <v>275083</v>
      </c>
      <c r="C11890" s="1">
        <v>53586</v>
      </c>
      <c r="D11890">
        <v>1</v>
      </c>
      <c r="E11890">
        <v>4</v>
      </c>
      <c r="F11890">
        <v>4</v>
      </c>
      <c r="G11890">
        <v>401</v>
      </c>
      <c r="H11890">
        <v>168.42</v>
      </c>
      <c r="I11890">
        <v>1772.42</v>
      </c>
      <c r="J11890" t="s">
        <v>10</v>
      </c>
    </row>
    <row r="11891" spans="1:10" x14ac:dyDescent="0.35">
      <c r="A11891">
        <v>55810292575</v>
      </c>
      <c r="B11891">
        <v>269098</v>
      </c>
      <c r="C11891" s="1">
        <v>53587</v>
      </c>
      <c r="D11891">
        <v>4</v>
      </c>
      <c r="E11891">
        <v>4</v>
      </c>
      <c r="F11891">
        <v>5</v>
      </c>
      <c r="G11891">
        <v>1326</v>
      </c>
      <c r="H11891">
        <v>696.15</v>
      </c>
      <c r="I11891">
        <v>7326.15</v>
      </c>
      <c r="J11891" t="s">
        <v>10</v>
      </c>
    </row>
    <row r="11892" spans="1:10" x14ac:dyDescent="0.35">
      <c r="A11892">
        <v>34026022067</v>
      </c>
      <c r="B11892">
        <v>267488</v>
      </c>
      <c r="C11892" s="1">
        <v>53588</v>
      </c>
      <c r="D11892">
        <v>12</v>
      </c>
      <c r="E11892">
        <v>6</v>
      </c>
      <c r="F11892">
        <v>2</v>
      </c>
      <c r="G11892">
        <v>695</v>
      </c>
      <c r="H11892">
        <v>145.94999999999999</v>
      </c>
      <c r="I11892">
        <v>1535.95</v>
      </c>
      <c r="J11892" t="s">
        <v>15</v>
      </c>
    </row>
    <row r="11893" spans="1:10" x14ac:dyDescent="0.35">
      <c r="A11893">
        <v>49092949024</v>
      </c>
      <c r="B11893">
        <v>270162</v>
      </c>
      <c r="C11893" s="1">
        <v>53589</v>
      </c>
      <c r="D11893">
        <v>7</v>
      </c>
      <c r="E11893">
        <v>5</v>
      </c>
      <c r="F11893">
        <v>5</v>
      </c>
      <c r="G11893">
        <v>862</v>
      </c>
      <c r="H11893">
        <v>452.55</v>
      </c>
      <c r="I11893">
        <v>4762.55</v>
      </c>
      <c r="J11893" t="s">
        <v>10</v>
      </c>
    </row>
    <row r="11894" spans="1:10" x14ac:dyDescent="0.35">
      <c r="A11894">
        <v>3508816967</v>
      </c>
      <c r="B11894">
        <v>274049</v>
      </c>
      <c r="C11894" s="1">
        <v>53590</v>
      </c>
      <c r="D11894">
        <v>4</v>
      </c>
      <c r="E11894">
        <v>4</v>
      </c>
      <c r="F11894">
        <v>3</v>
      </c>
      <c r="G11894">
        <v>1135</v>
      </c>
      <c r="H11894">
        <v>357.52499999999998</v>
      </c>
      <c r="I11894">
        <v>3762.5250000000001</v>
      </c>
      <c r="J11894" t="s">
        <v>10</v>
      </c>
    </row>
    <row r="11895" spans="1:10" x14ac:dyDescent="0.35">
      <c r="A11895">
        <v>62964633833</v>
      </c>
      <c r="B11895">
        <v>269386</v>
      </c>
      <c r="C11895" s="1">
        <v>53591</v>
      </c>
      <c r="D11895">
        <v>3</v>
      </c>
      <c r="E11895">
        <v>1</v>
      </c>
      <c r="F11895">
        <v>4</v>
      </c>
      <c r="G11895">
        <v>201</v>
      </c>
      <c r="H11895">
        <v>84.42</v>
      </c>
      <c r="I11895">
        <v>888.42</v>
      </c>
      <c r="J11895" t="s">
        <v>15</v>
      </c>
    </row>
    <row r="11896" spans="1:10" x14ac:dyDescent="0.35">
      <c r="A11896">
        <v>3673955745</v>
      </c>
      <c r="B11896">
        <v>270182</v>
      </c>
      <c r="C11896" s="1">
        <v>53592</v>
      </c>
      <c r="D11896">
        <v>10</v>
      </c>
      <c r="E11896">
        <v>3</v>
      </c>
      <c r="F11896">
        <v>5</v>
      </c>
      <c r="G11896">
        <v>651</v>
      </c>
      <c r="H11896">
        <v>341.77499999999998</v>
      </c>
      <c r="I11896">
        <v>3596.7750000000001</v>
      </c>
      <c r="J11896" t="s">
        <v>10</v>
      </c>
    </row>
    <row r="11897" spans="1:10" x14ac:dyDescent="0.35">
      <c r="A11897">
        <v>41768492801</v>
      </c>
      <c r="B11897">
        <v>267125</v>
      </c>
      <c r="C11897" s="1">
        <v>53593</v>
      </c>
      <c r="D11897">
        <v>3</v>
      </c>
      <c r="E11897">
        <v>5</v>
      </c>
      <c r="F11897">
        <v>3</v>
      </c>
      <c r="G11897">
        <v>506</v>
      </c>
      <c r="H11897">
        <v>159.38999999999999</v>
      </c>
      <c r="I11897">
        <v>1677.39</v>
      </c>
      <c r="J11897" t="s">
        <v>16</v>
      </c>
    </row>
    <row r="11898" spans="1:10" x14ac:dyDescent="0.35">
      <c r="A11898">
        <v>60009098719</v>
      </c>
      <c r="B11898">
        <v>272144</v>
      </c>
      <c r="C11898" s="1">
        <v>53594</v>
      </c>
      <c r="D11898">
        <v>11</v>
      </c>
      <c r="E11898">
        <v>6</v>
      </c>
      <c r="F11898">
        <v>3</v>
      </c>
      <c r="G11898">
        <v>968</v>
      </c>
      <c r="H11898">
        <v>304.92</v>
      </c>
      <c r="I11898">
        <v>3208.92</v>
      </c>
      <c r="J11898" t="s">
        <v>10</v>
      </c>
    </row>
    <row r="11899" spans="1:10" x14ac:dyDescent="0.35">
      <c r="A11899">
        <v>52210563859</v>
      </c>
      <c r="B11899">
        <v>272910</v>
      </c>
      <c r="C11899" s="1">
        <v>53595</v>
      </c>
      <c r="D11899">
        <v>11</v>
      </c>
      <c r="E11899">
        <v>5</v>
      </c>
      <c r="F11899">
        <v>2</v>
      </c>
      <c r="G11899">
        <v>1394</v>
      </c>
      <c r="H11899">
        <v>292.74</v>
      </c>
      <c r="I11899">
        <v>3080.74</v>
      </c>
      <c r="J11899" t="s">
        <v>10</v>
      </c>
    </row>
    <row r="11900" spans="1:10" x14ac:dyDescent="0.35">
      <c r="A11900">
        <v>688991556</v>
      </c>
      <c r="B11900">
        <v>270603</v>
      </c>
      <c r="C11900" s="1">
        <v>53596</v>
      </c>
      <c r="D11900">
        <v>7</v>
      </c>
      <c r="E11900">
        <v>5</v>
      </c>
      <c r="F11900">
        <v>3</v>
      </c>
      <c r="G11900">
        <v>1457</v>
      </c>
      <c r="H11900">
        <v>458.95499999999998</v>
      </c>
      <c r="I11900">
        <v>4829.9549999999999</v>
      </c>
      <c r="J11900" t="s">
        <v>12</v>
      </c>
    </row>
    <row r="11901" spans="1:10" x14ac:dyDescent="0.35">
      <c r="A11901">
        <v>43799821229</v>
      </c>
      <c r="B11901">
        <v>269245</v>
      </c>
      <c r="C11901" s="1">
        <v>53597</v>
      </c>
      <c r="D11901">
        <v>1</v>
      </c>
      <c r="E11901">
        <v>2</v>
      </c>
      <c r="F11901">
        <v>2</v>
      </c>
      <c r="G11901">
        <v>149</v>
      </c>
      <c r="H11901">
        <v>31.29</v>
      </c>
      <c r="I11901">
        <v>329.29</v>
      </c>
      <c r="J11901" t="s">
        <v>12</v>
      </c>
    </row>
    <row r="11902" spans="1:10" x14ac:dyDescent="0.35">
      <c r="A11902">
        <v>2921760276</v>
      </c>
      <c r="B11902">
        <v>270388</v>
      </c>
      <c r="C11902" s="1">
        <v>53598</v>
      </c>
      <c r="D11902">
        <v>4</v>
      </c>
      <c r="E11902">
        <v>3</v>
      </c>
      <c r="F11902">
        <v>3</v>
      </c>
      <c r="G11902">
        <v>619</v>
      </c>
      <c r="H11902">
        <v>194.98500000000001</v>
      </c>
      <c r="I11902">
        <v>2051.9850000000001</v>
      </c>
      <c r="J11902" t="s">
        <v>16</v>
      </c>
    </row>
    <row r="11903" spans="1:10" x14ac:dyDescent="0.35">
      <c r="A11903">
        <v>42466546019</v>
      </c>
      <c r="B11903">
        <v>272126</v>
      </c>
      <c r="C11903" s="1">
        <v>53599</v>
      </c>
      <c r="D11903">
        <v>3</v>
      </c>
      <c r="E11903">
        <v>1</v>
      </c>
      <c r="F11903">
        <v>2</v>
      </c>
      <c r="G11903">
        <v>996</v>
      </c>
      <c r="H11903">
        <v>209.16</v>
      </c>
      <c r="I11903">
        <v>2201.16</v>
      </c>
      <c r="J11903" t="s">
        <v>10</v>
      </c>
    </row>
    <row r="11904" spans="1:10" x14ac:dyDescent="0.35">
      <c r="A11904">
        <v>42569282872</v>
      </c>
      <c r="B11904">
        <v>270325</v>
      </c>
      <c r="C11904" s="1">
        <v>53600</v>
      </c>
      <c r="D11904">
        <v>1</v>
      </c>
      <c r="E11904">
        <v>2</v>
      </c>
      <c r="F11904">
        <v>1</v>
      </c>
      <c r="G11904">
        <v>976</v>
      </c>
      <c r="H11904">
        <v>102.48</v>
      </c>
      <c r="I11904">
        <v>1078.48</v>
      </c>
      <c r="J11904" t="s">
        <v>10</v>
      </c>
    </row>
    <row r="11905" spans="1:10" x14ac:dyDescent="0.35">
      <c r="A11905">
        <v>24606627031</v>
      </c>
      <c r="B11905">
        <v>267652</v>
      </c>
      <c r="C11905" s="1">
        <v>53601</v>
      </c>
      <c r="D11905">
        <v>10</v>
      </c>
      <c r="E11905">
        <v>3</v>
      </c>
      <c r="F11905">
        <v>4</v>
      </c>
      <c r="G11905">
        <v>151</v>
      </c>
      <c r="H11905">
        <v>63.42</v>
      </c>
      <c r="I11905">
        <v>667.42</v>
      </c>
      <c r="J11905" t="s">
        <v>16</v>
      </c>
    </row>
    <row r="11906" spans="1:10" x14ac:dyDescent="0.35">
      <c r="A11906">
        <v>72846029401</v>
      </c>
      <c r="B11906">
        <v>269662</v>
      </c>
      <c r="C11906" s="1">
        <v>53602</v>
      </c>
      <c r="D11906">
        <v>3</v>
      </c>
      <c r="E11906">
        <v>1</v>
      </c>
      <c r="F11906">
        <v>3</v>
      </c>
      <c r="G11906">
        <v>87</v>
      </c>
      <c r="H11906">
        <v>27.405000000000001</v>
      </c>
      <c r="I11906">
        <v>288.40499999999997</v>
      </c>
      <c r="J11906" t="s">
        <v>12</v>
      </c>
    </row>
    <row r="11907" spans="1:10" x14ac:dyDescent="0.35">
      <c r="A11907">
        <v>86845116347</v>
      </c>
      <c r="B11907">
        <v>273963</v>
      </c>
      <c r="C11907" s="1">
        <v>53603</v>
      </c>
      <c r="D11907">
        <v>1</v>
      </c>
      <c r="E11907">
        <v>2</v>
      </c>
      <c r="F11907">
        <v>3</v>
      </c>
      <c r="G11907">
        <v>1428</v>
      </c>
      <c r="H11907">
        <v>449.82</v>
      </c>
      <c r="I11907">
        <v>4733.82</v>
      </c>
      <c r="J11907" t="s">
        <v>10</v>
      </c>
    </row>
    <row r="11908" spans="1:10" x14ac:dyDescent="0.35">
      <c r="A11908">
        <v>66975950416</v>
      </c>
      <c r="B11908">
        <v>275107</v>
      </c>
      <c r="C11908" s="1">
        <v>53604</v>
      </c>
      <c r="D11908">
        <v>11</v>
      </c>
      <c r="E11908">
        <v>6</v>
      </c>
      <c r="F11908">
        <v>5</v>
      </c>
      <c r="G11908">
        <v>1483</v>
      </c>
      <c r="H11908">
        <v>778.57500000000005</v>
      </c>
      <c r="I11908">
        <v>8193.5750000000007</v>
      </c>
      <c r="J11908" t="s">
        <v>12</v>
      </c>
    </row>
    <row r="11909" spans="1:10" x14ac:dyDescent="0.35">
      <c r="A11909">
        <v>72931622477</v>
      </c>
      <c r="B11909">
        <v>267754</v>
      </c>
      <c r="C11909" s="1">
        <v>53605</v>
      </c>
      <c r="D11909">
        <v>12</v>
      </c>
      <c r="E11909">
        <v>5</v>
      </c>
      <c r="F11909">
        <v>4</v>
      </c>
      <c r="G11909">
        <v>868</v>
      </c>
      <c r="H11909">
        <v>364.56</v>
      </c>
      <c r="I11909">
        <v>3836.56</v>
      </c>
      <c r="J11909" t="s">
        <v>10</v>
      </c>
    </row>
    <row r="11910" spans="1:10" x14ac:dyDescent="0.35">
      <c r="A11910">
        <v>85387233492</v>
      </c>
      <c r="B11910">
        <v>266943</v>
      </c>
      <c r="C11910" s="1">
        <v>53606</v>
      </c>
      <c r="D11910">
        <v>1</v>
      </c>
      <c r="E11910">
        <v>1</v>
      </c>
      <c r="F11910">
        <v>2</v>
      </c>
      <c r="G11910">
        <v>567</v>
      </c>
      <c r="H11910">
        <v>119.07</v>
      </c>
      <c r="I11910">
        <v>1253.07</v>
      </c>
      <c r="J11910" t="s">
        <v>10</v>
      </c>
    </row>
    <row r="11911" spans="1:10" x14ac:dyDescent="0.35">
      <c r="A11911">
        <v>71692719461</v>
      </c>
      <c r="B11911">
        <v>273718</v>
      </c>
      <c r="C11911" s="1">
        <v>53607</v>
      </c>
      <c r="D11911">
        <v>1</v>
      </c>
      <c r="E11911">
        <v>1</v>
      </c>
      <c r="F11911">
        <v>4</v>
      </c>
      <c r="G11911">
        <v>837</v>
      </c>
      <c r="H11911">
        <v>351.54</v>
      </c>
      <c r="I11911">
        <v>3699.54</v>
      </c>
      <c r="J11911" t="s">
        <v>15</v>
      </c>
    </row>
    <row r="11912" spans="1:10" x14ac:dyDescent="0.35">
      <c r="A11912">
        <v>67196947084</v>
      </c>
      <c r="B11912">
        <v>268449</v>
      </c>
      <c r="C11912" s="1">
        <v>53608</v>
      </c>
      <c r="D11912">
        <v>6</v>
      </c>
      <c r="E11912">
        <v>5</v>
      </c>
      <c r="F11912">
        <v>4</v>
      </c>
      <c r="G11912">
        <v>1314</v>
      </c>
      <c r="H11912">
        <v>551.88</v>
      </c>
      <c r="I11912">
        <v>5807.88</v>
      </c>
      <c r="J11912" t="s">
        <v>12</v>
      </c>
    </row>
    <row r="11913" spans="1:10" x14ac:dyDescent="0.35">
      <c r="A11913">
        <v>69169460336</v>
      </c>
      <c r="B11913">
        <v>274091</v>
      </c>
      <c r="C11913" s="1">
        <v>53609</v>
      </c>
      <c r="D11913">
        <v>2</v>
      </c>
      <c r="E11913">
        <v>6</v>
      </c>
      <c r="F11913">
        <v>3</v>
      </c>
      <c r="G11913">
        <v>282</v>
      </c>
      <c r="H11913">
        <v>88.83</v>
      </c>
      <c r="I11913">
        <v>934.83</v>
      </c>
      <c r="J11913" t="s">
        <v>12</v>
      </c>
    </row>
    <row r="11914" spans="1:10" x14ac:dyDescent="0.35">
      <c r="A11914">
        <v>98145872550</v>
      </c>
      <c r="B11914">
        <v>269640</v>
      </c>
      <c r="C11914" s="1">
        <v>53610</v>
      </c>
      <c r="D11914">
        <v>4</v>
      </c>
      <c r="E11914">
        <v>3</v>
      </c>
      <c r="F11914">
        <v>3</v>
      </c>
      <c r="G11914">
        <v>1303</v>
      </c>
      <c r="H11914">
        <v>410.44499999999999</v>
      </c>
      <c r="I11914">
        <v>4319.4449999999997</v>
      </c>
      <c r="J11914" t="s">
        <v>10</v>
      </c>
    </row>
    <row r="11915" spans="1:10" x14ac:dyDescent="0.35">
      <c r="A11915">
        <v>24341934327</v>
      </c>
      <c r="B11915">
        <v>270733</v>
      </c>
      <c r="C11915" s="1">
        <v>53611</v>
      </c>
      <c r="D11915">
        <v>6</v>
      </c>
      <c r="E11915">
        <v>5</v>
      </c>
      <c r="F11915">
        <v>2</v>
      </c>
      <c r="G11915">
        <v>868</v>
      </c>
      <c r="H11915">
        <v>182.28</v>
      </c>
      <c r="I11915">
        <v>1918.28</v>
      </c>
      <c r="J11915" t="s">
        <v>10</v>
      </c>
    </row>
    <row r="11916" spans="1:10" x14ac:dyDescent="0.35">
      <c r="A11916">
        <v>22454524936</v>
      </c>
      <c r="B11916">
        <v>270288</v>
      </c>
      <c r="C11916" s="1">
        <v>53612</v>
      </c>
      <c r="D11916">
        <v>3</v>
      </c>
      <c r="E11916">
        <v>5</v>
      </c>
      <c r="F11916">
        <v>1</v>
      </c>
      <c r="G11916">
        <v>618</v>
      </c>
      <c r="H11916">
        <v>64.89</v>
      </c>
      <c r="I11916">
        <v>682.89</v>
      </c>
      <c r="J11916" t="s">
        <v>15</v>
      </c>
    </row>
    <row r="11917" spans="1:10" x14ac:dyDescent="0.35">
      <c r="A11917">
        <v>50030111092</v>
      </c>
      <c r="B11917">
        <v>274343</v>
      </c>
      <c r="C11917" s="1">
        <v>53613</v>
      </c>
      <c r="D11917">
        <v>11</v>
      </c>
      <c r="E11917">
        <v>5</v>
      </c>
      <c r="F11917">
        <v>3</v>
      </c>
      <c r="G11917">
        <v>272</v>
      </c>
      <c r="H11917">
        <v>85.68</v>
      </c>
      <c r="I11917">
        <v>901.68</v>
      </c>
      <c r="J11917" t="s">
        <v>16</v>
      </c>
    </row>
    <row r="11918" spans="1:10" x14ac:dyDescent="0.35">
      <c r="A11918">
        <v>58350921139</v>
      </c>
      <c r="B11918">
        <v>269325</v>
      </c>
      <c r="C11918" s="1">
        <v>53614</v>
      </c>
      <c r="D11918">
        <v>10</v>
      </c>
      <c r="E11918">
        <v>3</v>
      </c>
      <c r="F11918">
        <v>-1</v>
      </c>
      <c r="G11918">
        <v>-1036</v>
      </c>
      <c r="H11918">
        <v>108.78</v>
      </c>
      <c r="I11918">
        <v>-1144.78</v>
      </c>
      <c r="J11918" t="s">
        <v>10</v>
      </c>
    </row>
    <row r="11919" spans="1:10" x14ac:dyDescent="0.35">
      <c r="A11919">
        <v>21547256353</v>
      </c>
      <c r="B11919">
        <v>271245</v>
      </c>
      <c r="C11919" s="1">
        <v>53615</v>
      </c>
      <c r="D11919">
        <v>2</v>
      </c>
      <c r="E11919">
        <v>6</v>
      </c>
      <c r="F11919">
        <v>-3</v>
      </c>
      <c r="G11919">
        <v>-673</v>
      </c>
      <c r="H11919">
        <v>211.995</v>
      </c>
      <c r="I11919">
        <v>-2230.9949999999999</v>
      </c>
      <c r="J11919" t="s">
        <v>15</v>
      </c>
    </row>
    <row r="11920" spans="1:10" x14ac:dyDescent="0.35">
      <c r="A11920">
        <v>15969147379</v>
      </c>
      <c r="B11920">
        <v>272622</v>
      </c>
      <c r="C11920" s="1">
        <v>53616</v>
      </c>
      <c r="D11920">
        <v>12</v>
      </c>
      <c r="E11920">
        <v>6</v>
      </c>
      <c r="F11920">
        <v>5</v>
      </c>
      <c r="G11920">
        <v>566</v>
      </c>
      <c r="H11920">
        <v>297.14999999999998</v>
      </c>
      <c r="I11920">
        <v>3127.15</v>
      </c>
      <c r="J11920" t="s">
        <v>16</v>
      </c>
    </row>
    <row r="11921" spans="1:10" x14ac:dyDescent="0.35">
      <c r="A11921">
        <v>13357168293</v>
      </c>
      <c r="B11921">
        <v>272832</v>
      </c>
      <c r="C11921" s="1">
        <v>53617</v>
      </c>
      <c r="D11921">
        <v>12</v>
      </c>
      <c r="E11921">
        <v>5</v>
      </c>
      <c r="F11921">
        <v>-2</v>
      </c>
      <c r="G11921">
        <v>-129</v>
      </c>
      <c r="H11921">
        <v>27.09</v>
      </c>
      <c r="I11921">
        <v>-285.08999999999997</v>
      </c>
      <c r="J11921" t="s">
        <v>10</v>
      </c>
    </row>
    <row r="11922" spans="1:10" x14ac:dyDescent="0.35">
      <c r="A11922">
        <v>11075398017</v>
      </c>
      <c r="B11922">
        <v>271948</v>
      </c>
      <c r="C11922" s="1">
        <v>53618</v>
      </c>
      <c r="D11922">
        <v>12</v>
      </c>
      <c r="E11922">
        <v>5</v>
      </c>
      <c r="F11922">
        <v>2</v>
      </c>
      <c r="G11922">
        <v>712</v>
      </c>
      <c r="H11922">
        <v>149.52000000000001</v>
      </c>
      <c r="I11922">
        <v>1573.52</v>
      </c>
      <c r="J11922" t="s">
        <v>10</v>
      </c>
    </row>
    <row r="11923" spans="1:10" x14ac:dyDescent="0.35">
      <c r="A11923">
        <v>35105514712</v>
      </c>
      <c r="B11923">
        <v>274006</v>
      </c>
      <c r="C11923" s="1">
        <v>53619</v>
      </c>
      <c r="D11923">
        <v>6</v>
      </c>
      <c r="E11923">
        <v>5</v>
      </c>
      <c r="F11923">
        <v>5</v>
      </c>
      <c r="G11923">
        <v>780</v>
      </c>
      <c r="H11923">
        <v>409.5</v>
      </c>
      <c r="I11923">
        <v>4309.5</v>
      </c>
      <c r="J11923" t="s">
        <v>12</v>
      </c>
    </row>
    <row r="11924" spans="1:10" x14ac:dyDescent="0.35">
      <c r="A11924">
        <v>45206038532</v>
      </c>
      <c r="B11924">
        <v>269479</v>
      </c>
      <c r="C11924" s="1">
        <v>53620</v>
      </c>
      <c r="D11924">
        <v>3</v>
      </c>
      <c r="E11924">
        <v>2</v>
      </c>
      <c r="F11924">
        <v>3</v>
      </c>
      <c r="G11924">
        <v>870</v>
      </c>
      <c r="H11924">
        <v>274.05</v>
      </c>
      <c r="I11924">
        <v>2884.05</v>
      </c>
      <c r="J11924" t="s">
        <v>10</v>
      </c>
    </row>
    <row r="11925" spans="1:10" x14ac:dyDescent="0.35">
      <c r="A11925">
        <v>47852879128</v>
      </c>
      <c r="B11925">
        <v>270293</v>
      </c>
      <c r="C11925" s="1">
        <v>53621</v>
      </c>
      <c r="D11925">
        <v>3</v>
      </c>
      <c r="E11925">
        <v>5</v>
      </c>
      <c r="F11925">
        <v>5</v>
      </c>
      <c r="G11925">
        <v>397</v>
      </c>
      <c r="H11925">
        <v>208.42500000000001</v>
      </c>
      <c r="I11925">
        <v>2193.4250000000002</v>
      </c>
      <c r="J11925" t="s">
        <v>10</v>
      </c>
    </row>
    <row r="11926" spans="1:10" x14ac:dyDescent="0.35">
      <c r="A11926">
        <v>19314193069</v>
      </c>
      <c r="B11926">
        <v>268495</v>
      </c>
      <c r="C11926" s="1">
        <v>53622</v>
      </c>
      <c r="D11926">
        <v>10</v>
      </c>
      <c r="E11926">
        <v>6</v>
      </c>
      <c r="F11926">
        <v>5</v>
      </c>
      <c r="G11926">
        <v>1112</v>
      </c>
      <c r="H11926">
        <v>583.79999999999995</v>
      </c>
      <c r="I11926">
        <v>6143.8</v>
      </c>
      <c r="J11926" t="s">
        <v>10</v>
      </c>
    </row>
    <row r="11927" spans="1:10" x14ac:dyDescent="0.35">
      <c r="A11927">
        <v>41446836295</v>
      </c>
      <c r="B11927">
        <v>271029</v>
      </c>
      <c r="C11927" s="1">
        <v>53623</v>
      </c>
      <c r="D11927">
        <v>7</v>
      </c>
      <c r="E11927">
        <v>5</v>
      </c>
      <c r="F11927">
        <v>1</v>
      </c>
      <c r="G11927">
        <v>125</v>
      </c>
      <c r="H11927">
        <v>13.125</v>
      </c>
      <c r="I11927">
        <v>138.125</v>
      </c>
      <c r="J11927" t="s">
        <v>12</v>
      </c>
    </row>
    <row r="11928" spans="1:10" x14ac:dyDescent="0.35">
      <c r="A11928">
        <v>50811802650</v>
      </c>
      <c r="B11928">
        <v>267776</v>
      </c>
      <c r="C11928" s="1">
        <v>53624</v>
      </c>
      <c r="D11928">
        <v>6</v>
      </c>
      <c r="E11928">
        <v>5</v>
      </c>
      <c r="F11928">
        <v>2</v>
      </c>
      <c r="G11928">
        <v>274</v>
      </c>
      <c r="H11928">
        <v>57.54</v>
      </c>
      <c r="I11928">
        <v>605.54</v>
      </c>
      <c r="J11928" t="s">
        <v>15</v>
      </c>
    </row>
    <row r="11929" spans="1:10" x14ac:dyDescent="0.35">
      <c r="A11929">
        <v>62760942221</v>
      </c>
      <c r="B11929">
        <v>269681</v>
      </c>
      <c r="C11929" s="1">
        <v>53625</v>
      </c>
      <c r="D11929">
        <v>11</v>
      </c>
      <c r="E11929">
        <v>5</v>
      </c>
      <c r="F11929">
        <v>4</v>
      </c>
      <c r="G11929">
        <v>901</v>
      </c>
      <c r="H11929">
        <v>378.42</v>
      </c>
      <c r="I11929">
        <v>3982.42</v>
      </c>
      <c r="J11929" t="s">
        <v>12</v>
      </c>
    </row>
    <row r="11930" spans="1:10" x14ac:dyDescent="0.35">
      <c r="A11930">
        <v>93703638431</v>
      </c>
      <c r="B11930">
        <v>268139</v>
      </c>
      <c r="C11930" s="1">
        <v>53626</v>
      </c>
      <c r="D11930">
        <v>3</v>
      </c>
      <c r="E11930">
        <v>2</v>
      </c>
      <c r="F11930">
        <v>5</v>
      </c>
      <c r="G11930">
        <v>1067</v>
      </c>
      <c r="H11930">
        <v>560.17499999999995</v>
      </c>
      <c r="I11930">
        <v>5895.1750000000002</v>
      </c>
      <c r="J11930" t="s">
        <v>10</v>
      </c>
    </row>
    <row r="11931" spans="1:10" x14ac:dyDescent="0.35">
      <c r="A11931">
        <v>64492962359</v>
      </c>
      <c r="B11931">
        <v>269789</v>
      </c>
      <c r="C11931" s="1">
        <v>53627</v>
      </c>
      <c r="D11931">
        <v>10</v>
      </c>
      <c r="E11931">
        <v>6</v>
      </c>
      <c r="F11931">
        <v>1</v>
      </c>
      <c r="G11931">
        <v>138</v>
      </c>
      <c r="H11931">
        <v>14.49</v>
      </c>
      <c r="I11931">
        <v>152.49</v>
      </c>
      <c r="J11931" t="s">
        <v>10</v>
      </c>
    </row>
    <row r="11932" spans="1:10" x14ac:dyDescent="0.35">
      <c r="A11932">
        <v>83034833320</v>
      </c>
      <c r="B11932">
        <v>271743</v>
      </c>
      <c r="C11932" s="1">
        <v>53628</v>
      </c>
      <c r="D11932">
        <v>11</v>
      </c>
      <c r="E11932">
        <v>5</v>
      </c>
      <c r="F11932">
        <v>3</v>
      </c>
      <c r="G11932">
        <v>861</v>
      </c>
      <c r="H11932">
        <v>271.21499999999997</v>
      </c>
      <c r="I11932">
        <v>2854.2150000000001</v>
      </c>
      <c r="J11932" t="s">
        <v>10</v>
      </c>
    </row>
    <row r="11933" spans="1:10" x14ac:dyDescent="0.35">
      <c r="A11933">
        <v>89807631851</v>
      </c>
      <c r="B11933">
        <v>272229</v>
      </c>
      <c r="C11933" s="1">
        <v>53629</v>
      </c>
      <c r="D11933">
        <v>8</v>
      </c>
      <c r="E11933">
        <v>3</v>
      </c>
      <c r="F11933">
        <v>5</v>
      </c>
      <c r="G11933">
        <v>1233</v>
      </c>
      <c r="H11933">
        <v>647.32500000000005</v>
      </c>
      <c r="I11933">
        <v>6812.3249999999998</v>
      </c>
      <c r="J11933" t="s">
        <v>16</v>
      </c>
    </row>
    <row r="11934" spans="1:10" x14ac:dyDescent="0.35">
      <c r="A11934">
        <v>74400324929</v>
      </c>
      <c r="B11934">
        <v>268331</v>
      </c>
      <c r="C11934" s="1">
        <v>53630</v>
      </c>
      <c r="D11934">
        <v>12</v>
      </c>
      <c r="E11934">
        <v>6</v>
      </c>
      <c r="F11934">
        <v>1</v>
      </c>
      <c r="G11934">
        <v>666</v>
      </c>
      <c r="H11934">
        <v>69.930000000000007</v>
      </c>
      <c r="I11934">
        <v>735.93</v>
      </c>
      <c r="J11934" t="s">
        <v>10</v>
      </c>
    </row>
    <row r="11935" spans="1:10" x14ac:dyDescent="0.35">
      <c r="A11935">
        <v>71337087467</v>
      </c>
      <c r="B11935">
        <v>272141</v>
      </c>
      <c r="C11935" s="1">
        <v>53631</v>
      </c>
      <c r="D11935">
        <v>10</v>
      </c>
      <c r="E11935">
        <v>5</v>
      </c>
      <c r="F11935">
        <v>-3</v>
      </c>
      <c r="G11935">
        <v>-1422</v>
      </c>
      <c r="H11935">
        <v>447.93</v>
      </c>
      <c r="I11935">
        <v>-4713.93</v>
      </c>
      <c r="J11935" t="s">
        <v>10</v>
      </c>
    </row>
    <row r="11936" spans="1:10" x14ac:dyDescent="0.35">
      <c r="A11936">
        <v>84186394176</v>
      </c>
      <c r="B11936">
        <v>272255</v>
      </c>
      <c r="C11936" s="1">
        <v>53632</v>
      </c>
      <c r="D11936">
        <v>10</v>
      </c>
      <c r="E11936">
        <v>3</v>
      </c>
      <c r="F11936">
        <v>5</v>
      </c>
      <c r="G11936">
        <v>976</v>
      </c>
      <c r="H11936">
        <v>512.4</v>
      </c>
      <c r="I11936">
        <v>5392.4</v>
      </c>
      <c r="J11936" t="s">
        <v>15</v>
      </c>
    </row>
    <row r="11937" spans="1:10" x14ac:dyDescent="0.35">
      <c r="A11937">
        <v>63759059777</v>
      </c>
      <c r="B11937">
        <v>270918</v>
      </c>
      <c r="C11937" s="1">
        <v>53633</v>
      </c>
      <c r="D11937">
        <v>8</v>
      </c>
      <c r="E11937">
        <v>3</v>
      </c>
      <c r="F11937">
        <v>3</v>
      </c>
      <c r="G11937">
        <v>1234</v>
      </c>
      <c r="H11937">
        <v>388.71</v>
      </c>
      <c r="I11937">
        <v>4090.71</v>
      </c>
      <c r="J11937" t="s">
        <v>15</v>
      </c>
    </row>
    <row r="11938" spans="1:10" x14ac:dyDescent="0.35">
      <c r="A11938">
        <v>52188724268</v>
      </c>
      <c r="B11938">
        <v>269189</v>
      </c>
      <c r="C11938" s="1">
        <v>53634</v>
      </c>
      <c r="D11938">
        <v>1</v>
      </c>
      <c r="E11938">
        <v>1</v>
      </c>
      <c r="F11938">
        <v>-4</v>
      </c>
      <c r="G11938">
        <v>-841</v>
      </c>
      <c r="H11938">
        <v>353.22</v>
      </c>
      <c r="I11938">
        <v>-3717.22</v>
      </c>
      <c r="J11938" t="s">
        <v>10</v>
      </c>
    </row>
    <row r="11939" spans="1:10" x14ac:dyDescent="0.35">
      <c r="A11939">
        <v>55795410469</v>
      </c>
      <c r="B11939">
        <v>269438</v>
      </c>
      <c r="C11939" s="1">
        <v>53635</v>
      </c>
      <c r="D11939">
        <v>10</v>
      </c>
      <c r="E11939">
        <v>6</v>
      </c>
      <c r="F11939">
        <v>3</v>
      </c>
      <c r="G11939">
        <v>764</v>
      </c>
      <c r="H11939">
        <v>240.66</v>
      </c>
      <c r="I11939">
        <v>2532.66</v>
      </c>
      <c r="J11939" t="s">
        <v>15</v>
      </c>
    </row>
    <row r="11940" spans="1:10" x14ac:dyDescent="0.35">
      <c r="A11940">
        <v>54210601238</v>
      </c>
      <c r="B11940">
        <v>273894</v>
      </c>
      <c r="C11940" s="1">
        <v>53636</v>
      </c>
      <c r="D11940">
        <v>11</v>
      </c>
      <c r="E11940">
        <v>6</v>
      </c>
      <c r="F11940">
        <v>5</v>
      </c>
      <c r="G11940">
        <v>1335</v>
      </c>
      <c r="H11940">
        <v>700.875</v>
      </c>
      <c r="I11940">
        <v>7375.875</v>
      </c>
      <c r="J11940" t="s">
        <v>15</v>
      </c>
    </row>
    <row r="11941" spans="1:10" x14ac:dyDescent="0.35">
      <c r="A11941">
        <v>56789452515</v>
      </c>
      <c r="B11941">
        <v>269914</v>
      </c>
      <c r="C11941" s="1">
        <v>53637</v>
      </c>
      <c r="D11941">
        <v>4</v>
      </c>
      <c r="E11941">
        <v>4</v>
      </c>
      <c r="F11941">
        <v>3</v>
      </c>
      <c r="G11941">
        <v>1319</v>
      </c>
      <c r="H11941">
        <v>415.48500000000001</v>
      </c>
      <c r="I11941">
        <v>4372.4849999999997</v>
      </c>
      <c r="J11941" t="s">
        <v>15</v>
      </c>
    </row>
    <row r="11942" spans="1:10" x14ac:dyDescent="0.35">
      <c r="A11942">
        <v>27560720842</v>
      </c>
      <c r="B11942">
        <v>272659</v>
      </c>
      <c r="C11942" s="1">
        <v>53638</v>
      </c>
      <c r="D11942">
        <v>7</v>
      </c>
      <c r="E11942">
        <v>5</v>
      </c>
      <c r="F11942">
        <v>3</v>
      </c>
      <c r="G11942">
        <v>957</v>
      </c>
      <c r="H11942">
        <v>301.45499999999998</v>
      </c>
      <c r="I11942">
        <v>3172.4549999999999</v>
      </c>
      <c r="J11942" t="s">
        <v>12</v>
      </c>
    </row>
    <row r="11943" spans="1:10" x14ac:dyDescent="0.35">
      <c r="A11943">
        <v>34358492019</v>
      </c>
      <c r="B11943">
        <v>274653</v>
      </c>
      <c r="C11943" s="1">
        <v>53639</v>
      </c>
      <c r="D11943">
        <v>7</v>
      </c>
      <c r="E11943">
        <v>5</v>
      </c>
      <c r="F11943">
        <v>5</v>
      </c>
      <c r="G11943">
        <v>1003</v>
      </c>
      <c r="H11943">
        <v>526.57500000000005</v>
      </c>
      <c r="I11943">
        <v>5541.5749999999998</v>
      </c>
      <c r="J11943" t="s">
        <v>10</v>
      </c>
    </row>
    <row r="11944" spans="1:10" x14ac:dyDescent="0.35">
      <c r="A11944">
        <v>13975230397</v>
      </c>
      <c r="B11944">
        <v>269313</v>
      </c>
      <c r="C11944" s="1">
        <v>53640</v>
      </c>
      <c r="D11944">
        <v>8</v>
      </c>
      <c r="E11944">
        <v>3</v>
      </c>
      <c r="F11944">
        <v>5</v>
      </c>
      <c r="G11944">
        <v>993</v>
      </c>
      <c r="H11944">
        <v>521.32500000000005</v>
      </c>
      <c r="I11944">
        <v>5486.3249999999998</v>
      </c>
      <c r="J11944" t="s">
        <v>12</v>
      </c>
    </row>
    <row r="11945" spans="1:10" x14ac:dyDescent="0.35">
      <c r="A11945">
        <v>18458194277</v>
      </c>
      <c r="B11945">
        <v>267576</v>
      </c>
      <c r="C11945" s="1">
        <v>53641</v>
      </c>
      <c r="D11945">
        <v>1</v>
      </c>
      <c r="E11945">
        <v>4</v>
      </c>
      <c r="F11945">
        <v>2</v>
      </c>
      <c r="G11945">
        <v>886</v>
      </c>
      <c r="H11945">
        <v>186.06</v>
      </c>
      <c r="I11945">
        <v>1958.06</v>
      </c>
      <c r="J11945" t="s">
        <v>10</v>
      </c>
    </row>
    <row r="11946" spans="1:10" x14ac:dyDescent="0.35">
      <c r="A11946">
        <v>59647520080</v>
      </c>
      <c r="B11946">
        <v>272473</v>
      </c>
      <c r="C11946" s="1">
        <v>53642</v>
      </c>
      <c r="D11946">
        <v>1</v>
      </c>
      <c r="E11946">
        <v>4</v>
      </c>
      <c r="F11946">
        <v>1</v>
      </c>
      <c r="G11946">
        <v>571</v>
      </c>
      <c r="H11946">
        <v>59.954999999999998</v>
      </c>
      <c r="I11946">
        <v>630.95500000000004</v>
      </c>
      <c r="J11946" t="s">
        <v>12</v>
      </c>
    </row>
    <row r="11947" spans="1:10" x14ac:dyDescent="0.35">
      <c r="A11947">
        <v>33596985777</v>
      </c>
      <c r="B11947">
        <v>272243</v>
      </c>
      <c r="C11947" s="1">
        <v>53643</v>
      </c>
      <c r="D11947">
        <v>9</v>
      </c>
      <c r="E11947">
        <v>3</v>
      </c>
      <c r="F11947">
        <v>2</v>
      </c>
      <c r="G11947">
        <v>1101</v>
      </c>
      <c r="H11947">
        <v>231.21</v>
      </c>
      <c r="I11947">
        <v>2433.21</v>
      </c>
      <c r="J11947" t="s">
        <v>15</v>
      </c>
    </row>
    <row r="11948" spans="1:10" x14ac:dyDescent="0.35">
      <c r="A11948">
        <v>24276585201</v>
      </c>
      <c r="B11948">
        <v>269000</v>
      </c>
      <c r="C11948" s="1">
        <v>53644</v>
      </c>
      <c r="D11948">
        <v>11</v>
      </c>
      <c r="E11948">
        <v>5</v>
      </c>
      <c r="F11948">
        <v>3</v>
      </c>
      <c r="G11948">
        <v>496</v>
      </c>
      <c r="H11948">
        <v>156.24</v>
      </c>
      <c r="I11948">
        <v>1644.24</v>
      </c>
      <c r="J11948" t="s">
        <v>12</v>
      </c>
    </row>
    <row r="11949" spans="1:10" x14ac:dyDescent="0.35">
      <c r="A11949">
        <v>21373026494</v>
      </c>
      <c r="B11949">
        <v>270108</v>
      </c>
      <c r="C11949" s="1">
        <v>53645</v>
      </c>
      <c r="D11949">
        <v>3</v>
      </c>
      <c r="E11949">
        <v>5</v>
      </c>
      <c r="F11949">
        <v>-4</v>
      </c>
      <c r="G11949">
        <v>-182</v>
      </c>
      <c r="H11949">
        <v>76.44</v>
      </c>
      <c r="I11949">
        <v>-804.44</v>
      </c>
      <c r="J11949" t="s">
        <v>16</v>
      </c>
    </row>
    <row r="11950" spans="1:10" x14ac:dyDescent="0.35">
      <c r="A11950">
        <v>37135942779</v>
      </c>
      <c r="B11950">
        <v>274059</v>
      </c>
      <c r="C11950" s="1">
        <v>53646</v>
      </c>
      <c r="D11950">
        <v>12</v>
      </c>
      <c r="E11950">
        <v>6</v>
      </c>
      <c r="F11950">
        <v>2</v>
      </c>
      <c r="G11950">
        <v>967</v>
      </c>
      <c r="H11950">
        <v>203.07</v>
      </c>
      <c r="I11950">
        <v>2137.0700000000002</v>
      </c>
      <c r="J11950" t="s">
        <v>12</v>
      </c>
    </row>
    <row r="11951" spans="1:10" x14ac:dyDescent="0.35">
      <c r="A11951">
        <v>93181159158</v>
      </c>
      <c r="B11951">
        <v>274979</v>
      </c>
      <c r="C11951" s="1">
        <v>53647</v>
      </c>
      <c r="D11951">
        <v>9</v>
      </c>
      <c r="E11951">
        <v>3</v>
      </c>
      <c r="F11951">
        <v>5</v>
      </c>
      <c r="G11951">
        <v>667</v>
      </c>
      <c r="H11951">
        <v>350.17500000000001</v>
      </c>
      <c r="I11951">
        <v>3685.1750000000002</v>
      </c>
      <c r="J11951" t="s">
        <v>16</v>
      </c>
    </row>
    <row r="11952" spans="1:10" x14ac:dyDescent="0.35">
      <c r="A11952">
        <v>83756738738</v>
      </c>
      <c r="B11952">
        <v>267413</v>
      </c>
      <c r="C11952" s="1">
        <v>53648</v>
      </c>
      <c r="D11952">
        <v>3</v>
      </c>
      <c r="E11952">
        <v>1</v>
      </c>
      <c r="F11952">
        <v>2</v>
      </c>
      <c r="G11952">
        <v>1015</v>
      </c>
      <c r="H11952">
        <v>213.15</v>
      </c>
      <c r="I11952">
        <v>2243.15</v>
      </c>
      <c r="J11952" t="s">
        <v>15</v>
      </c>
    </row>
    <row r="11953" spans="1:10" x14ac:dyDescent="0.35">
      <c r="A11953">
        <v>66726168214</v>
      </c>
      <c r="B11953">
        <v>274367</v>
      </c>
      <c r="C11953" s="1">
        <v>53649</v>
      </c>
      <c r="D11953">
        <v>1</v>
      </c>
      <c r="E11953">
        <v>1</v>
      </c>
      <c r="F11953">
        <v>2</v>
      </c>
      <c r="G11953">
        <v>1049</v>
      </c>
      <c r="H11953">
        <v>220.29</v>
      </c>
      <c r="I11953">
        <v>2318.29</v>
      </c>
      <c r="J11953" t="s">
        <v>15</v>
      </c>
    </row>
    <row r="11954" spans="1:10" x14ac:dyDescent="0.35">
      <c r="A11954">
        <v>67647966959</v>
      </c>
      <c r="B11954">
        <v>274463</v>
      </c>
      <c r="C11954" s="1">
        <v>53650</v>
      </c>
      <c r="D11954">
        <v>2</v>
      </c>
      <c r="E11954">
        <v>6</v>
      </c>
      <c r="F11954">
        <v>5</v>
      </c>
      <c r="G11954">
        <v>412</v>
      </c>
      <c r="H11954">
        <v>216.3</v>
      </c>
      <c r="I11954">
        <v>2276.3000000000002</v>
      </c>
      <c r="J11954" t="s">
        <v>16</v>
      </c>
    </row>
    <row r="11955" spans="1:10" x14ac:dyDescent="0.35">
      <c r="A11955">
        <v>94768683295</v>
      </c>
      <c r="B11955">
        <v>270264</v>
      </c>
      <c r="C11955" s="1">
        <v>53651</v>
      </c>
      <c r="D11955">
        <v>3</v>
      </c>
      <c r="E11955">
        <v>1</v>
      </c>
      <c r="F11955">
        <v>1</v>
      </c>
      <c r="G11955">
        <v>800</v>
      </c>
      <c r="H11955">
        <v>84</v>
      </c>
      <c r="I11955">
        <v>884</v>
      </c>
      <c r="J11955" t="s">
        <v>10</v>
      </c>
    </row>
    <row r="11956" spans="1:10" x14ac:dyDescent="0.35">
      <c r="A11956">
        <v>70933142665</v>
      </c>
      <c r="B11956">
        <v>268832</v>
      </c>
      <c r="C11956" s="1">
        <v>53652</v>
      </c>
      <c r="D11956">
        <v>1</v>
      </c>
      <c r="E11956">
        <v>2</v>
      </c>
      <c r="F11956">
        <v>4</v>
      </c>
      <c r="G11956">
        <v>542</v>
      </c>
      <c r="H11956">
        <v>227.64</v>
      </c>
      <c r="I11956">
        <v>2395.64</v>
      </c>
      <c r="J11956" t="s">
        <v>16</v>
      </c>
    </row>
    <row r="11957" spans="1:10" x14ac:dyDescent="0.35">
      <c r="A11957">
        <v>89096753757</v>
      </c>
      <c r="B11957">
        <v>269191</v>
      </c>
      <c r="C11957" s="1">
        <v>53653</v>
      </c>
      <c r="D11957">
        <v>6</v>
      </c>
      <c r="E11957">
        <v>5</v>
      </c>
      <c r="F11957">
        <v>1</v>
      </c>
      <c r="G11957">
        <v>454</v>
      </c>
      <c r="H11957">
        <v>47.67</v>
      </c>
      <c r="I11957">
        <v>501.67</v>
      </c>
      <c r="J11957" t="s">
        <v>16</v>
      </c>
    </row>
    <row r="11958" spans="1:10" x14ac:dyDescent="0.35">
      <c r="A11958">
        <v>77794731362</v>
      </c>
      <c r="B11958">
        <v>273934</v>
      </c>
      <c r="C11958" s="1">
        <v>53654</v>
      </c>
      <c r="D11958">
        <v>12</v>
      </c>
      <c r="E11958">
        <v>5</v>
      </c>
      <c r="F11958">
        <v>2</v>
      </c>
      <c r="G11958">
        <v>427</v>
      </c>
      <c r="H11958">
        <v>89.67</v>
      </c>
      <c r="I11958">
        <v>943.67</v>
      </c>
      <c r="J11958" t="s">
        <v>10</v>
      </c>
    </row>
    <row r="11959" spans="1:10" x14ac:dyDescent="0.35">
      <c r="A11959">
        <v>64674098834</v>
      </c>
      <c r="B11959">
        <v>273796</v>
      </c>
      <c r="C11959" s="1">
        <v>53655</v>
      </c>
      <c r="D11959">
        <v>4</v>
      </c>
      <c r="E11959">
        <v>4</v>
      </c>
      <c r="F11959">
        <v>2</v>
      </c>
      <c r="G11959">
        <v>1147</v>
      </c>
      <c r="H11959">
        <v>240.87</v>
      </c>
      <c r="I11959">
        <v>2534.87</v>
      </c>
      <c r="J11959" t="s">
        <v>10</v>
      </c>
    </row>
    <row r="11960" spans="1:10" x14ac:dyDescent="0.35">
      <c r="A11960">
        <v>68699500892</v>
      </c>
      <c r="B11960">
        <v>269694</v>
      </c>
      <c r="C11960" s="1">
        <v>53656</v>
      </c>
      <c r="D11960">
        <v>9</v>
      </c>
      <c r="E11960">
        <v>3</v>
      </c>
      <c r="F11960">
        <v>-2</v>
      </c>
      <c r="G11960">
        <v>-1369</v>
      </c>
      <c r="H11960">
        <v>287.49</v>
      </c>
      <c r="I11960">
        <v>-3025.49</v>
      </c>
      <c r="J11960" t="s">
        <v>10</v>
      </c>
    </row>
    <row r="11961" spans="1:10" x14ac:dyDescent="0.35">
      <c r="A11961">
        <v>16021693493</v>
      </c>
      <c r="B11961">
        <v>267633</v>
      </c>
      <c r="C11961" s="1">
        <v>53657</v>
      </c>
      <c r="D11961">
        <v>9</v>
      </c>
      <c r="E11961">
        <v>3</v>
      </c>
      <c r="F11961">
        <v>1</v>
      </c>
      <c r="G11961">
        <v>1242</v>
      </c>
      <c r="H11961">
        <v>130.41</v>
      </c>
      <c r="I11961">
        <v>1372.41</v>
      </c>
      <c r="J11961" t="s">
        <v>15</v>
      </c>
    </row>
    <row r="11962" spans="1:10" x14ac:dyDescent="0.35">
      <c r="A11962">
        <v>12775695699</v>
      </c>
      <c r="B11962">
        <v>273127</v>
      </c>
      <c r="C11962" s="1">
        <v>53658</v>
      </c>
      <c r="D11962">
        <v>4</v>
      </c>
      <c r="E11962">
        <v>4</v>
      </c>
      <c r="F11962">
        <v>2</v>
      </c>
      <c r="G11962">
        <v>351</v>
      </c>
      <c r="H11962">
        <v>73.709999999999994</v>
      </c>
      <c r="I11962">
        <v>775.71</v>
      </c>
      <c r="J11962" t="s">
        <v>15</v>
      </c>
    </row>
    <row r="11963" spans="1:10" x14ac:dyDescent="0.35">
      <c r="A11963">
        <v>54675274829</v>
      </c>
      <c r="B11963">
        <v>272809</v>
      </c>
      <c r="C11963" s="1">
        <v>53659</v>
      </c>
      <c r="D11963">
        <v>5</v>
      </c>
      <c r="E11963">
        <v>3</v>
      </c>
      <c r="F11963">
        <v>3</v>
      </c>
      <c r="G11963">
        <v>1500</v>
      </c>
      <c r="H11963">
        <v>472.5</v>
      </c>
      <c r="I11963">
        <v>4972.5</v>
      </c>
      <c r="J11963" t="s">
        <v>15</v>
      </c>
    </row>
    <row r="11964" spans="1:10" x14ac:dyDescent="0.35">
      <c r="A11964">
        <v>23225614561</v>
      </c>
      <c r="B11964">
        <v>269390</v>
      </c>
      <c r="C11964" s="1">
        <v>53660</v>
      </c>
      <c r="D11964">
        <v>9</v>
      </c>
      <c r="E11964">
        <v>3</v>
      </c>
      <c r="F11964">
        <v>5</v>
      </c>
      <c r="G11964">
        <v>1304</v>
      </c>
      <c r="H11964">
        <v>684.6</v>
      </c>
      <c r="I11964">
        <v>7204.6</v>
      </c>
      <c r="J11964" t="s">
        <v>10</v>
      </c>
    </row>
    <row r="11965" spans="1:10" x14ac:dyDescent="0.35">
      <c r="A11965">
        <v>40833720492</v>
      </c>
      <c r="B11965">
        <v>272322</v>
      </c>
      <c r="C11965" s="1">
        <v>53661</v>
      </c>
      <c r="D11965">
        <v>4</v>
      </c>
      <c r="E11965">
        <v>2</v>
      </c>
      <c r="F11965">
        <v>2</v>
      </c>
      <c r="G11965">
        <v>1303</v>
      </c>
      <c r="H11965">
        <v>273.63</v>
      </c>
      <c r="I11965">
        <v>2879.63</v>
      </c>
      <c r="J11965" t="s">
        <v>10</v>
      </c>
    </row>
    <row r="11966" spans="1:10" x14ac:dyDescent="0.35">
      <c r="A11966">
        <v>30952495912</v>
      </c>
      <c r="B11966">
        <v>268159</v>
      </c>
      <c r="C11966" s="1">
        <v>53662</v>
      </c>
      <c r="D11966">
        <v>11</v>
      </c>
      <c r="E11966">
        <v>6</v>
      </c>
      <c r="F11966">
        <v>2</v>
      </c>
      <c r="G11966">
        <v>148</v>
      </c>
      <c r="H11966">
        <v>31.08</v>
      </c>
      <c r="I11966">
        <v>327.08</v>
      </c>
      <c r="J11966" t="s">
        <v>10</v>
      </c>
    </row>
    <row r="11967" spans="1:10" x14ac:dyDescent="0.35">
      <c r="A11967">
        <v>39841191738</v>
      </c>
      <c r="B11967">
        <v>271887</v>
      </c>
      <c r="C11967" s="1">
        <v>53663</v>
      </c>
      <c r="D11967">
        <v>4</v>
      </c>
      <c r="E11967">
        <v>4</v>
      </c>
      <c r="F11967">
        <v>3</v>
      </c>
      <c r="G11967">
        <v>815</v>
      </c>
      <c r="H11967">
        <v>256.72500000000002</v>
      </c>
      <c r="I11967">
        <v>2701.7249999999999</v>
      </c>
      <c r="J11967" t="s">
        <v>15</v>
      </c>
    </row>
    <row r="11968" spans="1:10" x14ac:dyDescent="0.35">
      <c r="A11968">
        <v>8637969973</v>
      </c>
      <c r="B11968">
        <v>275117</v>
      </c>
      <c r="C11968" s="1">
        <v>53664</v>
      </c>
      <c r="D11968">
        <v>10</v>
      </c>
      <c r="E11968">
        <v>6</v>
      </c>
      <c r="F11968">
        <v>1</v>
      </c>
      <c r="G11968">
        <v>973</v>
      </c>
      <c r="H11968">
        <v>102.16500000000001</v>
      </c>
      <c r="I11968">
        <v>1075.165</v>
      </c>
      <c r="J11968" t="s">
        <v>12</v>
      </c>
    </row>
    <row r="11969" spans="1:10" x14ac:dyDescent="0.35">
      <c r="A11969">
        <v>29432732843</v>
      </c>
      <c r="B11969">
        <v>271805</v>
      </c>
      <c r="C11969" s="1">
        <v>53665</v>
      </c>
      <c r="D11969">
        <v>1</v>
      </c>
      <c r="E11969">
        <v>2</v>
      </c>
      <c r="F11969">
        <v>2</v>
      </c>
      <c r="G11969">
        <v>235</v>
      </c>
      <c r="H11969">
        <v>49.35</v>
      </c>
      <c r="I11969">
        <v>519.35</v>
      </c>
      <c r="J11969" t="s">
        <v>10</v>
      </c>
    </row>
    <row r="11970" spans="1:10" x14ac:dyDescent="0.35">
      <c r="A11970">
        <v>87804602536</v>
      </c>
      <c r="B11970">
        <v>272613</v>
      </c>
      <c r="C11970" s="1">
        <v>53666</v>
      </c>
      <c r="D11970">
        <v>5</v>
      </c>
      <c r="E11970">
        <v>3</v>
      </c>
      <c r="F11970">
        <v>1</v>
      </c>
      <c r="G11970">
        <v>241</v>
      </c>
      <c r="H11970">
        <v>25.305</v>
      </c>
      <c r="I11970">
        <v>266.30500000000001</v>
      </c>
      <c r="J11970" t="s">
        <v>10</v>
      </c>
    </row>
    <row r="11971" spans="1:10" x14ac:dyDescent="0.35">
      <c r="A11971">
        <v>74913726059</v>
      </c>
      <c r="B11971">
        <v>272974</v>
      </c>
      <c r="C11971" s="1">
        <v>53667</v>
      </c>
      <c r="D11971">
        <v>8</v>
      </c>
      <c r="E11971">
        <v>3</v>
      </c>
      <c r="F11971">
        <v>3</v>
      </c>
      <c r="G11971">
        <v>323</v>
      </c>
      <c r="H11971">
        <v>101.745</v>
      </c>
      <c r="I11971">
        <v>1070.7449999999999</v>
      </c>
      <c r="J11971" t="s">
        <v>12</v>
      </c>
    </row>
    <row r="11972" spans="1:10" x14ac:dyDescent="0.35">
      <c r="A11972">
        <v>94962757367</v>
      </c>
      <c r="B11972">
        <v>272045</v>
      </c>
      <c r="C11972" s="1">
        <v>53668</v>
      </c>
      <c r="D11972">
        <v>11</v>
      </c>
      <c r="E11972">
        <v>5</v>
      </c>
      <c r="F11972">
        <v>1</v>
      </c>
      <c r="G11972">
        <v>1213</v>
      </c>
      <c r="H11972">
        <v>127.36499999999999</v>
      </c>
      <c r="I11972">
        <v>1340.365</v>
      </c>
      <c r="J11972" t="s">
        <v>10</v>
      </c>
    </row>
    <row r="11973" spans="1:10" x14ac:dyDescent="0.35">
      <c r="A11973">
        <v>91511601428</v>
      </c>
      <c r="B11973">
        <v>269536</v>
      </c>
      <c r="C11973" s="1">
        <v>53669</v>
      </c>
      <c r="D11973">
        <v>8</v>
      </c>
      <c r="E11973">
        <v>3</v>
      </c>
      <c r="F11973">
        <v>2</v>
      </c>
      <c r="G11973">
        <v>1417</v>
      </c>
      <c r="H11973">
        <v>297.57</v>
      </c>
      <c r="I11973">
        <v>3131.57</v>
      </c>
      <c r="J11973" t="s">
        <v>16</v>
      </c>
    </row>
    <row r="11974" spans="1:10" x14ac:dyDescent="0.35">
      <c r="A11974">
        <v>89284935853</v>
      </c>
      <c r="B11974">
        <v>273247</v>
      </c>
      <c r="C11974" s="1">
        <v>53670</v>
      </c>
      <c r="D11974">
        <v>11</v>
      </c>
      <c r="E11974">
        <v>5</v>
      </c>
      <c r="F11974">
        <v>4</v>
      </c>
      <c r="G11974">
        <v>1414</v>
      </c>
      <c r="H11974">
        <v>593.88</v>
      </c>
      <c r="I11974">
        <v>6249.88</v>
      </c>
      <c r="J11974" t="s">
        <v>10</v>
      </c>
    </row>
    <row r="11975" spans="1:10" x14ac:dyDescent="0.35">
      <c r="A11975">
        <v>90435361772</v>
      </c>
      <c r="B11975">
        <v>273361</v>
      </c>
      <c r="C11975" s="1">
        <v>53671</v>
      </c>
      <c r="D11975">
        <v>10</v>
      </c>
      <c r="E11975">
        <v>3</v>
      </c>
      <c r="F11975">
        <v>2</v>
      </c>
      <c r="G11975">
        <v>227</v>
      </c>
      <c r="H11975">
        <v>47.67</v>
      </c>
      <c r="I11975">
        <v>501.67</v>
      </c>
      <c r="J11975" t="s">
        <v>12</v>
      </c>
    </row>
    <row r="11976" spans="1:10" x14ac:dyDescent="0.35">
      <c r="A11976">
        <v>81721037253</v>
      </c>
      <c r="B11976">
        <v>275138</v>
      </c>
      <c r="C11976" s="1">
        <v>53672</v>
      </c>
      <c r="D11976">
        <v>1</v>
      </c>
      <c r="E11976">
        <v>1</v>
      </c>
      <c r="F11976">
        <v>1</v>
      </c>
      <c r="G11976">
        <v>624</v>
      </c>
      <c r="H11976">
        <v>65.52</v>
      </c>
      <c r="I11976">
        <v>689.52</v>
      </c>
      <c r="J11976" t="s">
        <v>16</v>
      </c>
    </row>
    <row r="11977" spans="1:10" x14ac:dyDescent="0.35">
      <c r="A11977">
        <v>67147125633</v>
      </c>
      <c r="B11977">
        <v>268609</v>
      </c>
      <c r="C11977" s="1">
        <v>53673</v>
      </c>
      <c r="D11977">
        <v>2</v>
      </c>
      <c r="E11977">
        <v>6</v>
      </c>
      <c r="F11977">
        <v>2</v>
      </c>
      <c r="G11977">
        <v>1061</v>
      </c>
      <c r="H11977">
        <v>222.81</v>
      </c>
      <c r="I11977">
        <v>2344.81</v>
      </c>
      <c r="J11977" t="s">
        <v>15</v>
      </c>
    </row>
    <row r="11978" spans="1:10" x14ac:dyDescent="0.35">
      <c r="A11978">
        <v>71745805347</v>
      </c>
      <c r="B11978">
        <v>270447</v>
      </c>
      <c r="C11978" s="1">
        <v>53674</v>
      </c>
      <c r="D11978">
        <v>11</v>
      </c>
      <c r="E11978">
        <v>5</v>
      </c>
      <c r="F11978">
        <v>1</v>
      </c>
      <c r="G11978">
        <v>913</v>
      </c>
      <c r="H11978">
        <v>95.864999999999995</v>
      </c>
      <c r="I11978">
        <v>1008.865</v>
      </c>
      <c r="J11978" t="s">
        <v>16</v>
      </c>
    </row>
    <row r="11979" spans="1:10" x14ac:dyDescent="0.35">
      <c r="A11979">
        <v>30657425792</v>
      </c>
      <c r="B11979">
        <v>268874</v>
      </c>
      <c r="C11979" s="1">
        <v>53675</v>
      </c>
      <c r="D11979">
        <v>2</v>
      </c>
      <c r="E11979">
        <v>6</v>
      </c>
      <c r="F11979">
        <v>-1</v>
      </c>
      <c r="G11979">
        <v>-615</v>
      </c>
      <c r="H11979">
        <v>64.575000000000003</v>
      </c>
      <c r="I11979">
        <v>-679.57500000000005</v>
      </c>
      <c r="J11979" t="s">
        <v>16</v>
      </c>
    </row>
    <row r="11980" spans="1:10" x14ac:dyDescent="0.35">
      <c r="A11980">
        <v>59433080468</v>
      </c>
      <c r="B11980">
        <v>268299</v>
      </c>
      <c r="C11980" s="1">
        <v>53676</v>
      </c>
      <c r="D11980">
        <v>3</v>
      </c>
      <c r="E11980">
        <v>5</v>
      </c>
      <c r="F11980">
        <v>5</v>
      </c>
      <c r="G11980">
        <v>1198</v>
      </c>
      <c r="H11980">
        <v>628.95000000000005</v>
      </c>
      <c r="I11980">
        <v>6618.95</v>
      </c>
      <c r="J11980" t="s">
        <v>10</v>
      </c>
    </row>
    <row r="11981" spans="1:10" x14ac:dyDescent="0.35">
      <c r="A11981">
        <v>56974741062</v>
      </c>
      <c r="B11981">
        <v>271986</v>
      </c>
      <c r="C11981" s="1">
        <v>53677</v>
      </c>
      <c r="D11981">
        <v>11</v>
      </c>
      <c r="E11981">
        <v>6</v>
      </c>
      <c r="F11981">
        <v>3</v>
      </c>
      <c r="G11981">
        <v>487</v>
      </c>
      <c r="H11981">
        <v>153.405</v>
      </c>
      <c r="I11981">
        <v>1614.405</v>
      </c>
      <c r="J11981" t="s">
        <v>15</v>
      </c>
    </row>
    <row r="11982" spans="1:10" x14ac:dyDescent="0.35">
      <c r="A11982">
        <v>26230974616</v>
      </c>
      <c r="B11982">
        <v>269145</v>
      </c>
      <c r="C11982" s="1">
        <v>53678</v>
      </c>
      <c r="D11982">
        <v>3</v>
      </c>
      <c r="E11982">
        <v>1</v>
      </c>
      <c r="F11982">
        <v>3</v>
      </c>
      <c r="G11982">
        <v>84</v>
      </c>
      <c r="H11982">
        <v>26.46</v>
      </c>
      <c r="I11982">
        <v>278.45999999999998</v>
      </c>
      <c r="J11982" t="s">
        <v>16</v>
      </c>
    </row>
    <row r="11983" spans="1:10" x14ac:dyDescent="0.35">
      <c r="A11983">
        <v>38989045664</v>
      </c>
      <c r="B11983">
        <v>267232</v>
      </c>
      <c r="C11983" s="1">
        <v>53679</v>
      </c>
      <c r="D11983">
        <v>1</v>
      </c>
      <c r="E11983">
        <v>2</v>
      </c>
      <c r="F11983">
        <v>4</v>
      </c>
      <c r="G11983">
        <v>927</v>
      </c>
      <c r="H11983">
        <v>389.34</v>
      </c>
      <c r="I11983">
        <v>4097.34</v>
      </c>
      <c r="J11983" t="s">
        <v>10</v>
      </c>
    </row>
    <row r="11984" spans="1:10" x14ac:dyDescent="0.35">
      <c r="A11984">
        <v>47170100056</v>
      </c>
      <c r="B11984">
        <v>269024</v>
      </c>
      <c r="C11984" s="1">
        <v>53680</v>
      </c>
      <c r="D11984">
        <v>1</v>
      </c>
      <c r="E11984">
        <v>4</v>
      </c>
      <c r="F11984">
        <v>5</v>
      </c>
      <c r="G11984">
        <v>1230</v>
      </c>
      <c r="H11984">
        <v>645.75</v>
      </c>
      <c r="I11984">
        <v>6795.75</v>
      </c>
      <c r="J11984" t="s">
        <v>16</v>
      </c>
    </row>
    <row r="11985" spans="1:10" x14ac:dyDescent="0.35">
      <c r="A11985">
        <v>37312852491</v>
      </c>
      <c r="B11985">
        <v>267015</v>
      </c>
      <c r="C11985" s="1">
        <v>53681</v>
      </c>
      <c r="D11985">
        <v>3</v>
      </c>
      <c r="E11985">
        <v>2</v>
      </c>
      <c r="F11985">
        <v>1</v>
      </c>
      <c r="G11985">
        <v>789</v>
      </c>
      <c r="H11985">
        <v>82.844999999999999</v>
      </c>
      <c r="I11985">
        <v>871.84500000000003</v>
      </c>
      <c r="J11985" t="s">
        <v>12</v>
      </c>
    </row>
    <row r="11986" spans="1:10" x14ac:dyDescent="0.35">
      <c r="A11986">
        <v>27415516116</v>
      </c>
      <c r="B11986">
        <v>269168</v>
      </c>
      <c r="C11986" s="1">
        <v>53682</v>
      </c>
      <c r="D11986">
        <v>11</v>
      </c>
      <c r="E11986">
        <v>5</v>
      </c>
      <c r="F11986">
        <v>5</v>
      </c>
      <c r="G11986">
        <v>671</v>
      </c>
      <c r="H11986">
        <v>352.27499999999998</v>
      </c>
      <c r="I11986">
        <v>3707.2750000000001</v>
      </c>
      <c r="J11986" t="s">
        <v>10</v>
      </c>
    </row>
    <row r="11987" spans="1:10" x14ac:dyDescent="0.35">
      <c r="A11987">
        <v>12066280029</v>
      </c>
      <c r="B11987">
        <v>267666</v>
      </c>
      <c r="C11987" s="1">
        <v>53683</v>
      </c>
      <c r="D11987">
        <v>3</v>
      </c>
      <c r="E11987">
        <v>5</v>
      </c>
      <c r="F11987">
        <v>5</v>
      </c>
      <c r="G11987">
        <v>1328</v>
      </c>
      <c r="H11987">
        <v>697.2</v>
      </c>
      <c r="I11987">
        <v>7337.2</v>
      </c>
      <c r="J11987" t="s">
        <v>15</v>
      </c>
    </row>
    <row r="11988" spans="1:10" x14ac:dyDescent="0.35">
      <c r="A11988">
        <v>19178571083</v>
      </c>
      <c r="B11988">
        <v>268319</v>
      </c>
      <c r="C11988" s="1">
        <v>53684</v>
      </c>
      <c r="D11988">
        <v>3</v>
      </c>
      <c r="E11988">
        <v>1</v>
      </c>
      <c r="F11988">
        <v>4</v>
      </c>
      <c r="G11988">
        <v>730</v>
      </c>
      <c r="H11988">
        <v>306.60000000000002</v>
      </c>
      <c r="I11988">
        <v>3226.6</v>
      </c>
      <c r="J11988" t="s">
        <v>10</v>
      </c>
    </row>
    <row r="11989" spans="1:10" x14ac:dyDescent="0.35">
      <c r="A11989">
        <v>21536309665</v>
      </c>
      <c r="B11989">
        <v>272824</v>
      </c>
      <c r="C11989" s="1">
        <v>53685</v>
      </c>
      <c r="D11989">
        <v>9</v>
      </c>
      <c r="E11989">
        <v>3</v>
      </c>
      <c r="F11989">
        <v>2</v>
      </c>
      <c r="G11989">
        <v>662</v>
      </c>
      <c r="H11989">
        <v>139.02000000000001</v>
      </c>
      <c r="I11989">
        <v>1463.02</v>
      </c>
      <c r="J11989" t="s">
        <v>16</v>
      </c>
    </row>
    <row r="11990" spans="1:10" x14ac:dyDescent="0.35">
      <c r="A11990">
        <v>19868733727</v>
      </c>
      <c r="B11990">
        <v>267384</v>
      </c>
      <c r="C11990" s="1">
        <v>53686</v>
      </c>
      <c r="D11990">
        <v>11</v>
      </c>
      <c r="E11990">
        <v>5</v>
      </c>
      <c r="F11990">
        <v>4</v>
      </c>
      <c r="G11990">
        <v>74</v>
      </c>
      <c r="H11990">
        <v>31.08</v>
      </c>
      <c r="I11990">
        <v>327.08</v>
      </c>
      <c r="J11990" t="s">
        <v>10</v>
      </c>
    </row>
    <row r="11991" spans="1:10" x14ac:dyDescent="0.35">
      <c r="A11991">
        <v>58179891773</v>
      </c>
      <c r="B11991">
        <v>268821</v>
      </c>
      <c r="C11991" s="1">
        <v>53687</v>
      </c>
      <c r="D11991">
        <v>6</v>
      </c>
      <c r="E11991">
        <v>5</v>
      </c>
      <c r="F11991">
        <v>2</v>
      </c>
      <c r="G11991">
        <v>121</v>
      </c>
      <c r="H11991">
        <v>25.41</v>
      </c>
      <c r="I11991">
        <v>267.41000000000003</v>
      </c>
      <c r="J11991" t="s">
        <v>10</v>
      </c>
    </row>
    <row r="11992" spans="1:10" x14ac:dyDescent="0.35">
      <c r="A11992">
        <v>56161879267</v>
      </c>
      <c r="B11992">
        <v>268876</v>
      </c>
      <c r="C11992" s="1">
        <v>53688</v>
      </c>
      <c r="D11992">
        <v>7</v>
      </c>
      <c r="E11992">
        <v>5</v>
      </c>
      <c r="F11992">
        <v>5</v>
      </c>
      <c r="G11992">
        <v>1445</v>
      </c>
      <c r="H11992">
        <v>758.625</v>
      </c>
      <c r="I11992">
        <v>7983.625</v>
      </c>
      <c r="J11992" t="s">
        <v>10</v>
      </c>
    </row>
    <row r="11993" spans="1:10" x14ac:dyDescent="0.35">
      <c r="A11993">
        <v>73246410480</v>
      </c>
      <c r="B11993">
        <v>272860</v>
      </c>
      <c r="C11993" s="1">
        <v>53689</v>
      </c>
      <c r="D11993">
        <v>10</v>
      </c>
      <c r="E11993">
        <v>6</v>
      </c>
      <c r="F11993">
        <v>1</v>
      </c>
      <c r="G11993">
        <v>231</v>
      </c>
      <c r="H11993">
        <v>24.254999999999999</v>
      </c>
      <c r="I11993">
        <v>255.255</v>
      </c>
      <c r="J11993" t="s">
        <v>15</v>
      </c>
    </row>
    <row r="11994" spans="1:10" x14ac:dyDescent="0.35">
      <c r="A11994">
        <v>72736102077</v>
      </c>
      <c r="B11994">
        <v>271367</v>
      </c>
      <c r="C11994" s="1">
        <v>53690</v>
      </c>
      <c r="D11994">
        <v>1</v>
      </c>
      <c r="E11994">
        <v>4</v>
      </c>
      <c r="F11994">
        <v>2</v>
      </c>
      <c r="G11994">
        <v>1385</v>
      </c>
      <c r="H11994">
        <v>290.85000000000002</v>
      </c>
      <c r="I11994">
        <v>3060.85</v>
      </c>
      <c r="J11994" t="s">
        <v>15</v>
      </c>
    </row>
    <row r="11995" spans="1:10" x14ac:dyDescent="0.35">
      <c r="A11995">
        <v>77529538784</v>
      </c>
      <c r="B11995">
        <v>270865</v>
      </c>
      <c r="C11995" s="1">
        <v>53691</v>
      </c>
      <c r="D11995">
        <v>5</v>
      </c>
      <c r="E11995">
        <v>3</v>
      </c>
      <c r="F11995">
        <v>3</v>
      </c>
      <c r="G11995">
        <v>558</v>
      </c>
      <c r="H11995">
        <v>175.77</v>
      </c>
      <c r="I11995">
        <v>1849.77</v>
      </c>
      <c r="J11995" t="s">
        <v>16</v>
      </c>
    </row>
    <row r="11996" spans="1:10" x14ac:dyDescent="0.35">
      <c r="A11996">
        <v>50574102199</v>
      </c>
      <c r="B11996">
        <v>273583</v>
      </c>
      <c r="C11996" s="1">
        <v>53692</v>
      </c>
      <c r="D11996">
        <v>2</v>
      </c>
      <c r="E11996">
        <v>6</v>
      </c>
      <c r="F11996">
        <v>1</v>
      </c>
      <c r="G11996">
        <v>522</v>
      </c>
      <c r="H11996">
        <v>54.81</v>
      </c>
      <c r="I11996">
        <v>576.80999999999995</v>
      </c>
      <c r="J11996" t="s">
        <v>10</v>
      </c>
    </row>
    <row r="11997" spans="1:10" x14ac:dyDescent="0.35">
      <c r="A11997">
        <v>6497005353</v>
      </c>
      <c r="B11997">
        <v>272727</v>
      </c>
      <c r="C11997" s="1">
        <v>53693</v>
      </c>
      <c r="D11997">
        <v>10</v>
      </c>
      <c r="E11997">
        <v>5</v>
      </c>
      <c r="F11997">
        <v>5</v>
      </c>
      <c r="G11997">
        <v>841</v>
      </c>
      <c r="H11997">
        <v>441.52499999999998</v>
      </c>
      <c r="I11997">
        <v>4646.5249999999996</v>
      </c>
      <c r="J11997" t="s">
        <v>15</v>
      </c>
    </row>
    <row r="11998" spans="1:10" x14ac:dyDescent="0.35">
      <c r="A11998">
        <v>12994998792</v>
      </c>
      <c r="B11998">
        <v>270682</v>
      </c>
      <c r="C11998" s="1">
        <v>53694</v>
      </c>
      <c r="D11998">
        <v>10</v>
      </c>
      <c r="E11998">
        <v>6</v>
      </c>
      <c r="F11998">
        <v>4</v>
      </c>
      <c r="G11998">
        <v>1128</v>
      </c>
      <c r="H11998">
        <v>473.76</v>
      </c>
      <c r="I11998">
        <v>4985.76</v>
      </c>
      <c r="J11998" t="s">
        <v>12</v>
      </c>
    </row>
    <row r="11999" spans="1:10" x14ac:dyDescent="0.35">
      <c r="A11999">
        <v>16859092443</v>
      </c>
      <c r="B11999">
        <v>270081</v>
      </c>
      <c r="C11999" s="1">
        <v>53695</v>
      </c>
      <c r="D11999">
        <v>12</v>
      </c>
      <c r="E11999">
        <v>6</v>
      </c>
      <c r="F11999">
        <v>5</v>
      </c>
      <c r="G11999">
        <v>1374</v>
      </c>
      <c r="H11999">
        <v>721.35</v>
      </c>
      <c r="I11999">
        <v>7591.35</v>
      </c>
      <c r="J11999" t="s">
        <v>10</v>
      </c>
    </row>
    <row r="12000" spans="1:10" x14ac:dyDescent="0.35">
      <c r="A12000">
        <v>59472691017</v>
      </c>
      <c r="B12000">
        <v>272726</v>
      </c>
      <c r="C12000" s="1">
        <v>53696</v>
      </c>
      <c r="D12000">
        <v>8</v>
      </c>
      <c r="E12000">
        <v>3</v>
      </c>
      <c r="F12000">
        <v>2</v>
      </c>
      <c r="G12000">
        <v>1354</v>
      </c>
      <c r="H12000">
        <v>284.33999999999997</v>
      </c>
      <c r="I12000">
        <v>2992.34</v>
      </c>
      <c r="J12000" t="s">
        <v>12</v>
      </c>
    </row>
    <row r="12001" spans="1:10" x14ac:dyDescent="0.35">
      <c r="A12001">
        <v>61606680229</v>
      </c>
      <c r="B12001">
        <v>273747</v>
      </c>
      <c r="C12001" s="1">
        <v>53697</v>
      </c>
      <c r="D12001">
        <v>12</v>
      </c>
      <c r="E12001">
        <v>6</v>
      </c>
      <c r="F12001">
        <v>2</v>
      </c>
      <c r="G12001">
        <v>1339</v>
      </c>
      <c r="H12001">
        <v>281.19</v>
      </c>
      <c r="I12001">
        <v>2959.19</v>
      </c>
      <c r="J12001" t="s">
        <v>10</v>
      </c>
    </row>
    <row r="12002" spans="1:10" x14ac:dyDescent="0.35">
      <c r="A12002">
        <v>58279002475</v>
      </c>
      <c r="B12002">
        <v>273229</v>
      </c>
      <c r="C12002" s="1">
        <v>53698</v>
      </c>
      <c r="D12002">
        <v>4</v>
      </c>
      <c r="E12002">
        <v>3</v>
      </c>
      <c r="F12002">
        <v>3</v>
      </c>
      <c r="G12002">
        <v>617</v>
      </c>
      <c r="H12002">
        <v>194.35499999999999</v>
      </c>
      <c r="I12002">
        <v>2045.355</v>
      </c>
      <c r="J12002" t="s">
        <v>10</v>
      </c>
    </row>
    <row r="12003" spans="1:10" x14ac:dyDescent="0.35">
      <c r="A12003">
        <v>47634518384</v>
      </c>
      <c r="B12003">
        <v>268277</v>
      </c>
      <c r="C12003" s="1">
        <v>53699</v>
      </c>
      <c r="D12003">
        <v>12</v>
      </c>
      <c r="E12003">
        <v>6</v>
      </c>
      <c r="F12003">
        <v>2</v>
      </c>
      <c r="G12003">
        <v>601</v>
      </c>
      <c r="H12003">
        <v>126.21</v>
      </c>
      <c r="I12003">
        <v>1328.21</v>
      </c>
      <c r="J12003" t="s">
        <v>12</v>
      </c>
    </row>
    <row r="12004" spans="1:10" x14ac:dyDescent="0.35">
      <c r="A12004">
        <v>19888086318</v>
      </c>
      <c r="B12004">
        <v>271392</v>
      </c>
      <c r="C12004" s="1">
        <v>53700</v>
      </c>
      <c r="D12004">
        <v>4</v>
      </c>
      <c r="E12004">
        <v>2</v>
      </c>
      <c r="F12004">
        <v>1</v>
      </c>
      <c r="G12004">
        <v>490</v>
      </c>
      <c r="H12004">
        <v>51.45</v>
      </c>
      <c r="I12004">
        <v>541.45000000000005</v>
      </c>
      <c r="J12004" t="s">
        <v>16</v>
      </c>
    </row>
    <row r="12005" spans="1:10" x14ac:dyDescent="0.35">
      <c r="A12005">
        <v>45561178490</v>
      </c>
      <c r="B12005">
        <v>269672</v>
      </c>
      <c r="C12005" s="1">
        <v>53701</v>
      </c>
      <c r="D12005">
        <v>1</v>
      </c>
      <c r="E12005">
        <v>2</v>
      </c>
      <c r="F12005">
        <v>2</v>
      </c>
      <c r="G12005">
        <v>83</v>
      </c>
      <c r="H12005">
        <v>17.43</v>
      </c>
      <c r="I12005">
        <v>183.43</v>
      </c>
      <c r="J12005" t="s">
        <v>10</v>
      </c>
    </row>
    <row r="12006" spans="1:10" x14ac:dyDescent="0.35">
      <c r="A12006">
        <v>26883085338</v>
      </c>
      <c r="B12006">
        <v>269516</v>
      </c>
      <c r="C12006" s="1">
        <v>53702</v>
      </c>
      <c r="D12006">
        <v>4</v>
      </c>
      <c r="E12006">
        <v>1</v>
      </c>
      <c r="F12006">
        <v>5</v>
      </c>
      <c r="G12006">
        <v>1077</v>
      </c>
      <c r="H12006">
        <v>565.42499999999995</v>
      </c>
      <c r="I12006">
        <v>5950.4250000000002</v>
      </c>
      <c r="J12006" t="s">
        <v>15</v>
      </c>
    </row>
    <row r="12007" spans="1:10" x14ac:dyDescent="0.35">
      <c r="A12007">
        <v>2060161656</v>
      </c>
      <c r="B12007">
        <v>272278</v>
      </c>
      <c r="C12007" s="1">
        <v>53703</v>
      </c>
      <c r="D12007">
        <v>10</v>
      </c>
      <c r="E12007">
        <v>6</v>
      </c>
      <c r="F12007">
        <v>-2</v>
      </c>
      <c r="G12007">
        <v>-192</v>
      </c>
      <c r="H12007">
        <v>40.32</v>
      </c>
      <c r="I12007">
        <v>-424.32</v>
      </c>
      <c r="J12007" t="s">
        <v>15</v>
      </c>
    </row>
    <row r="12008" spans="1:10" x14ac:dyDescent="0.35">
      <c r="A12008">
        <v>93894723458</v>
      </c>
      <c r="B12008">
        <v>272415</v>
      </c>
      <c r="C12008" s="1">
        <v>53704</v>
      </c>
      <c r="D12008">
        <v>6</v>
      </c>
      <c r="E12008">
        <v>5</v>
      </c>
      <c r="F12008">
        <v>2</v>
      </c>
      <c r="G12008">
        <v>1367</v>
      </c>
      <c r="H12008">
        <v>287.07</v>
      </c>
      <c r="I12008">
        <v>3021.07</v>
      </c>
      <c r="J12008" t="s">
        <v>10</v>
      </c>
    </row>
    <row r="12009" spans="1:10" x14ac:dyDescent="0.35">
      <c r="A12009">
        <v>91942697455</v>
      </c>
      <c r="B12009">
        <v>267610</v>
      </c>
      <c r="C12009" s="1">
        <v>53705</v>
      </c>
      <c r="D12009">
        <v>8</v>
      </c>
      <c r="E12009">
        <v>3</v>
      </c>
      <c r="F12009">
        <v>2</v>
      </c>
      <c r="G12009">
        <v>1298</v>
      </c>
      <c r="H12009">
        <v>272.58</v>
      </c>
      <c r="I12009">
        <v>2868.58</v>
      </c>
      <c r="J12009" t="s">
        <v>12</v>
      </c>
    </row>
    <row r="12010" spans="1:10" x14ac:dyDescent="0.35">
      <c r="A12010">
        <v>76059164976</v>
      </c>
      <c r="B12010">
        <v>269966</v>
      </c>
      <c r="C12010" s="1">
        <v>53706</v>
      </c>
      <c r="D12010">
        <v>3</v>
      </c>
      <c r="E12010">
        <v>2</v>
      </c>
      <c r="F12010">
        <v>2</v>
      </c>
      <c r="G12010">
        <v>1350</v>
      </c>
      <c r="H12010">
        <v>283.5</v>
      </c>
      <c r="I12010">
        <v>2983.5</v>
      </c>
      <c r="J12010" t="s">
        <v>10</v>
      </c>
    </row>
    <row r="12011" spans="1:10" x14ac:dyDescent="0.35">
      <c r="A12011">
        <v>77913473190</v>
      </c>
      <c r="B12011">
        <v>274568</v>
      </c>
      <c r="C12011" s="1">
        <v>53707</v>
      </c>
      <c r="D12011">
        <v>1</v>
      </c>
      <c r="E12011">
        <v>1</v>
      </c>
      <c r="F12011">
        <v>-5</v>
      </c>
      <c r="G12011">
        <v>-935</v>
      </c>
      <c r="H12011">
        <v>490.875</v>
      </c>
      <c r="I12011">
        <v>-5165.875</v>
      </c>
      <c r="J12011" t="s">
        <v>15</v>
      </c>
    </row>
    <row r="12012" spans="1:10" x14ac:dyDescent="0.35">
      <c r="A12012">
        <v>92359722052</v>
      </c>
      <c r="B12012">
        <v>275049</v>
      </c>
      <c r="C12012" s="1">
        <v>53708</v>
      </c>
      <c r="D12012">
        <v>1</v>
      </c>
      <c r="E12012">
        <v>4</v>
      </c>
      <c r="F12012">
        <v>3</v>
      </c>
      <c r="G12012">
        <v>281</v>
      </c>
      <c r="H12012">
        <v>88.515000000000001</v>
      </c>
      <c r="I12012">
        <v>931.51499999999999</v>
      </c>
      <c r="J12012" t="s">
        <v>12</v>
      </c>
    </row>
    <row r="12013" spans="1:10" x14ac:dyDescent="0.35">
      <c r="A12013">
        <v>94232382714</v>
      </c>
      <c r="B12013">
        <v>270139</v>
      </c>
      <c r="C12013" s="1">
        <v>53709</v>
      </c>
      <c r="D12013">
        <v>6</v>
      </c>
      <c r="E12013">
        <v>5</v>
      </c>
      <c r="F12013">
        <v>1</v>
      </c>
      <c r="G12013">
        <v>1188</v>
      </c>
      <c r="H12013">
        <v>124.74</v>
      </c>
      <c r="I12013">
        <v>1312.74</v>
      </c>
      <c r="J12013" t="s">
        <v>15</v>
      </c>
    </row>
    <row r="12014" spans="1:10" x14ac:dyDescent="0.35">
      <c r="A12014">
        <v>75235044677</v>
      </c>
      <c r="B12014">
        <v>267429</v>
      </c>
      <c r="C12014" s="1">
        <v>53710</v>
      </c>
      <c r="D12014">
        <v>10</v>
      </c>
      <c r="E12014">
        <v>6</v>
      </c>
      <c r="F12014">
        <v>2</v>
      </c>
      <c r="G12014">
        <v>431</v>
      </c>
      <c r="H12014">
        <v>90.51</v>
      </c>
      <c r="I12014">
        <v>952.51</v>
      </c>
      <c r="J12014" t="s">
        <v>10</v>
      </c>
    </row>
    <row r="12015" spans="1:10" x14ac:dyDescent="0.35">
      <c r="A12015">
        <v>19917525768</v>
      </c>
      <c r="B12015">
        <v>270430</v>
      </c>
      <c r="C12015" s="1">
        <v>53711</v>
      </c>
      <c r="D12015">
        <v>10</v>
      </c>
      <c r="E12015">
        <v>5</v>
      </c>
      <c r="F12015">
        <v>5</v>
      </c>
      <c r="G12015">
        <v>421</v>
      </c>
      <c r="H12015">
        <v>221.02500000000001</v>
      </c>
      <c r="I12015">
        <v>2326.0250000000001</v>
      </c>
      <c r="J12015" t="s">
        <v>10</v>
      </c>
    </row>
    <row r="12016" spans="1:10" x14ac:dyDescent="0.35">
      <c r="A12016">
        <v>4515529384</v>
      </c>
      <c r="B12016">
        <v>268223</v>
      </c>
      <c r="C12016" s="1">
        <v>53712</v>
      </c>
      <c r="D12016">
        <v>4</v>
      </c>
      <c r="E12016">
        <v>4</v>
      </c>
      <c r="F12016">
        <v>2</v>
      </c>
      <c r="G12016">
        <v>1408</v>
      </c>
      <c r="H12016">
        <v>295.68</v>
      </c>
      <c r="I12016">
        <v>3111.68</v>
      </c>
      <c r="J12016" t="s">
        <v>16</v>
      </c>
    </row>
    <row r="12017" spans="1:10" x14ac:dyDescent="0.35">
      <c r="A12017">
        <v>47865401829</v>
      </c>
      <c r="B12017">
        <v>270714</v>
      </c>
      <c r="C12017" s="1">
        <v>53713</v>
      </c>
      <c r="D12017">
        <v>11</v>
      </c>
      <c r="E12017">
        <v>5</v>
      </c>
      <c r="F12017">
        <v>5</v>
      </c>
      <c r="G12017">
        <v>179</v>
      </c>
      <c r="H12017">
        <v>93.974999999999994</v>
      </c>
      <c r="I12017">
        <v>988.97500000000002</v>
      </c>
      <c r="J12017" t="s">
        <v>10</v>
      </c>
    </row>
    <row r="12018" spans="1:10" x14ac:dyDescent="0.35">
      <c r="A12018">
        <v>38728756587</v>
      </c>
      <c r="B12018">
        <v>272804</v>
      </c>
      <c r="C12018" s="1">
        <v>53714</v>
      </c>
      <c r="D12018">
        <v>11</v>
      </c>
      <c r="E12018">
        <v>6</v>
      </c>
      <c r="F12018">
        <v>3</v>
      </c>
      <c r="G12018">
        <v>454</v>
      </c>
      <c r="H12018">
        <v>143.01</v>
      </c>
      <c r="I12018">
        <v>1505.01</v>
      </c>
      <c r="J12018" t="s">
        <v>12</v>
      </c>
    </row>
    <row r="12019" spans="1:10" x14ac:dyDescent="0.35">
      <c r="A12019">
        <v>49555183826</v>
      </c>
      <c r="B12019">
        <v>272389</v>
      </c>
      <c r="C12019" s="1">
        <v>53715</v>
      </c>
      <c r="D12019">
        <v>4</v>
      </c>
      <c r="E12019">
        <v>4</v>
      </c>
      <c r="F12019">
        <v>-5</v>
      </c>
      <c r="G12019">
        <v>-1075</v>
      </c>
      <c r="H12019">
        <v>564.375</v>
      </c>
      <c r="I12019">
        <v>-5939.375</v>
      </c>
      <c r="J12019" t="s">
        <v>10</v>
      </c>
    </row>
    <row r="12020" spans="1:10" x14ac:dyDescent="0.35">
      <c r="A12020">
        <v>45653921271</v>
      </c>
      <c r="B12020">
        <v>266922</v>
      </c>
      <c r="C12020" s="1">
        <v>53716</v>
      </c>
      <c r="D12020">
        <v>1</v>
      </c>
      <c r="E12020">
        <v>1</v>
      </c>
      <c r="F12020">
        <v>2</v>
      </c>
      <c r="G12020">
        <v>1442</v>
      </c>
      <c r="H12020">
        <v>302.82</v>
      </c>
      <c r="I12020">
        <v>3186.82</v>
      </c>
      <c r="J12020" t="s">
        <v>15</v>
      </c>
    </row>
    <row r="12021" spans="1:10" x14ac:dyDescent="0.35">
      <c r="A12021">
        <v>591581909</v>
      </c>
      <c r="B12021">
        <v>268080</v>
      </c>
      <c r="C12021" s="1">
        <v>53717</v>
      </c>
      <c r="D12021">
        <v>1</v>
      </c>
      <c r="E12021">
        <v>2</v>
      </c>
      <c r="F12021">
        <v>5</v>
      </c>
      <c r="G12021">
        <v>330</v>
      </c>
      <c r="H12021">
        <v>173.25</v>
      </c>
      <c r="I12021">
        <v>1823.25</v>
      </c>
      <c r="J12021" t="s">
        <v>16</v>
      </c>
    </row>
    <row r="12022" spans="1:10" x14ac:dyDescent="0.35">
      <c r="A12022">
        <v>5084721998</v>
      </c>
      <c r="B12022">
        <v>268548</v>
      </c>
      <c r="C12022" s="1">
        <v>53718</v>
      </c>
      <c r="D12022">
        <v>2</v>
      </c>
      <c r="E12022">
        <v>6</v>
      </c>
      <c r="F12022">
        <v>5</v>
      </c>
      <c r="G12022">
        <v>308</v>
      </c>
      <c r="H12022">
        <v>161.69999999999999</v>
      </c>
      <c r="I12022">
        <v>1701.7</v>
      </c>
      <c r="J12022" t="s">
        <v>15</v>
      </c>
    </row>
    <row r="12023" spans="1:10" x14ac:dyDescent="0.35">
      <c r="A12023">
        <v>59365420727</v>
      </c>
      <c r="B12023">
        <v>267343</v>
      </c>
      <c r="C12023" s="1">
        <v>53719</v>
      </c>
      <c r="D12023">
        <v>3</v>
      </c>
      <c r="E12023">
        <v>2</v>
      </c>
      <c r="F12023">
        <v>1</v>
      </c>
      <c r="G12023">
        <v>1464</v>
      </c>
      <c r="H12023">
        <v>153.72</v>
      </c>
      <c r="I12023">
        <v>1617.72</v>
      </c>
      <c r="J12023" t="s">
        <v>10</v>
      </c>
    </row>
    <row r="12024" spans="1:10" x14ac:dyDescent="0.35">
      <c r="A12024">
        <v>44072885173</v>
      </c>
      <c r="B12024">
        <v>272684</v>
      </c>
      <c r="C12024" s="1">
        <v>53720</v>
      </c>
      <c r="D12024">
        <v>11</v>
      </c>
      <c r="E12024">
        <v>6</v>
      </c>
      <c r="F12024">
        <v>3</v>
      </c>
      <c r="G12024">
        <v>951</v>
      </c>
      <c r="H12024">
        <v>299.565</v>
      </c>
      <c r="I12024">
        <v>3152.5650000000001</v>
      </c>
      <c r="J12024" t="s">
        <v>15</v>
      </c>
    </row>
    <row r="12025" spans="1:10" x14ac:dyDescent="0.35">
      <c r="A12025">
        <v>59236365515</v>
      </c>
      <c r="B12025">
        <v>273521</v>
      </c>
      <c r="C12025" s="1">
        <v>53721</v>
      </c>
      <c r="D12025">
        <v>10</v>
      </c>
      <c r="E12025">
        <v>5</v>
      </c>
      <c r="F12025">
        <v>4</v>
      </c>
      <c r="G12025">
        <v>686</v>
      </c>
      <c r="H12025">
        <v>288.12</v>
      </c>
      <c r="I12025">
        <v>3032.12</v>
      </c>
      <c r="J12025" t="s">
        <v>12</v>
      </c>
    </row>
    <row r="12026" spans="1:10" x14ac:dyDescent="0.35">
      <c r="A12026">
        <v>44602226600</v>
      </c>
      <c r="B12026">
        <v>273518</v>
      </c>
      <c r="C12026" s="1">
        <v>53722</v>
      </c>
      <c r="D12026">
        <v>4</v>
      </c>
      <c r="E12026">
        <v>3</v>
      </c>
      <c r="F12026">
        <v>1</v>
      </c>
      <c r="G12026">
        <v>450</v>
      </c>
      <c r="H12026">
        <v>47.25</v>
      </c>
      <c r="I12026">
        <v>497.25</v>
      </c>
      <c r="J12026" t="s">
        <v>16</v>
      </c>
    </row>
    <row r="12027" spans="1:10" x14ac:dyDescent="0.35">
      <c r="A12027">
        <v>11661307318</v>
      </c>
      <c r="B12027">
        <v>273428</v>
      </c>
      <c r="C12027" s="1">
        <v>53723</v>
      </c>
      <c r="D12027">
        <v>1</v>
      </c>
      <c r="E12027">
        <v>4</v>
      </c>
      <c r="F12027">
        <v>5</v>
      </c>
      <c r="G12027">
        <v>634</v>
      </c>
      <c r="H12027">
        <v>332.85</v>
      </c>
      <c r="I12027">
        <v>3502.85</v>
      </c>
      <c r="J12027" t="s">
        <v>10</v>
      </c>
    </row>
    <row r="12028" spans="1:10" x14ac:dyDescent="0.35">
      <c r="A12028">
        <v>9688713529</v>
      </c>
      <c r="B12028">
        <v>268834</v>
      </c>
      <c r="C12028" s="1">
        <v>53724</v>
      </c>
      <c r="D12028">
        <v>5</v>
      </c>
      <c r="E12028">
        <v>3</v>
      </c>
      <c r="F12028">
        <v>1</v>
      </c>
      <c r="G12028">
        <v>105</v>
      </c>
      <c r="H12028">
        <v>11.025</v>
      </c>
      <c r="I12028">
        <v>116.02500000000001</v>
      </c>
      <c r="J12028" t="s">
        <v>15</v>
      </c>
    </row>
    <row r="12029" spans="1:10" x14ac:dyDescent="0.35">
      <c r="A12029">
        <v>12788196472</v>
      </c>
      <c r="B12029">
        <v>274983</v>
      </c>
      <c r="C12029" s="1">
        <v>53725</v>
      </c>
      <c r="D12029">
        <v>6</v>
      </c>
      <c r="E12029">
        <v>5</v>
      </c>
      <c r="F12029">
        <v>5</v>
      </c>
      <c r="G12029">
        <v>270</v>
      </c>
      <c r="H12029">
        <v>141.75</v>
      </c>
      <c r="I12029">
        <v>1491.75</v>
      </c>
      <c r="J12029" t="s">
        <v>10</v>
      </c>
    </row>
    <row r="12030" spans="1:10" x14ac:dyDescent="0.35">
      <c r="A12030">
        <v>21960491599</v>
      </c>
      <c r="B12030">
        <v>269194</v>
      </c>
      <c r="C12030" s="1">
        <v>53726</v>
      </c>
      <c r="D12030">
        <v>2</v>
      </c>
      <c r="E12030">
        <v>6</v>
      </c>
      <c r="F12030">
        <v>2</v>
      </c>
      <c r="G12030">
        <v>1024</v>
      </c>
      <c r="H12030">
        <v>215.04</v>
      </c>
      <c r="I12030">
        <v>2263.04</v>
      </c>
      <c r="J12030" t="s">
        <v>10</v>
      </c>
    </row>
    <row r="12031" spans="1:10" x14ac:dyDescent="0.35">
      <c r="A12031">
        <v>652555256</v>
      </c>
      <c r="B12031">
        <v>269213</v>
      </c>
      <c r="C12031" s="1">
        <v>53727</v>
      </c>
      <c r="D12031">
        <v>10</v>
      </c>
      <c r="E12031">
        <v>6</v>
      </c>
      <c r="F12031">
        <v>4</v>
      </c>
      <c r="G12031">
        <v>1238</v>
      </c>
      <c r="H12031">
        <v>519.96</v>
      </c>
      <c r="I12031">
        <v>5471.96</v>
      </c>
      <c r="J12031" t="s">
        <v>10</v>
      </c>
    </row>
    <row r="12032" spans="1:10" x14ac:dyDescent="0.35">
      <c r="A12032">
        <v>85283027128</v>
      </c>
      <c r="B12032">
        <v>269253</v>
      </c>
      <c r="C12032" s="1">
        <v>53728</v>
      </c>
      <c r="D12032">
        <v>3</v>
      </c>
      <c r="E12032">
        <v>2</v>
      </c>
      <c r="F12032">
        <v>2</v>
      </c>
      <c r="G12032">
        <v>1297</v>
      </c>
      <c r="H12032">
        <v>272.37</v>
      </c>
      <c r="I12032">
        <v>2866.37</v>
      </c>
      <c r="J12032" t="s">
        <v>12</v>
      </c>
    </row>
    <row r="12033" spans="1:10" x14ac:dyDescent="0.35">
      <c r="A12033">
        <v>98730200706</v>
      </c>
      <c r="B12033">
        <v>269078</v>
      </c>
      <c r="C12033" s="1">
        <v>53729</v>
      </c>
      <c r="D12033">
        <v>12</v>
      </c>
      <c r="E12033">
        <v>6</v>
      </c>
      <c r="F12033">
        <v>2</v>
      </c>
      <c r="G12033">
        <v>995</v>
      </c>
      <c r="H12033">
        <v>208.95</v>
      </c>
      <c r="I12033">
        <v>2198.9499999999998</v>
      </c>
      <c r="J12033" t="s">
        <v>12</v>
      </c>
    </row>
    <row r="12034" spans="1:10" x14ac:dyDescent="0.35">
      <c r="A12034">
        <v>82313215004</v>
      </c>
      <c r="B12034">
        <v>272475</v>
      </c>
      <c r="C12034" s="1">
        <v>53730</v>
      </c>
      <c r="D12034">
        <v>6</v>
      </c>
      <c r="E12034">
        <v>5</v>
      </c>
      <c r="F12034">
        <v>5</v>
      </c>
      <c r="G12034">
        <v>1194</v>
      </c>
      <c r="H12034">
        <v>626.85</v>
      </c>
      <c r="I12034">
        <v>6596.85</v>
      </c>
      <c r="J12034" t="s">
        <v>10</v>
      </c>
    </row>
    <row r="12035" spans="1:10" x14ac:dyDescent="0.35">
      <c r="A12035">
        <v>68699500892</v>
      </c>
      <c r="B12035">
        <v>269694</v>
      </c>
      <c r="C12035" s="1">
        <v>53731</v>
      </c>
      <c r="D12035">
        <v>9</v>
      </c>
      <c r="E12035">
        <v>3</v>
      </c>
      <c r="F12035">
        <v>2</v>
      </c>
      <c r="G12035">
        <v>1369</v>
      </c>
      <c r="H12035">
        <v>287.49</v>
      </c>
      <c r="I12035">
        <v>3025.49</v>
      </c>
      <c r="J12035" t="s">
        <v>10</v>
      </c>
    </row>
    <row r="12036" spans="1:10" x14ac:dyDescent="0.35">
      <c r="A12036">
        <v>80165666150</v>
      </c>
      <c r="B12036">
        <v>272540</v>
      </c>
      <c r="C12036" s="1">
        <v>53732</v>
      </c>
      <c r="D12036">
        <v>11</v>
      </c>
      <c r="E12036">
        <v>5</v>
      </c>
      <c r="F12036">
        <v>5</v>
      </c>
      <c r="G12036">
        <v>555</v>
      </c>
      <c r="H12036">
        <v>291.375</v>
      </c>
      <c r="I12036">
        <v>3066.375</v>
      </c>
      <c r="J12036" t="s">
        <v>12</v>
      </c>
    </row>
    <row r="12037" spans="1:10" x14ac:dyDescent="0.35">
      <c r="A12037">
        <v>80405132097</v>
      </c>
      <c r="B12037">
        <v>274081</v>
      </c>
      <c r="C12037" s="1">
        <v>53733</v>
      </c>
      <c r="D12037">
        <v>3</v>
      </c>
      <c r="E12037">
        <v>2</v>
      </c>
      <c r="F12037">
        <v>4</v>
      </c>
      <c r="G12037">
        <v>703</v>
      </c>
      <c r="H12037">
        <v>295.26</v>
      </c>
      <c r="I12037">
        <v>3107.26</v>
      </c>
      <c r="J12037" t="s">
        <v>12</v>
      </c>
    </row>
    <row r="12038" spans="1:10" x14ac:dyDescent="0.35">
      <c r="A12038">
        <v>73940984405</v>
      </c>
      <c r="B12038">
        <v>271402</v>
      </c>
      <c r="C12038" s="1">
        <v>53734</v>
      </c>
      <c r="D12038">
        <v>4</v>
      </c>
      <c r="E12038">
        <v>4</v>
      </c>
      <c r="F12038">
        <v>2</v>
      </c>
      <c r="G12038">
        <v>1060</v>
      </c>
      <c r="H12038">
        <v>222.6</v>
      </c>
      <c r="I12038">
        <v>2342.6</v>
      </c>
      <c r="J12038" t="s">
        <v>12</v>
      </c>
    </row>
    <row r="12039" spans="1:10" x14ac:dyDescent="0.35">
      <c r="A12039">
        <v>77104234153</v>
      </c>
      <c r="B12039">
        <v>268204</v>
      </c>
      <c r="C12039" s="1">
        <v>53735</v>
      </c>
      <c r="D12039">
        <v>1</v>
      </c>
      <c r="E12039">
        <v>1</v>
      </c>
      <c r="F12039">
        <v>1</v>
      </c>
      <c r="G12039">
        <v>1205</v>
      </c>
      <c r="H12039">
        <v>126.52500000000001</v>
      </c>
      <c r="I12039">
        <v>1331.5250000000001</v>
      </c>
      <c r="J12039" t="s">
        <v>16</v>
      </c>
    </row>
    <row r="12040" spans="1:10" x14ac:dyDescent="0.35">
      <c r="A12040">
        <v>87520229589</v>
      </c>
      <c r="B12040">
        <v>274243</v>
      </c>
      <c r="C12040" s="1">
        <v>53736</v>
      </c>
      <c r="D12040">
        <v>9</v>
      </c>
      <c r="E12040">
        <v>3</v>
      </c>
      <c r="F12040">
        <v>1</v>
      </c>
      <c r="G12040">
        <v>308</v>
      </c>
      <c r="H12040">
        <v>32.340000000000003</v>
      </c>
      <c r="I12040">
        <v>340.34</v>
      </c>
      <c r="J12040" t="s">
        <v>16</v>
      </c>
    </row>
    <row r="12041" spans="1:10" x14ac:dyDescent="0.35">
      <c r="A12041">
        <v>78800877913</v>
      </c>
      <c r="B12041">
        <v>275145</v>
      </c>
      <c r="C12041" s="1">
        <v>53737</v>
      </c>
      <c r="D12041">
        <v>2</v>
      </c>
      <c r="E12041">
        <v>6</v>
      </c>
      <c r="F12041">
        <v>1</v>
      </c>
      <c r="G12041">
        <v>428</v>
      </c>
      <c r="H12041">
        <v>44.94</v>
      </c>
      <c r="I12041">
        <v>472.94</v>
      </c>
      <c r="J12041" t="s">
        <v>16</v>
      </c>
    </row>
    <row r="12042" spans="1:10" x14ac:dyDescent="0.35">
      <c r="A12042">
        <v>15570148409</v>
      </c>
      <c r="B12042">
        <v>270535</v>
      </c>
      <c r="C12042" s="1">
        <v>53738</v>
      </c>
      <c r="D12042">
        <v>12</v>
      </c>
      <c r="E12042">
        <v>5</v>
      </c>
      <c r="F12042">
        <v>3</v>
      </c>
      <c r="G12042">
        <v>903</v>
      </c>
      <c r="H12042">
        <v>284.44499999999999</v>
      </c>
      <c r="I12042">
        <v>2993.4450000000002</v>
      </c>
      <c r="J12042" t="s">
        <v>10</v>
      </c>
    </row>
    <row r="12043" spans="1:10" x14ac:dyDescent="0.35">
      <c r="A12043">
        <v>216234375</v>
      </c>
      <c r="B12043">
        <v>271613</v>
      </c>
      <c r="C12043" s="1">
        <v>53739</v>
      </c>
      <c r="D12043">
        <v>4</v>
      </c>
      <c r="E12043">
        <v>4</v>
      </c>
      <c r="F12043">
        <v>1</v>
      </c>
      <c r="G12043">
        <v>268</v>
      </c>
      <c r="H12043">
        <v>28.14</v>
      </c>
      <c r="I12043">
        <v>296.14</v>
      </c>
      <c r="J12043" t="s">
        <v>15</v>
      </c>
    </row>
    <row r="12044" spans="1:10" x14ac:dyDescent="0.35">
      <c r="A12044">
        <v>23673342193</v>
      </c>
      <c r="B12044">
        <v>274496</v>
      </c>
      <c r="C12044" s="1">
        <v>53740</v>
      </c>
      <c r="D12044">
        <v>4</v>
      </c>
      <c r="E12044">
        <v>4</v>
      </c>
      <c r="F12044">
        <v>-4</v>
      </c>
      <c r="G12044">
        <v>-1008</v>
      </c>
      <c r="H12044">
        <v>423.36</v>
      </c>
      <c r="I12044">
        <v>-4455.3599999999997</v>
      </c>
      <c r="J12044" t="s">
        <v>12</v>
      </c>
    </row>
    <row r="12045" spans="1:10" x14ac:dyDescent="0.35">
      <c r="A12045">
        <v>37975951558</v>
      </c>
      <c r="B12045">
        <v>271721</v>
      </c>
      <c r="C12045" s="1">
        <v>53741</v>
      </c>
      <c r="D12045">
        <v>12</v>
      </c>
      <c r="E12045">
        <v>6</v>
      </c>
      <c r="F12045">
        <v>-2</v>
      </c>
      <c r="G12045">
        <v>-487</v>
      </c>
      <c r="H12045">
        <v>102.27</v>
      </c>
      <c r="I12045">
        <v>-1076.27</v>
      </c>
      <c r="J12045" t="s">
        <v>16</v>
      </c>
    </row>
    <row r="12046" spans="1:10" x14ac:dyDescent="0.35">
      <c r="A12046">
        <v>21373026494</v>
      </c>
      <c r="B12046">
        <v>270108</v>
      </c>
      <c r="C12046" s="1">
        <v>53742</v>
      </c>
      <c r="D12046">
        <v>3</v>
      </c>
      <c r="E12046">
        <v>5</v>
      </c>
      <c r="F12046">
        <v>4</v>
      </c>
      <c r="G12046">
        <v>182</v>
      </c>
      <c r="H12046">
        <v>76.44</v>
      </c>
      <c r="I12046">
        <v>804.44</v>
      </c>
      <c r="J12046" t="s">
        <v>16</v>
      </c>
    </row>
    <row r="12047" spans="1:10" x14ac:dyDescent="0.35">
      <c r="A12047">
        <v>46160245793</v>
      </c>
      <c r="B12047">
        <v>268177</v>
      </c>
      <c r="C12047" s="1">
        <v>53743</v>
      </c>
      <c r="D12047">
        <v>3</v>
      </c>
      <c r="E12047">
        <v>5</v>
      </c>
      <c r="F12047">
        <v>4</v>
      </c>
      <c r="G12047">
        <v>953</v>
      </c>
      <c r="H12047">
        <v>400.26</v>
      </c>
      <c r="I12047">
        <v>4212.26</v>
      </c>
      <c r="J12047" t="s">
        <v>10</v>
      </c>
    </row>
    <row r="12048" spans="1:10" x14ac:dyDescent="0.35">
      <c r="A12048">
        <v>42552393842</v>
      </c>
      <c r="B12048">
        <v>270361</v>
      </c>
      <c r="C12048" s="1">
        <v>53744</v>
      </c>
      <c r="D12048">
        <v>9</v>
      </c>
      <c r="E12048">
        <v>3</v>
      </c>
      <c r="F12048">
        <v>2</v>
      </c>
      <c r="G12048">
        <v>121</v>
      </c>
      <c r="H12048">
        <v>25.41</v>
      </c>
      <c r="I12048">
        <v>267.41000000000003</v>
      </c>
      <c r="J12048" t="s">
        <v>12</v>
      </c>
    </row>
    <row r="12049" spans="1:10" x14ac:dyDescent="0.35">
      <c r="A12049">
        <v>61204072470</v>
      </c>
      <c r="B12049">
        <v>273404</v>
      </c>
      <c r="C12049" s="1">
        <v>53745</v>
      </c>
      <c r="D12049">
        <v>11</v>
      </c>
      <c r="E12049">
        <v>5</v>
      </c>
      <c r="F12049">
        <v>2</v>
      </c>
      <c r="G12049">
        <v>977</v>
      </c>
      <c r="H12049">
        <v>205.17</v>
      </c>
      <c r="I12049">
        <v>2159.17</v>
      </c>
      <c r="J12049" t="s">
        <v>10</v>
      </c>
    </row>
    <row r="12050" spans="1:10" x14ac:dyDescent="0.35">
      <c r="A12050">
        <v>58350921139</v>
      </c>
      <c r="B12050">
        <v>269325</v>
      </c>
      <c r="C12050" s="1">
        <v>53746</v>
      </c>
      <c r="D12050">
        <v>10</v>
      </c>
      <c r="E12050">
        <v>3</v>
      </c>
      <c r="F12050">
        <v>1</v>
      </c>
      <c r="G12050">
        <v>1036</v>
      </c>
      <c r="H12050">
        <v>108.78</v>
      </c>
      <c r="I12050">
        <v>1144.78</v>
      </c>
      <c r="J12050" t="s">
        <v>10</v>
      </c>
    </row>
    <row r="12051" spans="1:10" x14ac:dyDescent="0.35">
      <c r="A12051">
        <v>59633314612</v>
      </c>
      <c r="B12051">
        <v>270788</v>
      </c>
      <c r="C12051" s="1">
        <v>53747</v>
      </c>
      <c r="D12051">
        <v>7</v>
      </c>
      <c r="E12051">
        <v>5</v>
      </c>
      <c r="F12051">
        <v>1</v>
      </c>
      <c r="G12051">
        <v>557</v>
      </c>
      <c r="H12051">
        <v>58.484999999999999</v>
      </c>
      <c r="I12051">
        <v>615.48500000000001</v>
      </c>
      <c r="J12051" t="s">
        <v>16</v>
      </c>
    </row>
    <row r="12052" spans="1:10" x14ac:dyDescent="0.35">
      <c r="A12052">
        <v>85169112748</v>
      </c>
      <c r="B12052">
        <v>270606</v>
      </c>
      <c r="C12052" s="1">
        <v>53748</v>
      </c>
      <c r="D12052">
        <v>10</v>
      </c>
      <c r="E12052">
        <v>6</v>
      </c>
      <c r="F12052">
        <v>1</v>
      </c>
      <c r="G12052">
        <v>393</v>
      </c>
      <c r="H12052">
        <v>41.265000000000001</v>
      </c>
      <c r="I12052">
        <v>434.26499999999999</v>
      </c>
      <c r="J12052" t="s">
        <v>10</v>
      </c>
    </row>
    <row r="12053" spans="1:10" x14ac:dyDescent="0.35">
      <c r="A12053">
        <v>71337087467</v>
      </c>
      <c r="B12053">
        <v>272141</v>
      </c>
      <c r="C12053" s="1">
        <v>53749</v>
      </c>
      <c r="D12053">
        <v>10</v>
      </c>
      <c r="E12053">
        <v>5</v>
      </c>
      <c r="F12053">
        <v>3</v>
      </c>
      <c r="G12053">
        <v>1422</v>
      </c>
      <c r="H12053">
        <v>447.93</v>
      </c>
      <c r="I12053">
        <v>4713.93</v>
      </c>
      <c r="J12053" t="s">
        <v>10</v>
      </c>
    </row>
    <row r="12054" spans="1:10" x14ac:dyDescent="0.35">
      <c r="A12054">
        <v>92414383720</v>
      </c>
      <c r="B12054">
        <v>273365</v>
      </c>
      <c r="C12054" s="1">
        <v>53750</v>
      </c>
      <c r="D12054">
        <v>8</v>
      </c>
      <c r="E12054">
        <v>3</v>
      </c>
      <c r="F12054">
        <v>3</v>
      </c>
      <c r="G12054">
        <v>175</v>
      </c>
      <c r="H12054">
        <v>55.125</v>
      </c>
      <c r="I12054">
        <v>580.125</v>
      </c>
      <c r="J12054" t="s">
        <v>12</v>
      </c>
    </row>
    <row r="12055" spans="1:10" x14ac:dyDescent="0.35">
      <c r="A12055">
        <v>98582483251</v>
      </c>
      <c r="B12055">
        <v>274666</v>
      </c>
      <c r="C12055" s="1">
        <v>53751</v>
      </c>
      <c r="D12055">
        <v>3</v>
      </c>
      <c r="E12055">
        <v>1</v>
      </c>
      <c r="F12055">
        <v>2</v>
      </c>
      <c r="G12055">
        <v>178</v>
      </c>
      <c r="H12055">
        <v>37.380000000000003</v>
      </c>
      <c r="I12055">
        <v>393.38</v>
      </c>
      <c r="J12055" t="s">
        <v>15</v>
      </c>
    </row>
    <row r="12056" spans="1:10" x14ac:dyDescent="0.35">
      <c r="A12056">
        <v>77913473190</v>
      </c>
      <c r="B12056">
        <v>274568</v>
      </c>
      <c r="C12056" s="1">
        <v>53752</v>
      </c>
      <c r="D12056">
        <v>1</v>
      </c>
      <c r="E12056">
        <v>1</v>
      </c>
      <c r="F12056">
        <v>-5</v>
      </c>
      <c r="G12056">
        <v>-935</v>
      </c>
      <c r="H12056">
        <v>490.875</v>
      </c>
      <c r="I12056">
        <v>-5165.875</v>
      </c>
      <c r="J12056" t="s">
        <v>15</v>
      </c>
    </row>
    <row r="12057" spans="1:10" x14ac:dyDescent="0.35">
      <c r="A12057">
        <v>52703967811</v>
      </c>
      <c r="B12057">
        <v>268672</v>
      </c>
      <c r="C12057" s="1">
        <v>53753</v>
      </c>
      <c r="D12057">
        <v>1</v>
      </c>
      <c r="E12057">
        <v>2</v>
      </c>
      <c r="F12057">
        <v>1</v>
      </c>
      <c r="G12057">
        <v>751</v>
      </c>
      <c r="H12057">
        <v>78.855000000000004</v>
      </c>
      <c r="I12057">
        <v>829.85500000000002</v>
      </c>
      <c r="J12057" t="s">
        <v>16</v>
      </c>
    </row>
    <row r="12058" spans="1:10" x14ac:dyDescent="0.35">
      <c r="A12058">
        <v>61666798070</v>
      </c>
      <c r="B12058">
        <v>271295</v>
      </c>
      <c r="C12058" s="1">
        <v>53754</v>
      </c>
      <c r="D12058">
        <v>12</v>
      </c>
      <c r="E12058">
        <v>5</v>
      </c>
      <c r="F12058">
        <v>5</v>
      </c>
      <c r="G12058">
        <v>159</v>
      </c>
      <c r="H12058">
        <v>83.474999999999994</v>
      </c>
      <c r="I12058">
        <v>878.47500000000002</v>
      </c>
      <c r="J12058" t="s">
        <v>15</v>
      </c>
    </row>
    <row r="12059" spans="1:10" x14ac:dyDescent="0.35">
      <c r="A12059">
        <v>51935028505</v>
      </c>
      <c r="B12059">
        <v>271073</v>
      </c>
      <c r="C12059" s="1">
        <v>53755</v>
      </c>
      <c r="D12059">
        <v>11</v>
      </c>
      <c r="E12059">
        <v>5</v>
      </c>
      <c r="F12059">
        <v>3</v>
      </c>
      <c r="G12059">
        <v>853</v>
      </c>
      <c r="H12059">
        <v>268.69499999999999</v>
      </c>
      <c r="I12059">
        <v>2827.6950000000002</v>
      </c>
      <c r="J12059" t="s">
        <v>10</v>
      </c>
    </row>
    <row r="12060" spans="1:10" x14ac:dyDescent="0.35">
      <c r="A12060">
        <v>58306380801</v>
      </c>
      <c r="B12060">
        <v>269437</v>
      </c>
      <c r="C12060" s="1">
        <v>53756</v>
      </c>
      <c r="D12060">
        <v>4</v>
      </c>
      <c r="E12060">
        <v>3</v>
      </c>
      <c r="F12060">
        <v>5</v>
      </c>
      <c r="G12060">
        <v>1120</v>
      </c>
      <c r="H12060">
        <v>588</v>
      </c>
      <c r="I12060">
        <v>6188</v>
      </c>
      <c r="J12060" t="s">
        <v>15</v>
      </c>
    </row>
    <row r="12061" spans="1:10" x14ac:dyDescent="0.35">
      <c r="A12061">
        <v>10442733515</v>
      </c>
      <c r="B12061">
        <v>269879</v>
      </c>
      <c r="C12061" s="1">
        <v>53757</v>
      </c>
      <c r="D12061">
        <v>6</v>
      </c>
      <c r="E12061">
        <v>5</v>
      </c>
      <c r="F12061">
        <v>1</v>
      </c>
      <c r="G12061">
        <v>260</v>
      </c>
      <c r="H12061">
        <v>27.3</v>
      </c>
      <c r="I12061">
        <v>287.3</v>
      </c>
      <c r="J12061" t="s">
        <v>15</v>
      </c>
    </row>
    <row r="12062" spans="1:10" x14ac:dyDescent="0.35">
      <c r="A12062">
        <v>33947938111</v>
      </c>
      <c r="B12062">
        <v>267560</v>
      </c>
      <c r="C12062" s="1">
        <v>53758</v>
      </c>
      <c r="D12062">
        <v>4</v>
      </c>
      <c r="E12062">
        <v>4</v>
      </c>
      <c r="F12062">
        <v>2</v>
      </c>
      <c r="G12062">
        <v>1008</v>
      </c>
      <c r="H12062">
        <v>211.68</v>
      </c>
      <c r="I12062">
        <v>2227.6799999999998</v>
      </c>
      <c r="J12062" t="s">
        <v>15</v>
      </c>
    </row>
    <row r="12063" spans="1:10" x14ac:dyDescent="0.35">
      <c r="A12063">
        <v>271564630</v>
      </c>
      <c r="B12063">
        <v>274587</v>
      </c>
      <c r="C12063" s="1">
        <v>53759</v>
      </c>
      <c r="D12063">
        <v>12</v>
      </c>
      <c r="E12063">
        <v>6</v>
      </c>
      <c r="F12063">
        <v>1</v>
      </c>
      <c r="G12063">
        <v>767</v>
      </c>
      <c r="H12063">
        <v>80.534999999999997</v>
      </c>
      <c r="I12063">
        <v>847.53499999999997</v>
      </c>
      <c r="J12063" t="s">
        <v>10</v>
      </c>
    </row>
    <row r="12064" spans="1:10" x14ac:dyDescent="0.35">
      <c r="A12064">
        <v>47070540441</v>
      </c>
      <c r="B12064">
        <v>273837</v>
      </c>
      <c r="C12064" s="1">
        <v>53760</v>
      </c>
      <c r="D12064">
        <v>6</v>
      </c>
      <c r="E12064">
        <v>5</v>
      </c>
      <c r="F12064">
        <v>5</v>
      </c>
      <c r="G12064">
        <v>525</v>
      </c>
      <c r="H12064">
        <v>275.625</v>
      </c>
      <c r="I12064">
        <v>2900.625</v>
      </c>
      <c r="J12064" t="s">
        <v>12</v>
      </c>
    </row>
    <row r="12065" spans="1:10" x14ac:dyDescent="0.35">
      <c r="A12065">
        <v>62335540160</v>
      </c>
      <c r="B12065">
        <v>269490</v>
      </c>
      <c r="C12065" s="1">
        <v>53761</v>
      </c>
      <c r="D12065">
        <v>3</v>
      </c>
      <c r="E12065">
        <v>1</v>
      </c>
      <c r="F12065">
        <v>1</v>
      </c>
      <c r="G12065">
        <v>564</v>
      </c>
      <c r="H12065">
        <v>59.22</v>
      </c>
      <c r="I12065">
        <v>623.22</v>
      </c>
      <c r="J12065" t="s">
        <v>15</v>
      </c>
    </row>
    <row r="12066" spans="1:10" x14ac:dyDescent="0.35">
      <c r="A12066">
        <v>54777771204</v>
      </c>
      <c r="B12066">
        <v>267134</v>
      </c>
      <c r="C12066" s="1">
        <v>53762</v>
      </c>
      <c r="D12066">
        <v>10</v>
      </c>
      <c r="E12066">
        <v>5</v>
      </c>
      <c r="F12066">
        <v>5</v>
      </c>
      <c r="G12066">
        <v>671</v>
      </c>
      <c r="H12066">
        <v>352.27499999999998</v>
      </c>
      <c r="I12066">
        <v>3707.2750000000001</v>
      </c>
      <c r="J12066" t="s">
        <v>15</v>
      </c>
    </row>
    <row r="12067" spans="1:10" x14ac:dyDescent="0.35">
      <c r="A12067">
        <v>64295540307</v>
      </c>
      <c r="B12067">
        <v>270172</v>
      </c>
      <c r="C12067" s="1">
        <v>53763</v>
      </c>
      <c r="D12067">
        <v>3</v>
      </c>
      <c r="E12067">
        <v>2</v>
      </c>
      <c r="F12067">
        <v>3</v>
      </c>
      <c r="G12067">
        <v>801</v>
      </c>
      <c r="H12067">
        <v>252.315</v>
      </c>
      <c r="I12067">
        <v>2655.3150000000001</v>
      </c>
      <c r="J12067" t="s">
        <v>16</v>
      </c>
    </row>
    <row r="12068" spans="1:10" x14ac:dyDescent="0.35">
      <c r="A12068">
        <v>95584614319</v>
      </c>
      <c r="B12068">
        <v>269034</v>
      </c>
      <c r="C12068" s="1">
        <v>53764</v>
      </c>
      <c r="D12068">
        <v>3</v>
      </c>
      <c r="E12068">
        <v>5</v>
      </c>
      <c r="F12068">
        <v>4</v>
      </c>
      <c r="G12068">
        <v>1368</v>
      </c>
      <c r="H12068">
        <v>574.55999999999995</v>
      </c>
      <c r="I12068">
        <v>6046.56</v>
      </c>
      <c r="J12068" t="s">
        <v>15</v>
      </c>
    </row>
    <row r="12069" spans="1:10" x14ac:dyDescent="0.35">
      <c r="A12069">
        <v>89136961006</v>
      </c>
      <c r="B12069">
        <v>268821</v>
      </c>
      <c r="C12069" s="1">
        <v>53765</v>
      </c>
      <c r="D12069">
        <v>1</v>
      </c>
      <c r="E12069">
        <v>2</v>
      </c>
      <c r="F12069">
        <v>2</v>
      </c>
      <c r="G12069">
        <v>130</v>
      </c>
      <c r="H12069">
        <v>27.3</v>
      </c>
      <c r="I12069">
        <v>287.3</v>
      </c>
      <c r="J12069" t="s">
        <v>10</v>
      </c>
    </row>
    <row r="12070" spans="1:10" x14ac:dyDescent="0.35">
      <c r="A12070">
        <v>67851115001</v>
      </c>
      <c r="B12070">
        <v>269104</v>
      </c>
      <c r="C12070" s="1">
        <v>53766</v>
      </c>
      <c r="D12070">
        <v>11</v>
      </c>
      <c r="E12070">
        <v>6</v>
      </c>
      <c r="F12070">
        <v>3</v>
      </c>
      <c r="G12070">
        <v>168</v>
      </c>
      <c r="H12070">
        <v>52.92</v>
      </c>
      <c r="I12070">
        <v>556.91999999999996</v>
      </c>
      <c r="J12070" t="s">
        <v>16</v>
      </c>
    </row>
    <row r="12071" spans="1:10" x14ac:dyDescent="0.35">
      <c r="A12071">
        <v>86495345189</v>
      </c>
      <c r="B12071">
        <v>274627</v>
      </c>
      <c r="C12071" s="1">
        <v>53767</v>
      </c>
      <c r="D12071">
        <v>1</v>
      </c>
      <c r="E12071">
        <v>2</v>
      </c>
      <c r="F12071">
        <v>4</v>
      </c>
      <c r="G12071">
        <v>1324</v>
      </c>
      <c r="H12071">
        <v>556.08000000000004</v>
      </c>
      <c r="I12071">
        <v>5852.08</v>
      </c>
      <c r="J12071" t="s">
        <v>16</v>
      </c>
    </row>
    <row r="12072" spans="1:10" x14ac:dyDescent="0.35">
      <c r="A12072">
        <v>95777355679</v>
      </c>
      <c r="B12072">
        <v>267583</v>
      </c>
      <c r="C12072" s="1">
        <v>53768</v>
      </c>
      <c r="D12072">
        <v>4</v>
      </c>
      <c r="E12072">
        <v>2</v>
      </c>
      <c r="F12072">
        <v>3</v>
      </c>
      <c r="G12072">
        <v>1500</v>
      </c>
      <c r="H12072">
        <v>472.5</v>
      </c>
      <c r="I12072">
        <v>4972.5</v>
      </c>
      <c r="J12072" t="s">
        <v>16</v>
      </c>
    </row>
    <row r="12073" spans="1:10" x14ac:dyDescent="0.35">
      <c r="A12073">
        <v>75104681291</v>
      </c>
      <c r="B12073">
        <v>270462</v>
      </c>
      <c r="C12073" s="1">
        <v>53769</v>
      </c>
      <c r="D12073">
        <v>4</v>
      </c>
      <c r="E12073">
        <v>4</v>
      </c>
      <c r="F12073">
        <v>4</v>
      </c>
      <c r="G12073">
        <v>877</v>
      </c>
      <c r="H12073">
        <v>368.34</v>
      </c>
      <c r="I12073">
        <v>3876.34</v>
      </c>
      <c r="J12073" t="s">
        <v>15</v>
      </c>
    </row>
    <row r="12074" spans="1:10" x14ac:dyDescent="0.35">
      <c r="A12074">
        <v>97338422011</v>
      </c>
      <c r="B12074">
        <v>274094</v>
      </c>
      <c r="C12074" s="1">
        <v>53770</v>
      </c>
      <c r="D12074">
        <v>8</v>
      </c>
      <c r="E12074">
        <v>3</v>
      </c>
      <c r="F12074">
        <v>3</v>
      </c>
      <c r="G12074">
        <v>815</v>
      </c>
      <c r="H12074">
        <v>256.72500000000002</v>
      </c>
      <c r="I12074">
        <v>2701.7249999999999</v>
      </c>
      <c r="J12074" t="s">
        <v>15</v>
      </c>
    </row>
    <row r="12075" spans="1:10" x14ac:dyDescent="0.35">
      <c r="A12075">
        <v>62518199931</v>
      </c>
      <c r="B12075">
        <v>267178</v>
      </c>
      <c r="C12075" s="1">
        <v>53771</v>
      </c>
      <c r="D12075">
        <v>7</v>
      </c>
      <c r="E12075">
        <v>5</v>
      </c>
      <c r="F12075">
        <v>2</v>
      </c>
      <c r="G12075">
        <v>452</v>
      </c>
      <c r="H12075">
        <v>94.92</v>
      </c>
      <c r="I12075">
        <v>998.92</v>
      </c>
      <c r="J12075" t="s">
        <v>12</v>
      </c>
    </row>
    <row r="12076" spans="1:10" x14ac:dyDescent="0.35">
      <c r="A12076">
        <v>36398984533</v>
      </c>
      <c r="B12076">
        <v>270059</v>
      </c>
      <c r="C12076" s="1">
        <v>53772</v>
      </c>
      <c r="D12076">
        <v>4</v>
      </c>
      <c r="E12076">
        <v>4</v>
      </c>
      <c r="F12076">
        <v>-5</v>
      </c>
      <c r="G12076">
        <v>-832</v>
      </c>
      <c r="H12076">
        <v>436.8</v>
      </c>
      <c r="I12076">
        <v>-4596.8</v>
      </c>
      <c r="J12076" t="s">
        <v>12</v>
      </c>
    </row>
    <row r="12077" spans="1:10" x14ac:dyDescent="0.35">
      <c r="A12077">
        <v>49555183826</v>
      </c>
      <c r="B12077">
        <v>272389</v>
      </c>
      <c r="C12077" s="1">
        <v>53773</v>
      </c>
      <c r="D12077">
        <v>4</v>
      </c>
      <c r="E12077">
        <v>4</v>
      </c>
      <c r="F12077">
        <v>5</v>
      </c>
      <c r="G12077">
        <v>1075</v>
      </c>
      <c r="H12077">
        <v>564.375</v>
      </c>
      <c r="I12077">
        <v>5939.375</v>
      </c>
      <c r="J12077" t="s">
        <v>10</v>
      </c>
    </row>
    <row r="12078" spans="1:10" x14ac:dyDescent="0.35">
      <c r="A12078">
        <v>44604592736</v>
      </c>
      <c r="B12078">
        <v>267771</v>
      </c>
      <c r="C12078" s="1">
        <v>53774</v>
      </c>
      <c r="D12078">
        <v>1</v>
      </c>
      <c r="E12078">
        <v>1</v>
      </c>
      <c r="F12078">
        <v>1</v>
      </c>
      <c r="G12078">
        <v>1441</v>
      </c>
      <c r="H12078">
        <v>151.30500000000001</v>
      </c>
      <c r="I12078">
        <v>1592.3050000000001</v>
      </c>
      <c r="J12078" t="s">
        <v>10</v>
      </c>
    </row>
    <row r="12079" spans="1:10" x14ac:dyDescent="0.35">
      <c r="A12079">
        <v>33067777264</v>
      </c>
      <c r="B12079">
        <v>273822</v>
      </c>
      <c r="C12079" s="1">
        <v>53775</v>
      </c>
      <c r="D12079">
        <v>4</v>
      </c>
      <c r="E12079">
        <v>1</v>
      </c>
      <c r="F12079">
        <v>1</v>
      </c>
      <c r="G12079">
        <v>611</v>
      </c>
      <c r="H12079">
        <v>64.155000000000001</v>
      </c>
      <c r="I12079">
        <v>675.15499999999997</v>
      </c>
      <c r="J12079" t="s">
        <v>16</v>
      </c>
    </row>
    <row r="12080" spans="1:10" x14ac:dyDescent="0.35">
      <c r="A12080">
        <v>37423978525</v>
      </c>
      <c r="B12080">
        <v>273125</v>
      </c>
      <c r="C12080" s="1">
        <v>53776</v>
      </c>
      <c r="D12080">
        <v>11</v>
      </c>
      <c r="E12080">
        <v>5</v>
      </c>
      <c r="F12080">
        <v>1</v>
      </c>
      <c r="G12080">
        <v>458</v>
      </c>
      <c r="H12080">
        <v>48.09</v>
      </c>
      <c r="I12080">
        <v>506.09</v>
      </c>
      <c r="J12080" t="s">
        <v>10</v>
      </c>
    </row>
    <row r="12081" spans="1:10" x14ac:dyDescent="0.35">
      <c r="A12081">
        <v>57688403173</v>
      </c>
      <c r="B12081">
        <v>270818</v>
      </c>
      <c r="C12081" s="1">
        <v>53777</v>
      </c>
      <c r="D12081">
        <v>3</v>
      </c>
      <c r="E12081">
        <v>1</v>
      </c>
      <c r="F12081">
        <v>2</v>
      </c>
      <c r="G12081">
        <v>861</v>
      </c>
      <c r="H12081">
        <v>180.81</v>
      </c>
      <c r="I12081">
        <v>1902.81</v>
      </c>
      <c r="J12081" t="s">
        <v>12</v>
      </c>
    </row>
    <row r="12082" spans="1:10" x14ac:dyDescent="0.35">
      <c r="A12082">
        <v>62739277783</v>
      </c>
      <c r="B12082">
        <v>268004</v>
      </c>
      <c r="C12082" s="1">
        <v>53778</v>
      </c>
      <c r="D12082">
        <v>5</v>
      </c>
      <c r="E12082">
        <v>3</v>
      </c>
      <c r="F12082">
        <v>4</v>
      </c>
      <c r="G12082">
        <v>1198</v>
      </c>
      <c r="H12082">
        <v>503.16</v>
      </c>
      <c r="I12082">
        <v>5295.16</v>
      </c>
      <c r="J12082" t="s">
        <v>10</v>
      </c>
    </row>
    <row r="12083" spans="1:10" x14ac:dyDescent="0.35">
      <c r="A12083">
        <v>42144961348</v>
      </c>
      <c r="B12083">
        <v>274548</v>
      </c>
      <c r="C12083" s="1">
        <v>53779</v>
      </c>
      <c r="D12083">
        <v>11</v>
      </c>
      <c r="E12083">
        <v>6</v>
      </c>
      <c r="F12083">
        <v>4</v>
      </c>
      <c r="G12083">
        <v>394</v>
      </c>
      <c r="H12083">
        <v>165.48</v>
      </c>
      <c r="I12083">
        <v>1741.48</v>
      </c>
      <c r="J12083" t="s">
        <v>16</v>
      </c>
    </row>
    <row r="12084" spans="1:10" x14ac:dyDescent="0.35">
      <c r="A12084">
        <v>48071649194</v>
      </c>
      <c r="B12084">
        <v>270414</v>
      </c>
      <c r="C12084" s="1">
        <v>53780</v>
      </c>
      <c r="D12084">
        <v>3</v>
      </c>
      <c r="E12084">
        <v>2</v>
      </c>
      <c r="F12084">
        <v>2</v>
      </c>
      <c r="G12084">
        <v>1003</v>
      </c>
      <c r="H12084">
        <v>210.63</v>
      </c>
      <c r="I12084">
        <v>2216.63</v>
      </c>
      <c r="J12084" t="s">
        <v>16</v>
      </c>
    </row>
    <row r="12085" spans="1:10" x14ac:dyDescent="0.35">
      <c r="A12085">
        <v>96886958557</v>
      </c>
      <c r="B12085">
        <v>271766</v>
      </c>
      <c r="C12085" s="1">
        <v>53781</v>
      </c>
      <c r="D12085">
        <v>4</v>
      </c>
      <c r="E12085">
        <v>2</v>
      </c>
      <c r="F12085">
        <v>1</v>
      </c>
      <c r="G12085">
        <v>190</v>
      </c>
      <c r="H12085">
        <v>19.95</v>
      </c>
      <c r="I12085">
        <v>209.95</v>
      </c>
      <c r="J12085" t="s">
        <v>10</v>
      </c>
    </row>
    <row r="12086" spans="1:10" x14ac:dyDescent="0.35">
      <c r="A12086">
        <v>86390643429</v>
      </c>
      <c r="B12086">
        <v>271027</v>
      </c>
      <c r="C12086" s="1">
        <v>53782</v>
      </c>
      <c r="D12086">
        <v>1</v>
      </c>
      <c r="E12086">
        <v>1</v>
      </c>
      <c r="F12086">
        <v>1</v>
      </c>
      <c r="G12086">
        <v>326</v>
      </c>
      <c r="H12086">
        <v>34.229999999999997</v>
      </c>
      <c r="I12086">
        <v>360.23</v>
      </c>
      <c r="J12086" t="s">
        <v>10</v>
      </c>
    </row>
    <row r="12087" spans="1:10" x14ac:dyDescent="0.35">
      <c r="A12087">
        <v>98859381810</v>
      </c>
      <c r="B12087">
        <v>272569</v>
      </c>
      <c r="C12087" s="1">
        <v>53783</v>
      </c>
      <c r="D12087">
        <v>2</v>
      </c>
      <c r="E12087">
        <v>6</v>
      </c>
      <c r="F12087">
        <v>5</v>
      </c>
      <c r="G12087">
        <v>651</v>
      </c>
      <c r="H12087">
        <v>341.77499999999998</v>
      </c>
      <c r="I12087">
        <v>3596.7750000000001</v>
      </c>
      <c r="J12087" t="s">
        <v>15</v>
      </c>
    </row>
    <row r="12088" spans="1:10" x14ac:dyDescent="0.35">
      <c r="A12088">
        <v>52188724268</v>
      </c>
      <c r="B12088">
        <v>269189</v>
      </c>
      <c r="C12088" s="1">
        <v>53784</v>
      </c>
      <c r="D12088">
        <v>1</v>
      </c>
      <c r="E12088">
        <v>1</v>
      </c>
      <c r="F12088">
        <v>4</v>
      </c>
      <c r="G12088">
        <v>841</v>
      </c>
      <c r="H12088">
        <v>353.22</v>
      </c>
      <c r="I12088">
        <v>3717.22</v>
      </c>
      <c r="J12088" t="s">
        <v>10</v>
      </c>
    </row>
    <row r="12089" spans="1:10" x14ac:dyDescent="0.35">
      <c r="A12089">
        <v>30657425792</v>
      </c>
      <c r="B12089">
        <v>268874</v>
      </c>
      <c r="C12089" s="1">
        <v>53785</v>
      </c>
      <c r="D12089">
        <v>2</v>
      </c>
      <c r="E12089">
        <v>6</v>
      </c>
      <c r="F12089">
        <v>1</v>
      </c>
      <c r="G12089">
        <v>615</v>
      </c>
      <c r="H12089">
        <v>64.575000000000003</v>
      </c>
      <c r="I12089">
        <v>679.57500000000005</v>
      </c>
      <c r="J12089" t="s">
        <v>16</v>
      </c>
    </row>
    <row r="12090" spans="1:10" x14ac:dyDescent="0.35">
      <c r="A12090">
        <v>27176908916</v>
      </c>
      <c r="B12090">
        <v>271445</v>
      </c>
      <c r="C12090" s="1">
        <v>53786</v>
      </c>
      <c r="D12090">
        <v>1</v>
      </c>
      <c r="E12090">
        <v>4</v>
      </c>
      <c r="F12090">
        <v>1</v>
      </c>
      <c r="G12090">
        <v>436</v>
      </c>
      <c r="H12090">
        <v>45.78</v>
      </c>
      <c r="I12090">
        <v>481.78</v>
      </c>
      <c r="J12090" t="s">
        <v>10</v>
      </c>
    </row>
    <row r="12091" spans="1:10" x14ac:dyDescent="0.35">
      <c r="A12091">
        <v>39234524811</v>
      </c>
      <c r="B12091">
        <v>272171</v>
      </c>
      <c r="C12091" s="1">
        <v>53787</v>
      </c>
      <c r="D12091">
        <v>3</v>
      </c>
      <c r="E12091">
        <v>1</v>
      </c>
      <c r="F12091">
        <v>5</v>
      </c>
      <c r="G12091">
        <v>312</v>
      </c>
      <c r="H12091">
        <v>163.80000000000001</v>
      </c>
      <c r="I12091">
        <v>1723.8</v>
      </c>
      <c r="J12091" t="s">
        <v>10</v>
      </c>
    </row>
    <row r="12092" spans="1:10" x14ac:dyDescent="0.35">
      <c r="A12092">
        <v>13357168293</v>
      </c>
      <c r="B12092">
        <v>272832</v>
      </c>
      <c r="C12092" s="1">
        <v>53788</v>
      </c>
      <c r="D12092">
        <v>12</v>
      </c>
      <c r="E12092">
        <v>5</v>
      </c>
      <c r="F12092">
        <v>2</v>
      </c>
      <c r="G12092">
        <v>129</v>
      </c>
      <c r="H12092">
        <v>27.09</v>
      </c>
      <c r="I12092">
        <v>285.08999999999997</v>
      </c>
      <c r="J12092" t="s">
        <v>10</v>
      </c>
    </row>
    <row r="12093" spans="1:10" x14ac:dyDescent="0.35">
      <c r="A12093">
        <v>43528006083</v>
      </c>
      <c r="B12093">
        <v>268922</v>
      </c>
      <c r="C12093" s="1">
        <v>53789</v>
      </c>
      <c r="D12093">
        <v>10</v>
      </c>
      <c r="E12093">
        <v>3</v>
      </c>
      <c r="F12093">
        <v>5</v>
      </c>
      <c r="G12093">
        <v>86</v>
      </c>
      <c r="H12093">
        <v>45.15</v>
      </c>
      <c r="I12093">
        <v>475.15</v>
      </c>
      <c r="J12093" t="s">
        <v>16</v>
      </c>
    </row>
    <row r="12094" spans="1:10" x14ac:dyDescent="0.35">
      <c r="A12094">
        <v>52327149892</v>
      </c>
      <c r="B12094">
        <v>271518</v>
      </c>
      <c r="C12094" s="1">
        <v>53790</v>
      </c>
      <c r="D12094">
        <v>2</v>
      </c>
      <c r="E12094">
        <v>6</v>
      </c>
      <c r="F12094">
        <v>5</v>
      </c>
      <c r="G12094">
        <v>395</v>
      </c>
      <c r="H12094">
        <v>207.375</v>
      </c>
      <c r="I12094">
        <v>2182.375</v>
      </c>
      <c r="J12094" t="s">
        <v>16</v>
      </c>
    </row>
    <row r="12095" spans="1:10" x14ac:dyDescent="0.35">
      <c r="A12095">
        <v>12470390129</v>
      </c>
      <c r="B12095">
        <v>275028</v>
      </c>
      <c r="C12095" s="1">
        <v>53791</v>
      </c>
      <c r="D12095">
        <v>7</v>
      </c>
      <c r="E12095">
        <v>5</v>
      </c>
      <c r="F12095">
        <v>5</v>
      </c>
      <c r="G12095">
        <v>961</v>
      </c>
      <c r="H12095">
        <v>504.52499999999998</v>
      </c>
      <c r="I12095">
        <v>5309.5249999999996</v>
      </c>
      <c r="J12095" t="s">
        <v>16</v>
      </c>
    </row>
    <row r="12096" spans="1:10" x14ac:dyDescent="0.35">
      <c r="A12096">
        <v>21547256353</v>
      </c>
      <c r="B12096">
        <v>271245</v>
      </c>
      <c r="C12096" s="1">
        <v>53792</v>
      </c>
      <c r="D12096">
        <v>2</v>
      </c>
      <c r="E12096">
        <v>6</v>
      </c>
      <c r="F12096">
        <v>3</v>
      </c>
      <c r="G12096">
        <v>673</v>
      </c>
      <c r="H12096">
        <v>211.995</v>
      </c>
      <c r="I12096">
        <v>2230.9949999999999</v>
      </c>
      <c r="J12096" t="s">
        <v>15</v>
      </c>
    </row>
    <row r="12097" spans="1:10" x14ac:dyDescent="0.35">
      <c r="A12097">
        <v>1772247294</v>
      </c>
      <c r="B12097">
        <v>273471</v>
      </c>
      <c r="C12097" s="1">
        <v>53793</v>
      </c>
      <c r="D12097">
        <v>10</v>
      </c>
      <c r="E12097">
        <v>6</v>
      </c>
      <c r="F12097">
        <v>3</v>
      </c>
      <c r="G12097">
        <v>1051</v>
      </c>
      <c r="H12097">
        <v>331.065</v>
      </c>
      <c r="I12097">
        <v>3484.0650000000001</v>
      </c>
      <c r="J12097" t="s">
        <v>12</v>
      </c>
    </row>
    <row r="12098" spans="1:10" x14ac:dyDescent="0.35">
      <c r="A12098">
        <v>36250060170</v>
      </c>
      <c r="B12098">
        <v>269016</v>
      </c>
      <c r="C12098" s="1">
        <v>53794</v>
      </c>
      <c r="D12098">
        <v>10</v>
      </c>
      <c r="E12098">
        <v>5</v>
      </c>
      <c r="F12098">
        <v>2</v>
      </c>
      <c r="G12098">
        <v>1165</v>
      </c>
      <c r="H12098">
        <v>244.65</v>
      </c>
      <c r="I12098">
        <v>2574.65</v>
      </c>
      <c r="J12098" t="s">
        <v>10</v>
      </c>
    </row>
    <row r="12099" spans="1:10" x14ac:dyDescent="0.35">
      <c r="A12099">
        <v>28585981586</v>
      </c>
      <c r="B12099">
        <v>268348</v>
      </c>
      <c r="C12099" s="1">
        <v>53795</v>
      </c>
      <c r="D12099">
        <v>10</v>
      </c>
      <c r="E12099">
        <v>5</v>
      </c>
      <c r="F12099">
        <v>5</v>
      </c>
      <c r="G12099">
        <v>1466</v>
      </c>
      <c r="H12099">
        <v>769.65</v>
      </c>
      <c r="I12099">
        <v>8099.65</v>
      </c>
      <c r="J12099" t="s">
        <v>12</v>
      </c>
    </row>
    <row r="12100" spans="1:10" x14ac:dyDescent="0.35">
      <c r="A12100">
        <v>38120128682</v>
      </c>
      <c r="B12100">
        <v>272544</v>
      </c>
      <c r="C12100" s="1">
        <v>53796</v>
      </c>
      <c r="D12100">
        <v>2</v>
      </c>
      <c r="E12100">
        <v>6</v>
      </c>
      <c r="F12100">
        <v>4</v>
      </c>
      <c r="G12100">
        <v>931</v>
      </c>
      <c r="H12100">
        <v>391.02</v>
      </c>
      <c r="I12100">
        <v>4115.0200000000004</v>
      </c>
      <c r="J12100" t="s">
        <v>10</v>
      </c>
    </row>
    <row r="12101" spans="1:10" x14ac:dyDescent="0.35">
      <c r="A12101">
        <v>67911889108</v>
      </c>
      <c r="B12101">
        <v>270561</v>
      </c>
      <c r="C12101" s="1">
        <v>53797</v>
      </c>
      <c r="D12101">
        <v>12</v>
      </c>
      <c r="E12101">
        <v>5</v>
      </c>
      <c r="F12101">
        <v>3</v>
      </c>
      <c r="G12101">
        <v>229</v>
      </c>
      <c r="H12101">
        <v>72.135000000000005</v>
      </c>
      <c r="I12101">
        <v>759.13499999999999</v>
      </c>
      <c r="J12101" t="s">
        <v>10</v>
      </c>
    </row>
    <row r="12102" spans="1:10" x14ac:dyDescent="0.35">
      <c r="A12102">
        <v>86180753932</v>
      </c>
      <c r="B12102">
        <v>272794</v>
      </c>
      <c r="C12102" s="1">
        <v>53798</v>
      </c>
      <c r="D12102">
        <v>6</v>
      </c>
      <c r="E12102">
        <v>5</v>
      </c>
      <c r="F12102">
        <v>2</v>
      </c>
      <c r="G12102">
        <v>538</v>
      </c>
      <c r="H12102">
        <v>112.98</v>
      </c>
      <c r="I12102">
        <v>1188.98</v>
      </c>
      <c r="J12102" t="s">
        <v>16</v>
      </c>
    </row>
    <row r="12103" spans="1:10" x14ac:dyDescent="0.35">
      <c r="A12103">
        <v>81294835514</v>
      </c>
      <c r="B12103">
        <v>272017</v>
      </c>
      <c r="C12103" s="1">
        <v>53799</v>
      </c>
      <c r="D12103">
        <v>1</v>
      </c>
      <c r="E12103">
        <v>2</v>
      </c>
      <c r="F12103">
        <v>1</v>
      </c>
      <c r="G12103">
        <v>275</v>
      </c>
      <c r="H12103">
        <v>28.875</v>
      </c>
      <c r="I12103">
        <v>303.875</v>
      </c>
      <c r="J12103" t="s">
        <v>16</v>
      </c>
    </row>
    <row r="12104" spans="1:10" x14ac:dyDescent="0.35">
      <c r="A12104">
        <v>83115428629</v>
      </c>
      <c r="B12104">
        <v>273334</v>
      </c>
      <c r="C12104" s="1">
        <v>53800</v>
      </c>
      <c r="D12104">
        <v>7</v>
      </c>
      <c r="E12104">
        <v>5</v>
      </c>
      <c r="F12104">
        <v>5</v>
      </c>
      <c r="G12104">
        <v>214</v>
      </c>
      <c r="H12104">
        <v>112.35</v>
      </c>
      <c r="I12104">
        <v>1182.3499999999999</v>
      </c>
      <c r="J12104" t="s">
        <v>10</v>
      </c>
    </row>
    <row r="12105" spans="1:10" x14ac:dyDescent="0.35">
      <c r="A12105">
        <v>29882816500</v>
      </c>
      <c r="B12105">
        <v>273038</v>
      </c>
      <c r="C12105" s="1">
        <v>53801</v>
      </c>
      <c r="D12105">
        <v>4</v>
      </c>
      <c r="E12105">
        <v>2</v>
      </c>
      <c r="F12105">
        <v>3</v>
      </c>
      <c r="G12105">
        <v>1293</v>
      </c>
      <c r="H12105">
        <v>407.29500000000002</v>
      </c>
      <c r="I12105">
        <v>4286.2950000000001</v>
      </c>
      <c r="J12105" t="s">
        <v>16</v>
      </c>
    </row>
    <row r="12106" spans="1:10" x14ac:dyDescent="0.35">
      <c r="A12106">
        <v>45963868726</v>
      </c>
      <c r="B12106">
        <v>266945</v>
      </c>
      <c r="C12106" s="1">
        <v>53802</v>
      </c>
      <c r="D12106">
        <v>7</v>
      </c>
      <c r="E12106">
        <v>5</v>
      </c>
      <c r="F12106">
        <v>1</v>
      </c>
      <c r="G12106">
        <v>248</v>
      </c>
      <c r="H12106">
        <v>26.04</v>
      </c>
      <c r="I12106">
        <v>274.04000000000002</v>
      </c>
      <c r="J12106" t="s">
        <v>10</v>
      </c>
    </row>
    <row r="12107" spans="1:10" x14ac:dyDescent="0.35">
      <c r="A12107">
        <v>3065420704</v>
      </c>
      <c r="B12107">
        <v>268056</v>
      </c>
      <c r="C12107" s="1">
        <v>53803</v>
      </c>
      <c r="D12107">
        <v>7</v>
      </c>
      <c r="E12107">
        <v>5</v>
      </c>
      <c r="F12107">
        <v>2</v>
      </c>
      <c r="G12107">
        <v>1455</v>
      </c>
      <c r="H12107">
        <v>305.55</v>
      </c>
      <c r="I12107">
        <v>3215.55</v>
      </c>
      <c r="J12107" t="s">
        <v>15</v>
      </c>
    </row>
    <row r="12108" spans="1:10" x14ac:dyDescent="0.35">
      <c r="A12108">
        <v>27801582663</v>
      </c>
      <c r="B12108">
        <v>271846</v>
      </c>
      <c r="C12108" s="1">
        <v>53804</v>
      </c>
      <c r="D12108">
        <v>11</v>
      </c>
      <c r="E12108">
        <v>6</v>
      </c>
      <c r="F12108">
        <v>-5</v>
      </c>
      <c r="G12108">
        <v>-486</v>
      </c>
      <c r="H12108">
        <v>255.15</v>
      </c>
      <c r="I12108">
        <v>-2685.15</v>
      </c>
      <c r="J12108" t="s">
        <v>16</v>
      </c>
    </row>
    <row r="12109" spans="1:10" x14ac:dyDescent="0.35">
      <c r="A12109">
        <v>62883046657</v>
      </c>
      <c r="B12109">
        <v>270803</v>
      </c>
      <c r="C12109" s="1">
        <v>53805</v>
      </c>
      <c r="D12109">
        <v>11</v>
      </c>
      <c r="E12109">
        <v>5</v>
      </c>
      <c r="F12109">
        <v>1</v>
      </c>
      <c r="G12109">
        <v>247</v>
      </c>
      <c r="H12109">
        <v>25.934999999999999</v>
      </c>
      <c r="I12109">
        <v>272.935</v>
      </c>
      <c r="J12109" t="s">
        <v>10</v>
      </c>
    </row>
    <row r="12110" spans="1:10" x14ac:dyDescent="0.35">
      <c r="A12110">
        <v>23673342193</v>
      </c>
      <c r="B12110">
        <v>274496</v>
      </c>
      <c r="C12110" s="1">
        <v>53806</v>
      </c>
      <c r="D12110">
        <v>4</v>
      </c>
      <c r="E12110">
        <v>4</v>
      </c>
      <c r="F12110">
        <v>4</v>
      </c>
      <c r="G12110">
        <v>1008</v>
      </c>
      <c r="H12110">
        <v>423.36</v>
      </c>
      <c r="I12110">
        <v>4455.3599999999997</v>
      </c>
      <c r="J12110" t="s">
        <v>12</v>
      </c>
    </row>
    <row r="12111" spans="1:10" x14ac:dyDescent="0.35">
      <c r="A12111">
        <v>39312844509</v>
      </c>
      <c r="B12111">
        <v>267324</v>
      </c>
      <c r="C12111" s="1">
        <v>53807</v>
      </c>
      <c r="D12111">
        <v>4</v>
      </c>
      <c r="E12111">
        <v>1</v>
      </c>
      <c r="F12111">
        <v>4</v>
      </c>
      <c r="G12111">
        <v>832</v>
      </c>
      <c r="H12111">
        <v>349.44</v>
      </c>
      <c r="I12111">
        <v>3677.44</v>
      </c>
      <c r="J12111" t="s">
        <v>12</v>
      </c>
    </row>
    <row r="12112" spans="1:10" x14ac:dyDescent="0.35">
      <c r="A12112">
        <v>11940797874</v>
      </c>
      <c r="B12112">
        <v>273543</v>
      </c>
      <c r="C12112" s="1">
        <v>53808</v>
      </c>
      <c r="D12112">
        <v>3</v>
      </c>
      <c r="E12112">
        <v>2</v>
      </c>
      <c r="F12112">
        <v>2</v>
      </c>
      <c r="G12112">
        <v>1259</v>
      </c>
      <c r="H12112">
        <v>264.39</v>
      </c>
      <c r="I12112">
        <v>2782.39</v>
      </c>
      <c r="J12112" t="s">
        <v>16</v>
      </c>
    </row>
    <row r="12113" spans="1:10" x14ac:dyDescent="0.35">
      <c r="A12113">
        <v>42661284231</v>
      </c>
      <c r="B12113">
        <v>268858</v>
      </c>
      <c r="C12113" s="1">
        <v>53809</v>
      </c>
      <c r="D12113">
        <v>5</v>
      </c>
      <c r="E12113">
        <v>3</v>
      </c>
      <c r="F12113">
        <v>-4</v>
      </c>
      <c r="G12113">
        <v>-1303</v>
      </c>
      <c r="H12113">
        <v>547.26</v>
      </c>
      <c r="I12113">
        <v>-5759.26</v>
      </c>
      <c r="J12113" t="s">
        <v>12</v>
      </c>
    </row>
    <row r="12114" spans="1:10" x14ac:dyDescent="0.35">
      <c r="A12114">
        <v>60229687042</v>
      </c>
      <c r="B12114">
        <v>271357</v>
      </c>
      <c r="C12114" s="1">
        <v>53810</v>
      </c>
      <c r="D12114">
        <v>11</v>
      </c>
      <c r="E12114">
        <v>5</v>
      </c>
      <c r="F12114">
        <v>5</v>
      </c>
      <c r="G12114">
        <v>1354</v>
      </c>
      <c r="H12114">
        <v>710.85</v>
      </c>
      <c r="I12114">
        <v>7480.85</v>
      </c>
      <c r="J12114" t="s">
        <v>12</v>
      </c>
    </row>
    <row r="12115" spans="1:10" x14ac:dyDescent="0.35">
      <c r="A12115">
        <v>26257443223</v>
      </c>
      <c r="B12115">
        <v>274656</v>
      </c>
      <c r="C12115" s="1">
        <v>53811</v>
      </c>
      <c r="D12115">
        <v>4</v>
      </c>
      <c r="E12115">
        <v>3</v>
      </c>
      <c r="F12115">
        <v>2</v>
      </c>
      <c r="G12115">
        <v>1083</v>
      </c>
      <c r="H12115">
        <v>227.43</v>
      </c>
      <c r="I12115">
        <v>2393.4299999999998</v>
      </c>
      <c r="J12115" t="s">
        <v>15</v>
      </c>
    </row>
    <row r="12116" spans="1:10" x14ac:dyDescent="0.35">
      <c r="A12116">
        <v>3874374400</v>
      </c>
      <c r="B12116">
        <v>274734</v>
      </c>
      <c r="C12116" s="1">
        <v>53812</v>
      </c>
      <c r="D12116">
        <v>1</v>
      </c>
      <c r="E12116">
        <v>4</v>
      </c>
      <c r="F12116">
        <v>2</v>
      </c>
      <c r="G12116">
        <v>872</v>
      </c>
      <c r="H12116">
        <v>183.12</v>
      </c>
      <c r="I12116">
        <v>1927.12</v>
      </c>
      <c r="J12116" t="s">
        <v>15</v>
      </c>
    </row>
    <row r="12117" spans="1:10" x14ac:dyDescent="0.35">
      <c r="A12117">
        <v>45846501637</v>
      </c>
      <c r="B12117">
        <v>275174</v>
      </c>
      <c r="C12117" s="1">
        <v>53813</v>
      </c>
      <c r="D12117">
        <v>1</v>
      </c>
      <c r="E12117">
        <v>2</v>
      </c>
      <c r="F12117">
        <v>-2</v>
      </c>
      <c r="G12117">
        <v>-131</v>
      </c>
      <c r="H12117">
        <v>27.51</v>
      </c>
      <c r="I12117">
        <v>-289.51</v>
      </c>
      <c r="J12117" t="s">
        <v>10</v>
      </c>
    </row>
    <row r="12118" spans="1:10" x14ac:dyDescent="0.35">
      <c r="A12118">
        <v>11752110037</v>
      </c>
      <c r="B12118">
        <v>271499</v>
      </c>
      <c r="C12118" s="1">
        <v>53814</v>
      </c>
      <c r="D12118">
        <v>11</v>
      </c>
      <c r="E12118">
        <v>5</v>
      </c>
      <c r="F12118">
        <v>3</v>
      </c>
      <c r="G12118">
        <v>698</v>
      </c>
      <c r="H12118">
        <v>219.87</v>
      </c>
      <c r="I12118">
        <v>2313.87</v>
      </c>
      <c r="J12118" t="s">
        <v>16</v>
      </c>
    </row>
    <row r="12119" spans="1:10" x14ac:dyDescent="0.35">
      <c r="A12119">
        <v>5221193544</v>
      </c>
      <c r="B12119">
        <v>274652</v>
      </c>
      <c r="C12119" s="1">
        <v>53815</v>
      </c>
      <c r="D12119">
        <v>1</v>
      </c>
      <c r="E12119">
        <v>1</v>
      </c>
      <c r="F12119">
        <v>5</v>
      </c>
      <c r="G12119">
        <v>894</v>
      </c>
      <c r="H12119">
        <v>469.35</v>
      </c>
      <c r="I12119">
        <v>4939.3500000000004</v>
      </c>
      <c r="J12119" t="s">
        <v>10</v>
      </c>
    </row>
    <row r="12120" spans="1:10" x14ac:dyDescent="0.35">
      <c r="A12120">
        <v>88827302421</v>
      </c>
      <c r="B12120">
        <v>271538</v>
      </c>
      <c r="C12120" s="1">
        <v>53816</v>
      </c>
      <c r="D12120">
        <v>4</v>
      </c>
      <c r="E12120">
        <v>1</v>
      </c>
      <c r="F12120">
        <v>-3</v>
      </c>
      <c r="G12120">
        <v>-680</v>
      </c>
      <c r="H12120">
        <v>214.2</v>
      </c>
      <c r="I12120">
        <v>-2254.1999999999998</v>
      </c>
      <c r="J12120" t="s">
        <v>10</v>
      </c>
    </row>
    <row r="12121" spans="1:10" x14ac:dyDescent="0.35">
      <c r="A12121">
        <v>96121889994</v>
      </c>
      <c r="B12121">
        <v>271732</v>
      </c>
      <c r="C12121" s="1">
        <v>53817</v>
      </c>
      <c r="D12121">
        <v>9</v>
      </c>
      <c r="E12121">
        <v>3</v>
      </c>
      <c r="F12121">
        <v>4</v>
      </c>
      <c r="G12121">
        <v>1025</v>
      </c>
      <c r="H12121">
        <v>430.5</v>
      </c>
      <c r="I12121">
        <v>4530.5</v>
      </c>
      <c r="J12121" t="s">
        <v>12</v>
      </c>
    </row>
    <row r="12122" spans="1:10" x14ac:dyDescent="0.35">
      <c r="A12122">
        <v>97039914413</v>
      </c>
      <c r="B12122">
        <v>267100</v>
      </c>
      <c r="C12122" s="1">
        <v>53818</v>
      </c>
      <c r="D12122">
        <v>11</v>
      </c>
      <c r="E12122">
        <v>6</v>
      </c>
      <c r="F12122">
        <v>2</v>
      </c>
      <c r="G12122">
        <v>512</v>
      </c>
      <c r="H12122">
        <v>107.52</v>
      </c>
      <c r="I12122">
        <v>1131.52</v>
      </c>
      <c r="J12122" t="s">
        <v>12</v>
      </c>
    </row>
    <row r="12123" spans="1:10" x14ac:dyDescent="0.35">
      <c r="A12123">
        <v>89993957063</v>
      </c>
      <c r="B12123">
        <v>274462</v>
      </c>
      <c r="C12123" s="1">
        <v>53819</v>
      </c>
      <c r="D12123">
        <v>9</v>
      </c>
      <c r="E12123">
        <v>3</v>
      </c>
      <c r="F12123">
        <v>-3</v>
      </c>
      <c r="G12123">
        <v>-639</v>
      </c>
      <c r="H12123">
        <v>201.285</v>
      </c>
      <c r="I12123">
        <v>-2118.2849999999999</v>
      </c>
      <c r="J12123" t="s">
        <v>10</v>
      </c>
    </row>
    <row r="12124" spans="1:10" x14ac:dyDescent="0.35">
      <c r="A12124">
        <v>86714099706</v>
      </c>
      <c r="B12124">
        <v>274429</v>
      </c>
      <c r="C12124" s="1">
        <v>53820</v>
      </c>
      <c r="D12124">
        <v>12</v>
      </c>
      <c r="E12124">
        <v>5</v>
      </c>
      <c r="F12124">
        <v>3</v>
      </c>
      <c r="G12124">
        <v>1489</v>
      </c>
      <c r="H12124">
        <v>469.03500000000003</v>
      </c>
      <c r="I12124">
        <v>4936.0349999999999</v>
      </c>
      <c r="J12124" t="s">
        <v>12</v>
      </c>
    </row>
    <row r="12125" spans="1:10" x14ac:dyDescent="0.35">
      <c r="A12125">
        <v>99657701608</v>
      </c>
      <c r="B12125">
        <v>272241</v>
      </c>
      <c r="C12125" s="1">
        <v>53821</v>
      </c>
      <c r="D12125">
        <v>11</v>
      </c>
      <c r="E12125">
        <v>6</v>
      </c>
      <c r="F12125">
        <v>4</v>
      </c>
      <c r="G12125">
        <v>676</v>
      </c>
      <c r="H12125">
        <v>283.92</v>
      </c>
      <c r="I12125">
        <v>2987.92</v>
      </c>
      <c r="J12125" t="s">
        <v>10</v>
      </c>
    </row>
    <row r="12126" spans="1:10" x14ac:dyDescent="0.35">
      <c r="A12126">
        <v>64246071942</v>
      </c>
      <c r="B12126">
        <v>275079</v>
      </c>
      <c r="C12126" s="1">
        <v>53822</v>
      </c>
      <c r="D12126">
        <v>10</v>
      </c>
      <c r="E12126">
        <v>6</v>
      </c>
      <c r="F12126">
        <v>-5</v>
      </c>
      <c r="G12126">
        <v>-1251</v>
      </c>
      <c r="H12126">
        <v>656.77499999999998</v>
      </c>
      <c r="I12126">
        <v>-6911.7749999999996</v>
      </c>
      <c r="J12126" t="s">
        <v>16</v>
      </c>
    </row>
    <row r="12127" spans="1:10" x14ac:dyDescent="0.35">
      <c r="A12127">
        <v>45207580056</v>
      </c>
      <c r="B12127">
        <v>270568</v>
      </c>
      <c r="C12127" s="1">
        <v>53823</v>
      </c>
      <c r="D12127">
        <v>8</v>
      </c>
      <c r="E12127">
        <v>3</v>
      </c>
      <c r="F12127">
        <v>4</v>
      </c>
      <c r="G12127">
        <v>1147</v>
      </c>
      <c r="H12127">
        <v>481.74</v>
      </c>
      <c r="I12127">
        <v>5069.74</v>
      </c>
      <c r="J12127" t="s">
        <v>16</v>
      </c>
    </row>
    <row r="12128" spans="1:10" x14ac:dyDescent="0.35">
      <c r="A12128">
        <v>29825212709</v>
      </c>
      <c r="B12128">
        <v>268683</v>
      </c>
      <c r="C12128" s="1">
        <v>53824</v>
      </c>
      <c r="D12128">
        <v>4</v>
      </c>
      <c r="E12128">
        <v>4</v>
      </c>
      <c r="F12128">
        <v>5</v>
      </c>
      <c r="G12128">
        <v>1308</v>
      </c>
      <c r="H12128">
        <v>686.7</v>
      </c>
      <c r="I12128">
        <v>7226.7</v>
      </c>
      <c r="J12128" t="s">
        <v>10</v>
      </c>
    </row>
    <row r="12129" spans="1:10" x14ac:dyDescent="0.35">
      <c r="A12129">
        <v>30270160525</v>
      </c>
      <c r="B12129">
        <v>269133</v>
      </c>
      <c r="C12129" s="1">
        <v>53825</v>
      </c>
      <c r="D12129">
        <v>3</v>
      </c>
      <c r="E12129">
        <v>2</v>
      </c>
      <c r="F12129">
        <v>1</v>
      </c>
      <c r="G12129">
        <v>1388</v>
      </c>
      <c r="H12129">
        <v>145.74</v>
      </c>
      <c r="I12129">
        <v>1533.74</v>
      </c>
      <c r="J12129" t="s">
        <v>10</v>
      </c>
    </row>
    <row r="12130" spans="1:10" x14ac:dyDescent="0.35">
      <c r="A12130">
        <v>36847261996</v>
      </c>
      <c r="B12130">
        <v>271547</v>
      </c>
      <c r="C12130" s="1">
        <v>53826</v>
      </c>
      <c r="D12130">
        <v>2</v>
      </c>
      <c r="E12130">
        <v>6</v>
      </c>
      <c r="F12130">
        <v>2</v>
      </c>
      <c r="G12130">
        <v>1379</v>
      </c>
      <c r="H12130">
        <v>289.58999999999997</v>
      </c>
      <c r="I12130">
        <v>3047.59</v>
      </c>
      <c r="J12130" t="s">
        <v>15</v>
      </c>
    </row>
    <row r="12131" spans="1:10" x14ac:dyDescent="0.35">
      <c r="A12131">
        <v>7352294834</v>
      </c>
      <c r="B12131">
        <v>268952</v>
      </c>
      <c r="C12131" s="1">
        <v>53827</v>
      </c>
      <c r="D12131">
        <v>4</v>
      </c>
      <c r="E12131">
        <v>3</v>
      </c>
      <c r="F12131">
        <v>1</v>
      </c>
      <c r="G12131">
        <v>312</v>
      </c>
      <c r="H12131">
        <v>32.76</v>
      </c>
      <c r="I12131">
        <v>344.76</v>
      </c>
      <c r="J12131" t="s">
        <v>10</v>
      </c>
    </row>
    <row r="12132" spans="1:10" x14ac:dyDescent="0.35">
      <c r="A12132">
        <v>11338312481</v>
      </c>
      <c r="B12132">
        <v>269449</v>
      </c>
      <c r="C12132" s="1">
        <v>53828</v>
      </c>
      <c r="D12132">
        <v>4</v>
      </c>
      <c r="E12132">
        <v>2</v>
      </c>
      <c r="F12132">
        <v>2</v>
      </c>
      <c r="G12132">
        <v>1029</v>
      </c>
      <c r="H12132">
        <v>216.09</v>
      </c>
      <c r="I12132">
        <v>2274.09</v>
      </c>
      <c r="J12132" t="s">
        <v>16</v>
      </c>
    </row>
    <row r="12133" spans="1:10" x14ac:dyDescent="0.35">
      <c r="A12133">
        <v>466980151</v>
      </c>
      <c r="B12133">
        <v>269967</v>
      </c>
      <c r="C12133" s="1">
        <v>53829</v>
      </c>
      <c r="D12133">
        <v>2</v>
      </c>
      <c r="E12133">
        <v>6</v>
      </c>
      <c r="F12133">
        <v>1</v>
      </c>
      <c r="G12133">
        <v>753</v>
      </c>
      <c r="H12133">
        <v>79.064999999999998</v>
      </c>
      <c r="I12133">
        <v>832.06500000000005</v>
      </c>
      <c r="J12133" t="s">
        <v>10</v>
      </c>
    </row>
    <row r="12134" spans="1:10" x14ac:dyDescent="0.35">
      <c r="A12134">
        <v>54170993195</v>
      </c>
      <c r="B12134">
        <v>272640</v>
      </c>
      <c r="C12134" s="1">
        <v>53830</v>
      </c>
      <c r="D12134">
        <v>7</v>
      </c>
      <c r="E12134">
        <v>5</v>
      </c>
      <c r="F12134">
        <v>5</v>
      </c>
      <c r="G12134">
        <v>245</v>
      </c>
      <c r="H12134">
        <v>128.625</v>
      </c>
      <c r="I12134">
        <v>1353.625</v>
      </c>
      <c r="J12134" t="s">
        <v>10</v>
      </c>
    </row>
    <row r="12135" spans="1:10" x14ac:dyDescent="0.35">
      <c r="A12135">
        <v>46740739215</v>
      </c>
      <c r="B12135">
        <v>267420</v>
      </c>
      <c r="C12135" s="1">
        <v>53831</v>
      </c>
      <c r="D12135">
        <v>4</v>
      </c>
      <c r="E12135">
        <v>4</v>
      </c>
      <c r="F12135">
        <v>1</v>
      </c>
      <c r="G12135">
        <v>442</v>
      </c>
      <c r="H12135">
        <v>46.41</v>
      </c>
      <c r="I12135">
        <v>488.41</v>
      </c>
      <c r="J12135" t="s">
        <v>15</v>
      </c>
    </row>
    <row r="12136" spans="1:10" x14ac:dyDescent="0.35">
      <c r="A12136">
        <v>19015231859</v>
      </c>
      <c r="B12136">
        <v>272326</v>
      </c>
      <c r="C12136" s="1">
        <v>53832</v>
      </c>
      <c r="D12136">
        <v>10</v>
      </c>
      <c r="E12136">
        <v>6</v>
      </c>
      <c r="F12136">
        <v>3</v>
      </c>
      <c r="G12136">
        <v>767</v>
      </c>
      <c r="H12136">
        <v>241.60499999999999</v>
      </c>
      <c r="I12136">
        <v>2542.605</v>
      </c>
      <c r="J12136" t="s">
        <v>15</v>
      </c>
    </row>
    <row r="12137" spans="1:10" x14ac:dyDescent="0.35">
      <c r="A12137">
        <v>60996914803</v>
      </c>
      <c r="B12137">
        <v>274323</v>
      </c>
      <c r="C12137" s="1">
        <v>53833</v>
      </c>
      <c r="D12137">
        <v>6</v>
      </c>
      <c r="E12137">
        <v>5</v>
      </c>
      <c r="F12137">
        <v>3</v>
      </c>
      <c r="G12137">
        <v>802</v>
      </c>
      <c r="H12137">
        <v>252.63</v>
      </c>
      <c r="I12137">
        <v>2658.63</v>
      </c>
      <c r="J12137" t="s">
        <v>10</v>
      </c>
    </row>
    <row r="12138" spans="1:10" x14ac:dyDescent="0.35">
      <c r="A12138">
        <v>76515445358</v>
      </c>
      <c r="B12138">
        <v>272086</v>
      </c>
      <c r="C12138" s="1">
        <v>53834</v>
      </c>
      <c r="D12138">
        <v>3</v>
      </c>
      <c r="E12138">
        <v>2</v>
      </c>
      <c r="F12138">
        <v>5</v>
      </c>
      <c r="G12138">
        <v>473</v>
      </c>
      <c r="H12138">
        <v>248.32499999999999</v>
      </c>
      <c r="I12138">
        <v>2613.3249999999998</v>
      </c>
      <c r="J12138" t="s">
        <v>12</v>
      </c>
    </row>
    <row r="12139" spans="1:10" x14ac:dyDescent="0.35">
      <c r="A12139">
        <v>99646645072</v>
      </c>
      <c r="B12139">
        <v>271179</v>
      </c>
      <c r="C12139" s="1">
        <v>53835</v>
      </c>
      <c r="D12139">
        <v>10</v>
      </c>
      <c r="E12139">
        <v>5</v>
      </c>
      <c r="F12139">
        <v>2</v>
      </c>
      <c r="G12139">
        <v>460</v>
      </c>
      <c r="H12139">
        <v>96.6</v>
      </c>
      <c r="I12139">
        <v>1016.6</v>
      </c>
      <c r="J12139" t="s">
        <v>15</v>
      </c>
    </row>
    <row r="12140" spans="1:10" x14ac:dyDescent="0.35">
      <c r="A12140">
        <v>79950809485</v>
      </c>
      <c r="B12140">
        <v>272133</v>
      </c>
      <c r="C12140" s="1">
        <v>53836</v>
      </c>
      <c r="D12140">
        <v>1</v>
      </c>
      <c r="E12140">
        <v>1</v>
      </c>
      <c r="F12140">
        <v>4</v>
      </c>
      <c r="G12140">
        <v>146</v>
      </c>
      <c r="H12140">
        <v>61.32</v>
      </c>
      <c r="I12140">
        <v>645.32000000000005</v>
      </c>
      <c r="J12140" t="s">
        <v>10</v>
      </c>
    </row>
    <row r="12141" spans="1:10" x14ac:dyDescent="0.35">
      <c r="A12141">
        <v>87957562028</v>
      </c>
      <c r="B12141">
        <v>272589</v>
      </c>
      <c r="C12141" s="1">
        <v>53837</v>
      </c>
      <c r="D12141">
        <v>3</v>
      </c>
      <c r="E12141">
        <v>5</v>
      </c>
      <c r="F12141">
        <v>1</v>
      </c>
      <c r="G12141">
        <v>1308</v>
      </c>
      <c r="H12141">
        <v>137.34</v>
      </c>
      <c r="I12141">
        <v>1445.34</v>
      </c>
      <c r="J12141" t="s">
        <v>10</v>
      </c>
    </row>
    <row r="12142" spans="1:10" x14ac:dyDescent="0.35">
      <c r="A12142">
        <v>79350811234</v>
      </c>
      <c r="B12142">
        <v>269676</v>
      </c>
      <c r="C12142" s="1">
        <v>53838</v>
      </c>
      <c r="D12142">
        <v>10</v>
      </c>
      <c r="E12142">
        <v>3</v>
      </c>
      <c r="F12142">
        <v>2</v>
      </c>
      <c r="G12142">
        <v>272</v>
      </c>
      <c r="H12142">
        <v>57.12</v>
      </c>
      <c r="I12142">
        <v>601.12</v>
      </c>
      <c r="J12142" t="s">
        <v>10</v>
      </c>
    </row>
    <row r="12143" spans="1:10" x14ac:dyDescent="0.35">
      <c r="A12143">
        <v>62163729430</v>
      </c>
      <c r="B12143">
        <v>271618</v>
      </c>
      <c r="C12143" s="1">
        <v>53839</v>
      </c>
      <c r="D12143">
        <v>6</v>
      </c>
      <c r="E12143">
        <v>5</v>
      </c>
      <c r="F12143">
        <v>3</v>
      </c>
      <c r="G12143">
        <v>472</v>
      </c>
      <c r="H12143">
        <v>148.68</v>
      </c>
      <c r="I12143">
        <v>1564.68</v>
      </c>
      <c r="J12143" t="s">
        <v>16</v>
      </c>
    </row>
    <row r="12144" spans="1:10" x14ac:dyDescent="0.35">
      <c r="A12144">
        <v>24942704326</v>
      </c>
      <c r="B12144">
        <v>268444</v>
      </c>
      <c r="C12144" s="1">
        <v>53840</v>
      </c>
      <c r="D12144">
        <v>2</v>
      </c>
      <c r="E12144">
        <v>6</v>
      </c>
      <c r="F12144">
        <v>1</v>
      </c>
      <c r="G12144">
        <v>1298</v>
      </c>
      <c r="H12144">
        <v>136.29</v>
      </c>
      <c r="I12144">
        <v>1434.29</v>
      </c>
      <c r="J12144" t="s">
        <v>15</v>
      </c>
    </row>
    <row r="12145" spans="1:10" x14ac:dyDescent="0.35">
      <c r="A12145">
        <v>37123904014</v>
      </c>
      <c r="B12145">
        <v>267097</v>
      </c>
      <c r="C12145" s="1">
        <v>53841</v>
      </c>
      <c r="D12145">
        <v>10</v>
      </c>
      <c r="E12145">
        <v>3</v>
      </c>
      <c r="F12145">
        <v>5</v>
      </c>
      <c r="G12145">
        <v>1433</v>
      </c>
      <c r="H12145">
        <v>752.32500000000005</v>
      </c>
      <c r="I12145">
        <v>7917.3249999999998</v>
      </c>
      <c r="J12145" t="s">
        <v>15</v>
      </c>
    </row>
    <row r="12146" spans="1:10" x14ac:dyDescent="0.35">
      <c r="A12146">
        <v>20545618288</v>
      </c>
      <c r="B12146">
        <v>270576</v>
      </c>
      <c r="C12146" s="1">
        <v>53842</v>
      </c>
      <c r="D12146">
        <v>1</v>
      </c>
      <c r="E12146">
        <v>4</v>
      </c>
      <c r="F12146">
        <v>5</v>
      </c>
      <c r="G12146">
        <v>1092</v>
      </c>
      <c r="H12146">
        <v>573.29999999999995</v>
      </c>
      <c r="I12146">
        <v>6033.3</v>
      </c>
      <c r="J12146" t="s">
        <v>12</v>
      </c>
    </row>
    <row r="12147" spans="1:10" x14ac:dyDescent="0.35">
      <c r="A12147">
        <v>55560523045</v>
      </c>
      <c r="B12147">
        <v>268946</v>
      </c>
      <c r="C12147" s="1">
        <v>53843</v>
      </c>
      <c r="D12147">
        <v>1</v>
      </c>
      <c r="E12147">
        <v>1</v>
      </c>
      <c r="F12147">
        <v>5</v>
      </c>
      <c r="G12147">
        <v>1277</v>
      </c>
      <c r="H12147">
        <v>670.42499999999995</v>
      </c>
      <c r="I12147">
        <v>7055.4250000000002</v>
      </c>
      <c r="J12147" t="s">
        <v>12</v>
      </c>
    </row>
    <row r="12148" spans="1:10" x14ac:dyDescent="0.35">
      <c r="A12148">
        <v>49043873944</v>
      </c>
      <c r="B12148">
        <v>268029</v>
      </c>
      <c r="C12148" s="1">
        <v>53844</v>
      </c>
      <c r="D12148">
        <v>7</v>
      </c>
      <c r="E12148">
        <v>5</v>
      </c>
      <c r="F12148">
        <v>4</v>
      </c>
      <c r="G12148">
        <v>1003</v>
      </c>
      <c r="H12148">
        <v>421.26</v>
      </c>
      <c r="I12148">
        <v>4433.26</v>
      </c>
      <c r="J12148" t="s">
        <v>12</v>
      </c>
    </row>
    <row r="12149" spans="1:10" x14ac:dyDescent="0.35">
      <c r="A12149">
        <v>61473551383</v>
      </c>
      <c r="B12149">
        <v>272342</v>
      </c>
      <c r="C12149" s="1">
        <v>53845</v>
      </c>
      <c r="D12149">
        <v>12</v>
      </c>
      <c r="E12149">
        <v>6</v>
      </c>
      <c r="F12149">
        <v>1</v>
      </c>
      <c r="G12149">
        <v>491</v>
      </c>
      <c r="H12149">
        <v>51.555</v>
      </c>
      <c r="I12149">
        <v>542.55499999999995</v>
      </c>
      <c r="J12149" t="s">
        <v>10</v>
      </c>
    </row>
    <row r="12150" spans="1:10" x14ac:dyDescent="0.35">
      <c r="A12150">
        <v>22330055748</v>
      </c>
      <c r="B12150">
        <v>269953</v>
      </c>
      <c r="C12150" s="1">
        <v>53846</v>
      </c>
      <c r="D12150">
        <v>1</v>
      </c>
      <c r="E12150">
        <v>1</v>
      </c>
      <c r="F12150">
        <v>1</v>
      </c>
      <c r="G12150">
        <v>431</v>
      </c>
      <c r="H12150">
        <v>45.255000000000003</v>
      </c>
      <c r="I12150">
        <v>476.255</v>
      </c>
      <c r="J12150" t="s">
        <v>16</v>
      </c>
    </row>
    <row r="12151" spans="1:10" x14ac:dyDescent="0.35">
      <c r="A12151">
        <v>12127486091</v>
      </c>
      <c r="B12151">
        <v>271968</v>
      </c>
      <c r="C12151" s="1">
        <v>53847</v>
      </c>
      <c r="D12151">
        <v>1</v>
      </c>
      <c r="E12151">
        <v>1</v>
      </c>
      <c r="F12151">
        <v>1</v>
      </c>
      <c r="G12151">
        <v>1367</v>
      </c>
      <c r="H12151">
        <v>143.535</v>
      </c>
      <c r="I12151">
        <v>1510.5350000000001</v>
      </c>
      <c r="J12151" t="s">
        <v>10</v>
      </c>
    </row>
    <row r="12152" spans="1:10" x14ac:dyDescent="0.35">
      <c r="A12152">
        <v>30413733550</v>
      </c>
      <c r="B12152">
        <v>272551</v>
      </c>
      <c r="C12152" s="1">
        <v>53848</v>
      </c>
      <c r="D12152">
        <v>1</v>
      </c>
      <c r="E12152">
        <v>2</v>
      </c>
      <c r="F12152">
        <v>5</v>
      </c>
      <c r="G12152">
        <v>439</v>
      </c>
      <c r="H12152">
        <v>230.47499999999999</v>
      </c>
      <c r="I12152">
        <v>2425.4749999999999</v>
      </c>
      <c r="J12152" t="s">
        <v>10</v>
      </c>
    </row>
    <row r="12153" spans="1:10" x14ac:dyDescent="0.35">
      <c r="A12153">
        <v>12334585676</v>
      </c>
      <c r="B12153">
        <v>271880</v>
      </c>
      <c r="C12153" s="1">
        <v>53849</v>
      </c>
      <c r="D12153">
        <v>2</v>
      </c>
      <c r="E12153">
        <v>6</v>
      </c>
      <c r="F12153">
        <v>4</v>
      </c>
      <c r="G12153">
        <v>622</v>
      </c>
      <c r="H12153">
        <v>261.24</v>
      </c>
      <c r="I12153">
        <v>2749.24</v>
      </c>
      <c r="J12153" t="s">
        <v>10</v>
      </c>
    </row>
    <row r="12154" spans="1:10" x14ac:dyDescent="0.35">
      <c r="A12154">
        <v>45275319934</v>
      </c>
      <c r="B12154">
        <v>267620</v>
      </c>
      <c r="C12154" s="1">
        <v>53850</v>
      </c>
      <c r="D12154">
        <v>9</v>
      </c>
      <c r="E12154">
        <v>3</v>
      </c>
      <c r="F12154">
        <v>4</v>
      </c>
      <c r="G12154">
        <v>1122</v>
      </c>
      <c r="H12154">
        <v>471.24</v>
      </c>
      <c r="I12154">
        <v>4959.24</v>
      </c>
      <c r="J12154" t="s">
        <v>10</v>
      </c>
    </row>
    <row r="12155" spans="1:10" x14ac:dyDescent="0.35">
      <c r="A12155">
        <v>52908745085</v>
      </c>
      <c r="B12155">
        <v>268910</v>
      </c>
      <c r="C12155" s="1">
        <v>53851</v>
      </c>
      <c r="D12155">
        <v>9</v>
      </c>
      <c r="E12155">
        <v>3</v>
      </c>
      <c r="F12155">
        <v>5</v>
      </c>
      <c r="G12155">
        <v>933</v>
      </c>
      <c r="H12155">
        <v>489.82499999999999</v>
      </c>
      <c r="I12155">
        <v>5154.8249999999998</v>
      </c>
      <c r="J12155" t="s">
        <v>16</v>
      </c>
    </row>
    <row r="12156" spans="1:10" x14ac:dyDescent="0.35">
      <c r="A12156">
        <v>42694020894</v>
      </c>
      <c r="B12156">
        <v>272638</v>
      </c>
      <c r="C12156" s="1">
        <v>53852</v>
      </c>
      <c r="D12156">
        <v>12</v>
      </c>
      <c r="E12156">
        <v>6</v>
      </c>
      <c r="F12156">
        <v>-3</v>
      </c>
      <c r="G12156">
        <v>-802</v>
      </c>
      <c r="H12156">
        <v>252.63</v>
      </c>
      <c r="I12156">
        <v>-2658.63</v>
      </c>
      <c r="J12156" t="s">
        <v>10</v>
      </c>
    </row>
    <row r="12157" spans="1:10" x14ac:dyDescent="0.35">
      <c r="A12157">
        <v>64246071942</v>
      </c>
      <c r="B12157">
        <v>275079</v>
      </c>
      <c r="C12157" s="1">
        <v>53853</v>
      </c>
      <c r="D12157">
        <v>10</v>
      </c>
      <c r="E12157">
        <v>6</v>
      </c>
      <c r="F12157">
        <v>5</v>
      </c>
      <c r="G12157">
        <v>1251</v>
      </c>
      <c r="H12157">
        <v>656.77499999999998</v>
      </c>
      <c r="I12157">
        <v>6911.7749999999996</v>
      </c>
      <c r="J12157" t="s">
        <v>16</v>
      </c>
    </row>
    <row r="12158" spans="1:10" x14ac:dyDescent="0.35">
      <c r="A12158">
        <v>71013642806</v>
      </c>
      <c r="B12158">
        <v>271916</v>
      </c>
      <c r="C12158" s="1">
        <v>53854</v>
      </c>
      <c r="D12158">
        <v>10</v>
      </c>
      <c r="E12158">
        <v>6</v>
      </c>
      <c r="F12158">
        <v>4</v>
      </c>
      <c r="G12158">
        <v>419</v>
      </c>
      <c r="H12158">
        <v>175.98</v>
      </c>
      <c r="I12158">
        <v>1851.98</v>
      </c>
      <c r="J12158" t="s">
        <v>16</v>
      </c>
    </row>
    <row r="12159" spans="1:10" x14ac:dyDescent="0.35">
      <c r="A12159">
        <v>90765321382</v>
      </c>
      <c r="B12159">
        <v>274077</v>
      </c>
      <c r="C12159" s="1">
        <v>53855</v>
      </c>
      <c r="D12159">
        <v>8</v>
      </c>
      <c r="E12159">
        <v>3</v>
      </c>
      <c r="F12159">
        <v>3</v>
      </c>
      <c r="G12159">
        <v>1248</v>
      </c>
      <c r="H12159">
        <v>393.12</v>
      </c>
      <c r="I12159">
        <v>4137.12</v>
      </c>
      <c r="J12159" t="s">
        <v>10</v>
      </c>
    </row>
    <row r="12160" spans="1:10" x14ac:dyDescent="0.35">
      <c r="A12160">
        <v>70830542529</v>
      </c>
      <c r="B12160">
        <v>274685</v>
      </c>
      <c r="C12160" s="1">
        <v>53856</v>
      </c>
      <c r="D12160">
        <v>5</v>
      </c>
      <c r="E12160">
        <v>3</v>
      </c>
      <c r="F12160">
        <v>3</v>
      </c>
      <c r="G12160">
        <v>336</v>
      </c>
      <c r="H12160">
        <v>105.84</v>
      </c>
      <c r="I12160">
        <v>1113.8399999999999</v>
      </c>
      <c r="J12160" t="s">
        <v>10</v>
      </c>
    </row>
    <row r="12161" spans="1:10" x14ac:dyDescent="0.35">
      <c r="A12161">
        <v>94289244571</v>
      </c>
      <c r="B12161">
        <v>273562</v>
      </c>
      <c r="C12161" s="1">
        <v>53857</v>
      </c>
      <c r="D12161">
        <v>1</v>
      </c>
      <c r="E12161">
        <v>1</v>
      </c>
      <c r="F12161">
        <v>-1</v>
      </c>
      <c r="G12161">
        <v>-418</v>
      </c>
      <c r="H12161">
        <v>43.89</v>
      </c>
      <c r="I12161">
        <v>-461.89</v>
      </c>
      <c r="J12161" t="s">
        <v>15</v>
      </c>
    </row>
    <row r="12162" spans="1:10" x14ac:dyDescent="0.35">
      <c r="A12162">
        <v>80367654529</v>
      </c>
      <c r="B12162">
        <v>272976</v>
      </c>
      <c r="C12162" s="1">
        <v>53858</v>
      </c>
      <c r="D12162">
        <v>10</v>
      </c>
      <c r="E12162">
        <v>3</v>
      </c>
      <c r="F12162">
        <v>1</v>
      </c>
      <c r="G12162">
        <v>323</v>
      </c>
      <c r="H12162">
        <v>33.914999999999999</v>
      </c>
      <c r="I12162">
        <v>356.91500000000002</v>
      </c>
      <c r="J12162" t="s">
        <v>10</v>
      </c>
    </row>
    <row r="12163" spans="1:10" x14ac:dyDescent="0.35">
      <c r="A12163">
        <v>85156616577</v>
      </c>
      <c r="B12163">
        <v>271811</v>
      </c>
      <c r="C12163" s="1">
        <v>53859</v>
      </c>
      <c r="D12163">
        <v>8</v>
      </c>
      <c r="E12163">
        <v>3</v>
      </c>
      <c r="F12163">
        <v>2</v>
      </c>
      <c r="G12163">
        <v>688</v>
      </c>
      <c r="H12163">
        <v>144.47999999999999</v>
      </c>
      <c r="I12163">
        <v>1520.48</v>
      </c>
      <c r="J12163" t="s">
        <v>10</v>
      </c>
    </row>
    <row r="12164" spans="1:10" x14ac:dyDescent="0.35">
      <c r="A12164">
        <v>83882384526</v>
      </c>
      <c r="B12164">
        <v>270172</v>
      </c>
      <c r="C12164" s="1">
        <v>53860</v>
      </c>
      <c r="D12164">
        <v>9</v>
      </c>
      <c r="E12164">
        <v>3</v>
      </c>
      <c r="F12164">
        <v>1</v>
      </c>
      <c r="G12164">
        <v>1337</v>
      </c>
      <c r="H12164">
        <v>140.38499999999999</v>
      </c>
      <c r="I12164">
        <v>1477.385</v>
      </c>
      <c r="J12164" t="s">
        <v>16</v>
      </c>
    </row>
    <row r="12165" spans="1:10" x14ac:dyDescent="0.35">
      <c r="A12165">
        <v>77913473190</v>
      </c>
      <c r="B12165">
        <v>274568</v>
      </c>
      <c r="C12165" s="1">
        <v>53861</v>
      </c>
      <c r="D12165">
        <v>1</v>
      </c>
      <c r="E12165">
        <v>1</v>
      </c>
      <c r="F12165">
        <v>5</v>
      </c>
      <c r="G12165">
        <v>935</v>
      </c>
      <c r="H12165">
        <v>490.875</v>
      </c>
      <c r="I12165">
        <v>5165.875</v>
      </c>
      <c r="J12165" t="s">
        <v>15</v>
      </c>
    </row>
    <row r="12166" spans="1:10" x14ac:dyDescent="0.35">
      <c r="A12166">
        <v>35922313633</v>
      </c>
      <c r="B12166">
        <v>272564</v>
      </c>
      <c r="C12166" s="1">
        <v>53862</v>
      </c>
      <c r="D12166">
        <v>10</v>
      </c>
      <c r="E12166">
        <v>5</v>
      </c>
      <c r="F12166">
        <v>2</v>
      </c>
      <c r="G12166">
        <v>723</v>
      </c>
      <c r="H12166">
        <v>151.83000000000001</v>
      </c>
      <c r="I12166">
        <v>1597.83</v>
      </c>
      <c r="J12166" t="s">
        <v>16</v>
      </c>
    </row>
    <row r="12167" spans="1:10" x14ac:dyDescent="0.35">
      <c r="A12167">
        <v>39587778338</v>
      </c>
      <c r="B12167">
        <v>270156</v>
      </c>
      <c r="C12167" s="1">
        <v>53863</v>
      </c>
      <c r="D12167">
        <v>3</v>
      </c>
      <c r="E12167">
        <v>2</v>
      </c>
      <c r="F12167">
        <v>-5</v>
      </c>
      <c r="G12167">
        <v>-186</v>
      </c>
      <c r="H12167">
        <v>97.65</v>
      </c>
      <c r="I12167">
        <v>-1027.6500000000001</v>
      </c>
      <c r="J12167" t="s">
        <v>10</v>
      </c>
    </row>
    <row r="12168" spans="1:10" x14ac:dyDescent="0.35">
      <c r="A12168">
        <v>29353287062</v>
      </c>
      <c r="B12168">
        <v>269998</v>
      </c>
      <c r="C12168" s="1">
        <v>53864</v>
      </c>
      <c r="D12168">
        <v>3</v>
      </c>
      <c r="E12168">
        <v>1</v>
      </c>
      <c r="F12168">
        <v>4</v>
      </c>
      <c r="G12168">
        <v>1301</v>
      </c>
      <c r="H12168">
        <v>546.41999999999996</v>
      </c>
      <c r="I12168">
        <v>5750.42</v>
      </c>
      <c r="J12168" t="s">
        <v>15</v>
      </c>
    </row>
    <row r="12169" spans="1:10" x14ac:dyDescent="0.35">
      <c r="A12169">
        <v>13110382210</v>
      </c>
      <c r="B12169">
        <v>271807</v>
      </c>
      <c r="C12169" s="1">
        <v>53865</v>
      </c>
      <c r="D12169">
        <v>4</v>
      </c>
      <c r="E12169">
        <v>1</v>
      </c>
      <c r="F12169">
        <v>4</v>
      </c>
      <c r="G12169">
        <v>1338</v>
      </c>
      <c r="H12169">
        <v>561.96</v>
      </c>
      <c r="I12169">
        <v>5913.96</v>
      </c>
      <c r="J12169" t="s">
        <v>16</v>
      </c>
    </row>
    <row r="12170" spans="1:10" x14ac:dyDescent="0.35">
      <c r="A12170">
        <v>60392104922</v>
      </c>
      <c r="B12170">
        <v>267631</v>
      </c>
      <c r="C12170" s="1">
        <v>53866</v>
      </c>
      <c r="D12170">
        <v>1</v>
      </c>
      <c r="E12170">
        <v>4</v>
      </c>
      <c r="F12170">
        <v>3</v>
      </c>
      <c r="G12170">
        <v>76</v>
      </c>
      <c r="H12170">
        <v>23.94</v>
      </c>
      <c r="I12170">
        <v>251.94</v>
      </c>
      <c r="J12170" t="s">
        <v>10</v>
      </c>
    </row>
    <row r="12171" spans="1:10" x14ac:dyDescent="0.35">
      <c r="A12171">
        <v>4562003228</v>
      </c>
      <c r="B12171">
        <v>274116</v>
      </c>
      <c r="C12171" s="1">
        <v>53867</v>
      </c>
      <c r="D12171">
        <v>4</v>
      </c>
      <c r="E12171">
        <v>1</v>
      </c>
      <c r="F12171">
        <v>5</v>
      </c>
      <c r="G12171">
        <v>757</v>
      </c>
      <c r="H12171">
        <v>397.42500000000001</v>
      </c>
      <c r="I12171">
        <v>4182.4250000000002</v>
      </c>
      <c r="J12171" t="s">
        <v>15</v>
      </c>
    </row>
    <row r="12172" spans="1:10" x14ac:dyDescent="0.35">
      <c r="A12172">
        <v>5238564912</v>
      </c>
      <c r="B12172">
        <v>267891</v>
      </c>
      <c r="C12172" s="1">
        <v>53868</v>
      </c>
      <c r="D12172">
        <v>10</v>
      </c>
      <c r="E12172">
        <v>5</v>
      </c>
      <c r="F12172">
        <v>-2</v>
      </c>
      <c r="G12172">
        <v>-1300</v>
      </c>
      <c r="H12172">
        <v>273</v>
      </c>
      <c r="I12172">
        <v>-2873</v>
      </c>
      <c r="J12172" t="s">
        <v>10</v>
      </c>
    </row>
    <row r="12173" spans="1:10" x14ac:dyDescent="0.35">
      <c r="A12173">
        <v>54523489120</v>
      </c>
      <c r="B12173">
        <v>269246</v>
      </c>
      <c r="C12173" s="1">
        <v>53869</v>
      </c>
      <c r="D12173">
        <v>9</v>
      </c>
      <c r="E12173">
        <v>3</v>
      </c>
      <c r="F12173">
        <v>4</v>
      </c>
      <c r="G12173">
        <v>133</v>
      </c>
      <c r="H12173">
        <v>55.86</v>
      </c>
      <c r="I12173">
        <v>587.86</v>
      </c>
      <c r="J12173" t="s">
        <v>12</v>
      </c>
    </row>
    <row r="12174" spans="1:10" x14ac:dyDescent="0.35">
      <c r="A12174">
        <v>44028659412</v>
      </c>
      <c r="B12174">
        <v>268269</v>
      </c>
      <c r="C12174" s="1">
        <v>53870</v>
      </c>
      <c r="D12174">
        <v>4</v>
      </c>
      <c r="E12174">
        <v>4</v>
      </c>
      <c r="F12174">
        <v>1</v>
      </c>
      <c r="G12174">
        <v>600</v>
      </c>
      <c r="H12174">
        <v>63</v>
      </c>
      <c r="I12174">
        <v>663</v>
      </c>
      <c r="J12174" t="s">
        <v>12</v>
      </c>
    </row>
    <row r="12175" spans="1:10" x14ac:dyDescent="0.35">
      <c r="A12175">
        <v>16649879763</v>
      </c>
      <c r="B12175">
        <v>268698</v>
      </c>
      <c r="C12175" s="1">
        <v>53871</v>
      </c>
      <c r="D12175">
        <v>7</v>
      </c>
      <c r="E12175">
        <v>5</v>
      </c>
      <c r="F12175">
        <v>2</v>
      </c>
      <c r="G12175">
        <v>810</v>
      </c>
      <c r="H12175">
        <v>170.1</v>
      </c>
      <c r="I12175">
        <v>1790.1</v>
      </c>
      <c r="J12175" t="s">
        <v>10</v>
      </c>
    </row>
    <row r="12176" spans="1:10" x14ac:dyDescent="0.35">
      <c r="A12176">
        <v>44262548097</v>
      </c>
      <c r="B12176">
        <v>270850</v>
      </c>
      <c r="C12176" s="1">
        <v>53872</v>
      </c>
      <c r="D12176">
        <v>5</v>
      </c>
      <c r="E12176">
        <v>3</v>
      </c>
      <c r="F12176">
        <v>-3</v>
      </c>
      <c r="G12176">
        <v>-981</v>
      </c>
      <c r="H12176">
        <v>309.01499999999999</v>
      </c>
      <c r="I12176">
        <v>-3252.0149999999999</v>
      </c>
      <c r="J12176" t="s">
        <v>10</v>
      </c>
    </row>
    <row r="12177" spans="1:10" x14ac:dyDescent="0.35">
      <c r="A12177">
        <v>13739451769</v>
      </c>
      <c r="B12177">
        <v>273661</v>
      </c>
      <c r="C12177" s="1">
        <v>53873</v>
      </c>
      <c r="D12177">
        <v>1</v>
      </c>
      <c r="E12177">
        <v>1</v>
      </c>
      <c r="F12177">
        <v>5</v>
      </c>
      <c r="G12177">
        <v>1169</v>
      </c>
      <c r="H12177">
        <v>613.72500000000002</v>
      </c>
      <c r="I12177">
        <v>6458.7250000000004</v>
      </c>
      <c r="J12177" t="s">
        <v>10</v>
      </c>
    </row>
    <row r="12178" spans="1:10" x14ac:dyDescent="0.35">
      <c r="A12178">
        <v>19367537752</v>
      </c>
      <c r="B12178">
        <v>267568</v>
      </c>
      <c r="C12178" s="1">
        <v>53874</v>
      </c>
      <c r="D12178">
        <v>3</v>
      </c>
      <c r="E12178">
        <v>1</v>
      </c>
      <c r="F12178">
        <v>1</v>
      </c>
      <c r="G12178">
        <v>169</v>
      </c>
      <c r="H12178">
        <v>17.745000000000001</v>
      </c>
      <c r="I12178">
        <v>186.745</v>
      </c>
      <c r="J12178" t="s">
        <v>10</v>
      </c>
    </row>
    <row r="12179" spans="1:10" x14ac:dyDescent="0.35">
      <c r="A12179">
        <v>53522676901</v>
      </c>
      <c r="B12179">
        <v>270891</v>
      </c>
      <c r="C12179" s="1">
        <v>53875</v>
      </c>
      <c r="D12179">
        <v>1</v>
      </c>
      <c r="E12179">
        <v>2</v>
      </c>
      <c r="F12179">
        <v>4</v>
      </c>
      <c r="G12179">
        <v>1443</v>
      </c>
      <c r="H12179">
        <v>606.05999999999995</v>
      </c>
      <c r="I12179">
        <v>6378.06</v>
      </c>
      <c r="J12179" t="s">
        <v>10</v>
      </c>
    </row>
    <row r="12180" spans="1:10" x14ac:dyDescent="0.35">
      <c r="A12180">
        <v>2060161656</v>
      </c>
      <c r="B12180">
        <v>272278</v>
      </c>
      <c r="C12180" s="1">
        <v>53876</v>
      </c>
      <c r="D12180">
        <v>10</v>
      </c>
      <c r="E12180">
        <v>6</v>
      </c>
      <c r="F12180">
        <v>2</v>
      </c>
      <c r="G12180">
        <v>192</v>
      </c>
      <c r="H12180">
        <v>40.32</v>
      </c>
      <c r="I12180">
        <v>424.32</v>
      </c>
      <c r="J12180" t="s">
        <v>15</v>
      </c>
    </row>
    <row r="12181" spans="1:10" x14ac:dyDescent="0.35">
      <c r="A12181">
        <v>27333849867</v>
      </c>
      <c r="B12181">
        <v>267239</v>
      </c>
      <c r="C12181" s="1">
        <v>53877</v>
      </c>
      <c r="D12181">
        <v>4</v>
      </c>
      <c r="E12181">
        <v>3</v>
      </c>
      <c r="F12181">
        <v>2</v>
      </c>
      <c r="G12181">
        <v>1084</v>
      </c>
      <c r="H12181">
        <v>227.64</v>
      </c>
      <c r="I12181">
        <v>2395.64</v>
      </c>
      <c r="J12181" t="s">
        <v>10</v>
      </c>
    </row>
    <row r="12182" spans="1:10" x14ac:dyDescent="0.35">
      <c r="A12182">
        <v>8124664929</v>
      </c>
      <c r="B12182">
        <v>270810</v>
      </c>
      <c r="C12182" s="1">
        <v>53878</v>
      </c>
      <c r="D12182">
        <v>1</v>
      </c>
      <c r="E12182">
        <v>4</v>
      </c>
      <c r="F12182">
        <v>5</v>
      </c>
      <c r="G12182">
        <v>305</v>
      </c>
      <c r="H12182">
        <v>160.125</v>
      </c>
      <c r="I12182">
        <v>1685.125</v>
      </c>
      <c r="J12182" t="s">
        <v>16</v>
      </c>
    </row>
    <row r="12183" spans="1:10" x14ac:dyDescent="0.35">
      <c r="A12183">
        <v>27801582663</v>
      </c>
      <c r="B12183">
        <v>271846</v>
      </c>
      <c r="C12183" s="1">
        <v>53879</v>
      </c>
      <c r="D12183">
        <v>11</v>
      </c>
      <c r="E12183">
        <v>6</v>
      </c>
      <c r="F12183">
        <v>5</v>
      </c>
      <c r="G12183">
        <v>486</v>
      </c>
      <c r="H12183">
        <v>255.15</v>
      </c>
      <c r="I12183">
        <v>2685.15</v>
      </c>
      <c r="J12183" t="s">
        <v>16</v>
      </c>
    </row>
    <row r="12184" spans="1:10" x14ac:dyDescent="0.35">
      <c r="A12184">
        <v>61638950183</v>
      </c>
      <c r="B12184">
        <v>271292</v>
      </c>
      <c r="C12184" s="1">
        <v>53880</v>
      </c>
      <c r="D12184">
        <v>7</v>
      </c>
      <c r="E12184">
        <v>5</v>
      </c>
      <c r="F12184">
        <v>1</v>
      </c>
      <c r="G12184">
        <v>974</v>
      </c>
      <c r="H12184">
        <v>102.27</v>
      </c>
      <c r="I12184">
        <v>1076.27</v>
      </c>
      <c r="J12184" t="s">
        <v>10</v>
      </c>
    </row>
    <row r="12185" spans="1:10" x14ac:dyDescent="0.35">
      <c r="A12185">
        <v>83308408528</v>
      </c>
      <c r="B12185">
        <v>271422</v>
      </c>
      <c r="C12185" s="1">
        <v>53881</v>
      </c>
      <c r="D12185">
        <v>1</v>
      </c>
      <c r="E12185">
        <v>4</v>
      </c>
      <c r="F12185">
        <v>2</v>
      </c>
      <c r="G12185">
        <v>637</v>
      </c>
      <c r="H12185">
        <v>133.77000000000001</v>
      </c>
      <c r="I12185">
        <v>1407.77</v>
      </c>
      <c r="J12185" t="s">
        <v>10</v>
      </c>
    </row>
    <row r="12186" spans="1:10" x14ac:dyDescent="0.35">
      <c r="A12186">
        <v>82929884844</v>
      </c>
      <c r="B12186">
        <v>272807</v>
      </c>
      <c r="C12186" s="1">
        <v>53882</v>
      </c>
      <c r="D12186">
        <v>10</v>
      </c>
      <c r="E12186">
        <v>5</v>
      </c>
      <c r="F12186">
        <v>3</v>
      </c>
      <c r="G12186">
        <v>245</v>
      </c>
      <c r="H12186">
        <v>77.174999999999997</v>
      </c>
      <c r="I12186">
        <v>812.17499999999995</v>
      </c>
      <c r="J12186" t="s">
        <v>15</v>
      </c>
    </row>
    <row r="12187" spans="1:10" x14ac:dyDescent="0.35">
      <c r="A12187">
        <v>64880057010</v>
      </c>
      <c r="B12187">
        <v>268567</v>
      </c>
      <c r="C12187" s="1">
        <v>53883</v>
      </c>
      <c r="D12187">
        <v>1</v>
      </c>
      <c r="E12187">
        <v>2</v>
      </c>
      <c r="F12187">
        <v>3</v>
      </c>
      <c r="G12187">
        <v>1475</v>
      </c>
      <c r="H12187">
        <v>464.625</v>
      </c>
      <c r="I12187">
        <v>4889.625</v>
      </c>
      <c r="J12187" t="s">
        <v>10</v>
      </c>
    </row>
    <row r="12188" spans="1:10" x14ac:dyDescent="0.35">
      <c r="A12188">
        <v>64276963465</v>
      </c>
      <c r="B12188">
        <v>274056</v>
      </c>
      <c r="C12188" s="1">
        <v>53884</v>
      </c>
      <c r="D12188">
        <v>3</v>
      </c>
      <c r="E12188">
        <v>5</v>
      </c>
      <c r="F12188">
        <v>-3</v>
      </c>
      <c r="G12188">
        <v>-1231</v>
      </c>
      <c r="H12188">
        <v>387.76499999999999</v>
      </c>
      <c r="I12188">
        <v>-4080.7649999999999</v>
      </c>
      <c r="J12188" t="s">
        <v>10</v>
      </c>
    </row>
    <row r="12189" spans="1:10" x14ac:dyDescent="0.35">
      <c r="A12189">
        <v>80587198345</v>
      </c>
      <c r="B12189">
        <v>270005</v>
      </c>
      <c r="C12189" s="1">
        <v>53885</v>
      </c>
      <c r="D12189">
        <v>6</v>
      </c>
      <c r="E12189">
        <v>5</v>
      </c>
      <c r="F12189">
        <v>1</v>
      </c>
      <c r="G12189">
        <v>494</v>
      </c>
      <c r="H12189">
        <v>51.87</v>
      </c>
      <c r="I12189">
        <v>545.87</v>
      </c>
      <c r="J12189" t="s">
        <v>10</v>
      </c>
    </row>
    <row r="12190" spans="1:10" x14ac:dyDescent="0.35">
      <c r="A12190">
        <v>84228260271</v>
      </c>
      <c r="B12190">
        <v>270151</v>
      </c>
      <c r="C12190" s="1">
        <v>53886</v>
      </c>
      <c r="D12190">
        <v>2</v>
      </c>
      <c r="E12190">
        <v>6</v>
      </c>
      <c r="F12190">
        <v>4</v>
      </c>
      <c r="G12190">
        <v>1108</v>
      </c>
      <c r="H12190">
        <v>465.36</v>
      </c>
      <c r="I12190">
        <v>4897.3599999999997</v>
      </c>
      <c r="J12190" t="s">
        <v>15</v>
      </c>
    </row>
    <row r="12191" spans="1:10" x14ac:dyDescent="0.35">
      <c r="A12191">
        <v>11284485790</v>
      </c>
      <c r="B12191">
        <v>266838</v>
      </c>
      <c r="C12191" s="1">
        <v>53887</v>
      </c>
      <c r="D12191">
        <v>1</v>
      </c>
      <c r="E12191">
        <v>1</v>
      </c>
      <c r="F12191">
        <v>3</v>
      </c>
      <c r="G12191">
        <v>858</v>
      </c>
      <c r="H12191">
        <v>270.27</v>
      </c>
      <c r="I12191">
        <v>2844.27</v>
      </c>
      <c r="J12191" t="s">
        <v>16</v>
      </c>
    </row>
    <row r="12192" spans="1:10" x14ac:dyDescent="0.35">
      <c r="A12192">
        <v>8116417768</v>
      </c>
      <c r="B12192">
        <v>271620</v>
      </c>
      <c r="C12192" s="1">
        <v>53888</v>
      </c>
      <c r="D12192">
        <v>11</v>
      </c>
      <c r="E12192">
        <v>5</v>
      </c>
      <c r="F12192">
        <v>1</v>
      </c>
      <c r="G12192">
        <v>967</v>
      </c>
      <c r="H12192">
        <v>101.535</v>
      </c>
      <c r="I12192">
        <v>1068.5350000000001</v>
      </c>
      <c r="J12192" t="s">
        <v>16</v>
      </c>
    </row>
    <row r="12193" spans="1:10" x14ac:dyDescent="0.35">
      <c r="A12193">
        <v>19973075745</v>
      </c>
      <c r="B12193">
        <v>268037</v>
      </c>
      <c r="C12193" s="1">
        <v>53889</v>
      </c>
      <c r="D12193">
        <v>11</v>
      </c>
      <c r="E12193">
        <v>6</v>
      </c>
      <c r="F12193">
        <v>1</v>
      </c>
      <c r="G12193">
        <v>247</v>
      </c>
      <c r="H12193">
        <v>25.934999999999999</v>
      </c>
      <c r="I12193">
        <v>272.935</v>
      </c>
      <c r="J12193" t="s">
        <v>15</v>
      </c>
    </row>
    <row r="12194" spans="1:10" x14ac:dyDescent="0.35">
      <c r="A12194">
        <v>40960340073</v>
      </c>
      <c r="B12194">
        <v>269963</v>
      </c>
      <c r="C12194" s="1">
        <v>53890</v>
      </c>
      <c r="D12194">
        <v>10</v>
      </c>
      <c r="E12194">
        <v>6</v>
      </c>
      <c r="F12194">
        <v>3</v>
      </c>
      <c r="G12194">
        <v>409</v>
      </c>
      <c r="H12194">
        <v>128.83500000000001</v>
      </c>
      <c r="I12194">
        <v>1355.835</v>
      </c>
      <c r="J12194" t="s">
        <v>10</v>
      </c>
    </row>
    <row r="12195" spans="1:10" x14ac:dyDescent="0.35">
      <c r="A12195">
        <v>42276782131</v>
      </c>
      <c r="B12195">
        <v>267677</v>
      </c>
      <c r="C12195" s="1">
        <v>53891</v>
      </c>
      <c r="D12195">
        <v>4</v>
      </c>
      <c r="E12195">
        <v>1</v>
      </c>
      <c r="F12195">
        <v>3</v>
      </c>
      <c r="G12195">
        <v>1073</v>
      </c>
      <c r="H12195">
        <v>337.995</v>
      </c>
      <c r="I12195">
        <v>3556.9949999999999</v>
      </c>
      <c r="J12195" t="s">
        <v>16</v>
      </c>
    </row>
    <row r="12196" spans="1:10" x14ac:dyDescent="0.35">
      <c r="A12196">
        <v>45846501637</v>
      </c>
      <c r="B12196">
        <v>275174</v>
      </c>
      <c r="C12196" s="1">
        <v>53892</v>
      </c>
      <c r="D12196">
        <v>1</v>
      </c>
      <c r="E12196">
        <v>2</v>
      </c>
      <c r="F12196">
        <v>2</v>
      </c>
      <c r="G12196">
        <v>131</v>
      </c>
      <c r="H12196">
        <v>27.51</v>
      </c>
      <c r="I12196">
        <v>289.51</v>
      </c>
      <c r="J12196" t="s">
        <v>10</v>
      </c>
    </row>
    <row r="12197" spans="1:10" x14ac:dyDescent="0.35">
      <c r="A12197">
        <v>15171347735</v>
      </c>
      <c r="B12197">
        <v>271404</v>
      </c>
      <c r="C12197" s="1">
        <v>53893</v>
      </c>
      <c r="D12197">
        <v>1</v>
      </c>
      <c r="E12197">
        <v>2</v>
      </c>
      <c r="F12197">
        <v>1</v>
      </c>
      <c r="G12197">
        <v>81</v>
      </c>
      <c r="H12197">
        <v>8.5050000000000008</v>
      </c>
      <c r="I12197">
        <v>89.504999999999995</v>
      </c>
      <c r="J12197" t="s">
        <v>10</v>
      </c>
    </row>
    <row r="12198" spans="1:10" x14ac:dyDescent="0.35">
      <c r="A12198">
        <v>31098599013</v>
      </c>
      <c r="B12198">
        <v>274750</v>
      </c>
      <c r="C12198" s="1">
        <v>53894</v>
      </c>
      <c r="D12198">
        <v>4</v>
      </c>
      <c r="E12198">
        <v>4</v>
      </c>
      <c r="F12198">
        <v>4</v>
      </c>
      <c r="G12198">
        <v>1221</v>
      </c>
      <c r="H12198">
        <v>512.82000000000005</v>
      </c>
      <c r="I12198">
        <v>5396.82</v>
      </c>
      <c r="J12198" t="s">
        <v>16</v>
      </c>
    </row>
    <row r="12199" spans="1:10" x14ac:dyDescent="0.35">
      <c r="A12199">
        <v>9216464887</v>
      </c>
      <c r="B12199">
        <v>267419</v>
      </c>
      <c r="C12199" s="1">
        <v>53895</v>
      </c>
      <c r="D12199">
        <v>5</v>
      </c>
      <c r="E12199">
        <v>3</v>
      </c>
      <c r="F12199">
        <v>4</v>
      </c>
      <c r="G12199">
        <v>1264</v>
      </c>
      <c r="H12199">
        <v>530.88</v>
      </c>
      <c r="I12199">
        <v>5586.88</v>
      </c>
      <c r="J12199" t="s">
        <v>16</v>
      </c>
    </row>
    <row r="12200" spans="1:10" x14ac:dyDescent="0.35">
      <c r="A12200">
        <v>15481980901</v>
      </c>
      <c r="B12200">
        <v>272882</v>
      </c>
      <c r="C12200" s="1">
        <v>53896</v>
      </c>
      <c r="D12200">
        <v>4</v>
      </c>
      <c r="E12200">
        <v>1</v>
      </c>
      <c r="F12200">
        <v>5</v>
      </c>
      <c r="G12200">
        <v>1486</v>
      </c>
      <c r="H12200">
        <v>780.15</v>
      </c>
      <c r="I12200">
        <v>8210.15</v>
      </c>
      <c r="J12200" t="s">
        <v>10</v>
      </c>
    </row>
    <row r="12201" spans="1:10" x14ac:dyDescent="0.35">
      <c r="A12201">
        <v>10209604945</v>
      </c>
      <c r="B12201">
        <v>273452</v>
      </c>
      <c r="C12201" s="1">
        <v>53897</v>
      </c>
      <c r="D12201">
        <v>11</v>
      </c>
      <c r="E12201">
        <v>6</v>
      </c>
      <c r="F12201">
        <v>5</v>
      </c>
      <c r="G12201">
        <v>552</v>
      </c>
      <c r="H12201">
        <v>289.8</v>
      </c>
      <c r="I12201">
        <v>3049.8</v>
      </c>
      <c r="J12201" t="s">
        <v>10</v>
      </c>
    </row>
    <row r="12202" spans="1:10" x14ac:dyDescent="0.35">
      <c r="A12202">
        <v>42694020894</v>
      </c>
      <c r="B12202">
        <v>272638</v>
      </c>
      <c r="C12202" s="1">
        <v>53898</v>
      </c>
      <c r="D12202">
        <v>12</v>
      </c>
      <c r="E12202">
        <v>6</v>
      </c>
      <c r="F12202">
        <v>3</v>
      </c>
      <c r="G12202">
        <v>802</v>
      </c>
      <c r="H12202">
        <v>252.63</v>
      </c>
      <c r="I12202">
        <v>2658.63</v>
      </c>
      <c r="J12202" t="s">
        <v>10</v>
      </c>
    </row>
    <row r="12203" spans="1:10" x14ac:dyDescent="0.35">
      <c r="A12203">
        <v>71090450707</v>
      </c>
      <c r="B12203">
        <v>274930</v>
      </c>
      <c r="C12203" s="1">
        <v>53899</v>
      </c>
      <c r="D12203">
        <v>10</v>
      </c>
      <c r="E12203">
        <v>3</v>
      </c>
      <c r="F12203">
        <v>2</v>
      </c>
      <c r="G12203">
        <v>143</v>
      </c>
      <c r="H12203">
        <v>30.03</v>
      </c>
      <c r="I12203">
        <v>316.02999999999997</v>
      </c>
      <c r="J12203" t="s">
        <v>10</v>
      </c>
    </row>
    <row r="12204" spans="1:10" x14ac:dyDescent="0.35">
      <c r="A12204">
        <v>70737494646</v>
      </c>
      <c r="B12204">
        <v>271690</v>
      </c>
      <c r="C12204" s="1">
        <v>53900</v>
      </c>
      <c r="D12204">
        <v>7</v>
      </c>
      <c r="E12204">
        <v>5</v>
      </c>
      <c r="F12204">
        <v>1</v>
      </c>
      <c r="G12204">
        <v>167</v>
      </c>
      <c r="H12204">
        <v>17.535</v>
      </c>
      <c r="I12204">
        <v>184.535</v>
      </c>
      <c r="J12204" t="s">
        <v>10</v>
      </c>
    </row>
    <row r="12205" spans="1:10" x14ac:dyDescent="0.35">
      <c r="A12205">
        <v>86945900993</v>
      </c>
      <c r="B12205">
        <v>272892</v>
      </c>
      <c r="C12205" s="1">
        <v>53901</v>
      </c>
      <c r="D12205">
        <v>4</v>
      </c>
      <c r="E12205">
        <v>4</v>
      </c>
      <c r="F12205">
        <v>2</v>
      </c>
      <c r="G12205">
        <v>311</v>
      </c>
      <c r="H12205">
        <v>65.31</v>
      </c>
      <c r="I12205">
        <v>687.31</v>
      </c>
      <c r="J12205" t="s">
        <v>12</v>
      </c>
    </row>
    <row r="12206" spans="1:10" x14ac:dyDescent="0.35">
      <c r="A12206">
        <v>41265948471</v>
      </c>
      <c r="B12206">
        <v>272704</v>
      </c>
      <c r="C12206" s="1">
        <v>53902</v>
      </c>
      <c r="D12206">
        <v>4</v>
      </c>
      <c r="E12206">
        <v>1</v>
      </c>
      <c r="F12206">
        <v>1</v>
      </c>
      <c r="G12206">
        <v>1005</v>
      </c>
      <c r="H12206">
        <v>105.52500000000001</v>
      </c>
      <c r="I12206">
        <v>1110.5250000000001</v>
      </c>
      <c r="J12206" t="s">
        <v>15</v>
      </c>
    </row>
    <row r="12207" spans="1:10" x14ac:dyDescent="0.35">
      <c r="A12207">
        <v>52831142450</v>
      </c>
      <c r="B12207">
        <v>269511</v>
      </c>
      <c r="C12207" s="1">
        <v>53903</v>
      </c>
      <c r="D12207">
        <v>8</v>
      </c>
      <c r="E12207">
        <v>3</v>
      </c>
      <c r="F12207">
        <v>1</v>
      </c>
      <c r="G12207">
        <v>1392</v>
      </c>
      <c r="H12207">
        <v>146.16</v>
      </c>
      <c r="I12207">
        <v>1538.16</v>
      </c>
      <c r="J12207" t="s">
        <v>12</v>
      </c>
    </row>
    <row r="12208" spans="1:10" x14ac:dyDescent="0.35">
      <c r="A12208">
        <v>59455934998</v>
      </c>
      <c r="B12208">
        <v>268946</v>
      </c>
      <c r="C12208" s="1">
        <v>53904</v>
      </c>
      <c r="D12208">
        <v>4</v>
      </c>
      <c r="E12208">
        <v>4</v>
      </c>
      <c r="F12208">
        <v>4</v>
      </c>
      <c r="G12208">
        <v>739</v>
      </c>
      <c r="H12208">
        <v>310.38</v>
      </c>
      <c r="I12208">
        <v>3266.38</v>
      </c>
      <c r="J12208" t="s">
        <v>10</v>
      </c>
    </row>
    <row r="12209" spans="1:10" x14ac:dyDescent="0.35">
      <c r="A12209">
        <v>58013854149</v>
      </c>
      <c r="B12209">
        <v>269367</v>
      </c>
      <c r="C12209" s="1">
        <v>53905</v>
      </c>
      <c r="D12209">
        <v>1</v>
      </c>
      <c r="E12209">
        <v>1</v>
      </c>
      <c r="F12209">
        <v>3</v>
      </c>
      <c r="G12209">
        <v>70</v>
      </c>
      <c r="H12209">
        <v>22.05</v>
      </c>
      <c r="I12209">
        <v>232.05</v>
      </c>
      <c r="J12209" t="s">
        <v>16</v>
      </c>
    </row>
    <row r="12210" spans="1:10" x14ac:dyDescent="0.35">
      <c r="A12210">
        <v>57993691881</v>
      </c>
      <c r="B12210">
        <v>274688</v>
      </c>
      <c r="C12210" s="1">
        <v>53906</v>
      </c>
      <c r="D12210">
        <v>5</v>
      </c>
      <c r="E12210">
        <v>3</v>
      </c>
      <c r="F12210">
        <v>5</v>
      </c>
      <c r="G12210">
        <v>490</v>
      </c>
      <c r="H12210">
        <v>257.25</v>
      </c>
      <c r="I12210">
        <v>2707.25</v>
      </c>
      <c r="J12210" t="s">
        <v>16</v>
      </c>
    </row>
    <row r="12211" spans="1:10" x14ac:dyDescent="0.35">
      <c r="A12211">
        <v>43173980913</v>
      </c>
      <c r="B12211">
        <v>269577</v>
      </c>
      <c r="C12211" s="1">
        <v>53907</v>
      </c>
      <c r="D12211">
        <v>1</v>
      </c>
      <c r="E12211">
        <v>2</v>
      </c>
      <c r="F12211">
        <v>1</v>
      </c>
      <c r="G12211">
        <v>1290</v>
      </c>
      <c r="H12211">
        <v>135.44999999999999</v>
      </c>
      <c r="I12211">
        <v>1425.45</v>
      </c>
      <c r="J12211" t="s">
        <v>16</v>
      </c>
    </row>
    <row r="12212" spans="1:10" x14ac:dyDescent="0.35">
      <c r="A12212">
        <v>39847238562</v>
      </c>
      <c r="B12212">
        <v>267547</v>
      </c>
      <c r="C12212" s="1">
        <v>53908</v>
      </c>
      <c r="D12212">
        <v>7</v>
      </c>
      <c r="E12212">
        <v>5</v>
      </c>
      <c r="F12212">
        <v>4</v>
      </c>
      <c r="G12212">
        <v>103</v>
      </c>
      <c r="H12212">
        <v>43.26</v>
      </c>
      <c r="I12212">
        <v>455.26</v>
      </c>
      <c r="J12212" t="s">
        <v>12</v>
      </c>
    </row>
    <row r="12213" spans="1:10" x14ac:dyDescent="0.35">
      <c r="A12213">
        <v>14273323661</v>
      </c>
      <c r="B12213">
        <v>267084</v>
      </c>
      <c r="C12213" s="1">
        <v>53909</v>
      </c>
      <c r="D12213">
        <v>4</v>
      </c>
      <c r="E12213">
        <v>3</v>
      </c>
      <c r="F12213">
        <v>1</v>
      </c>
      <c r="G12213">
        <v>778</v>
      </c>
      <c r="H12213">
        <v>81.69</v>
      </c>
      <c r="I12213">
        <v>859.69</v>
      </c>
      <c r="J12213" t="s">
        <v>15</v>
      </c>
    </row>
    <row r="12214" spans="1:10" x14ac:dyDescent="0.35">
      <c r="A12214">
        <v>39587778338</v>
      </c>
      <c r="B12214">
        <v>270156</v>
      </c>
      <c r="C12214" s="1">
        <v>53910</v>
      </c>
      <c r="D12214">
        <v>3</v>
      </c>
      <c r="E12214">
        <v>2</v>
      </c>
      <c r="F12214">
        <v>5</v>
      </c>
      <c r="G12214">
        <v>186</v>
      </c>
      <c r="H12214">
        <v>97.65</v>
      </c>
      <c r="I12214">
        <v>1027.6500000000001</v>
      </c>
      <c r="J12214" t="s">
        <v>10</v>
      </c>
    </row>
    <row r="12215" spans="1:10" x14ac:dyDescent="0.35">
      <c r="A12215">
        <v>11724581825</v>
      </c>
      <c r="B12215">
        <v>270911</v>
      </c>
      <c r="C12215" s="1">
        <v>53911</v>
      </c>
      <c r="D12215">
        <v>10</v>
      </c>
      <c r="E12215">
        <v>3</v>
      </c>
      <c r="F12215">
        <v>4</v>
      </c>
      <c r="G12215">
        <v>769</v>
      </c>
      <c r="H12215">
        <v>322.98</v>
      </c>
      <c r="I12215">
        <v>3398.98</v>
      </c>
      <c r="J12215" t="s">
        <v>10</v>
      </c>
    </row>
    <row r="12216" spans="1:10" x14ac:dyDescent="0.35">
      <c r="A12216">
        <v>25914373367</v>
      </c>
      <c r="B12216">
        <v>271900</v>
      </c>
      <c r="C12216" s="1">
        <v>53912</v>
      </c>
      <c r="D12216">
        <v>4</v>
      </c>
      <c r="E12216">
        <v>1</v>
      </c>
      <c r="F12216">
        <v>1</v>
      </c>
      <c r="G12216">
        <v>275</v>
      </c>
      <c r="H12216">
        <v>28.875</v>
      </c>
      <c r="I12216">
        <v>303.875</v>
      </c>
      <c r="J12216" t="s">
        <v>15</v>
      </c>
    </row>
    <row r="12217" spans="1:10" x14ac:dyDescent="0.35">
      <c r="A12217">
        <v>1115149945</v>
      </c>
      <c r="B12217">
        <v>267748</v>
      </c>
      <c r="C12217" s="1">
        <v>53913</v>
      </c>
      <c r="D12217">
        <v>10</v>
      </c>
      <c r="E12217">
        <v>6</v>
      </c>
      <c r="F12217">
        <v>3</v>
      </c>
      <c r="G12217">
        <v>93</v>
      </c>
      <c r="H12217">
        <v>29.295000000000002</v>
      </c>
      <c r="I12217">
        <v>308.29500000000002</v>
      </c>
      <c r="J12217" t="s">
        <v>15</v>
      </c>
    </row>
    <row r="12218" spans="1:10" x14ac:dyDescent="0.35">
      <c r="A12218">
        <v>38297245499</v>
      </c>
      <c r="B12218">
        <v>269453</v>
      </c>
      <c r="C12218" s="1">
        <v>53914</v>
      </c>
      <c r="D12218">
        <v>10</v>
      </c>
      <c r="E12218">
        <v>5</v>
      </c>
      <c r="F12218">
        <v>1</v>
      </c>
      <c r="G12218">
        <v>1061</v>
      </c>
      <c r="H12218">
        <v>111.405</v>
      </c>
      <c r="I12218">
        <v>1172.405</v>
      </c>
      <c r="J12218" t="s">
        <v>16</v>
      </c>
    </row>
    <row r="12219" spans="1:10" x14ac:dyDescent="0.35">
      <c r="A12219">
        <v>42366571816</v>
      </c>
      <c r="B12219">
        <v>271901</v>
      </c>
      <c r="C12219" s="1">
        <v>53915</v>
      </c>
      <c r="D12219">
        <v>5</v>
      </c>
      <c r="E12219">
        <v>3</v>
      </c>
      <c r="F12219">
        <v>5</v>
      </c>
      <c r="G12219">
        <v>295</v>
      </c>
      <c r="H12219">
        <v>154.875</v>
      </c>
      <c r="I12219">
        <v>1629.875</v>
      </c>
      <c r="J12219" t="s">
        <v>15</v>
      </c>
    </row>
    <row r="12220" spans="1:10" x14ac:dyDescent="0.35">
      <c r="A12220">
        <v>31837007755</v>
      </c>
      <c r="B12220">
        <v>273400</v>
      </c>
      <c r="C12220" s="1">
        <v>53916</v>
      </c>
      <c r="D12220">
        <v>12</v>
      </c>
      <c r="E12220">
        <v>5</v>
      </c>
      <c r="F12220">
        <v>3</v>
      </c>
      <c r="G12220">
        <v>1351</v>
      </c>
      <c r="H12220">
        <v>425.565</v>
      </c>
      <c r="I12220">
        <v>4478.5649999999996</v>
      </c>
      <c r="J12220" t="s">
        <v>16</v>
      </c>
    </row>
    <row r="12221" spans="1:10" x14ac:dyDescent="0.35">
      <c r="A12221">
        <v>7701919159</v>
      </c>
      <c r="B12221">
        <v>268842</v>
      </c>
      <c r="C12221" s="1">
        <v>53917</v>
      </c>
      <c r="D12221">
        <v>3</v>
      </c>
      <c r="E12221">
        <v>1</v>
      </c>
      <c r="F12221">
        <v>2</v>
      </c>
      <c r="G12221">
        <v>1197</v>
      </c>
      <c r="H12221">
        <v>251.37</v>
      </c>
      <c r="I12221">
        <v>2645.37</v>
      </c>
      <c r="J12221" t="s">
        <v>10</v>
      </c>
    </row>
    <row r="12222" spans="1:10" x14ac:dyDescent="0.35">
      <c r="A12222">
        <v>32476548741</v>
      </c>
      <c r="B12222">
        <v>268493</v>
      </c>
      <c r="C12222" s="1">
        <v>53918</v>
      </c>
      <c r="D12222">
        <v>3</v>
      </c>
      <c r="E12222">
        <v>2</v>
      </c>
      <c r="F12222">
        <v>5</v>
      </c>
      <c r="G12222">
        <v>507</v>
      </c>
      <c r="H12222">
        <v>266.17500000000001</v>
      </c>
      <c r="I12222">
        <v>2801.1750000000002</v>
      </c>
      <c r="J12222" t="s">
        <v>15</v>
      </c>
    </row>
    <row r="12223" spans="1:10" x14ac:dyDescent="0.35">
      <c r="A12223">
        <v>59016272754</v>
      </c>
      <c r="B12223">
        <v>275144</v>
      </c>
      <c r="C12223" s="1">
        <v>53919</v>
      </c>
      <c r="D12223">
        <v>3</v>
      </c>
      <c r="E12223">
        <v>5</v>
      </c>
      <c r="F12223">
        <v>2</v>
      </c>
      <c r="G12223">
        <v>717</v>
      </c>
      <c r="H12223">
        <v>150.57</v>
      </c>
      <c r="I12223">
        <v>1584.57</v>
      </c>
      <c r="J12223" t="s">
        <v>10</v>
      </c>
    </row>
    <row r="12224" spans="1:10" x14ac:dyDescent="0.35">
      <c r="A12224">
        <v>11009484105</v>
      </c>
      <c r="B12224">
        <v>268842</v>
      </c>
      <c r="C12224" s="1">
        <v>53920</v>
      </c>
      <c r="D12224">
        <v>9</v>
      </c>
      <c r="E12224">
        <v>3</v>
      </c>
      <c r="F12224">
        <v>2</v>
      </c>
      <c r="G12224">
        <v>498</v>
      </c>
      <c r="H12224">
        <v>104.58</v>
      </c>
      <c r="I12224">
        <v>1100.58</v>
      </c>
      <c r="J12224" t="s">
        <v>16</v>
      </c>
    </row>
    <row r="12225" spans="1:10" x14ac:dyDescent="0.35">
      <c r="A12225">
        <v>5238564912</v>
      </c>
      <c r="B12225">
        <v>267891</v>
      </c>
      <c r="C12225" s="1">
        <v>53921</v>
      </c>
      <c r="D12225">
        <v>10</v>
      </c>
      <c r="E12225">
        <v>5</v>
      </c>
      <c r="F12225">
        <v>2</v>
      </c>
      <c r="G12225">
        <v>1300</v>
      </c>
      <c r="H12225">
        <v>273</v>
      </c>
      <c r="I12225">
        <v>2873</v>
      </c>
      <c r="J12225" t="s">
        <v>10</v>
      </c>
    </row>
    <row r="12226" spans="1:10" x14ac:dyDescent="0.35">
      <c r="A12226">
        <v>36915559676</v>
      </c>
      <c r="B12226">
        <v>270884</v>
      </c>
      <c r="C12226" s="1">
        <v>53922</v>
      </c>
      <c r="D12226">
        <v>10</v>
      </c>
      <c r="E12226">
        <v>5</v>
      </c>
      <c r="F12226">
        <v>3</v>
      </c>
      <c r="G12226">
        <v>130</v>
      </c>
      <c r="H12226">
        <v>40.950000000000003</v>
      </c>
      <c r="I12226">
        <v>430.95</v>
      </c>
      <c r="J12226" t="s">
        <v>15</v>
      </c>
    </row>
    <row r="12227" spans="1:10" x14ac:dyDescent="0.35">
      <c r="A12227">
        <v>12903107816</v>
      </c>
      <c r="B12227">
        <v>269250</v>
      </c>
      <c r="C12227" s="1">
        <v>53923</v>
      </c>
      <c r="D12227">
        <v>12</v>
      </c>
      <c r="E12227">
        <v>5</v>
      </c>
      <c r="F12227">
        <v>-2</v>
      </c>
      <c r="G12227">
        <v>-183</v>
      </c>
      <c r="H12227">
        <v>38.43</v>
      </c>
      <c r="I12227">
        <v>-404.43</v>
      </c>
      <c r="J12227" t="s">
        <v>16</v>
      </c>
    </row>
    <row r="12228" spans="1:10" x14ac:dyDescent="0.35">
      <c r="A12228">
        <v>63140740915</v>
      </c>
      <c r="B12228">
        <v>274613</v>
      </c>
      <c r="C12228" s="1">
        <v>53924</v>
      </c>
      <c r="D12228">
        <v>4</v>
      </c>
      <c r="E12228">
        <v>3</v>
      </c>
      <c r="F12228">
        <v>4</v>
      </c>
      <c r="G12228">
        <v>567</v>
      </c>
      <c r="H12228">
        <v>238.14</v>
      </c>
      <c r="I12228">
        <v>2506.14</v>
      </c>
      <c r="J12228" t="s">
        <v>10</v>
      </c>
    </row>
    <row r="12229" spans="1:10" x14ac:dyDescent="0.35">
      <c r="A12229">
        <v>40667399587</v>
      </c>
      <c r="B12229">
        <v>274156</v>
      </c>
      <c r="C12229" s="1">
        <v>53925</v>
      </c>
      <c r="D12229">
        <v>1</v>
      </c>
      <c r="E12229">
        <v>2</v>
      </c>
      <c r="F12229">
        <v>2</v>
      </c>
      <c r="G12229">
        <v>1414</v>
      </c>
      <c r="H12229">
        <v>296.94</v>
      </c>
      <c r="I12229">
        <v>3124.94</v>
      </c>
      <c r="J12229" t="s">
        <v>10</v>
      </c>
    </row>
    <row r="12230" spans="1:10" x14ac:dyDescent="0.35">
      <c r="A12230">
        <v>11303370536</v>
      </c>
      <c r="B12230">
        <v>269047</v>
      </c>
      <c r="C12230" s="1">
        <v>53926</v>
      </c>
      <c r="D12230">
        <v>11</v>
      </c>
      <c r="E12230">
        <v>6</v>
      </c>
      <c r="F12230">
        <v>3</v>
      </c>
      <c r="G12230">
        <v>1384</v>
      </c>
      <c r="H12230">
        <v>435.96</v>
      </c>
      <c r="I12230">
        <v>4587.96</v>
      </c>
      <c r="J12230" t="s">
        <v>10</v>
      </c>
    </row>
    <row r="12231" spans="1:10" x14ac:dyDescent="0.35">
      <c r="A12231">
        <v>10088668079</v>
      </c>
      <c r="B12231">
        <v>269730</v>
      </c>
      <c r="C12231" s="1">
        <v>53927</v>
      </c>
      <c r="D12231">
        <v>1</v>
      </c>
      <c r="E12231">
        <v>1</v>
      </c>
      <c r="F12231">
        <v>1</v>
      </c>
      <c r="G12231">
        <v>665</v>
      </c>
      <c r="H12231">
        <v>69.825000000000003</v>
      </c>
      <c r="I12231">
        <v>734.82500000000005</v>
      </c>
      <c r="J12231" t="s">
        <v>15</v>
      </c>
    </row>
    <row r="12232" spans="1:10" x14ac:dyDescent="0.35">
      <c r="A12232">
        <v>5264099948</v>
      </c>
      <c r="B12232">
        <v>274042</v>
      </c>
      <c r="C12232" s="1">
        <v>53928</v>
      </c>
      <c r="D12232">
        <v>8</v>
      </c>
      <c r="E12232">
        <v>3</v>
      </c>
      <c r="F12232">
        <v>-2</v>
      </c>
      <c r="G12232">
        <v>-479</v>
      </c>
      <c r="H12232">
        <v>100.59</v>
      </c>
      <c r="I12232">
        <v>-1058.5899999999999</v>
      </c>
      <c r="J12232" t="s">
        <v>10</v>
      </c>
    </row>
    <row r="12233" spans="1:10" x14ac:dyDescent="0.35">
      <c r="A12233">
        <v>37975951558</v>
      </c>
      <c r="B12233">
        <v>271721</v>
      </c>
      <c r="C12233" s="1">
        <v>53929</v>
      </c>
      <c r="D12233">
        <v>12</v>
      </c>
      <c r="E12233">
        <v>6</v>
      </c>
      <c r="F12233">
        <v>2</v>
      </c>
      <c r="G12233">
        <v>487</v>
      </c>
      <c r="H12233">
        <v>102.27</v>
      </c>
      <c r="I12233">
        <v>1076.27</v>
      </c>
      <c r="J12233" t="s">
        <v>16</v>
      </c>
    </row>
    <row r="12234" spans="1:10" x14ac:dyDescent="0.35">
      <c r="A12234">
        <v>12732162786</v>
      </c>
      <c r="B12234">
        <v>270337</v>
      </c>
      <c r="C12234" s="1">
        <v>53930</v>
      </c>
      <c r="D12234">
        <v>9</v>
      </c>
      <c r="E12234">
        <v>3</v>
      </c>
      <c r="F12234">
        <v>3</v>
      </c>
      <c r="G12234">
        <v>1490</v>
      </c>
      <c r="H12234">
        <v>469.35</v>
      </c>
      <c r="I12234">
        <v>4939.3500000000004</v>
      </c>
      <c r="J12234" t="s">
        <v>15</v>
      </c>
    </row>
    <row r="12235" spans="1:10" x14ac:dyDescent="0.35">
      <c r="A12235">
        <v>19476563900</v>
      </c>
      <c r="B12235">
        <v>270555</v>
      </c>
      <c r="C12235" s="1">
        <v>53931</v>
      </c>
      <c r="D12235">
        <v>1</v>
      </c>
      <c r="E12235">
        <v>1</v>
      </c>
      <c r="F12235">
        <v>3</v>
      </c>
      <c r="G12235">
        <v>440</v>
      </c>
      <c r="H12235">
        <v>138.6</v>
      </c>
      <c r="I12235">
        <v>1458.6</v>
      </c>
      <c r="J12235" t="s">
        <v>12</v>
      </c>
    </row>
    <row r="12236" spans="1:10" x14ac:dyDescent="0.35">
      <c r="A12236">
        <v>53794556137</v>
      </c>
      <c r="B12236">
        <v>274526</v>
      </c>
      <c r="C12236" s="1">
        <v>53932</v>
      </c>
      <c r="D12236">
        <v>3</v>
      </c>
      <c r="E12236">
        <v>1</v>
      </c>
      <c r="F12236">
        <v>3</v>
      </c>
      <c r="G12236">
        <v>742</v>
      </c>
      <c r="H12236">
        <v>233.73</v>
      </c>
      <c r="I12236">
        <v>2459.73</v>
      </c>
      <c r="J12236" t="s">
        <v>10</v>
      </c>
    </row>
    <row r="12237" spans="1:10" x14ac:dyDescent="0.35">
      <c r="A12237">
        <v>42661284231</v>
      </c>
      <c r="B12237">
        <v>268858</v>
      </c>
      <c r="C12237" s="1">
        <v>53933</v>
      </c>
      <c r="D12237">
        <v>5</v>
      </c>
      <c r="E12237">
        <v>3</v>
      </c>
      <c r="F12237">
        <v>4</v>
      </c>
      <c r="G12237">
        <v>1303</v>
      </c>
      <c r="H12237">
        <v>547.26</v>
      </c>
      <c r="I12237">
        <v>5759.26</v>
      </c>
      <c r="J12237" t="s">
        <v>12</v>
      </c>
    </row>
    <row r="12238" spans="1:10" x14ac:dyDescent="0.35">
      <c r="A12238">
        <v>52774404942</v>
      </c>
      <c r="B12238">
        <v>268744</v>
      </c>
      <c r="C12238" s="1">
        <v>53934</v>
      </c>
      <c r="D12238">
        <v>2</v>
      </c>
      <c r="E12238">
        <v>6</v>
      </c>
      <c r="F12238">
        <v>2</v>
      </c>
      <c r="G12238">
        <v>1199</v>
      </c>
      <c r="H12238">
        <v>251.79</v>
      </c>
      <c r="I12238">
        <v>2649.79</v>
      </c>
      <c r="J12238" t="s">
        <v>10</v>
      </c>
    </row>
    <row r="12239" spans="1:10" x14ac:dyDescent="0.35">
      <c r="A12239">
        <v>7282465535</v>
      </c>
      <c r="B12239">
        <v>271249</v>
      </c>
      <c r="C12239" s="1">
        <v>53935</v>
      </c>
      <c r="D12239">
        <v>3</v>
      </c>
      <c r="E12239">
        <v>2</v>
      </c>
      <c r="F12239">
        <v>3</v>
      </c>
      <c r="G12239">
        <v>997</v>
      </c>
      <c r="H12239">
        <v>314.05500000000001</v>
      </c>
      <c r="I12239">
        <v>3305.0549999999998</v>
      </c>
      <c r="J12239" t="s">
        <v>12</v>
      </c>
    </row>
    <row r="12240" spans="1:10" x14ac:dyDescent="0.35">
      <c r="A12240">
        <v>69832685590</v>
      </c>
      <c r="B12240">
        <v>273428</v>
      </c>
      <c r="C12240" s="1">
        <v>53936</v>
      </c>
      <c r="D12240">
        <v>10</v>
      </c>
      <c r="E12240">
        <v>5</v>
      </c>
      <c r="F12240">
        <v>3</v>
      </c>
      <c r="G12240">
        <v>138</v>
      </c>
      <c r="H12240">
        <v>43.47</v>
      </c>
      <c r="I12240">
        <v>457.47</v>
      </c>
      <c r="J12240" t="s">
        <v>15</v>
      </c>
    </row>
    <row r="12241" spans="1:10" x14ac:dyDescent="0.35">
      <c r="A12241">
        <v>70029332490</v>
      </c>
      <c r="B12241">
        <v>274320</v>
      </c>
      <c r="C12241" s="1">
        <v>53937</v>
      </c>
      <c r="D12241">
        <v>12</v>
      </c>
      <c r="E12241">
        <v>6</v>
      </c>
      <c r="F12241">
        <v>5</v>
      </c>
      <c r="G12241">
        <v>91</v>
      </c>
      <c r="H12241">
        <v>47.774999999999999</v>
      </c>
      <c r="I12241">
        <v>502.77499999999998</v>
      </c>
      <c r="J12241" t="s">
        <v>10</v>
      </c>
    </row>
    <row r="12242" spans="1:10" x14ac:dyDescent="0.35">
      <c r="A12242">
        <v>67312206869</v>
      </c>
      <c r="B12242">
        <v>267379</v>
      </c>
      <c r="C12242" s="1">
        <v>53938</v>
      </c>
      <c r="D12242">
        <v>2</v>
      </c>
      <c r="E12242">
        <v>6</v>
      </c>
      <c r="F12242">
        <v>2</v>
      </c>
      <c r="G12242">
        <v>243</v>
      </c>
      <c r="H12242">
        <v>51.03</v>
      </c>
      <c r="I12242">
        <v>537.03</v>
      </c>
      <c r="J12242" t="s">
        <v>10</v>
      </c>
    </row>
    <row r="12243" spans="1:10" x14ac:dyDescent="0.35">
      <c r="A12243">
        <v>87380620993</v>
      </c>
      <c r="B12243">
        <v>269053</v>
      </c>
      <c r="C12243" s="1">
        <v>53939</v>
      </c>
      <c r="D12243">
        <v>4</v>
      </c>
      <c r="E12243">
        <v>4</v>
      </c>
      <c r="F12243">
        <v>5</v>
      </c>
      <c r="G12243">
        <v>1316</v>
      </c>
      <c r="H12243">
        <v>690.9</v>
      </c>
      <c r="I12243">
        <v>7270.9</v>
      </c>
      <c r="J12243" t="s">
        <v>15</v>
      </c>
    </row>
    <row r="12244" spans="1:10" x14ac:dyDescent="0.35">
      <c r="A12244">
        <v>95745579066</v>
      </c>
      <c r="B12244">
        <v>268523</v>
      </c>
      <c r="C12244" s="1">
        <v>53940</v>
      </c>
      <c r="D12244">
        <v>4</v>
      </c>
      <c r="E12244">
        <v>2</v>
      </c>
      <c r="F12244">
        <v>4</v>
      </c>
      <c r="G12244">
        <v>615</v>
      </c>
      <c r="H12244">
        <v>258.3</v>
      </c>
      <c r="I12244">
        <v>2718.3</v>
      </c>
      <c r="J12244" t="s">
        <v>15</v>
      </c>
    </row>
    <row r="12245" spans="1:10" x14ac:dyDescent="0.35">
      <c r="A12245">
        <v>72623930392</v>
      </c>
      <c r="B12245">
        <v>271473</v>
      </c>
      <c r="C12245" s="1">
        <v>53941</v>
      </c>
      <c r="D12245">
        <v>1</v>
      </c>
      <c r="E12245">
        <v>2</v>
      </c>
      <c r="F12245">
        <v>3</v>
      </c>
      <c r="G12245">
        <v>845</v>
      </c>
      <c r="H12245">
        <v>266.17500000000001</v>
      </c>
      <c r="I12245">
        <v>2801.1750000000002</v>
      </c>
      <c r="J12245" t="s">
        <v>10</v>
      </c>
    </row>
    <row r="12246" spans="1:10" x14ac:dyDescent="0.35">
      <c r="A12246">
        <v>81937534403</v>
      </c>
      <c r="B12246">
        <v>269337</v>
      </c>
      <c r="C12246" s="1">
        <v>53942</v>
      </c>
      <c r="D12246">
        <v>5</v>
      </c>
      <c r="E12246">
        <v>3</v>
      </c>
      <c r="F12246">
        <v>2</v>
      </c>
      <c r="G12246">
        <v>117</v>
      </c>
      <c r="H12246">
        <v>24.57</v>
      </c>
      <c r="I12246">
        <v>258.57</v>
      </c>
      <c r="J12246" t="s">
        <v>16</v>
      </c>
    </row>
    <row r="12247" spans="1:10" x14ac:dyDescent="0.35">
      <c r="A12247">
        <v>74806811803</v>
      </c>
      <c r="B12247">
        <v>270087</v>
      </c>
      <c r="C12247" s="1">
        <v>53943</v>
      </c>
      <c r="D12247">
        <v>3</v>
      </c>
      <c r="E12247">
        <v>2</v>
      </c>
      <c r="F12247">
        <v>3</v>
      </c>
      <c r="G12247">
        <v>1417</v>
      </c>
      <c r="H12247">
        <v>446.35500000000002</v>
      </c>
      <c r="I12247">
        <v>4697.3549999999996</v>
      </c>
      <c r="J12247" t="s">
        <v>15</v>
      </c>
    </row>
    <row r="12248" spans="1:10" x14ac:dyDescent="0.35">
      <c r="A12248">
        <v>54426502124</v>
      </c>
      <c r="B12248">
        <v>274019</v>
      </c>
      <c r="C12248" s="1">
        <v>53944</v>
      </c>
      <c r="D12248">
        <v>2</v>
      </c>
      <c r="E12248">
        <v>6</v>
      </c>
      <c r="F12248">
        <v>5</v>
      </c>
      <c r="G12248">
        <v>807</v>
      </c>
      <c r="H12248">
        <v>423.67500000000001</v>
      </c>
      <c r="I12248">
        <v>4458.6750000000002</v>
      </c>
      <c r="J12248" t="s">
        <v>10</v>
      </c>
    </row>
    <row r="12249" spans="1:10" x14ac:dyDescent="0.35">
      <c r="A12249">
        <v>57122215248</v>
      </c>
      <c r="B12249">
        <v>270583</v>
      </c>
      <c r="C12249" s="1">
        <v>53945</v>
      </c>
      <c r="D12249">
        <v>3</v>
      </c>
      <c r="E12249">
        <v>2</v>
      </c>
      <c r="F12249">
        <v>3</v>
      </c>
      <c r="G12249">
        <v>483</v>
      </c>
      <c r="H12249">
        <v>152.14500000000001</v>
      </c>
      <c r="I12249">
        <v>1601.145</v>
      </c>
      <c r="J12249" t="s">
        <v>12</v>
      </c>
    </row>
    <row r="12250" spans="1:10" x14ac:dyDescent="0.35">
      <c r="A12250">
        <v>16523924189</v>
      </c>
      <c r="B12250">
        <v>270563</v>
      </c>
      <c r="C12250" s="1">
        <v>53946</v>
      </c>
      <c r="D12250">
        <v>12</v>
      </c>
      <c r="E12250">
        <v>5</v>
      </c>
      <c r="F12250">
        <v>1</v>
      </c>
      <c r="G12250">
        <v>469</v>
      </c>
      <c r="H12250">
        <v>49.244999999999997</v>
      </c>
      <c r="I12250">
        <v>518.245</v>
      </c>
      <c r="J12250" t="s">
        <v>15</v>
      </c>
    </row>
    <row r="12251" spans="1:10" x14ac:dyDescent="0.35">
      <c r="A12251">
        <v>60748506961</v>
      </c>
      <c r="B12251">
        <v>267577</v>
      </c>
      <c r="C12251" s="1">
        <v>53947</v>
      </c>
      <c r="D12251">
        <v>6</v>
      </c>
      <c r="E12251">
        <v>5</v>
      </c>
      <c r="F12251">
        <v>4</v>
      </c>
      <c r="G12251">
        <v>372</v>
      </c>
      <c r="H12251">
        <v>156.24</v>
      </c>
      <c r="I12251">
        <v>1644.24</v>
      </c>
      <c r="J12251" t="s">
        <v>10</v>
      </c>
    </row>
    <row r="12252" spans="1:10" x14ac:dyDescent="0.35">
      <c r="A12252">
        <v>36398984533</v>
      </c>
      <c r="B12252">
        <v>270059</v>
      </c>
      <c r="C12252" s="1">
        <v>53948</v>
      </c>
      <c r="D12252">
        <v>4</v>
      </c>
      <c r="E12252">
        <v>4</v>
      </c>
      <c r="F12252">
        <v>5</v>
      </c>
      <c r="G12252">
        <v>832</v>
      </c>
      <c r="H12252">
        <v>436.8</v>
      </c>
      <c r="I12252">
        <v>4596.8</v>
      </c>
      <c r="J12252" t="s">
        <v>12</v>
      </c>
    </row>
    <row r="12253" spans="1:10" x14ac:dyDescent="0.35">
      <c r="A12253">
        <v>49522509513</v>
      </c>
      <c r="B12253">
        <v>269962</v>
      </c>
      <c r="C12253" s="1">
        <v>53949</v>
      </c>
      <c r="D12253">
        <v>3</v>
      </c>
      <c r="E12253">
        <v>1</v>
      </c>
      <c r="F12253">
        <v>4</v>
      </c>
      <c r="G12253">
        <v>162</v>
      </c>
      <c r="H12253">
        <v>68.040000000000006</v>
      </c>
      <c r="I12253">
        <v>716.04</v>
      </c>
      <c r="J12253" t="s">
        <v>16</v>
      </c>
    </row>
    <row r="12254" spans="1:10" x14ac:dyDescent="0.35">
      <c r="A12254">
        <v>19784362117</v>
      </c>
      <c r="B12254">
        <v>273621</v>
      </c>
      <c r="C12254" s="1">
        <v>53950</v>
      </c>
      <c r="D12254">
        <v>5</v>
      </c>
      <c r="E12254">
        <v>3</v>
      </c>
      <c r="F12254">
        <v>3</v>
      </c>
      <c r="G12254">
        <v>363</v>
      </c>
      <c r="H12254">
        <v>114.345</v>
      </c>
      <c r="I12254">
        <v>1203.345</v>
      </c>
      <c r="J12254" t="s">
        <v>12</v>
      </c>
    </row>
    <row r="12255" spans="1:10" x14ac:dyDescent="0.35">
      <c r="A12255">
        <v>46401197969</v>
      </c>
      <c r="B12255">
        <v>274099</v>
      </c>
      <c r="C12255" s="1">
        <v>53951</v>
      </c>
      <c r="D12255">
        <v>8</v>
      </c>
      <c r="E12255">
        <v>3</v>
      </c>
      <c r="F12255">
        <v>3</v>
      </c>
      <c r="G12255">
        <v>637</v>
      </c>
      <c r="H12255">
        <v>200.655</v>
      </c>
      <c r="I12255">
        <v>2111.6550000000002</v>
      </c>
      <c r="J12255" t="s">
        <v>10</v>
      </c>
    </row>
    <row r="12256" spans="1:10" x14ac:dyDescent="0.35">
      <c r="A12256">
        <v>49479039955</v>
      </c>
      <c r="B12256">
        <v>272308</v>
      </c>
      <c r="C12256" s="1">
        <v>53952</v>
      </c>
      <c r="D12256">
        <v>8</v>
      </c>
      <c r="E12256">
        <v>3</v>
      </c>
      <c r="F12256">
        <v>-3</v>
      </c>
      <c r="G12256">
        <v>-136</v>
      </c>
      <c r="H12256">
        <v>42.84</v>
      </c>
      <c r="I12256">
        <v>-450.84</v>
      </c>
      <c r="J12256" t="s">
        <v>12</v>
      </c>
    </row>
    <row r="12257" spans="1:10" x14ac:dyDescent="0.35">
      <c r="A12257">
        <v>48264064229</v>
      </c>
      <c r="B12257">
        <v>267639</v>
      </c>
      <c r="C12257" s="1">
        <v>53953</v>
      </c>
      <c r="D12257">
        <v>4</v>
      </c>
      <c r="E12257">
        <v>1</v>
      </c>
      <c r="F12257">
        <v>3</v>
      </c>
      <c r="G12257">
        <v>398</v>
      </c>
      <c r="H12257">
        <v>125.37</v>
      </c>
      <c r="I12257">
        <v>1319.37</v>
      </c>
      <c r="J12257" t="s">
        <v>16</v>
      </c>
    </row>
    <row r="12258" spans="1:10" x14ac:dyDescent="0.35">
      <c r="A12258">
        <v>55769706370</v>
      </c>
      <c r="B12258">
        <v>267681</v>
      </c>
      <c r="C12258" s="1">
        <v>53954</v>
      </c>
      <c r="D12258">
        <v>12</v>
      </c>
      <c r="E12258">
        <v>6</v>
      </c>
      <c r="F12258">
        <v>5</v>
      </c>
      <c r="G12258">
        <v>133</v>
      </c>
      <c r="H12258">
        <v>69.825000000000003</v>
      </c>
      <c r="I12258">
        <v>734.82500000000005</v>
      </c>
      <c r="J12258" t="s">
        <v>12</v>
      </c>
    </row>
    <row r="12259" spans="1:10" x14ac:dyDescent="0.35">
      <c r="A12259">
        <v>60526375306</v>
      </c>
      <c r="B12259">
        <v>269866</v>
      </c>
      <c r="C12259" s="1">
        <v>53955</v>
      </c>
      <c r="D12259">
        <v>6</v>
      </c>
      <c r="E12259">
        <v>5</v>
      </c>
      <c r="F12259">
        <v>1</v>
      </c>
      <c r="G12259">
        <v>919</v>
      </c>
      <c r="H12259">
        <v>96.495000000000005</v>
      </c>
      <c r="I12259">
        <v>1015.495</v>
      </c>
      <c r="J12259" t="s">
        <v>16</v>
      </c>
    </row>
    <row r="12260" spans="1:10" x14ac:dyDescent="0.35">
      <c r="A12260">
        <v>34937246532</v>
      </c>
      <c r="B12260">
        <v>269479</v>
      </c>
      <c r="C12260" s="1">
        <v>53956</v>
      </c>
      <c r="D12260">
        <v>10</v>
      </c>
      <c r="E12260">
        <v>6</v>
      </c>
      <c r="F12260">
        <v>1</v>
      </c>
      <c r="G12260">
        <v>945</v>
      </c>
      <c r="H12260">
        <v>99.224999999999994</v>
      </c>
      <c r="I12260">
        <v>1044.2249999999999</v>
      </c>
      <c r="J12260" t="s">
        <v>10</v>
      </c>
    </row>
    <row r="12261" spans="1:10" x14ac:dyDescent="0.35">
      <c r="A12261">
        <v>89993957063</v>
      </c>
      <c r="B12261">
        <v>274462</v>
      </c>
      <c r="C12261" s="1">
        <v>53957</v>
      </c>
      <c r="D12261">
        <v>9</v>
      </c>
      <c r="E12261">
        <v>3</v>
      </c>
      <c r="F12261">
        <v>3</v>
      </c>
      <c r="G12261">
        <v>639</v>
      </c>
      <c r="H12261">
        <v>201.285</v>
      </c>
      <c r="I12261">
        <v>2118.2849999999999</v>
      </c>
      <c r="J12261" t="s">
        <v>10</v>
      </c>
    </row>
    <row r="12262" spans="1:10" x14ac:dyDescent="0.35">
      <c r="A12262">
        <v>75526748454</v>
      </c>
      <c r="B12262">
        <v>272431</v>
      </c>
      <c r="C12262" s="1">
        <v>53958</v>
      </c>
      <c r="D12262">
        <v>4</v>
      </c>
      <c r="E12262">
        <v>1</v>
      </c>
      <c r="F12262">
        <v>-3</v>
      </c>
      <c r="G12262">
        <v>-290</v>
      </c>
      <c r="H12262">
        <v>91.35</v>
      </c>
      <c r="I12262">
        <v>-961.35</v>
      </c>
      <c r="J12262" t="s">
        <v>12</v>
      </c>
    </row>
    <row r="12263" spans="1:10" x14ac:dyDescent="0.35">
      <c r="A12263">
        <v>92849996301</v>
      </c>
      <c r="B12263">
        <v>270156</v>
      </c>
      <c r="C12263" s="1">
        <v>53959</v>
      </c>
      <c r="D12263">
        <v>7</v>
      </c>
      <c r="E12263">
        <v>5</v>
      </c>
      <c r="F12263">
        <v>4</v>
      </c>
      <c r="G12263">
        <v>1019</v>
      </c>
      <c r="H12263">
        <v>427.98</v>
      </c>
      <c r="I12263">
        <v>4503.9799999999996</v>
      </c>
      <c r="J12263" t="s">
        <v>10</v>
      </c>
    </row>
    <row r="12264" spans="1:10" x14ac:dyDescent="0.35">
      <c r="A12264">
        <v>66624573644</v>
      </c>
      <c r="B12264">
        <v>274653</v>
      </c>
      <c r="C12264" s="1">
        <v>53960</v>
      </c>
      <c r="D12264">
        <v>2</v>
      </c>
      <c r="E12264">
        <v>6</v>
      </c>
      <c r="F12264">
        <v>2</v>
      </c>
      <c r="G12264">
        <v>1499</v>
      </c>
      <c r="H12264">
        <v>314.79000000000002</v>
      </c>
      <c r="I12264">
        <v>3312.79</v>
      </c>
      <c r="J12264" t="s">
        <v>15</v>
      </c>
    </row>
    <row r="12265" spans="1:10" x14ac:dyDescent="0.35">
      <c r="A12265">
        <v>71533832122</v>
      </c>
      <c r="B12265">
        <v>271054</v>
      </c>
      <c r="C12265" s="1">
        <v>53961</v>
      </c>
      <c r="D12265">
        <v>3</v>
      </c>
      <c r="E12265">
        <v>2</v>
      </c>
      <c r="F12265">
        <v>3</v>
      </c>
      <c r="G12265">
        <v>1180</v>
      </c>
      <c r="H12265">
        <v>371.7</v>
      </c>
      <c r="I12265">
        <v>3911.7</v>
      </c>
      <c r="J12265" t="s">
        <v>10</v>
      </c>
    </row>
    <row r="12266" spans="1:10" x14ac:dyDescent="0.35">
      <c r="A12266">
        <v>51359807387</v>
      </c>
      <c r="B12266">
        <v>267189</v>
      </c>
      <c r="C12266" s="1">
        <v>53962</v>
      </c>
      <c r="D12266">
        <v>9</v>
      </c>
      <c r="E12266">
        <v>3</v>
      </c>
      <c r="F12266">
        <v>1</v>
      </c>
      <c r="G12266">
        <v>316</v>
      </c>
      <c r="H12266">
        <v>33.18</v>
      </c>
      <c r="I12266">
        <v>349.18</v>
      </c>
      <c r="J12266" t="s">
        <v>10</v>
      </c>
    </row>
    <row r="12267" spans="1:10" x14ac:dyDescent="0.35">
      <c r="A12267">
        <v>36116271633</v>
      </c>
      <c r="B12267">
        <v>266966</v>
      </c>
      <c r="C12267" s="1">
        <v>53963</v>
      </c>
      <c r="D12267">
        <v>7</v>
      </c>
      <c r="E12267">
        <v>5</v>
      </c>
      <c r="F12267">
        <v>-5</v>
      </c>
      <c r="G12267">
        <v>-664</v>
      </c>
      <c r="H12267">
        <v>348.6</v>
      </c>
      <c r="I12267">
        <v>-3668.6</v>
      </c>
      <c r="J12267" t="s">
        <v>10</v>
      </c>
    </row>
    <row r="12268" spans="1:10" x14ac:dyDescent="0.35">
      <c r="A12268">
        <v>12247572231</v>
      </c>
      <c r="B12268">
        <v>269774</v>
      </c>
      <c r="C12268" s="1">
        <v>53964</v>
      </c>
      <c r="D12268">
        <v>12</v>
      </c>
      <c r="E12268">
        <v>5</v>
      </c>
      <c r="F12268">
        <v>4</v>
      </c>
      <c r="G12268">
        <v>1452</v>
      </c>
      <c r="H12268">
        <v>609.84</v>
      </c>
      <c r="I12268">
        <v>6417.84</v>
      </c>
      <c r="J12268" t="s">
        <v>10</v>
      </c>
    </row>
    <row r="12269" spans="1:10" x14ac:dyDescent="0.35">
      <c r="A12269">
        <v>38391641271</v>
      </c>
      <c r="B12269">
        <v>271554</v>
      </c>
      <c r="C12269" s="1">
        <v>53965</v>
      </c>
      <c r="D12269">
        <v>12</v>
      </c>
      <c r="E12269">
        <v>5</v>
      </c>
      <c r="F12269">
        <v>4</v>
      </c>
      <c r="G12269">
        <v>114</v>
      </c>
      <c r="H12269">
        <v>47.88</v>
      </c>
      <c r="I12269">
        <v>503.88</v>
      </c>
      <c r="J12269" t="s">
        <v>10</v>
      </c>
    </row>
    <row r="12270" spans="1:10" x14ac:dyDescent="0.35">
      <c r="A12270">
        <v>58160544337</v>
      </c>
      <c r="B12270">
        <v>274308</v>
      </c>
      <c r="C12270" s="1">
        <v>53966</v>
      </c>
      <c r="D12270">
        <v>12</v>
      </c>
      <c r="E12270">
        <v>5</v>
      </c>
      <c r="F12270">
        <v>5</v>
      </c>
      <c r="G12270">
        <v>588</v>
      </c>
      <c r="H12270">
        <v>308.7</v>
      </c>
      <c r="I12270">
        <v>3248.7</v>
      </c>
      <c r="J12270" t="s">
        <v>10</v>
      </c>
    </row>
    <row r="12271" spans="1:10" x14ac:dyDescent="0.35">
      <c r="A12271">
        <v>39730299055</v>
      </c>
      <c r="B12271">
        <v>266809</v>
      </c>
      <c r="C12271" s="1">
        <v>53967</v>
      </c>
      <c r="D12271">
        <v>1</v>
      </c>
      <c r="E12271">
        <v>2</v>
      </c>
      <c r="F12271">
        <v>4</v>
      </c>
      <c r="G12271">
        <v>430</v>
      </c>
      <c r="H12271">
        <v>180.6</v>
      </c>
      <c r="I12271">
        <v>1900.6</v>
      </c>
      <c r="J12271" t="s">
        <v>15</v>
      </c>
    </row>
    <row r="12272" spans="1:10" x14ac:dyDescent="0.35">
      <c r="A12272">
        <v>2533099052</v>
      </c>
      <c r="B12272">
        <v>272969</v>
      </c>
      <c r="C12272" s="1">
        <v>53968</v>
      </c>
      <c r="D12272">
        <v>10</v>
      </c>
      <c r="E12272">
        <v>5</v>
      </c>
      <c r="F12272">
        <v>1</v>
      </c>
      <c r="G12272">
        <v>857</v>
      </c>
      <c r="H12272">
        <v>89.984999999999999</v>
      </c>
      <c r="I12272">
        <v>946.98500000000001</v>
      </c>
      <c r="J12272" t="s">
        <v>16</v>
      </c>
    </row>
    <row r="12273" spans="1:10" x14ac:dyDescent="0.35">
      <c r="A12273">
        <v>69048645570</v>
      </c>
      <c r="B12273">
        <v>269848</v>
      </c>
      <c r="C12273" s="1">
        <v>53969</v>
      </c>
      <c r="D12273">
        <v>1</v>
      </c>
      <c r="E12273">
        <v>1</v>
      </c>
      <c r="F12273">
        <v>2</v>
      </c>
      <c r="G12273">
        <v>591</v>
      </c>
      <c r="H12273">
        <v>124.11</v>
      </c>
      <c r="I12273">
        <v>1306.1099999999999</v>
      </c>
      <c r="J12273" t="s">
        <v>10</v>
      </c>
    </row>
    <row r="12274" spans="1:10" x14ac:dyDescent="0.35">
      <c r="A12274">
        <v>66452401867</v>
      </c>
      <c r="B12274">
        <v>272919</v>
      </c>
      <c r="C12274" s="1">
        <v>53970</v>
      </c>
      <c r="D12274">
        <v>6</v>
      </c>
      <c r="E12274">
        <v>5</v>
      </c>
      <c r="F12274">
        <v>4</v>
      </c>
      <c r="G12274">
        <v>1322</v>
      </c>
      <c r="H12274">
        <v>555.24</v>
      </c>
      <c r="I12274">
        <v>5843.24</v>
      </c>
      <c r="J12274" t="s">
        <v>16</v>
      </c>
    </row>
    <row r="12275" spans="1:10" x14ac:dyDescent="0.35">
      <c r="A12275">
        <v>81060827730</v>
      </c>
      <c r="B12275">
        <v>271635</v>
      </c>
      <c r="C12275" s="1">
        <v>53971</v>
      </c>
      <c r="D12275">
        <v>2</v>
      </c>
      <c r="E12275">
        <v>6</v>
      </c>
      <c r="F12275">
        <v>4</v>
      </c>
      <c r="G12275">
        <v>1346</v>
      </c>
      <c r="H12275">
        <v>565.32000000000005</v>
      </c>
      <c r="I12275">
        <v>5949.32</v>
      </c>
      <c r="J12275" t="s">
        <v>12</v>
      </c>
    </row>
    <row r="12276" spans="1:10" x14ac:dyDescent="0.35">
      <c r="A12276">
        <v>75557082445</v>
      </c>
      <c r="B12276">
        <v>270833</v>
      </c>
      <c r="C12276" s="1">
        <v>53972</v>
      </c>
      <c r="D12276">
        <v>10</v>
      </c>
      <c r="E12276">
        <v>5</v>
      </c>
      <c r="F12276">
        <v>3</v>
      </c>
      <c r="G12276">
        <v>525</v>
      </c>
      <c r="H12276">
        <v>165.375</v>
      </c>
      <c r="I12276">
        <v>1740.375</v>
      </c>
      <c r="J12276" t="s">
        <v>16</v>
      </c>
    </row>
    <row r="12277" spans="1:10" x14ac:dyDescent="0.35">
      <c r="A12277">
        <v>94289244571</v>
      </c>
      <c r="B12277">
        <v>273562</v>
      </c>
      <c r="C12277" s="1">
        <v>53973</v>
      </c>
      <c r="D12277">
        <v>1</v>
      </c>
      <c r="E12277">
        <v>1</v>
      </c>
      <c r="F12277">
        <v>1</v>
      </c>
      <c r="G12277">
        <v>418</v>
      </c>
      <c r="H12277">
        <v>43.89</v>
      </c>
      <c r="I12277">
        <v>461.89</v>
      </c>
      <c r="J12277" t="s">
        <v>15</v>
      </c>
    </row>
    <row r="12278" spans="1:10" x14ac:dyDescent="0.35">
      <c r="A12278">
        <v>69067306746</v>
      </c>
      <c r="B12278">
        <v>272327</v>
      </c>
      <c r="C12278" s="1">
        <v>53974</v>
      </c>
      <c r="D12278">
        <v>10</v>
      </c>
      <c r="E12278">
        <v>5</v>
      </c>
      <c r="F12278">
        <v>5</v>
      </c>
      <c r="G12278">
        <v>609</v>
      </c>
      <c r="H12278">
        <v>319.72500000000002</v>
      </c>
      <c r="I12278">
        <v>3364.7249999999999</v>
      </c>
      <c r="J12278" t="s">
        <v>10</v>
      </c>
    </row>
    <row r="12279" spans="1:10" x14ac:dyDescent="0.35">
      <c r="A12279">
        <v>25111198465</v>
      </c>
      <c r="B12279">
        <v>275173</v>
      </c>
      <c r="C12279" s="1">
        <v>53975</v>
      </c>
      <c r="D12279">
        <v>6</v>
      </c>
      <c r="E12279">
        <v>5</v>
      </c>
      <c r="F12279">
        <v>1</v>
      </c>
      <c r="G12279">
        <v>1252</v>
      </c>
      <c r="H12279">
        <v>131.46</v>
      </c>
      <c r="I12279">
        <v>1383.46</v>
      </c>
      <c r="J12279" t="s">
        <v>12</v>
      </c>
    </row>
    <row r="12280" spans="1:10" x14ac:dyDescent="0.35">
      <c r="A12280">
        <v>16095780253</v>
      </c>
      <c r="B12280">
        <v>272521</v>
      </c>
      <c r="C12280" s="1">
        <v>53976</v>
      </c>
      <c r="D12280">
        <v>3</v>
      </c>
      <c r="E12280">
        <v>2</v>
      </c>
      <c r="F12280">
        <v>4</v>
      </c>
      <c r="G12280">
        <v>550</v>
      </c>
      <c r="H12280">
        <v>231</v>
      </c>
      <c r="I12280">
        <v>2431</v>
      </c>
      <c r="J12280" t="s">
        <v>16</v>
      </c>
    </row>
    <row r="12281" spans="1:10" x14ac:dyDescent="0.35">
      <c r="A12281">
        <v>36764246538</v>
      </c>
      <c r="B12281">
        <v>271489</v>
      </c>
      <c r="C12281" s="1">
        <v>53977</v>
      </c>
      <c r="D12281">
        <v>2</v>
      </c>
      <c r="E12281">
        <v>6</v>
      </c>
      <c r="F12281">
        <v>2</v>
      </c>
      <c r="G12281">
        <v>810</v>
      </c>
      <c r="H12281">
        <v>170.1</v>
      </c>
      <c r="I12281">
        <v>1790.1</v>
      </c>
      <c r="J12281" t="s">
        <v>15</v>
      </c>
    </row>
    <row r="12282" spans="1:10" x14ac:dyDescent="0.35">
      <c r="A12282">
        <v>28319313505</v>
      </c>
      <c r="B12282">
        <v>270796</v>
      </c>
      <c r="C12282" s="1">
        <v>53978</v>
      </c>
      <c r="D12282">
        <v>1</v>
      </c>
      <c r="E12282">
        <v>2</v>
      </c>
      <c r="F12282">
        <v>3</v>
      </c>
      <c r="G12282">
        <v>1432</v>
      </c>
      <c r="H12282">
        <v>451.08</v>
      </c>
      <c r="I12282">
        <v>4747.08</v>
      </c>
      <c r="J12282" t="s">
        <v>12</v>
      </c>
    </row>
    <row r="12283" spans="1:10" x14ac:dyDescent="0.35">
      <c r="A12283">
        <v>40516440081</v>
      </c>
      <c r="B12283">
        <v>272938</v>
      </c>
      <c r="C12283" s="1">
        <v>53979</v>
      </c>
      <c r="D12283">
        <v>6</v>
      </c>
      <c r="E12283">
        <v>5</v>
      </c>
      <c r="F12283">
        <v>2</v>
      </c>
      <c r="G12283">
        <v>526</v>
      </c>
      <c r="H12283">
        <v>110.46</v>
      </c>
      <c r="I12283">
        <v>1162.46</v>
      </c>
      <c r="J12283" t="s">
        <v>12</v>
      </c>
    </row>
    <row r="12284" spans="1:10" x14ac:dyDescent="0.35">
      <c r="A12284">
        <v>55171162730</v>
      </c>
      <c r="B12284">
        <v>269773</v>
      </c>
      <c r="C12284" s="1">
        <v>53980</v>
      </c>
      <c r="D12284">
        <v>10</v>
      </c>
      <c r="E12284">
        <v>5</v>
      </c>
      <c r="F12284">
        <v>4</v>
      </c>
      <c r="G12284">
        <v>1299</v>
      </c>
      <c r="H12284">
        <v>545.58000000000004</v>
      </c>
      <c r="I12284">
        <v>5741.58</v>
      </c>
      <c r="J12284" t="s">
        <v>10</v>
      </c>
    </row>
    <row r="12285" spans="1:10" x14ac:dyDescent="0.35">
      <c r="A12285">
        <v>53702657431</v>
      </c>
      <c r="B12285">
        <v>267486</v>
      </c>
      <c r="C12285" s="1">
        <v>53981</v>
      </c>
      <c r="D12285">
        <v>7</v>
      </c>
      <c r="E12285">
        <v>5</v>
      </c>
      <c r="F12285">
        <v>5</v>
      </c>
      <c r="G12285">
        <v>278</v>
      </c>
      <c r="H12285">
        <v>145.94999999999999</v>
      </c>
      <c r="I12285">
        <v>1535.95</v>
      </c>
      <c r="J12285" t="s">
        <v>12</v>
      </c>
    </row>
    <row r="12286" spans="1:10" x14ac:dyDescent="0.35">
      <c r="A12286">
        <v>815922100</v>
      </c>
      <c r="B12286">
        <v>270324</v>
      </c>
      <c r="C12286" s="1">
        <v>53982</v>
      </c>
      <c r="D12286">
        <v>9</v>
      </c>
      <c r="E12286">
        <v>3</v>
      </c>
      <c r="F12286">
        <v>2</v>
      </c>
      <c r="G12286">
        <v>235</v>
      </c>
      <c r="H12286">
        <v>49.35</v>
      </c>
      <c r="I12286">
        <v>519.35</v>
      </c>
      <c r="J12286" t="s">
        <v>15</v>
      </c>
    </row>
    <row r="12287" spans="1:10" x14ac:dyDescent="0.35">
      <c r="A12287">
        <v>21187115255</v>
      </c>
      <c r="B12287">
        <v>269546</v>
      </c>
      <c r="C12287" s="1">
        <v>53983</v>
      </c>
      <c r="D12287">
        <v>4</v>
      </c>
      <c r="E12287">
        <v>4</v>
      </c>
      <c r="F12287">
        <v>-3</v>
      </c>
      <c r="G12287">
        <v>-591</v>
      </c>
      <c r="H12287">
        <v>186.16499999999999</v>
      </c>
      <c r="I12287">
        <v>-1959.165</v>
      </c>
      <c r="J12287" t="s">
        <v>10</v>
      </c>
    </row>
    <row r="12288" spans="1:10" x14ac:dyDescent="0.35">
      <c r="A12288">
        <v>96848707368</v>
      </c>
      <c r="B12288">
        <v>273845</v>
      </c>
      <c r="C12288" s="1">
        <v>53984</v>
      </c>
      <c r="D12288">
        <v>3</v>
      </c>
      <c r="E12288">
        <v>5</v>
      </c>
      <c r="F12288">
        <v>5</v>
      </c>
      <c r="G12288">
        <v>877</v>
      </c>
      <c r="H12288">
        <v>460.42500000000001</v>
      </c>
      <c r="I12288">
        <v>4845.4250000000002</v>
      </c>
      <c r="J12288" t="s">
        <v>12</v>
      </c>
    </row>
    <row r="12289" spans="1:10" x14ac:dyDescent="0.35">
      <c r="A12289">
        <v>85891095480</v>
      </c>
      <c r="B12289">
        <v>268815</v>
      </c>
      <c r="C12289" s="1">
        <v>53985</v>
      </c>
      <c r="D12289">
        <v>6</v>
      </c>
      <c r="E12289">
        <v>5</v>
      </c>
      <c r="F12289">
        <v>2</v>
      </c>
      <c r="G12289">
        <v>1273</v>
      </c>
      <c r="H12289">
        <v>267.33</v>
      </c>
      <c r="I12289">
        <v>2813.33</v>
      </c>
      <c r="J12289" t="s">
        <v>10</v>
      </c>
    </row>
    <row r="12290" spans="1:10" x14ac:dyDescent="0.35">
      <c r="A12290">
        <v>67445447535</v>
      </c>
      <c r="B12290">
        <v>273465</v>
      </c>
      <c r="C12290" s="1">
        <v>53986</v>
      </c>
      <c r="D12290">
        <v>2</v>
      </c>
      <c r="E12290">
        <v>6</v>
      </c>
      <c r="F12290">
        <v>5</v>
      </c>
      <c r="G12290">
        <v>951</v>
      </c>
      <c r="H12290">
        <v>499.27499999999998</v>
      </c>
      <c r="I12290">
        <v>5254.2749999999996</v>
      </c>
      <c r="J12290" t="s">
        <v>10</v>
      </c>
    </row>
    <row r="12291" spans="1:10" x14ac:dyDescent="0.35">
      <c r="A12291">
        <v>80045917429</v>
      </c>
      <c r="B12291">
        <v>269614</v>
      </c>
      <c r="C12291" s="1">
        <v>53987</v>
      </c>
      <c r="D12291">
        <v>4</v>
      </c>
      <c r="E12291">
        <v>3</v>
      </c>
      <c r="F12291">
        <v>1</v>
      </c>
      <c r="G12291">
        <v>986</v>
      </c>
      <c r="H12291">
        <v>103.53</v>
      </c>
      <c r="I12291">
        <v>1089.53</v>
      </c>
      <c r="J12291" t="s">
        <v>16</v>
      </c>
    </row>
    <row r="12292" spans="1:10" x14ac:dyDescent="0.35">
      <c r="A12292">
        <v>88827302421</v>
      </c>
      <c r="B12292">
        <v>271538</v>
      </c>
      <c r="C12292" s="1">
        <v>53988</v>
      </c>
      <c r="D12292">
        <v>4</v>
      </c>
      <c r="E12292">
        <v>1</v>
      </c>
      <c r="F12292">
        <v>3</v>
      </c>
      <c r="G12292">
        <v>680</v>
      </c>
      <c r="H12292">
        <v>214.2</v>
      </c>
      <c r="I12292">
        <v>2254.1999999999998</v>
      </c>
      <c r="J12292" t="s">
        <v>10</v>
      </c>
    </row>
    <row r="12293" spans="1:10" x14ac:dyDescent="0.35">
      <c r="A12293">
        <v>23860894808</v>
      </c>
      <c r="B12293">
        <v>272642</v>
      </c>
      <c r="C12293" s="1">
        <v>53989</v>
      </c>
      <c r="D12293">
        <v>4</v>
      </c>
      <c r="E12293">
        <v>2</v>
      </c>
      <c r="F12293">
        <v>1</v>
      </c>
      <c r="G12293">
        <v>733</v>
      </c>
      <c r="H12293">
        <v>76.965000000000003</v>
      </c>
      <c r="I12293">
        <v>809.96500000000003</v>
      </c>
      <c r="J12293" t="s">
        <v>16</v>
      </c>
    </row>
    <row r="12294" spans="1:10" x14ac:dyDescent="0.35">
      <c r="A12294">
        <v>25433700538</v>
      </c>
      <c r="B12294">
        <v>272478</v>
      </c>
      <c r="C12294" s="1">
        <v>53990</v>
      </c>
      <c r="D12294">
        <v>11</v>
      </c>
      <c r="E12294">
        <v>5</v>
      </c>
      <c r="F12294">
        <v>1</v>
      </c>
      <c r="G12294">
        <v>891</v>
      </c>
      <c r="H12294">
        <v>93.555000000000007</v>
      </c>
      <c r="I12294">
        <v>984.55499999999995</v>
      </c>
      <c r="J12294" t="s">
        <v>10</v>
      </c>
    </row>
    <row r="12295" spans="1:10" x14ac:dyDescent="0.35">
      <c r="A12295">
        <v>28316700065</v>
      </c>
      <c r="B12295">
        <v>267228</v>
      </c>
      <c r="C12295" s="1">
        <v>53991</v>
      </c>
      <c r="D12295">
        <v>3</v>
      </c>
      <c r="E12295">
        <v>2</v>
      </c>
      <c r="F12295">
        <v>4</v>
      </c>
      <c r="G12295">
        <v>313</v>
      </c>
      <c r="H12295">
        <v>131.46</v>
      </c>
      <c r="I12295">
        <v>1383.46</v>
      </c>
      <c r="J12295" t="s">
        <v>10</v>
      </c>
    </row>
    <row r="12296" spans="1:10" x14ac:dyDescent="0.35">
      <c r="A12296">
        <v>35572979303</v>
      </c>
      <c r="B12296">
        <v>269236</v>
      </c>
      <c r="C12296" s="1">
        <v>53992</v>
      </c>
      <c r="D12296">
        <v>10</v>
      </c>
      <c r="E12296">
        <v>5</v>
      </c>
      <c r="F12296">
        <v>-5</v>
      </c>
      <c r="G12296">
        <v>-1287</v>
      </c>
      <c r="H12296">
        <v>675.67499999999995</v>
      </c>
      <c r="I12296">
        <v>-7110.6750000000002</v>
      </c>
      <c r="J12296" t="s">
        <v>16</v>
      </c>
    </row>
    <row r="12297" spans="1:10" x14ac:dyDescent="0.35">
      <c r="A12297">
        <v>41565476064</v>
      </c>
      <c r="B12297">
        <v>269511</v>
      </c>
      <c r="C12297" s="1">
        <v>53993</v>
      </c>
      <c r="D12297">
        <v>11</v>
      </c>
      <c r="E12297">
        <v>6</v>
      </c>
      <c r="F12297">
        <v>2</v>
      </c>
      <c r="G12297">
        <v>1034</v>
      </c>
      <c r="H12297">
        <v>217.14</v>
      </c>
      <c r="I12297">
        <v>2285.14</v>
      </c>
      <c r="J12297" t="s">
        <v>15</v>
      </c>
    </row>
    <row r="12298" spans="1:10" x14ac:dyDescent="0.35">
      <c r="A12298">
        <v>26053656125</v>
      </c>
      <c r="B12298">
        <v>271916</v>
      </c>
      <c r="C12298" s="1">
        <v>53994</v>
      </c>
      <c r="D12298">
        <v>12</v>
      </c>
      <c r="E12298">
        <v>6</v>
      </c>
      <c r="F12298">
        <v>4</v>
      </c>
      <c r="G12298">
        <v>1128</v>
      </c>
      <c r="H12298">
        <v>473.76</v>
      </c>
      <c r="I12298">
        <v>4985.76</v>
      </c>
      <c r="J12298" t="s">
        <v>16</v>
      </c>
    </row>
    <row r="12299" spans="1:10" x14ac:dyDescent="0.35">
      <c r="A12299">
        <v>43930456691</v>
      </c>
      <c r="B12299">
        <v>270906</v>
      </c>
      <c r="C12299" s="1">
        <v>53995</v>
      </c>
      <c r="D12299">
        <v>10</v>
      </c>
      <c r="E12299">
        <v>3</v>
      </c>
      <c r="F12299">
        <v>-3</v>
      </c>
      <c r="G12299">
        <v>-1414</v>
      </c>
      <c r="H12299">
        <v>445.41</v>
      </c>
      <c r="I12299">
        <v>-4687.41</v>
      </c>
      <c r="J12299" t="s">
        <v>10</v>
      </c>
    </row>
    <row r="12300" spans="1:10" x14ac:dyDescent="0.35">
      <c r="A12300">
        <v>6627008054</v>
      </c>
      <c r="B12300">
        <v>272371</v>
      </c>
      <c r="C12300" s="1">
        <v>53996</v>
      </c>
      <c r="D12300">
        <v>3</v>
      </c>
      <c r="E12300">
        <v>1</v>
      </c>
      <c r="F12300">
        <v>3</v>
      </c>
      <c r="G12300">
        <v>1248</v>
      </c>
      <c r="H12300">
        <v>393.12</v>
      </c>
      <c r="I12300">
        <v>4137.12</v>
      </c>
      <c r="J12300" t="s">
        <v>10</v>
      </c>
    </row>
    <row r="12301" spans="1:10" x14ac:dyDescent="0.35">
      <c r="A12301">
        <v>56313514689</v>
      </c>
      <c r="B12301">
        <v>271512</v>
      </c>
      <c r="C12301" s="1">
        <v>53997</v>
      </c>
      <c r="D12301">
        <v>10</v>
      </c>
      <c r="E12301">
        <v>5</v>
      </c>
      <c r="F12301">
        <v>-1</v>
      </c>
      <c r="G12301">
        <v>-1173</v>
      </c>
      <c r="H12301">
        <v>123.16500000000001</v>
      </c>
      <c r="I12301">
        <v>-1296.165</v>
      </c>
      <c r="J12301" t="s">
        <v>10</v>
      </c>
    </row>
    <row r="12302" spans="1:10" x14ac:dyDescent="0.35">
      <c r="A12302">
        <v>9439250451</v>
      </c>
      <c r="B12302">
        <v>271554</v>
      </c>
      <c r="C12302" s="1">
        <v>53998</v>
      </c>
      <c r="D12302">
        <v>10</v>
      </c>
      <c r="E12302">
        <v>5</v>
      </c>
      <c r="F12302">
        <v>1</v>
      </c>
      <c r="G12302">
        <v>1109</v>
      </c>
      <c r="H12302">
        <v>116.44499999999999</v>
      </c>
      <c r="I12302">
        <v>1225.4449999999999</v>
      </c>
      <c r="J12302" t="s">
        <v>16</v>
      </c>
    </row>
    <row r="12303" spans="1:10" x14ac:dyDescent="0.35">
      <c r="A12303">
        <v>38508720507</v>
      </c>
      <c r="B12303">
        <v>274306</v>
      </c>
      <c r="C12303" s="1">
        <v>53999</v>
      </c>
      <c r="D12303">
        <v>6</v>
      </c>
      <c r="E12303">
        <v>5</v>
      </c>
      <c r="F12303">
        <v>-3</v>
      </c>
      <c r="G12303">
        <v>-1460</v>
      </c>
      <c r="H12303">
        <v>459.9</v>
      </c>
      <c r="I12303">
        <v>-4839.8999999999996</v>
      </c>
      <c r="J12303" t="s">
        <v>16</v>
      </c>
    </row>
    <row r="12304" spans="1:10" x14ac:dyDescent="0.35">
      <c r="A12304">
        <v>2896795395</v>
      </c>
      <c r="B12304">
        <v>271102</v>
      </c>
      <c r="C12304" s="1">
        <v>54000</v>
      </c>
      <c r="D12304">
        <v>1</v>
      </c>
      <c r="E12304">
        <v>2</v>
      </c>
      <c r="F12304">
        <v>3</v>
      </c>
      <c r="G12304">
        <v>882</v>
      </c>
      <c r="H12304">
        <v>277.83</v>
      </c>
      <c r="I12304">
        <v>2923.83</v>
      </c>
      <c r="J12304" t="s">
        <v>16</v>
      </c>
    </row>
    <row r="12305" spans="1:10" x14ac:dyDescent="0.35">
      <c r="A12305">
        <v>73535548023</v>
      </c>
      <c r="B12305">
        <v>267452</v>
      </c>
      <c r="C12305" s="1">
        <v>54001</v>
      </c>
      <c r="D12305">
        <v>5</v>
      </c>
      <c r="E12305">
        <v>3</v>
      </c>
      <c r="F12305">
        <v>-1</v>
      </c>
      <c r="G12305">
        <v>-1320</v>
      </c>
      <c r="H12305">
        <v>138.6</v>
      </c>
      <c r="I12305">
        <v>-1458.6</v>
      </c>
      <c r="J12305" t="s">
        <v>12</v>
      </c>
    </row>
    <row r="12306" spans="1:10" x14ac:dyDescent="0.35">
      <c r="A12306">
        <v>75526748454</v>
      </c>
      <c r="B12306">
        <v>272431</v>
      </c>
      <c r="C12306" s="1">
        <v>54002</v>
      </c>
      <c r="D12306">
        <v>4</v>
      </c>
      <c r="E12306">
        <v>1</v>
      </c>
      <c r="F12306">
        <v>3</v>
      </c>
      <c r="G12306">
        <v>290</v>
      </c>
      <c r="H12306">
        <v>91.35</v>
      </c>
      <c r="I12306">
        <v>961.35</v>
      </c>
      <c r="J12306" t="s">
        <v>12</v>
      </c>
    </row>
    <row r="12307" spans="1:10" x14ac:dyDescent="0.35">
      <c r="A12307">
        <v>64158949174</v>
      </c>
      <c r="B12307">
        <v>274010</v>
      </c>
      <c r="C12307" s="1">
        <v>54003</v>
      </c>
      <c r="D12307">
        <v>11</v>
      </c>
      <c r="E12307">
        <v>6</v>
      </c>
      <c r="F12307">
        <v>1</v>
      </c>
      <c r="G12307">
        <v>324</v>
      </c>
      <c r="H12307">
        <v>34.020000000000003</v>
      </c>
      <c r="I12307">
        <v>358.02</v>
      </c>
      <c r="J12307" t="s">
        <v>15</v>
      </c>
    </row>
    <row r="12308" spans="1:10" x14ac:dyDescent="0.35">
      <c r="A12308">
        <v>67107351803</v>
      </c>
      <c r="B12308">
        <v>273829</v>
      </c>
      <c r="C12308" s="1">
        <v>54004</v>
      </c>
      <c r="D12308">
        <v>9</v>
      </c>
      <c r="E12308">
        <v>3</v>
      </c>
      <c r="F12308">
        <v>3</v>
      </c>
      <c r="G12308">
        <v>895</v>
      </c>
      <c r="H12308">
        <v>281.92500000000001</v>
      </c>
      <c r="I12308">
        <v>2966.9250000000002</v>
      </c>
      <c r="J12308" t="s">
        <v>16</v>
      </c>
    </row>
    <row r="12309" spans="1:10" x14ac:dyDescent="0.35">
      <c r="A12309">
        <v>83856622250</v>
      </c>
      <c r="B12309">
        <v>274205</v>
      </c>
      <c r="C12309" s="1">
        <v>54005</v>
      </c>
      <c r="D12309">
        <v>4</v>
      </c>
      <c r="E12309">
        <v>3</v>
      </c>
      <c r="F12309">
        <v>1</v>
      </c>
      <c r="G12309">
        <v>1238</v>
      </c>
      <c r="H12309">
        <v>129.99</v>
      </c>
      <c r="I12309">
        <v>1367.99</v>
      </c>
      <c r="J12309" t="s">
        <v>15</v>
      </c>
    </row>
    <row r="12310" spans="1:10" x14ac:dyDescent="0.35">
      <c r="A12310">
        <v>66360189155</v>
      </c>
      <c r="B12310">
        <v>269267</v>
      </c>
      <c r="C12310" s="1">
        <v>54006</v>
      </c>
      <c r="D12310">
        <v>11</v>
      </c>
      <c r="E12310">
        <v>5</v>
      </c>
      <c r="F12310">
        <v>5</v>
      </c>
      <c r="G12310">
        <v>884</v>
      </c>
      <c r="H12310">
        <v>464.1</v>
      </c>
      <c r="I12310">
        <v>4884.1000000000004</v>
      </c>
      <c r="J12310" t="s">
        <v>15</v>
      </c>
    </row>
    <row r="12311" spans="1:10" x14ac:dyDescent="0.35">
      <c r="A12311">
        <v>76470236460</v>
      </c>
      <c r="B12311">
        <v>272822</v>
      </c>
      <c r="C12311" s="1">
        <v>54007</v>
      </c>
      <c r="D12311">
        <v>11</v>
      </c>
      <c r="E12311">
        <v>6</v>
      </c>
      <c r="F12311">
        <v>5</v>
      </c>
      <c r="G12311">
        <v>738</v>
      </c>
      <c r="H12311">
        <v>387.45</v>
      </c>
      <c r="I12311">
        <v>4077.45</v>
      </c>
      <c r="J12311" t="s">
        <v>15</v>
      </c>
    </row>
    <row r="12312" spans="1:10" x14ac:dyDescent="0.35">
      <c r="A12312">
        <v>97398441484</v>
      </c>
      <c r="B12312">
        <v>274500</v>
      </c>
      <c r="C12312" s="1">
        <v>54008</v>
      </c>
      <c r="D12312">
        <v>3</v>
      </c>
      <c r="E12312">
        <v>5</v>
      </c>
      <c r="F12312">
        <v>5</v>
      </c>
      <c r="G12312">
        <v>209</v>
      </c>
      <c r="H12312">
        <v>109.72499999999999</v>
      </c>
      <c r="I12312">
        <v>1154.7249999999999</v>
      </c>
      <c r="J12312" t="s">
        <v>10</v>
      </c>
    </row>
    <row r="12313" spans="1:10" x14ac:dyDescent="0.35">
      <c r="A12313">
        <v>28840913929</v>
      </c>
      <c r="B12313">
        <v>270279</v>
      </c>
      <c r="C12313" s="1">
        <v>54009</v>
      </c>
      <c r="D12313">
        <v>12</v>
      </c>
      <c r="E12313">
        <v>6</v>
      </c>
      <c r="F12313">
        <v>2</v>
      </c>
      <c r="G12313">
        <v>1465</v>
      </c>
      <c r="H12313">
        <v>307.64999999999998</v>
      </c>
      <c r="I12313">
        <v>3237.65</v>
      </c>
      <c r="J12313" t="s">
        <v>16</v>
      </c>
    </row>
    <row r="12314" spans="1:10" x14ac:dyDescent="0.35">
      <c r="A12314">
        <v>49016382490</v>
      </c>
      <c r="B12314">
        <v>269235</v>
      </c>
      <c r="C12314" s="1">
        <v>54010</v>
      </c>
      <c r="D12314">
        <v>6</v>
      </c>
      <c r="E12314">
        <v>5</v>
      </c>
      <c r="F12314">
        <v>1</v>
      </c>
      <c r="G12314">
        <v>1438</v>
      </c>
      <c r="H12314">
        <v>150.99</v>
      </c>
      <c r="I12314">
        <v>1588.99</v>
      </c>
      <c r="J12314" t="s">
        <v>15</v>
      </c>
    </row>
    <row r="12315" spans="1:10" x14ac:dyDescent="0.35">
      <c r="A12315">
        <v>12510459072</v>
      </c>
      <c r="B12315">
        <v>271855</v>
      </c>
      <c r="C12315" s="1">
        <v>54011</v>
      </c>
      <c r="D12315">
        <v>1</v>
      </c>
      <c r="E12315">
        <v>1</v>
      </c>
      <c r="F12315">
        <v>3</v>
      </c>
      <c r="G12315">
        <v>1207</v>
      </c>
      <c r="H12315">
        <v>380.20499999999998</v>
      </c>
      <c r="I12315">
        <v>4001.2049999999999</v>
      </c>
      <c r="J12315" t="s">
        <v>16</v>
      </c>
    </row>
    <row r="12316" spans="1:10" x14ac:dyDescent="0.35">
      <c r="A12316">
        <v>12903107816</v>
      </c>
      <c r="B12316">
        <v>269250</v>
      </c>
      <c r="C12316" s="1">
        <v>54012</v>
      </c>
      <c r="D12316">
        <v>12</v>
      </c>
      <c r="E12316">
        <v>5</v>
      </c>
      <c r="F12316">
        <v>2</v>
      </c>
      <c r="G12316">
        <v>183</v>
      </c>
      <c r="H12316">
        <v>38.43</v>
      </c>
      <c r="I12316">
        <v>404.43</v>
      </c>
      <c r="J12316" t="s">
        <v>16</v>
      </c>
    </row>
    <row r="12317" spans="1:10" x14ac:dyDescent="0.35">
      <c r="A12317">
        <v>25997314386</v>
      </c>
      <c r="B12317">
        <v>269988</v>
      </c>
      <c r="C12317" s="1">
        <v>54013</v>
      </c>
      <c r="D12317">
        <v>8</v>
      </c>
      <c r="E12317">
        <v>3</v>
      </c>
      <c r="F12317">
        <v>5</v>
      </c>
      <c r="G12317">
        <v>655</v>
      </c>
      <c r="H12317">
        <v>343.875</v>
      </c>
      <c r="I12317">
        <v>3618.875</v>
      </c>
      <c r="J12317" t="s">
        <v>10</v>
      </c>
    </row>
    <row r="12318" spans="1:10" x14ac:dyDescent="0.35">
      <c r="A12318">
        <v>43930456691</v>
      </c>
      <c r="B12318">
        <v>270906</v>
      </c>
      <c r="C12318" s="1">
        <v>54014</v>
      </c>
      <c r="D12318">
        <v>10</v>
      </c>
      <c r="E12318">
        <v>3</v>
      </c>
      <c r="F12318">
        <v>3</v>
      </c>
      <c r="G12318">
        <v>1414</v>
      </c>
      <c r="H12318">
        <v>445.41</v>
      </c>
      <c r="I12318">
        <v>4687.41</v>
      </c>
      <c r="J12318" t="s">
        <v>10</v>
      </c>
    </row>
    <row r="12319" spans="1:10" x14ac:dyDescent="0.35">
      <c r="A12319">
        <v>13303816179</v>
      </c>
      <c r="B12319">
        <v>270071</v>
      </c>
      <c r="C12319" s="1">
        <v>54015</v>
      </c>
      <c r="D12319">
        <v>4</v>
      </c>
      <c r="E12319">
        <v>1</v>
      </c>
      <c r="F12319">
        <v>-4</v>
      </c>
      <c r="G12319">
        <v>-1300</v>
      </c>
      <c r="H12319">
        <v>546</v>
      </c>
      <c r="I12319">
        <v>-5746</v>
      </c>
      <c r="J12319" t="s">
        <v>12</v>
      </c>
    </row>
    <row r="12320" spans="1:10" x14ac:dyDescent="0.35">
      <c r="A12320">
        <v>4290937811</v>
      </c>
      <c r="B12320">
        <v>272118</v>
      </c>
      <c r="C12320" s="1">
        <v>54016</v>
      </c>
      <c r="D12320">
        <v>9</v>
      </c>
      <c r="E12320">
        <v>3</v>
      </c>
      <c r="F12320">
        <v>5</v>
      </c>
      <c r="G12320">
        <v>1184</v>
      </c>
      <c r="H12320">
        <v>621.6</v>
      </c>
      <c r="I12320">
        <v>6541.6</v>
      </c>
      <c r="J12320" t="s">
        <v>15</v>
      </c>
    </row>
    <row r="12321" spans="1:10" x14ac:dyDescent="0.35">
      <c r="A12321">
        <v>28895103260</v>
      </c>
      <c r="B12321">
        <v>272437</v>
      </c>
      <c r="C12321" s="1">
        <v>54017</v>
      </c>
      <c r="D12321">
        <v>11</v>
      </c>
      <c r="E12321">
        <v>5</v>
      </c>
      <c r="F12321">
        <v>3</v>
      </c>
      <c r="G12321">
        <v>1043</v>
      </c>
      <c r="H12321">
        <v>328.54500000000002</v>
      </c>
      <c r="I12321">
        <v>3457.5450000000001</v>
      </c>
      <c r="J12321" t="s">
        <v>10</v>
      </c>
    </row>
    <row r="12322" spans="1:10" x14ac:dyDescent="0.35">
      <c r="A12322">
        <v>30631039123</v>
      </c>
      <c r="B12322">
        <v>267084</v>
      </c>
      <c r="C12322" s="1">
        <v>54018</v>
      </c>
      <c r="D12322">
        <v>2</v>
      </c>
      <c r="E12322">
        <v>6</v>
      </c>
      <c r="F12322">
        <v>3</v>
      </c>
      <c r="G12322">
        <v>1477</v>
      </c>
      <c r="H12322">
        <v>465.255</v>
      </c>
      <c r="I12322">
        <v>4896.2550000000001</v>
      </c>
      <c r="J12322" t="s">
        <v>15</v>
      </c>
    </row>
    <row r="12323" spans="1:10" x14ac:dyDescent="0.35">
      <c r="A12323">
        <v>30730672087</v>
      </c>
      <c r="B12323">
        <v>274880</v>
      </c>
      <c r="C12323" s="1">
        <v>54019</v>
      </c>
      <c r="D12323">
        <v>4</v>
      </c>
      <c r="E12323">
        <v>2</v>
      </c>
      <c r="F12323">
        <v>2</v>
      </c>
      <c r="G12323">
        <v>566</v>
      </c>
      <c r="H12323">
        <v>118.86</v>
      </c>
      <c r="I12323">
        <v>1250.8599999999999</v>
      </c>
      <c r="J12323" t="s">
        <v>10</v>
      </c>
    </row>
    <row r="12324" spans="1:10" x14ac:dyDescent="0.35">
      <c r="A12324">
        <v>44262548097</v>
      </c>
      <c r="B12324">
        <v>270850</v>
      </c>
      <c r="C12324" s="1">
        <v>54020</v>
      </c>
      <c r="D12324">
        <v>5</v>
      </c>
      <c r="E12324">
        <v>3</v>
      </c>
      <c r="F12324">
        <v>3</v>
      </c>
      <c r="G12324">
        <v>981</v>
      </c>
      <c r="H12324">
        <v>309.01499999999999</v>
      </c>
      <c r="I12324">
        <v>3252.0149999999999</v>
      </c>
      <c r="J12324" t="s">
        <v>10</v>
      </c>
    </row>
    <row r="12325" spans="1:10" x14ac:dyDescent="0.35">
      <c r="A12325">
        <v>88333660697</v>
      </c>
      <c r="B12325">
        <v>268012</v>
      </c>
      <c r="C12325" s="1">
        <v>54021</v>
      </c>
      <c r="D12325">
        <v>1</v>
      </c>
      <c r="E12325">
        <v>1</v>
      </c>
      <c r="F12325">
        <v>3</v>
      </c>
      <c r="G12325">
        <v>557</v>
      </c>
      <c r="H12325">
        <v>175.45500000000001</v>
      </c>
      <c r="I12325">
        <v>1846.4549999999999</v>
      </c>
      <c r="J12325" t="s">
        <v>15</v>
      </c>
    </row>
    <row r="12326" spans="1:10" x14ac:dyDescent="0.35">
      <c r="A12326">
        <v>79185451062</v>
      </c>
      <c r="B12326">
        <v>274811</v>
      </c>
      <c r="C12326" s="1">
        <v>54022</v>
      </c>
      <c r="D12326">
        <v>1</v>
      </c>
      <c r="E12326">
        <v>2</v>
      </c>
      <c r="F12326">
        <v>-4</v>
      </c>
      <c r="G12326">
        <v>-1164</v>
      </c>
      <c r="H12326">
        <v>488.88</v>
      </c>
      <c r="I12326">
        <v>-5144.88</v>
      </c>
      <c r="J12326" t="s">
        <v>16</v>
      </c>
    </row>
    <row r="12327" spans="1:10" x14ac:dyDescent="0.35">
      <c r="A12327">
        <v>88569969313</v>
      </c>
      <c r="B12327">
        <v>269573</v>
      </c>
      <c r="C12327" s="1">
        <v>54023</v>
      </c>
      <c r="D12327">
        <v>11</v>
      </c>
      <c r="E12327">
        <v>5</v>
      </c>
      <c r="F12327">
        <v>2</v>
      </c>
      <c r="G12327">
        <v>1229</v>
      </c>
      <c r="H12327">
        <v>258.08999999999997</v>
      </c>
      <c r="I12327">
        <v>2716.09</v>
      </c>
      <c r="J12327" t="s">
        <v>10</v>
      </c>
    </row>
    <row r="12328" spans="1:10" x14ac:dyDescent="0.35">
      <c r="A12328">
        <v>79527990288</v>
      </c>
      <c r="B12328">
        <v>266785</v>
      </c>
      <c r="C12328" s="1">
        <v>54024</v>
      </c>
      <c r="D12328">
        <v>1</v>
      </c>
      <c r="E12328">
        <v>2</v>
      </c>
      <c r="F12328">
        <v>3</v>
      </c>
      <c r="G12328">
        <v>1068</v>
      </c>
      <c r="H12328">
        <v>336.42</v>
      </c>
      <c r="I12328">
        <v>3540.42</v>
      </c>
      <c r="J12328" t="s">
        <v>16</v>
      </c>
    </row>
    <row r="12329" spans="1:10" x14ac:dyDescent="0.35">
      <c r="A12329">
        <v>88351992169</v>
      </c>
      <c r="B12329">
        <v>268339</v>
      </c>
      <c r="C12329" s="1">
        <v>54025</v>
      </c>
      <c r="D12329">
        <v>9</v>
      </c>
      <c r="E12329">
        <v>3</v>
      </c>
      <c r="F12329">
        <v>3</v>
      </c>
      <c r="G12329">
        <v>742</v>
      </c>
      <c r="H12329">
        <v>233.73</v>
      </c>
      <c r="I12329">
        <v>2459.73</v>
      </c>
      <c r="J12329" t="s">
        <v>10</v>
      </c>
    </row>
    <row r="12330" spans="1:10" x14ac:dyDescent="0.35">
      <c r="A12330">
        <v>81703246672</v>
      </c>
      <c r="B12330">
        <v>271298</v>
      </c>
      <c r="C12330" s="1">
        <v>54026</v>
      </c>
      <c r="D12330">
        <v>3</v>
      </c>
      <c r="E12330">
        <v>5</v>
      </c>
      <c r="F12330">
        <v>4</v>
      </c>
      <c r="G12330">
        <v>907</v>
      </c>
      <c r="H12330">
        <v>380.94</v>
      </c>
      <c r="I12330">
        <v>4008.94</v>
      </c>
      <c r="J12330" t="s">
        <v>15</v>
      </c>
    </row>
    <row r="12331" spans="1:10" x14ac:dyDescent="0.35">
      <c r="A12331">
        <v>77594335520</v>
      </c>
      <c r="B12331">
        <v>272136</v>
      </c>
      <c r="C12331" s="1">
        <v>54027</v>
      </c>
      <c r="D12331">
        <v>8</v>
      </c>
      <c r="E12331">
        <v>3</v>
      </c>
      <c r="F12331">
        <v>1</v>
      </c>
      <c r="G12331">
        <v>907</v>
      </c>
      <c r="H12331">
        <v>95.234999999999999</v>
      </c>
      <c r="I12331">
        <v>1002.235</v>
      </c>
      <c r="J12331" t="s">
        <v>10</v>
      </c>
    </row>
    <row r="12332" spans="1:10" x14ac:dyDescent="0.35">
      <c r="A12332">
        <v>81368842573</v>
      </c>
      <c r="B12332">
        <v>270918</v>
      </c>
      <c r="C12332" s="1">
        <v>54028</v>
      </c>
      <c r="D12332">
        <v>4</v>
      </c>
      <c r="E12332">
        <v>2</v>
      </c>
      <c r="F12332">
        <v>4</v>
      </c>
      <c r="G12332">
        <v>990</v>
      </c>
      <c r="H12332">
        <v>415.8</v>
      </c>
      <c r="I12332">
        <v>4375.8</v>
      </c>
      <c r="J12332" t="s">
        <v>10</v>
      </c>
    </row>
    <row r="12333" spans="1:10" x14ac:dyDescent="0.35">
      <c r="A12333">
        <v>77925315349</v>
      </c>
      <c r="B12333">
        <v>269387</v>
      </c>
      <c r="C12333" s="1">
        <v>54029</v>
      </c>
      <c r="D12333">
        <v>10</v>
      </c>
      <c r="E12333">
        <v>6</v>
      </c>
      <c r="F12333">
        <v>2</v>
      </c>
      <c r="G12333">
        <v>1432</v>
      </c>
      <c r="H12333">
        <v>300.72000000000003</v>
      </c>
      <c r="I12333">
        <v>3164.72</v>
      </c>
      <c r="J12333" t="s">
        <v>15</v>
      </c>
    </row>
    <row r="12334" spans="1:10" x14ac:dyDescent="0.35">
      <c r="A12334">
        <v>87742024561</v>
      </c>
      <c r="B12334">
        <v>267207</v>
      </c>
      <c r="C12334" s="1">
        <v>54030</v>
      </c>
      <c r="D12334">
        <v>4</v>
      </c>
      <c r="E12334">
        <v>4</v>
      </c>
      <c r="F12334">
        <v>-4</v>
      </c>
      <c r="G12334">
        <v>-1276</v>
      </c>
      <c r="H12334">
        <v>535.91999999999996</v>
      </c>
      <c r="I12334">
        <v>-5639.92</v>
      </c>
      <c r="J12334" t="s">
        <v>10</v>
      </c>
    </row>
    <row r="12335" spans="1:10" x14ac:dyDescent="0.35">
      <c r="A12335">
        <v>45326870356</v>
      </c>
      <c r="B12335">
        <v>269798</v>
      </c>
      <c r="C12335" s="1">
        <v>54031</v>
      </c>
      <c r="D12335">
        <v>4</v>
      </c>
      <c r="E12335">
        <v>3</v>
      </c>
      <c r="F12335">
        <v>-4</v>
      </c>
      <c r="G12335">
        <v>-1323</v>
      </c>
      <c r="H12335">
        <v>555.66</v>
      </c>
      <c r="I12335">
        <v>-5847.66</v>
      </c>
      <c r="J12335" t="s">
        <v>10</v>
      </c>
    </row>
    <row r="12336" spans="1:10" x14ac:dyDescent="0.35">
      <c r="A12336">
        <v>56313514689</v>
      </c>
      <c r="B12336">
        <v>271512</v>
      </c>
      <c r="C12336" s="1">
        <v>54032</v>
      </c>
      <c r="D12336">
        <v>10</v>
      </c>
      <c r="E12336">
        <v>5</v>
      </c>
      <c r="F12336">
        <v>1</v>
      </c>
      <c r="G12336">
        <v>1173</v>
      </c>
      <c r="H12336">
        <v>123.16500000000001</v>
      </c>
      <c r="I12336">
        <v>1296.165</v>
      </c>
      <c r="J12336" t="s">
        <v>10</v>
      </c>
    </row>
    <row r="12337" spans="1:10" x14ac:dyDescent="0.35">
      <c r="A12337">
        <v>5599275677</v>
      </c>
      <c r="B12337">
        <v>267662</v>
      </c>
      <c r="C12337" s="1">
        <v>54033</v>
      </c>
      <c r="D12337">
        <v>10</v>
      </c>
      <c r="E12337">
        <v>5</v>
      </c>
      <c r="F12337">
        <v>3</v>
      </c>
      <c r="G12337">
        <v>463</v>
      </c>
      <c r="H12337">
        <v>145.845</v>
      </c>
      <c r="I12337">
        <v>1534.845</v>
      </c>
      <c r="J12337" t="s">
        <v>15</v>
      </c>
    </row>
    <row r="12338" spans="1:10" x14ac:dyDescent="0.35">
      <c r="A12338">
        <v>5186588957</v>
      </c>
      <c r="B12338">
        <v>267883</v>
      </c>
      <c r="C12338" s="1">
        <v>54034</v>
      </c>
      <c r="D12338">
        <v>4</v>
      </c>
      <c r="E12338">
        <v>1</v>
      </c>
      <c r="F12338">
        <v>4</v>
      </c>
      <c r="G12338">
        <v>482</v>
      </c>
      <c r="H12338">
        <v>202.44</v>
      </c>
      <c r="I12338">
        <v>2130.44</v>
      </c>
      <c r="J12338" t="s">
        <v>10</v>
      </c>
    </row>
    <row r="12339" spans="1:10" x14ac:dyDescent="0.35">
      <c r="A12339">
        <v>5740576424</v>
      </c>
      <c r="B12339">
        <v>274525</v>
      </c>
      <c r="C12339" s="1">
        <v>54035</v>
      </c>
      <c r="D12339">
        <v>9</v>
      </c>
      <c r="E12339">
        <v>3</v>
      </c>
      <c r="F12339">
        <v>1</v>
      </c>
      <c r="G12339">
        <v>1321</v>
      </c>
      <c r="H12339">
        <v>138.70500000000001</v>
      </c>
      <c r="I12339">
        <v>1459.7049999999999</v>
      </c>
      <c r="J12339" t="s">
        <v>15</v>
      </c>
    </row>
    <row r="12340" spans="1:10" x14ac:dyDescent="0.35">
      <c r="A12340">
        <v>43822841943</v>
      </c>
      <c r="B12340">
        <v>269253</v>
      </c>
      <c r="C12340" s="1">
        <v>54036</v>
      </c>
      <c r="D12340">
        <v>4</v>
      </c>
      <c r="E12340">
        <v>3</v>
      </c>
      <c r="F12340">
        <v>3</v>
      </c>
      <c r="G12340">
        <v>627</v>
      </c>
      <c r="H12340">
        <v>197.505</v>
      </c>
      <c r="I12340">
        <v>2078.5050000000001</v>
      </c>
      <c r="J12340" t="s">
        <v>10</v>
      </c>
    </row>
    <row r="12341" spans="1:10" x14ac:dyDescent="0.35">
      <c r="A12341">
        <v>39183537651</v>
      </c>
      <c r="B12341">
        <v>271958</v>
      </c>
      <c r="C12341" s="1">
        <v>54037</v>
      </c>
      <c r="D12341">
        <v>10</v>
      </c>
      <c r="E12341">
        <v>6</v>
      </c>
      <c r="F12341">
        <v>5</v>
      </c>
      <c r="G12341">
        <v>1097</v>
      </c>
      <c r="H12341">
        <v>575.92499999999995</v>
      </c>
      <c r="I12341">
        <v>6060.9250000000002</v>
      </c>
      <c r="J12341" t="s">
        <v>16</v>
      </c>
    </row>
    <row r="12342" spans="1:10" x14ac:dyDescent="0.35">
      <c r="A12342">
        <v>15809469638</v>
      </c>
      <c r="B12342">
        <v>270912</v>
      </c>
      <c r="C12342" s="1">
        <v>54038</v>
      </c>
      <c r="D12342">
        <v>9</v>
      </c>
      <c r="E12342">
        <v>3</v>
      </c>
      <c r="F12342">
        <v>3</v>
      </c>
      <c r="G12342">
        <v>803</v>
      </c>
      <c r="H12342">
        <v>252.94499999999999</v>
      </c>
      <c r="I12342">
        <v>2661.9450000000002</v>
      </c>
      <c r="J12342" t="s">
        <v>15</v>
      </c>
    </row>
    <row r="12343" spans="1:10" x14ac:dyDescent="0.35">
      <c r="A12343">
        <v>38508720507</v>
      </c>
      <c r="B12343">
        <v>274306</v>
      </c>
      <c r="C12343" s="1">
        <v>54039</v>
      </c>
      <c r="D12343">
        <v>6</v>
      </c>
      <c r="E12343">
        <v>5</v>
      </c>
      <c r="F12343">
        <v>3</v>
      </c>
      <c r="G12343">
        <v>1460</v>
      </c>
      <c r="H12343">
        <v>459.9</v>
      </c>
      <c r="I12343">
        <v>4839.8999999999996</v>
      </c>
      <c r="J12343" t="s">
        <v>16</v>
      </c>
    </row>
    <row r="12344" spans="1:10" x14ac:dyDescent="0.35">
      <c r="A12344">
        <v>24167644080</v>
      </c>
      <c r="B12344">
        <v>271470</v>
      </c>
      <c r="C12344" s="1">
        <v>54040</v>
      </c>
      <c r="D12344">
        <v>5</v>
      </c>
      <c r="E12344">
        <v>3</v>
      </c>
      <c r="F12344">
        <v>4</v>
      </c>
      <c r="G12344">
        <v>1069</v>
      </c>
      <c r="H12344">
        <v>448.98</v>
      </c>
      <c r="I12344">
        <v>4724.9799999999996</v>
      </c>
      <c r="J12344" t="s">
        <v>16</v>
      </c>
    </row>
    <row r="12345" spans="1:10" x14ac:dyDescent="0.35">
      <c r="A12345">
        <v>14422440357</v>
      </c>
      <c r="B12345">
        <v>272615</v>
      </c>
      <c r="C12345" s="1">
        <v>54041</v>
      </c>
      <c r="D12345">
        <v>4</v>
      </c>
      <c r="E12345">
        <v>2</v>
      </c>
      <c r="F12345">
        <v>2</v>
      </c>
      <c r="G12345">
        <v>767</v>
      </c>
      <c r="H12345">
        <v>161.07</v>
      </c>
      <c r="I12345">
        <v>1695.07</v>
      </c>
      <c r="J12345" t="s">
        <v>16</v>
      </c>
    </row>
    <row r="12346" spans="1:10" x14ac:dyDescent="0.35">
      <c r="A12346">
        <v>14532489987</v>
      </c>
      <c r="B12346">
        <v>269189</v>
      </c>
      <c r="C12346" s="1">
        <v>54042</v>
      </c>
      <c r="D12346">
        <v>10</v>
      </c>
      <c r="E12346">
        <v>6</v>
      </c>
      <c r="F12346">
        <v>2</v>
      </c>
      <c r="G12346">
        <v>1256</v>
      </c>
      <c r="H12346">
        <v>263.76</v>
      </c>
      <c r="I12346">
        <v>2775.76</v>
      </c>
      <c r="J12346" t="s">
        <v>12</v>
      </c>
    </row>
    <row r="12347" spans="1:10" x14ac:dyDescent="0.35">
      <c r="A12347">
        <v>20269731189</v>
      </c>
      <c r="B12347">
        <v>269046</v>
      </c>
      <c r="C12347" s="1">
        <v>54043</v>
      </c>
      <c r="D12347">
        <v>8</v>
      </c>
      <c r="E12347">
        <v>3</v>
      </c>
      <c r="F12347">
        <v>2</v>
      </c>
      <c r="G12347">
        <v>1181</v>
      </c>
      <c r="H12347">
        <v>248.01</v>
      </c>
      <c r="I12347">
        <v>2610.0100000000002</v>
      </c>
      <c r="J12347" t="s">
        <v>16</v>
      </c>
    </row>
    <row r="12348" spans="1:10" x14ac:dyDescent="0.35">
      <c r="A12348">
        <v>31571078540</v>
      </c>
      <c r="B12348">
        <v>267324</v>
      </c>
      <c r="C12348" s="1">
        <v>54044</v>
      </c>
      <c r="D12348">
        <v>12</v>
      </c>
      <c r="E12348">
        <v>5</v>
      </c>
      <c r="F12348">
        <v>5</v>
      </c>
      <c r="G12348">
        <v>1024</v>
      </c>
      <c r="H12348">
        <v>537.6</v>
      </c>
      <c r="I12348">
        <v>5657.6</v>
      </c>
      <c r="J12348" t="s">
        <v>10</v>
      </c>
    </row>
    <row r="12349" spans="1:10" x14ac:dyDescent="0.35">
      <c r="A12349">
        <v>54118409917</v>
      </c>
      <c r="B12349">
        <v>270164</v>
      </c>
      <c r="C12349" s="1">
        <v>54045</v>
      </c>
      <c r="D12349">
        <v>3</v>
      </c>
      <c r="E12349">
        <v>5</v>
      </c>
      <c r="F12349">
        <v>4</v>
      </c>
      <c r="G12349">
        <v>774</v>
      </c>
      <c r="H12349">
        <v>325.08</v>
      </c>
      <c r="I12349">
        <v>3421.08</v>
      </c>
      <c r="J12349" t="s">
        <v>16</v>
      </c>
    </row>
    <row r="12350" spans="1:10" x14ac:dyDescent="0.35">
      <c r="A12350">
        <v>18756380520</v>
      </c>
      <c r="B12350">
        <v>271862</v>
      </c>
      <c r="C12350" s="1">
        <v>54046</v>
      </c>
      <c r="D12350">
        <v>10</v>
      </c>
      <c r="E12350">
        <v>3</v>
      </c>
      <c r="F12350">
        <v>1</v>
      </c>
      <c r="G12350">
        <v>484</v>
      </c>
      <c r="H12350">
        <v>50.82</v>
      </c>
      <c r="I12350">
        <v>534.82000000000005</v>
      </c>
      <c r="J12350" t="s">
        <v>12</v>
      </c>
    </row>
    <row r="12351" spans="1:10" x14ac:dyDescent="0.35">
      <c r="A12351">
        <v>64276963465</v>
      </c>
      <c r="B12351">
        <v>274056</v>
      </c>
      <c r="C12351" s="1">
        <v>54047</v>
      </c>
      <c r="D12351">
        <v>3</v>
      </c>
      <c r="E12351">
        <v>5</v>
      </c>
      <c r="F12351">
        <v>3</v>
      </c>
      <c r="G12351">
        <v>1231</v>
      </c>
      <c r="H12351">
        <v>387.76499999999999</v>
      </c>
      <c r="I12351">
        <v>4080.7649999999999</v>
      </c>
      <c r="J12351" t="s">
        <v>10</v>
      </c>
    </row>
    <row r="12352" spans="1:10" x14ac:dyDescent="0.35">
      <c r="A12352">
        <v>73467824391</v>
      </c>
      <c r="B12352">
        <v>270716</v>
      </c>
      <c r="C12352" s="1">
        <v>54048</v>
      </c>
      <c r="D12352">
        <v>4</v>
      </c>
      <c r="E12352">
        <v>4</v>
      </c>
      <c r="F12352">
        <v>-4</v>
      </c>
      <c r="G12352">
        <v>-1114</v>
      </c>
      <c r="H12352">
        <v>467.88</v>
      </c>
      <c r="I12352">
        <v>-4923.88</v>
      </c>
      <c r="J12352" t="s">
        <v>16</v>
      </c>
    </row>
    <row r="12353" spans="1:10" x14ac:dyDescent="0.35">
      <c r="A12353">
        <v>89108617554</v>
      </c>
      <c r="B12353">
        <v>268758</v>
      </c>
      <c r="C12353" s="1">
        <v>54049</v>
      </c>
      <c r="D12353">
        <v>3</v>
      </c>
      <c r="E12353">
        <v>5</v>
      </c>
      <c r="F12353">
        <v>4</v>
      </c>
      <c r="G12353">
        <v>874</v>
      </c>
      <c r="H12353">
        <v>367.08</v>
      </c>
      <c r="I12353">
        <v>3863.08</v>
      </c>
      <c r="J12353" t="s">
        <v>12</v>
      </c>
    </row>
    <row r="12354" spans="1:10" x14ac:dyDescent="0.35">
      <c r="A12354">
        <v>74384092568</v>
      </c>
      <c r="B12354">
        <v>273603</v>
      </c>
      <c r="C12354" s="1">
        <v>54050</v>
      </c>
      <c r="D12354">
        <v>3</v>
      </c>
      <c r="E12354">
        <v>5</v>
      </c>
      <c r="F12354">
        <v>5</v>
      </c>
      <c r="G12354">
        <v>1288</v>
      </c>
      <c r="H12354">
        <v>676.2</v>
      </c>
      <c r="I12354">
        <v>7116.2</v>
      </c>
      <c r="J12354" t="s">
        <v>10</v>
      </c>
    </row>
    <row r="12355" spans="1:10" x14ac:dyDescent="0.35">
      <c r="A12355">
        <v>32248305101</v>
      </c>
      <c r="B12355">
        <v>269237</v>
      </c>
      <c r="C12355" s="1">
        <v>54051</v>
      </c>
      <c r="D12355">
        <v>10</v>
      </c>
      <c r="E12355">
        <v>3</v>
      </c>
      <c r="F12355">
        <v>2</v>
      </c>
      <c r="G12355">
        <v>1230</v>
      </c>
      <c r="H12355">
        <v>258.3</v>
      </c>
      <c r="I12355">
        <v>2718.3</v>
      </c>
      <c r="J12355" t="s">
        <v>10</v>
      </c>
    </row>
    <row r="12356" spans="1:10" x14ac:dyDescent="0.35">
      <c r="A12356">
        <v>18966416973</v>
      </c>
      <c r="B12356">
        <v>270526</v>
      </c>
      <c r="C12356" s="1">
        <v>54052</v>
      </c>
      <c r="D12356">
        <v>1</v>
      </c>
      <c r="E12356">
        <v>1</v>
      </c>
      <c r="F12356">
        <v>4</v>
      </c>
      <c r="G12356">
        <v>749</v>
      </c>
      <c r="H12356">
        <v>314.58</v>
      </c>
      <c r="I12356">
        <v>3310.58</v>
      </c>
      <c r="J12356" t="s">
        <v>16</v>
      </c>
    </row>
    <row r="12357" spans="1:10" x14ac:dyDescent="0.35">
      <c r="A12357">
        <v>24122837748</v>
      </c>
      <c r="B12357">
        <v>269485</v>
      </c>
      <c r="C12357" s="1">
        <v>54053</v>
      </c>
      <c r="D12357">
        <v>1</v>
      </c>
      <c r="E12357">
        <v>2</v>
      </c>
      <c r="F12357">
        <v>2</v>
      </c>
      <c r="G12357">
        <v>886</v>
      </c>
      <c r="H12357">
        <v>186.06</v>
      </c>
      <c r="I12357">
        <v>1958.06</v>
      </c>
      <c r="J12357" t="s">
        <v>15</v>
      </c>
    </row>
    <row r="12358" spans="1:10" x14ac:dyDescent="0.35">
      <c r="A12358">
        <v>34575261591</v>
      </c>
      <c r="B12358">
        <v>272317</v>
      </c>
      <c r="C12358" s="1">
        <v>54054</v>
      </c>
      <c r="D12358">
        <v>10</v>
      </c>
      <c r="E12358">
        <v>6</v>
      </c>
      <c r="F12358">
        <v>5</v>
      </c>
      <c r="G12358">
        <v>203</v>
      </c>
      <c r="H12358">
        <v>106.575</v>
      </c>
      <c r="I12358">
        <v>1121.575</v>
      </c>
      <c r="J12358" t="s">
        <v>12</v>
      </c>
    </row>
    <row r="12359" spans="1:10" x14ac:dyDescent="0.35">
      <c r="A12359">
        <v>34892939554</v>
      </c>
      <c r="B12359">
        <v>271629</v>
      </c>
      <c r="C12359" s="1">
        <v>54055</v>
      </c>
      <c r="D12359">
        <v>4</v>
      </c>
      <c r="E12359">
        <v>2</v>
      </c>
      <c r="F12359">
        <v>2</v>
      </c>
      <c r="G12359">
        <v>1100</v>
      </c>
      <c r="H12359">
        <v>231</v>
      </c>
      <c r="I12359">
        <v>2431</v>
      </c>
      <c r="J12359" t="s">
        <v>10</v>
      </c>
    </row>
    <row r="12360" spans="1:10" x14ac:dyDescent="0.35">
      <c r="A12360">
        <v>37766361283</v>
      </c>
      <c r="B12360">
        <v>271428</v>
      </c>
      <c r="C12360" s="1">
        <v>54056</v>
      </c>
      <c r="D12360">
        <v>11</v>
      </c>
      <c r="E12360">
        <v>5</v>
      </c>
      <c r="F12360">
        <v>1</v>
      </c>
      <c r="G12360">
        <v>1213</v>
      </c>
      <c r="H12360">
        <v>127.36499999999999</v>
      </c>
      <c r="I12360">
        <v>1340.365</v>
      </c>
      <c r="J12360" t="s">
        <v>15</v>
      </c>
    </row>
    <row r="12361" spans="1:10" x14ac:dyDescent="0.35">
      <c r="A12361">
        <v>21270532754</v>
      </c>
      <c r="B12361">
        <v>270433</v>
      </c>
      <c r="C12361" s="1">
        <v>54057</v>
      </c>
      <c r="D12361">
        <v>8</v>
      </c>
      <c r="E12361">
        <v>3</v>
      </c>
      <c r="F12361">
        <v>1</v>
      </c>
      <c r="G12361">
        <v>1003</v>
      </c>
      <c r="H12361">
        <v>105.315</v>
      </c>
      <c r="I12361">
        <v>1108.3150000000001</v>
      </c>
      <c r="J12361" t="s">
        <v>10</v>
      </c>
    </row>
    <row r="12362" spans="1:10" x14ac:dyDescent="0.35">
      <c r="A12362">
        <v>31608760179</v>
      </c>
      <c r="B12362">
        <v>271340</v>
      </c>
      <c r="C12362" s="1">
        <v>54058</v>
      </c>
      <c r="D12362">
        <v>4</v>
      </c>
      <c r="E12362">
        <v>4</v>
      </c>
      <c r="F12362">
        <v>5</v>
      </c>
      <c r="G12362">
        <v>1126</v>
      </c>
      <c r="H12362">
        <v>591.15</v>
      </c>
      <c r="I12362">
        <v>6221.15</v>
      </c>
      <c r="J12362" t="s">
        <v>16</v>
      </c>
    </row>
    <row r="12363" spans="1:10" x14ac:dyDescent="0.35">
      <c r="A12363">
        <v>7530927661</v>
      </c>
      <c r="B12363">
        <v>269313</v>
      </c>
      <c r="C12363" s="1">
        <v>54059</v>
      </c>
      <c r="D12363">
        <v>5</v>
      </c>
      <c r="E12363">
        <v>3</v>
      </c>
      <c r="F12363">
        <v>5</v>
      </c>
      <c r="G12363">
        <v>814</v>
      </c>
      <c r="H12363">
        <v>427.35</v>
      </c>
      <c r="I12363">
        <v>4497.3500000000004</v>
      </c>
      <c r="J12363" t="s">
        <v>15</v>
      </c>
    </row>
    <row r="12364" spans="1:10" x14ac:dyDescent="0.35">
      <c r="A12364">
        <v>57823346039</v>
      </c>
      <c r="B12364">
        <v>267272</v>
      </c>
      <c r="C12364" s="1">
        <v>54060</v>
      </c>
      <c r="D12364">
        <v>5</v>
      </c>
      <c r="E12364">
        <v>3</v>
      </c>
      <c r="F12364">
        <v>4</v>
      </c>
      <c r="G12364">
        <v>1189</v>
      </c>
      <c r="H12364">
        <v>499.38</v>
      </c>
      <c r="I12364">
        <v>5255.38</v>
      </c>
      <c r="J12364" t="s">
        <v>10</v>
      </c>
    </row>
    <row r="12365" spans="1:10" x14ac:dyDescent="0.35">
      <c r="A12365">
        <v>5255606755</v>
      </c>
      <c r="B12365">
        <v>272645</v>
      </c>
      <c r="C12365" s="1">
        <v>54061</v>
      </c>
      <c r="D12365">
        <v>8</v>
      </c>
      <c r="E12365">
        <v>3</v>
      </c>
      <c r="F12365">
        <v>4</v>
      </c>
      <c r="G12365">
        <v>1453</v>
      </c>
      <c r="H12365">
        <v>610.26</v>
      </c>
      <c r="I12365">
        <v>6422.26</v>
      </c>
      <c r="J12365" t="s">
        <v>12</v>
      </c>
    </row>
    <row r="12366" spans="1:10" x14ac:dyDescent="0.35">
      <c r="A12366">
        <v>15672099240</v>
      </c>
      <c r="B12366">
        <v>271744</v>
      </c>
      <c r="C12366" s="1">
        <v>54062</v>
      </c>
      <c r="D12366">
        <v>3</v>
      </c>
      <c r="E12366">
        <v>5</v>
      </c>
      <c r="F12366">
        <v>3</v>
      </c>
      <c r="G12366">
        <v>1156</v>
      </c>
      <c r="H12366">
        <v>364.14</v>
      </c>
      <c r="I12366">
        <v>3832.14</v>
      </c>
      <c r="J12366" t="s">
        <v>10</v>
      </c>
    </row>
    <row r="12367" spans="1:10" x14ac:dyDescent="0.35">
      <c r="A12367">
        <v>23176812880</v>
      </c>
      <c r="B12367">
        <v>268392</v>
      </c>
      <c r="C12367" s="1">
        <v>54063</v>
      </c>
      <c r="D12367">
        <v>7</v>
      </c>
      <c r="E12367">
        <v>5</v>
      </c>
      <c r="F12367">
        <v>-1</v>
      </c>
      <c r="G12367">
        <v>-1464</v>
      </c>
      <c r="H12367">
        <v>153.72</v>
      </c>
      <c r="I12367">
        <v>-1617.72</v>
      </c>
      <c r="J12367" t="s">
        <v>10</v>
      </c>
    </row>
    <row r="12368" spans="1:10" x14ac:dyDescent="0.35">
      <c r="A12368">
        <v>27203149076</v>
      </c>
      <c r="B12368">
        <v>271092</v>
      </c>
      <c r="C12368" s="1">
        <v>54064</v>
      </c>
      <c r="D12368">
        <v>4</v>
      </c>
      <c r="E12368">
        <v>4</v>
      </c>
      <c r="F12368">
        <v>5</v>
      </c>
      <c r="G12368">
        <v>331</v>
      </c>
      <c r="H12368">
        <v>173.77500000000001</v>
      </c>
      <c r="I12368">
        <v>1828.7750000000001</v>
      </c>
      <c r="J12368" t="s">
        <v>15</v>
      </c>
    </row>
    <row r="12369" spans="1:10" x14ac:dyDescent="0.35">
      <c r="A12369">
        <v>23284399960</v>
      </c>
      <c r="B12369">
        <v>273730</v>
      </c>
      <c r="C12369" s="1">
        <v>54065</v>
      </c>
      <c r="D12369">
        <v>4</v>
      </c>
      <c r="E12369">
        <v>3</v>
      </c>
      <c r="F12369">
        <v>5</v>
      </c>
      <c r="G12369">
        <v>333</v>
      </c>
      <c r="H12369">
        <v>174.82499999999999</v>
      </c>
      <c r="I12369">
        <v>1839.825</v>
      </c>
      <c r="J12369" t="s">
        <v>12</v>
      </c>
    </row>
    <row r="12370" spans="1:10" x14ac:dyDescent="0.35">
      <c r="A12370">
        <v>53386199821</v>
      </c>
      <c r="B12370">
        <v>274653</v>
      </c>
      <c r="C12370" s="1">
        <v>54066</v>
      </c>
      <c r="D12370">
        <v>8</v>
      </c>
      <c r="E12370">
        <v>3</v>
      </c>
      <c r="F12370">
        <v>-3</v>
      </c>
      <c r="G12370">
        <v>-393</v>
      </c>
      <c r="H12370">
        <v>123.795</v>
      </c>
      <c r="I12370">
        <v>-1302.7950000000001</v>
      </c>
      <c r="J12370" t="s">
        <v>16</v>
      </c>
    </row>
    <row r="12371" spans="1:10" x14ac:dyDescent="0.35">
      <c r="A12371">
        <v>51693380485</v>
      </c>
      <c r="B12371">
        <v>270103</v>
      </c>
      <c r="C12371" s="1">
        <v>54067</v>
      </c>
      <c r="D12371">
        <v>4</v>
      </c>
      <c r="E12371">
        <v>2</v>
      </c>
      <c r="F12371">
        <v>1</v>
      </c>
      <c r="G12371">
        <v>957</v>
      </c>
      <c r="H12371">
        <v>100.485</v>
      </c>
      <c r="I12371">
        <v>1057.4849999999999</v>
      </c>
      <c r="J12371" t="s">
        <v>10</v>
      </c>
    </row>
    <row r="12372" spans="1:10" x14ac:dyDescent="0.35">
      <c r="A12372">
        <v>95546017245</v>
      </c>
      <c r="B12372">
        <v>267099</v>
      </c>
      <c r="C12372" s="1">
        <v>54068</v>
      </c>
      <c r="D12372">
        <v>2</v>
      </c>
      <c r="E12372">
        <v>6</v>
      </c>
      <c r="F12372">
        <v>1</v>
      </c>
      <c r="G12372">
        <v>800</v>
      </c>
      <c r="H12372">
        <v>84</v>
      </c>
      <c r="I12372">
        <v>884</v>
      </c>
      <c r="J12372" t="s">
        <v>15</v>
      </c>
    </row>
    <row r="12373" spans="1:10" x14ac:dyDescent="0.35">
      <c r="A12373">
        <v>63270984623</v>
      </c>
      <c r="B12373">
        <v>269277</v>
      </c>
      <c r="C12373" s="1">
        <v>54069</v>
      </c>
      <c r="D12373">
        <v>12</v>
      </c>
      <c r="E12373">
        <v>6</v>
      </c>
      <c r="F12373">
        <v>4</v>
      </c>
      <c r="G12373">
        <v>1278</v>
      </c>
      <c r="H12373">
        <v>536.76</v>
      </c>
      <c r="I12373">
        <v>5648.76</v>
      </c>
      <c r="J12373" t="s">
        <v>10</v>
      </c>
    </row>
    <row r="12374" spans="1:10" x14ac:dyDescent="0.35">
      <c r="A12374">
        <v>80567396860</v>
      </c>
      <c r="B12374">
        <v>269916</v>
      </c>
      <c r="C12374" s="1">
        <v>54070</v>
      </c>
      <c r="D12374">
        <v>11</v>
      </c>
      <c r="E12374">
        <v>5</v>
      </c>
      <c r="F12374">
        <v>1</v>
      </c>
      <c r="G12374">
        <v>638</v>
      </c>
      <c r="H12374">
        <v>66.989999999999995</v>
      </c>
      <c r="I12374">
        <v>704.99</v>
      </c>
      <c r="J12374" t="s">
        <v>12</v>
      </c>
    </row>
    <row r="12375" spans="1:10" x14ac:dyDescent="0.35">
      <c r="A12375">
        <v>85691600605</v>
      </c>
      <c r="B12375">
        <v>272933</v>
      </c>
      <c r="C12375" s="1">
        <v>54071</v>
      </c>
      <c r="D12375">
        <v>9</v>
      </c>
      <c r="E12375">
        <v>3</v>
      </c>
      <c r="F12375">
        <v>5</v>
      </c>
      <c r="G12375">
        <v>1105</v>
      </c>
      <c r="H12375">
        <v>580.125</v>
      </c>
      <c r="I12375">
        <v>6105.125</v>
      </c>
      <c r="J12375" t="s">
        <v>16</v>
      </c>
    </row>
    <row r="12376" spans="1:10" x14ac:dyDescent="0.35">
      <c r="A12376">
        <v>96022343023</v>
      </c>
      <c r="B12376">
        <v>268934</v>
      </c>
      <c r="C12376" s="1">
        <v>54072</v>
      </c>
      <c r="D12376">
        <v>1</v>
      </c>
      <c r="E12376">
        <v>2</v>
      </c>
      <c r="F12376">
        <v>-5</v>
      </c>
      <c r="G12376">
        <v>-860</v>
      </c>
      <c r="H12376">
        <v>451.5</v>
      </c>
      <c r="I12376">
        <v>-4751.5</v>
      </c>
      <c r="J12376" t="s">
        <v>10</v>
      </c>
    </row>
    <row r="12377" spans="1:10" x14ac:dyDescent="0.35">
      <c r="A12377">
        <v>90678008601</v>
      </c>
      <c r="B12377">
        <v>269679</v>
      </c>
      <c r="C12377" s="1">
        <v>54073</v>
      </c>
      <c r="D12377">
        <v>11</v>
      </c>
      <c r="E12377">
        <v>5</v>
      </c>
      <c r="F12377">
        <v>5</v>
      </c>
      <c r="G12377">
        <v>696</v>
      </c>
      <c r="H12377">
        <v>365.4</v>
      </c>
      <c r="I12377">
        <v>3845.4</v>
      </c>
      <c r="J12377" t="s">
        <v>12</v>
      </c>
    </row>
    <row r="12378" spans="1:10" x14ac:dyDescent="0.35">
      <c r="A12378">
        <v>78371516927</v>
      </c>
      <c r="B12378">
        <v>271626</v>
      </c>
      <c r="C12378" s="1">
        <v>54074</v>
      </c>
      <c r="D12378">
        <v>11</v>
      </c>
      <c r="E12378">
        <v>5</v>
      </c>
      <c r="F12378">
        <v>3</v>
      </c>
      <c r="G12378">
        <v>1022</v>
      </c>
      <c r="H12378">
        <v>321.93</v>
      </c>
      <c r="I12378">
        <v>3387.93</v>
      </c>
      <c r="J12378" t="s">
        <v>12</v>
      </c>
    </row>
    <row r="12379" spans="1:10" x14ac:dyDescent="0.35">
      <c r="A12379">
        <v>70322526944</v>
      </c>
      <c r="B12379">
        <v>273761</v>
      </c>
      <c r="C12379" s="1">
        <v>54075</v>
      </c>
      <c r="D12379">
        <v>7</v>
      </c>
      <c r="E12379">
        <v>5</v>
      </c>
      <c r="F12379">
        <v>-1</v>
      </c>
      <c r="G12379">
        <v>-547</v>
      </c>
      <c r="H12379">
        <v>57.435000000000002</v>
      </c>
      <c r="I12379">
        <v>-604.43499999999995</v>
      </c>
      <c r="J12379" t="s">
        <v>16</v>
      </c>
    </row>
    <row r="12380" spans="1:10" x14ac:dyDescent="0.35">
      <c r="A12380">
        <v>35084658839</v>
      </c>
      <c r="B12380">
        <v>270030</v>
      </c>
      <c r="C12380" s="1">
        <v>54076</v>
      </c>
      <c r="D12380">
        <v>10</v>
      </c>
      <c r="E12380">
        <v>5</v>
      </c>
      <c r="F12380">
        <v>1</v>
      </c>
      <c r="G12380">
        <v>139</v>
      </c>
      <c r="H12380">
        <v>14.595000000000001</v>
      </c>
      <c r="I12380">
        <v>153.595</v>
      </c>
      <c r="J12380" t="s">
        <v>10</v>
      </c>
    </row>
    <row r="12381" spans="1:10" x14ac:dyDescent="0.35">
      <c r="A12381">
        <v>25044564554</v>
      </c>
      <c r="B12381">
        <v>266794</v>
      </c>
      <c r="C12381" s="1">
        <v>54077</v>
      </c>
      <c r="D12381">
        <v>3</v>
      </c>
      <c r="E12381">
        <v>2</v>
      </c>
      <c r="F12381">
        <v>3</v>
      </c>
      <c r="G12381">
        <v>1137</v>
      </c>
      <c r="H12381">
        <v>358.15499999999997</v>
      </c>
      <c r="I12381">
        <v>3769.1550000000002</v>
      </c>
      <c r="J12381" t="s">
        <v>10</v>
      </c>
    </row>
    <row r="12382" spans="1:10" x14ac:dyDescent="0.35">
      <c r="A12382">
        <v>5264099948</v>
      </c>
      <c r="B12382">
        <v>274042</v>
      </c>
      <c r="C12382" s="1">
        <v>54078</v>
      </c>
      <c r="D12382">
        <v>8</v>
      </c>
      <c r="E12382">
        <v>3</v>
      </c>
      <c r="F12382">
        <v>2</v>
      </c>
      <c r="G12382">
        <v>479</v>
      </c>
      <c r="H12382">
        <v>100.59</v>
      </c>
      <c r="I12382">
        <v>1058.5899999999999</v>
      </c>
      <c r="J12382" t="s">
        <v>10</v>
      </c>
    </row>
    <row r="12383" spans="1:10" x14ac:dyDescent="0.35">
      <c r="A12383">
        <v>34022199047</v>
      </c>
      <c r="B12383">
        <v>274523</v>
      </c>
      <c r="C12383" s="1">
        <v>54079</v>
      </c>
      <c r="D12383">
        <v>1</v>
      </c>
      <c r="E12383">
        <v>4</v>
      </c>
      <c r="F12383">
        <v>5</v>
      </c>
      <c r="G12383">
        <v>1054</v>
      </c>
      <c r="H12383">
        <v>553.35</v>
      </c>
      <c r="I12383">
        <v>5823.35</v>
      </c>
      <c r="J12383" t="s">
        <v>10</v>
      </c>
    </row>
    <row r="12384" spans="1:10" x14ac:dyDescent="0.35">
      <c r="A12384">
        <v>20334194919</v>
      </c>
      <c r="B12384">
        <v>270284</v>
      </c>
      <c r="C12384" s="1">
        <v>54080</v>
      </c>
      <c r="D12384">
        <v>4</v>
      </c>
      <c r="E12384">
        <v>1</v>
      </c>
      <c r="F12384">
        <v>4</v>
      </c>
      <c r="G12384">
        <v>1017</v>
      </c>
      <c r="H12384">
        <v>427.14</v>
      </c>
      <c r="I12384">
        <v>4495.1400000000003</v>
      </c>
      <c r="J12384" t="s">
        <v>16</v>
      </c>
    </row>
    <row r="12385" spans="1:10" x14ac:dyDescent="0.35">
      <c r="A12385">
        <v>18685749285</v>
      </c>
      <c r="B12385">
        <v>268802</v>
      </c>
      <c r="C12385" s="1">
        <v>54081</v>
      </c>
      <c r="D12385">
        <v>4</v>
      </c>
      <c r="E12385">
        <v>1</v>
      </c>
      <c r="F12385">
        <v>5</v>
      </c>
      <c r="G12385">
        <v>194</v>
      </c>
      <c r="H12385">
        <v>101.85</v>
      </c>
      <c r="I12385">
        <v>1071.8499999999999</v>
      </c>
      <c r="J12385" t="s">
        <v>10</v>
      </c>
    </row>
    <row r="12386" spans="1:10" x14ac:dyDescent="0.35">
      <c r="A12386">
        <v>37299117162</v>
      </c>
      <c r="B12386">
        <v>268523</v>
      </c>
      <c r="C12386" s="1">
        <v>54082</v>
      </c>
      <c r="D12386">
        <v>11</v>
      </c>
      <c r="E12386">
        <v>5</v>
      </c>
      <c r="F12386">
        <v>3</v>
      </c>
      <c r="G12386">
        <v>96</v>
      </c>
      <c r="H12386">
        <v>30.24</v>
      </c>
      <c r="I12386">
        <v>318.24</v>
      </c>
      <c r="J12386" t="s">
        <v>15</v>
      </c>
    </row>
    <row r="12387" spans="1:10" x14ac:dyDescent="0.35">
      <c r="A12387">
        <v>49479039955</v>
      </c>
      <c r="B12387">
        <v>272308</v>
      </c>
      <c r="C12387" s="1">
        <v>54083</v>
      </c>
      <c r="D12387">
        <v>8</v>
      </c>
      <c r="E12387">
        <v>3</v>
      </c>
      <c r="F12387">
        <v>3</v>
      </c>
      <c r="G12387">
        <v>136</v>
      </c>
      <c r="H12387">
        <v>42.84</v>
      </c>
      <c r="I12387">
        <v>450.84</v>
      </c>
      <c r="J12387" t="s">
        <v>12</v>
      </c>
    </row>
    <row r="12388" spans="1:10" x14ac:dyDescent="0.35">
      <c r="A12388">
        <v>47950513561</v>
      </c>
      <c r="B12388">
        <v>274941</v>
      </c>
      <c r="C12388" s="1">
        <v>54084</v>
      </c>
      <c r="D12388">
        <v>1</v>
      </c>
      <c r="E12388">
        <v>1</v>
      </c>
      <c r="F12388">
        <v>1</v>
      </c>
      <c r="G12388">
        <v>1200</v>
      </c>
      <c r="H12388">
        <v>126</v>
      </c>
      <c r="I12388">
        <v>1326</v>
      </c>
      <c r="J12388" t="s">
        <v>10</v>
      </c>
    </row>
    <row r="12389" spans="1:10" x14ac:dyDescent="0.35">
      <c r="A12389">
        <v>24505075624</v>
      </c>
      <c r="B12389">
        <v>270494</v>
      </c>
      <c r="C12389" s="1">
        <v>54085</v>
      </c>
      <c r="D12389">
        <v>4</v>
      </c>
      <c r="E12389">
        <v>1</v>
      </c>
      <c r="F12389">
        <v>1</v>
      </c>
      <c r="G12389">
        <v>986</v>
      </c>
      <c r="H12389">
        <v>103.53</v>
      </c>
      <c r="I12389">
        <v>1089.53</v>
      </c>
      <c r="J12389" t="s">
        <v>15</v>
      </c>
    </row>
    <row r="12390" spans="1:10" x14ac:dyDescent="0.35">
      <c r="A12390">
        <v>80993692031</v>
      </c>
      <c r="B12390">
        <v>267151</v>
      </c>
      <c r="C12390" s="1">
        <v>54086</v>
      </c>
      <c r="D12390">
        <v>4</v>
      </c>
      <c r="E12390">
        <v>4</v>
      </c>
      <c r="F12390">
        <v>5</v>
      </c>
      <c r="G12390">
        <v>1190</v>
      </c>
      <c r="H12390">
        <v>624.75</v>
      </c>
      <c r="I12390">
        <v>6574.75</v>
      </c>
      <c r="J12390" t="s">
        <v>10</v>
      </c>
    </row>
    <row r="12391" spans="1:10" x14ac:dyDescent="0.35">
      <c r="A12391">
        <v>90682964713</v>
      </c>
      <c r="B12391">
        <v>273311</v>
      </c>
      <c r="C12391" s="1">
        <v>54087</v>
      </c>
      <c r="D12391">
        <v>2</v>
      </c>
      <c r="E12391">
        <v>6</v>
      </c>
      <c r="F12391">
        <v>2</v>
      </c>
      <c r="G12391">
        <v>646</v>
      </c>
      <c r="H12391">
        <v>135.66</v>
      </c>
      <c r="I12391">
        <v>1427.66</v>
      </c>
      <c r="J12391" t="s">
        <v>16</v>
      </c>
    </row>
    <row r="12392" spans="1:10" x14ac:dyDescent="0.35">
      <c r="A12392">
        <v>89648451394</v>
      </c>
      <c r="B12392">
        <v>274003</v>
      </c>
      <c r="C12392" s="1">
        <v>54088</v>
      </c>
      <c r="D12392">
        <v>11</v>
      </c>
      <c r="E12392">
        <v>6</v>
      </c>
      <c r="F12392">
        <v>5</v>
      </c>
      <c r="G12392">
        <v>768</v>
      </c>
      <c r="H12392">
        <v>403.2</v>
      </c>
      <c r="I12392">
        <v>4243.2</v>
      </c>
      <c r="J12392" t="s">
        <v>12</v>
      </c>
    </row>
    <row r="12393" spans="1:10" x14ac:dyDescent="0.35">
      <c r="A12393">
        <v>73390448156</v>
      </c>
      <c r="B12393">
        <v>267401</v>
      </c>
      <c r="C12393" s="1">
        <v>54089</v>
      </c>
      <c r="D12393">
        <v>4</v>
      </c>
      <c r="E12393">
        <v>4</v>
      </c>
      <c r="F12393">
        <v>4</v>
      </c>
      <c r="G12393">
        <v>312</v>
      </c>
      <c r="H12393">
        <v>131.04</v>
      </c>
      <c r="I12393">
        <v>1379.04</v>
      </c>
      <c r="J12393" t="s">
        <v>12</v>
      </c>
    </row>
    <row r="12394" spans="1:10" x14ac:dyDescent="0.35">
      <c r="A12394">
        <v>79184031081</v>
      </c>
      <c r="B12394">
        <v>268223</v>
      </c>
      <c r="C12394" s="1">
        <v>54090</v>
      </c>
      <c r="D12394">
        <v>3</v>
      </c>
      <c r="E12394">
        <v>2</v>
      </c>
      <c r="F12394">
        <v>4</v>
      </c>
      <c r="G12394">
        <v>1313</v>
      </c>
      <c r="H12394">
        <v>551.46</v>
      </c>
      <c r="I12394">
        <v>5803.46</v>
      </c>
      <c r="J12394" t="s">
        <v>16</v>
      </c>
    </row>
    <row r="12395" spans="1:10" x14ac:dyDescent="0.35">
      <c r="A12395">
        <v>79185451062</v>
      </c>
      <c r="B12395">
        <v>274811</v>
      </c>
      <c r="C12395" s="1">
        <v>54091</v>
      </c>
      <c r="D12395">
        <v>1</v>
      </c>
      <c r="E12395">
        <v>2</v>
      </c>
      <c r="F12395">
        <v>4</v>
      </c>
      <c r="G12395">
        <v>1164</v>
      </c>
      <c r="H12395">
        <v>488.88</v>
      </c>
      <c r="I12395">
        <v>5144.88</v>
      </c>
      <c r="J12395" t="s">
        <v>16</v>
      </c>
    </row>
    <row r="12396" spans="1:10" x14ac:dyDescent="0.35">
      <c r="A12396">
        <v>96022343023</v>
      </c>
      <c r="B12396">
        <v>268934</v>
      </c>
      <c r="C12396" s="1">
        <v>54092</v>
      </c>
      <c r="D12396">
        <v>1</v>
      </c>
      <c r="E12396">
        <v>2</v>
      </c>
      <c r="F12396">
        <v>-5</v>
      </c>
      <c r="G12396">
        <v>-860</v>
      </c>
      <c r="H12396">
        <v>451.5</v>
      </c>
      <c r="I12396">
        <v>-4751.5</v>
      </c>
      <c r="J12396" t="s">
        <v>10</v>
      </c>
    </row>
    <row r="12397" spans="1:10" x14ac:dyDescent="0.35">
      <c r="A12397">
        <v>63931774903</v>
      </c>
      <c r="B12397">
        <v>269470</v>
      </c>
      <c r="C12397" s="1">
        <v>54093</v>
      </c>
      <c r="D12397">
        <v>3</v>
      </c>
      <c r="E12397">
        <v>5</v>
      </c>
      <c r="F12397">
        <v>2</v>
      </c>
      <c r="G12397">
        <v>1157</v>
      </c>
      <c r="H12397">
        <v>242.97</v>
      </c>
      <c r="I12397">
        <v>2556.9699999999998</v>
      </c>
      <c r="J12397" t="s">
        <v>16</v>
      </c>
    </row>
    <row r="12398" spans="1:10" x14ac:dyDescent="0.35">
      <c r="A12398">
        <v>65033016183</v>
      </c>
      <c r="B12398">
        <v>270184</v>
      </c>
      <c r="C12398" s="1">
        <v>54094</v>
      </c>
      <c r="D12398">
        <v>11</v>
      </c>
      <c r="E12398">
        <v>5</v>
      </c>
      <c r="F12398">
        <v>3</v>
      </c>
      <c r="G12398">
        <v>226</v>
      </c>
      <c r="H12398">
        <v>71.19</v>
      </c>
      <c r="I12398">
        <v>749.19</v>
      </c>
      <c r="J12398" t="s">
        <v>10</v>
      </c>
    </row>
    <row r="12399" spans="1:10" x14ac:dyDescent="0.35">
      <c r="A12399">
        <v>67898737761</v>
      </c>
      <c r="B12399">
        <v>269310</v>
      </c>
      <c r="C12399" s="1">
        <v>54095</v>
      </c>
      <c r="D12399">
        <v>1</v>
      </c>
      <c r="E12399">
        <v>4</v>
      </c>
      <c r="F12399">
        <v>3</v>
      </c>
      <c r="G12399">
        <v>1342</v>
      </c>
      <c r="H12399">
        <v>422.73</v>
      </c>
      <c r="I12399">
        <v>4448.7299999999996</v>
      </c>
      <c r="J12399" t="s">
        <v>16</v>
      </c>
    </row>
    <row r="12400" spans="1:10" x14ac:dyDescent="0.35">
      <c r="A12400">
        <v>78653715700</v>
      </c>
      <c r="B12400">
        <v>270080</v>
      </c>
      <c r="C12400" s="1">
        <v>54096</v>
      </c>
      <c r="D12400">
        <v>6</v>
      </c>
      <c r="E12400">
        <v>5</v>
      </c>
      <c r="F12400">
        <v>2</v>
      </c>
      <c r="G12400">
        <v>375</v>
      </c>
      <c r="H12400">
        <v>78.75</v>
      </c>
      <c r="I12400">
        <v>828.75</v>
      </c>
      <c r="J12400" t="s">
        <v>10</v>
      </c>
    </row>
    <row r="12401" spans="1:10" x14ac:dyDescent="0.35">
      <c r="A12401">
        <v>37978310449</v>
      </c>
      <c r="B12401">
        <v>270039</v>
      </c>
      <c r="C12401" s="1">
        <v>54097</v>
      </c>
      <c r="D12401">
        <v>4</v>
      </c>
      <c r="E12401">
        <v>4</v>
      </c>
      <c r="F12401">
        <v>3</v>
      </c>
      <c r="G12401">
        <v>521</v>
      </c>
      <c r="H12401">
        <v>164.11500000000001</v>
      </c>
      <c r="I12401">
        <v>1727.115</v>
      </c>
      <c r="J12401" t="s">
        <v>10</v>
      </c>
    </row>
    <row r="12402" spans="1:10" x14ac:dyDescent="0.35">
      <c r="A12402">
        <v>3162168323</v>
      </c>
      <c r="B12402">
        <v>270520</v>
      </c>
      <c r="C12402" s="1">
        <v>54098</v>
      </c>
      <c r="D12402">
        <v>4</v>
      </c>
      <c r="E12402">
        <v>1</v>
      </c>
      <c r="F12402">
        <v>4</v>
      </c>
      <c r="G12402">
        <v>881</v>
      </c>
      <c r="H12402">
        <v>370.02</v>
      </c>
      <c r="I12402">
        <v>3894.02</v>
      </c>
      <c r="J12402" t="s">
        <v>10</v>
      </c>
    </row>
    <row r="12403" spans="1:10" x14ac:dyDescent="0.35">
      <c r="A12403">
        <v>54375338846</v>
      </c>
      <c r="B12403">
        <v>273950</v>
      </c>
      <c r="C12403" s="1">
        <v>54099</v>
      </c>
      <c r="D12403">
        <v>1</v>
      </c>
      <c r="E12403">
        <v>1</v>
      </c>
      <c r="F12403">
        <v>2</v>
      </c>
      <c r="G12403">
        <v>874</v>
      </c>
      <c r="H12403">
        <v>183.54</v>
      </c>
      <c r="I12403">
        <v>1931.54</v>
      </c>
      <c r="J12403" t="s">
        <v>16</v>
      </c>
    </row>
    <row r="12404" spans="1:10" x14ac:dyDescent="0.35">
      <c r="A12404">
        <v>38191329307</v>
      </c>
      <c r="B12404">
        <v>270164</v>
      </c>
      <c r="C12404" s="1">
        <v>54100</v>
      </c>
      <c r="D12404">
        <v>12</v>
      </c>
      <c r="E12404">
        <v>6</v>
      </c>
      <c r="F12404">
        <v>4</v>
      </c>
      <c r="G12404">
        <v>692</v>
      </c>
      <c r="H12404">
        <v>290.64</v>
      </c>
      <c r="I12404">
        <v>3058.64</v>
      </c>
      <c r="J12404" t="s">
        <v>10</v>
      </c>
    </row>
    <row r="12405" spans="1:10" x14ac:dyDescent="0.35">
      <c r="A12405">
        <v>43334400196</v>
      </c>
      <c r="B12405">
        <v>270150</v>
      </c>
      <c r="C12405" s="1">
        <v>54101</v>
      </c>
      <c r="D12405">
        <v>12</v>
      </c>
      <c r="E12405">
        <v>5</v>
      </c>
      <c r="F12405">
        <v>3</v>
      </c>
      <c r="G12405">
        <v>1355</v>
      </c>
      <c r="H12405">
        <v>426.82499999999999</v>
      </c>
      <c r="I12405">
        <v>4491.8249999999998</v>
      </c>
      <c r="J12405" t="s">
        <v>10</v>
      </c>
    </row>
    <row r="12406" spans="1:10" x14ac:dyDescent="0.35">
      <c r="A12406">
        <v>5568279375</v>
      </c>
      <c r="B12406">
        <v>274189</v>
      </c>
      <c r="C12406" s="1">
        <v>54102</v>
      </c>
      <c r="D12406">
        <v>1</v>
      </c>
      <c r="E12406">
        <v>2</v>
      </c>
      <c r="F12406">
        <v>2</v>
      </c>
      <c r="G12406">
        <v>1500</v>
      </c>
      <c r="H12406">
        <v>315</v>
      </c>
      <c r="I12406">
        <v>3315</v>
      </c>
      <c r="J12406" t="s">
        <v>15</v>
      </c>
    </row>
    <row r="12407" spans="1:10" x14ac:dyDescent="0.35">
      <c r="A12407">
        <v>11550884717</v>
      </c>
      <c r="B12407">
        <v>267139</v>
      </c>
      <c r="C12407" s="1">
        <v>54103</v>
      </c>
      <c r="D12407">
        <v>7</v>
      </c>
      <c r="E12407">
        <v>5</v>
      </c>
      <c r="F12407">
        <v>1</v>
      </c>
      <c r="G12407">
        <v>497</v>
      </c>
      <c r="H12407">
        <v>52.185000000000002</v>
      </c>
      <c r="I12407">
        <v>549.18499999999995</v>
      </c>
      <c r="J12407" t="s">
        <v>12</v>
      </c>
    </row>
    <row r="12408" spans="1:10" x14ac:dyDescent="0.35">
      <c r="A12408">
        <v>47240117305</v>
      </c>
      <c r="B12408">
        <v>268758</v>
      </c>
      <c r="C12408" s="1">
        <v>54104</v>
      </c>
      <c r="D12408">
        <v>4</v>
      </c>
      <c r="E12408">
        <v>3</v>
      </c>
      <c r="F12408">
        <v>1</v>
      </c>
      <c r="G12408">
        <v>489</v>
      </c>
      <c r="H12408">
        <v>51.344999999999999</v>
      </c>
      <c r="I12408">
        <v>540.34500000000003</v>
      </c>
      <c r="J12408" t="s">
        <v>10</v>
      </c>
    </row>
    <row r="12409" spans="1:10" x14ac:dyDescent="0.35">
      <c r="A12409">
        <v>50762837818</v>
      </c>
      <c r="B12409">
        <v>269394</v>
      </c>
      <c r="C12409" s="1">
        <v>54105</v>
      </c>
      <c r="D12409">
        <v>12</v>
      </c>
      <c r="E12409">
        <v>6</v>
      </c>
      <c r="F12409">
        <v>5</v>
      </c>
      <c r="G12409">
        <v>641</v>
      </c>
      <c r="H12409">
        <v>336.52499999999998</v>
      </c>
      <c r="I12409">
        <v>3541.5250000000001</v>
      </c>
      <c r="J12409" t="s">
        <v>10</v>
      </c>
    </row>
    <row r="12410" spans="1:10" x14ac:dyDescent="0.35">
      <c r="A12410">
        <v>2434383162</v>
      </c>
      <c r="B12410">
        <v>273373</v>
      </c>
      <c r="C12410" s="1">
        <v>54106</v>
      </c>
      <c r="D12410">
        <v>9</v>
      </c>
      <c r="E12410">
        <v>3</v>
      </c>
      <c r="F12410">
        <v>4</v>
      </c>
      <c r="G12410">
        <v>1323</v>
      </c>
      <c r="H12410">
        <v>555.66</v>
      </c>
      <c r="I12410">
        <v>5847.66</v>
      </c>
      <c r="J12410" t="s">
        <v>10</v>
      </c>
    </row>
    <row r="12411" spans="1:10" x14ac:dyDescent="0.35">
      <c r="A12411">
        <v>42342833445</v>
      </c>
      <c r="B12411">
        <v>272591</v>
      </c>
      <c r="C12411" s="1">
        <v>54107</v>
      </c>
      <c r="D12411">
        <v>12</v>
      </c>
      <c r="E12411">
        <v>6</v>
      </c>
      <c r="F12411">
        <v>3</v>
      </c>
      <c r="G12411">
        <v>855</v>
      </c>
      <c r="H12411">
        <v>269.32499999999999</v>
      </c>
      <c r="I12411">
        <v>2834.3249999999998</v>
      </c>
      <c r="J12411" t="s">
        <v>10</v>
      </c>
    </row>
    <row r="12412" spans="1:10" x14ac:dyDescent="0.35">
      <c r="A12412">
        <v>85019954535</v>
      </c>
      <c r="B12412">
        <v>270453</v>
      </c>
      <c r="C12412" s="1">
        <v>54108</v>
      </c>
      <c r="D12412">
        <v>10</v>
      </c>
      <c r="E12412">
        <v>6</v>
      </c>
      <c r="F12412">
        <v>1</v>
      </c>
      <c r="G12412">
        <v>1368</v>
      </c>
      <c r="H12412">
        <v>143.63999999999999</v>
      </c>
      <c r="I12412">
        <v>1511.64</v>
      </c>
      <c r="J12412" t="s">
        <v>15</v>
      </c>
    </row>
    <row r="12413" spans="1:10" x14ac:dyDescent="0.35">
      <c r="A12413">
        <v>77289689260</v>
      </c>
      <c r="B12413">
        <v>273233</v>
      </c>
      <c r="C12413" s="1">
        <v>54109</v>
      </c>
      <c r="D12413">
        <v>1</v>
      </c>
      <c r="E12413">
        <v>2</v>
      </c>
      <c r="F12413">
        <v>3</v>
      </c>
      <c r="G12413">
        <v>702</v>
      </c>
      <c r="H12413">
        <v>221.13</v>
      </c>
      <c r="I12413">
        <v>2327.13</v>
      </c>
      <c r="J12413" t="s">
        <v>15</v>
      </c>
    </row>
    <row r="12414" spans="1:10" x14ac:dyDescent="0.35">
      <c r="A12414">
        <v>77771342797</v>
      </c>
      <c r="B12414">
        <v>272813</v>
      </c>
      <c r="C12414" s="1">
        <v>54110</v>
      </c>
      <c r="D12414">
        <v>3</v>
      </c>
      <c r="E12414">
        <v>5</v>
      </c>
      <c r="F12414">
        <v>2</v>
      </c>
      <c r="G12414">
        <v>1236</v>
      </c>
      <c r="H12414">
        <v>259.56</v>
      </c>
      <c r="I12414">
        <v>2731.56</v>
      </c>
      <c r="J12414" t="s">
        <v>12</v>
      </c>
    </row>
    <row r="12415" spans="1:10" x14ac:dyDescent="0.35">
      <c r="A12415">
        <v>90869908087</v>
      </c>
      <c r="B12415">
        <v>267214</v>
      </c>
      <c r="C12415" s="1">
        <v>54111</v>
      </c>
      <c r="D12415">
        <v>7</v>
      </c>
      <c r="E12415">
        <v>5</v>
      </c>
      <c r="F12415">
        <v>-2</v>
      </c>
      <c r="G12415">
        <v>-1334</v>
      </c>
      <c r="H12415">
        <v>280.14</v>
      </c>
      <c r="I12415">
        <v>-2948.14</v>
      </c>
      <c r="J12415" t="s">
        <v>10</v>
      </c>
    </row>
    <row r="12416" spans="1:10" x14ac:dyDescent="0.35">
      <c r="A12416">
        <v>94055041067</v>
      </c>
      <c r="B12416">
        <v>271047</v>
      </c>
      <c r="C12416" s="1">
        <v>54112</v>
      </c>
      <c r="D12416">
        <v>7</v>
      </c>
      <c r="E12416">
        <v>5</v>
      </c>
      <c r="F12416">
        <v>5</v>
      </c>
      <c r="G12416">
        <v>1408</v>
      </c>
      <c r="H12416">
        <v>739.2</v>
      </c>
      <c r="I12416">
        <v>7779.2</v>
      </c>
      <c r="J12416" t="s">
        <v>10</v>
      </c>
    </row>
    <row r="12417" spans="1:10" x14ac:dyDescent="0.35">
      <c r="A12417">
        <v>88207712949</v>
      </c>
      <c r="B12417">
        <v>267712</v>
      </c>
      <c r="C12417" s="1">
        <v>54113</v>
      </c>
      <c r="D12417">
        <v>2</v>
      </c>
      <c r="E12417">
        <v>6</v>
      </c>
      <c r="F12417">
        <v>3</v>
      </c>
      <c r="G12417">
        <v>278</v>
      </c>
      <c r="H12417">
        <v>87.57</v>
      </c>
      <c r="I12417">
        <v>921.57</v>
      </c>
      <c r="J12417" t="s">
        <v>15</v>
      </c>
    </row>
    <row r="12418" spans="1:10" x14ac:dyDescent="0.35">
      <c r="A12418">
        <v>90847036640</v>
      </c>
      <c r="B12418">
        <v>266896</v>
      </c>
      <c r="C12418" s="1">
        <v>54114</v>
      </c>
      <c r="D12418">
        <v>1</v>
      </c>
      <c r="E12418">
        <v>4</v>
      </c>
      <c r="F12418">
        <v>3</v>
      </c>
      <c r="G12418">
        <v>695</v>
      </c>
      <c r="H12418">
        <v>218.92500000000001</v>
      </c>
      <c r="I12418">
        <v>2303.9250000000002</v>
      </c>
      <c r="J12418" t="s">
        <v>12</v>
      </c>
    </row>
    <row r="12419" spans="1:10" x14ac:dyDescent="0.35">
      <c r="A12419">
        <v>83488012599</v>
      </c>
      <c r="B12419">
        <v>274915</v>
      </c>
      <c r="C12419" s="1">
        <v>54115</v>
      </c>
      <c r="D12419">
        <v>1</v>
      </c>
      <c r="E12419">
        <v>2</v>
      </c>
      <c r="F12419">
        <v>4</v>
      </c>
      <c r="G12419">
        <v>928</v>
      </c>
      <c r="H12419">
        <v>389.76</v>
      </c>
      <c r="I12419">
        <v>4101.76</v>
      </c>
      <c r="J12419" t="s">
        <v>16</v>
      </c>
    </row>
    <row r="12420" spans="1:10" x14ac:dyDescent="0.35">
      <c r="A12420">
        <v>88472574312</v>
      </c>
      <c r="B12420">
        <v>270928</v>
      </c>
      <c r="C12420" s="1">
        <v>54116</v>
      </c>
      <c r="D12420">
        <v>4</v>
      </c>
      <c r="E12420">
        <v>4</v>
      </c>
      <c r="F12420">
        <v>2</v>
      </c>
      <c r="G12420">
        <v>1131</v>
      </c>
      <c r="H12420">
        <v>237.51</v>
      </c>
      <c r="I12420">
        <v>2499.5100000000002</v>
      </c>
      <c r="J12420" t="s">
        <v>10</v>
      </c>
    </row>
    <row r="12421" spans="1:10" x14ac:dyDescent="0.35">
      <c r="A12421">
        <v>41374310153</v>
      </c>
      <c r="B12421">
        <v>269792</v>
      </c>
      <c r="C12421" s="1">
        <v>54117</v>
      </c>
      <c r="D12421">
        <v>12</v>
      </c>
      <c r="E12421">
        <v>5</v>
      </c>
      <c r="F12421">
        <v>3</v>
      </c>
      <c r="G12421">
        <v>1257</v>
      </c>
      <c r="H12421">
        <v>395.95499999999998</v>
      </c>
      <c r="I12421">
        <v>4166.9549999999999</v>
      </c>
      <c r="J12421" t="s">
        <v>16</v>
      </c>
    </row>
    <row r="12422" spans="1:10" x14ac:dyDescent="0.35">
      <c r="A12422">
        <v>50900570458</v>
      </c>
      <c r="B12422">
        <v>273391</v>
      </c>
      <c r="C12422" s="1">
        <v>54118</v>
      </c>
      <c r="D12422">
        <v>11</v>
      </c>
      <c r="E12422">
        <v>5</v>
      </c>
      <c r="F12422">
        <v>-5</v>
      </c>
      <c r="G12422">
        <v>-234</v>
      </c>
      <c r="H12422">
        <v>122.85</v>
      </c>
      <c r="I12422">
        <v>-1292.8499999999999</v>
      </c>
      <c r="J12422" t="s">
        <v>10</v>
      </c>
    </row>
    <row r="12423" spans="1:10" x14ac:dyDescent="0.35">
      <c r="A12423">
        <v>6881653762</v>
      </c>
      <c r="B12423">
        <v>267547</v>
      </c>
      <c r="C12423" s="1">
        <v>54119</v>
      </c>
      <c r="D12423">
        <v>8</v>
      </c>
      <c r="E12423">
        <v>3</v>
      </c>
      <c r="F12423">
        <v>1</v>
      </c>
      <c r="G12423">
        <v>154</v>
      </c>
      <c r="H12423">
        <v>16.170000000000002</v>
      </c>
      <c r="I12423">
        <v>170.17</v>
      </c>
      <c r="J12423" t="s">
        <v>10</v>
      </c>
    </row>
    <row r="12424" spans="1:10" x14ac:dyDescent="0.35">
      <c r="A12424">
        <v>5645046000</v>
      </c>
      <c r="B12424">
        <v>268090</v>
      </c>
      <c r="C12424" s="1">
        <v>54120</v>
      </c>
      <c r="D12424">
        <v>11</v>
      </c>
      <c r="E12424">
        <v>5</v>
      </c>
      <c r="F12424">
        <v>1</v>
      </c>
      <c r="G12424">
        <v>1076</v>
      </c>
      <c r="H12424">
        <v>112.98</v>
      </c>
      <c r="I12424">
        <v>1188.98</v>
      </c>
      <c r="J12424" t="s">
        <v>10</v>
      </c>
    </row>
    <row r="12425" spans="1:10" x14ac:dyDescent="0.35">
      <c r="A12425">
        <v>17289184475</v>
      </c>
      <c r="B12425">
        <v>275136</v>
      </c>
      <c r="C12425" s="1">
        <v>54121</v>
      </c>
      <c r="D12425">
        <v>4</v>
      </c>
      <c r="E12425">
        <v>2</v>
      </c>
      <c r="F12425">
        <v>1</v>
      </c>
      <c r="G12425">
        <v>1286</v>
      </c>
      <c r="H12425">
        <v>135.03</v>
      </c>
      <c r="I12425">
        <v>1421.03</v>
      </c>
      <c r="J12425" t="s">
        <v>15</v>
      </c>
    </row>
    <row r="12426" spans="1:10" x14ac:dyDescent="0.35">
      <c r="A12426">
        <v>21244957907</v>
      </c>
      <c r="B12426">
        <v>269095</v>
      </c>
      <c r="C12426" s="1">
        <v>54122</v>
      </c>
      <c r="D12426">
        <v>4</v>
      </c>
      <c r="E12426">
        <v>3</v>
      </c>
      <c r="F12426">
        <v>4</v>
      </c>
      <c r="G12426">
        <v>1371</v>
      </c>
      <c r="H12426">
        <v>575.82000000000005</v>
      </c>
      <c r="I12426">
        <v>6059.82</v>
      </c>
      <c r="J12426" t="s">
        <v>16</v>
      </c>
    </row>
    <row r="12427" spans="1:10" x14ac:dyDescent="0.35">
      <c r="A12427">
        <v>35476905420</v>
      </c>
      <c r="B12427">
        <v>271707</v>
      </c>
      <c r="C12427" s="1">
        <v>54123</v>
      </c>
      <c r="D12427">
        <v>4</v>
      </c>
      <c r="E12427">
        <v>4</v>
      </c>
      <c r="F12427">
        <v>2</v>
      </c>
      <c r="G12427">
        <v>510</v>
      </c>
      <c r="H12427">
        <v>107.1</v>
      </c>
      <c r="I12427">
        <v>1127.0999999999999</v>
      </c>
      <c r="J12427" t="s">
        <v>16</v>
      </c>
    </row>
    <row r="12428" spans="1:10" x14ac:dyDescent="0.35">
      <c r="A12428">
        <v>18622441018</v>
      </c>
      <c r="B12428">
        <v>273682</v>
      </c>
      <c r="C12428" s="1">
        <v>54124</v>
      </c>
      <c r="D12428">
        <v>7</v>
      </c>
      <c r="E12428">
        <v>5</v>
      </c>
      <c r="F12428">
        <v>4</v>
      </c>
      <c r="G12428">
        <v>780</v>
      </c>
      <c r="H12428">
        <v>327.60000000000002</v>
      </c>
      <c r="I12428">
        <v>3447.6</v>
      </c>
      <c r="J12428" t="s">
        <v>10</v>
      </c>
    </row>
    <row r="12429" spans="1:10" x14ac:dyDescent="0.35">
      <c r="A12429">
        <v>43956382407</v>
      </c>
      <c r="B12429">
        <v>269500</v>
      </c>
      <c r="C12429" s="1">
        <v>54125</v>
      </c>
      <c r="D12429">
        <v>8</v>
      </c>
      <c r="E12429">
        <v>3</v>
      </c>
      <c r="F12429">
        <v>3</v>
      </c>
      <c r="G12429">
        <v>146</v>
      </c>
      <c r="H12429">
        <v>45.99</v>
      </c>
      <c r="I12429">
        <v>483.99</v>
      </c>
      <c r="J12429" t="s">
        <v>10</v>
      </c>
    </row>
    <row r="12430" spans="1:10" x14ac:dyDescent="0.35">
      <c r="A12430">
        <v>24183769537</v>
      </c>
      <c r="B12430">
        <v>268026</v>
      </c>
      <c r="C12430" s="1">
        <v>54126</v>
      </c>
      <c r="D12430">
        <v>8</v>
      </c>
      <c r="E12430">
        <v>3</v>
      </c>
      <c r="F12430">
        <v>2</v>
      </c>
      <c r="G12430">
        <v>351</v>
      </c>
      <c r="H12430">
        <v>73.709999999999994</v>
      </c>
      <c r="I12430">
        <v>775.71</v>
      </c>
      <c r="J12430" t="s">
        <v>15</v>
      </c>
    </row>
    <row r="12431" spans="1:10" x14ac:dyDescent="0.35">
      <c r="A12431">
        <v>53501978903</v>
      </c>
      <c r="B12431">
        <v>270233</v>
      </c>
      <c r="C12431" s="1">
        <v>54127</v>
      </c>
      <c r="D12431">
        <v>11</v>
      </c>
      <c r="E12431">
        <v>6</v>
      </c>
      <c r="F12431">
        <v>3</v>
      </c>
      <c r="G12431">
        <v>1408</v>
      </c>
      <c r="H12431">
        <v>443.52</v>
      </c>
      <c r="I12431">
        <v>4667.5200000000004</v>
      </c>
      <c r="J12431" t="s">
        <v>10</v>
      </c>
    </row>
    <row r="12432" spans="1:10" x14ac:dyDescent="0.35">
      <c r="A12432">
        <v>57392232384</v>
      </c>
      <c r="B12432">
        <v>273931</v>
      </c>
      <c r="C12432" s="1">
        <v>54128</v>
      </c>
      <c r="D12432">
        <v>9</v>
      </c>
      <c r="E12432">
        <v>3</v>
      </c>
      <c r="F12432">
        <v>5</v>
      </c>
      <c r="G12432">
        <v>1478</v>
      </c>
      <c r="H12432">
        <v>775.95</v>
      </c>
      <c r="I12432">
        <v>8165.95</v>
      </c>
      <c r="J12432" t="s">
        <v>16</v>
      </c>
    </row>
    <row r="12433" spans="1:10" x14ac:dyDescent="0.35">
      <c r="A12433">
        <v>19146570117</v>
      </c>
      <c r="B12433">
        <v>267991</v>
      </c>
      <c r="C12433" s="1">
        <v>54129</v>
      </c>
      <c r="D12433">
        <v>1</v>
      </c>
      <c r="E12433">
        <v>2</v>
      </c>
      <c r="F12433">
        <v>3</v>
      </c>
      <c r="G12433">
        <v>101</v>
      </c>
      <c r="H12433">
        <v>31.815000000000001</v>
      </c>
      <c r="I12433">
        <v>334.815</v>
      </c>
      <c r="J12433" t="s">
        <v>16</v>
      </c>
    </row>
    <row r="12434" spans="1:10" x14ac:dyDescent="0.35">
      <c r="A12434">
        <v>23459013874</v>
      </c>
      <c r="B12434">
        <v>272101</v>
      </c>
      <c r="C12434" s="1">
        <v>54130</v>
      </c>
      <c r="D12434">
        <v>4</v>
      </c>
      <c r="E12434">
        <v>2</v>
      </c>
      <c r="F12434">
        <v>2</v>
      </c>
      <c r="G12434">
        <v>1273</v>
      </c>
      <c r="H12434">
        <v>267.33</v>
      </c>
      <c r="I12434">
        <v>2813.33</v>
      </c>
      <c r="J12434" t="s">
        <v>12</v>
      </c>
    </row>
    <row r="12435" spans="1:10" x14ac:dyDescent="0.35">
      <c r="A12435">
        <v>50521458597</v>
      </c>
      <c r="B12435">
        <v>269506</v>
      </c>
      <c r="C12435" s="1">
        <v>54131</v>
      </c>
      <c r="D12435">
        <v>11</v>
      </c>
      <c r="E12435">
        <v>6</v>
      </c>
      <c r="F12435">
        <v>-1</v>
      </c>
      <c r="G12435">
        <v>-1389</v>
      </c>
      <c r="H12435">
        <v>145.845</v>
      </c>
      <c r="I12435">
        <v>-1534.845</v>
      </c>
      <c r="J12435" t="s">
        <v>12</v>
      </c>
    </row>
    <row r="12436" spans="1:10" x14ac:dyDescent="0.35">
      <c r="A12436">
        <v>42893448889</v>
      </c>
      <c r="B12436">
        <v>270424</v>
      </c>
      <c r="C12436" s="1">
        <v>54132</v>
      </c>
      <c r="D12436">
        <v>4</v>
      </c>
      <c r="E12436">
        <v>4</v>
      </c>
      <c r="F12436">
        <v>1</v>
      </c>
      <c r="G12436">
        <v>1381</v>
      </c>
      <c r="H12436">
        <v>145.005</v>
      </c>
      <c r="I12436">
        <v>1526.0050000000001</v>
      </c>
      <c r="J12436" t="s">
        <v>12</v>
      </c>
    </row>
    <row r="12437" spans="1:10" x14ac:dyDescent="0.35">
      <c r="A12437">
        <v>86328401114</v>
      </c>
      <c r="B12437">
        <v>268786</v>
      </c>
      <c r="C12437" s="1">
        <v>54133</v>
      </c>
      <c r="D12437">
        <v>12</v>
      </c>
      <c r="E12437">
        <v>6</v>
      </c>
      <c r="F12437">
        <v>1</v>
      </c>
      <c r="G12437">
        <v>101</v>
      </c>
      <c r="H12437">
        <v>10.605</v>
      </c>
      <c r="I12437">
        <v>111.605</v>
      </c>
      <c r="J12437" t="s">
        <v>16</v>
      </c>
    </row>
    <row r="12438" spans="1:10" x14ac:dyDescent="0.35">
      <c r="A12438">
        <v>77500763380</v>
      </c>
      <c r="B12438">
        <v>268639</v>
      </c>
      <c r="C12438" s="1">
        <v>54134</v>
      </c>
      <c r="D12438">
        <v>3</v>
      </c>
      <c r="E12438">
        <v>5</v>
      </c>
      <c r="F12438">
        <v>5</v>
      </c>
      <c r="G12438">
        <v>1244</v>
      </c>
      <c r="H12438">
        <v>653.1</v>
      </c>
      <c r="I12438">
        <v>6873.1</v>
      </c>
      <c r="J12438" t="s">
        <v>15</v>
      </c>
    </row>
    <row r="12439" spans="1:10" x14ac:dyDescent="0.35">
      <c r="A12439">
        <v>84661369366</v>
      </c>
      <c r="B12439">
        <v>270669</v>
      </c>
      <c r="C12439" s="1">
        <v>54135</v>
      </c>
      <c r="D12439">
        <v>6</v>
      </c>
      <c r="E12439">
        <v>5</v>
      </c>
      <c r="F12439">
        <v>1</v>
      </c>
      <c r="G12439">
        <v>1418</v>
      </c>
      <c r="H12439">
        <v>148.88999999999999</v>
      </c>
      <c r="I12439">
        <v>1566.89</v>
      </c>
      <c r="J12439" t="s">
        <v>16</v>
      </c>
    </row>
    <row r="12440" spans="1:10" x14ac:dyDescent="0.35">
      <c r="A12440">
        <v>63215742391</v>
      </c>
      <c r="B12440">
        <v>270623</v>
      </c>
      <c r="C12440" s="1">
        <v>54136</v>
      </c>
      <c r="D12440">
        <v>5</v>
      </c>
      <c r="E12440">
        <v>3</v>
      </c>
      <c r="F12440">
        <v>5</v>
      </c>
      <c r="G12440">
        <v>1268</v>
      </c>
      <c r="H12440">
        <v>665.7</v>
      </c>
      <c r="I12440">
        <v>7005.7</v>
      </c>
      <c r="J12440" t="s">
        <v>12</v>
      </c>
    </row>
    <row r="12441" spans="1:10" x14ac:dyDescent="0.35">
      <c r="A12441">
        <v>95374935506</v>
      </c>
      <c r="B12441">
        <v>272808</v>
      </c>
      <c r="C12441" s="1">
        <v>54137</v>
      </c>
      <c r="D12441">
        <v>4</v>
      </c>
      <c r="E12441">
        <v>3</v>
      </c>
      <c r="F12441">
        <v>3</v>
      </c>
      <c r="G12441">
        <v>395</v>
      </c>
      <c r="H12441">
        <v>124.425</v>
      </c>
      <c r="I12441">
        <v>1309.425</v>
      </c>
      <c r="J12441" t="s">
        <v>10</v>
      </c>
    </row>
    <row r="12442" spans="1:10" x14ac:dyDescent="0.35">
      <c r="A12442">
        <v>87742024561</v>
      </c>
      <c r="B12442">
        <v>267207</v>
      </c>
      <c r="C12442" s="1">
        <v>54138</v>
      </c>
      <c r="D12442">
        <v>4</v>
      </c>
      <c r="E12442">
        <v>4</v>
      </c>
      <c r="F12442">
        <v>4</v>
      </c>
      <c r="G12442">
        <v>1276</v>
      </c>
      <c r="H12442">
        <v>535.91999999999996</v>
      </c>
      <c r="I12442">
        <v>5639.92</v>
      </c>
      <c r="J12442" t="s">
        <v>10</v>
      </c>
    </row>
    <row r="12443" spans="1:10" x14ac:dyDescent="0.35">
      <c r="A12443">
        <v>73535548023</v>
      </c>
      <c r="B12443">
        <v>267452</v>
      </c>
      <c r="C12443" s="1">
        <v>54139</v>
      </c>
      <c r="D12443">
        <v>5</v>
      </c>
      <c r="E12443">
        <v>3</v>
      </c>
      <c r="F12443">
        <v>1</v>
      </c>
      <c r="G12443">
        <v>1320</v>
      </c>
      <c r="H12443">
        <v>138.6</v>
      </c>
      <c r="I12443">
        <v>1458.6</v>
      </c>
      <c r="J12443" t="s">
        <v>12</v>
      </c>
    </row>
    <row r="12444" spans="1:10" x14ac:dyDescent="0.35">
      <c r="A12444">
        <v>90905620050</v>
      </c>
      <c r="B12444">
        <v>267324</v>
      </c>
      <c r="C12444" s="1">
        <v>54140</v>
      </c>
      <c r="D12444">
        <v>1</v>
      </c>
      <c r="E12444">
        <v>1</v>
      </c>
      <c r="F12444">
        <v>-3</v>
      </c>
      <c r="G12444">
        <v>-665</v>
      </c>
      <c r="H12444">
        <v>209.47499999999999</v>
      </c>
      <c r="I12444">
        <v>-2204.4749999999999</v>
      </c>
      <c r="J12444" t="s">
        <v>10</v>
      </c>
    </row>
    <row r="12445" spans="1:10" x14ac:dyDescent="0.35">
      <c r="A12445">
        <v>49868380884</v>
      </c>
      <c r="B12445">
        <v>272427</v>
      </c>
      <c r="C12445" s="1">
        <v>54141</v>
      </c>
      <c r="D12445">
        <v>1</v>
      </c>
      <c r="E12445">
        <v>2</v>
      </c>
      <c r="F12445">
        <v>5</v>
      </c>
      <c r="G12445">
        <v>1095</v>
      </c>
      <c r="H12445">
        <v>574.875</v>
      </c>
      <c r="I12445">
        <v>6049.875</v>
      </c>
      <c r="J12445" t="s">
        <v>12</v>
      </c>
    </row>
    <row r="12446" spans="1:10" x14ac:dyDescent="0.35">
      <c r="A12446">
        <v>54147587001</v>
      </c>
      <c r="B12446">
        <v>273856</v>
      </c>
      <c r="C12446" s="1">
        <v>54142</v>
      </c>
      <c r="D12446">
        <v>10</v>
      </c>
      <c r="E12446">
        <v>6</v>
      </c>
      <c r="F12446">
        <v>2</v>
      </c>
      <c r="G12446">
        <v>639</v>
      </c>
      <c r="H12446">
        <v>134.19</v>
      </c>
      <c r="I12446">
        <v>1412.19</v>
      </c>
      <c r="J12446" t="s">
        <v>12</v>
      </c>
    </row>
    <row r="12447" spans="1:10" x14ac:dyDescent="0.35">
      <c r="A12447">
        <v>44533172218</v>
      </c>
      <c r="B12447">
        <v>271726</v>
      </c>
      <c r="C12447" s="1">
        <v>54143</v>
      </c>
      <c r="D12447">
        <v>8</v>
      </c>
      <c r="E12447">
        <v>3</v>
      </c>
      <c r="F12447">
        <v>1</v>
      </c>
      <c r="G12447">
        <v>572</v>
      </c>
      <c r="H12447">
        <v>60.06</v>
      </c>
      <c r="I12447">
        <v>632.05999999999995</v>
      </c>
      <c r="J12447" t="s">
        <v>10</v>
      </c>
    </row>
    <row r="12448" spans="1:10" x14ac:dyDescent="0.35">
      <c r="A12448">
        <v>33847715031</v>
      </c>
      <c r="B12448">
        <v>269679</v>
      </c>
      <c r="C12448" s="1">
        <v>54144</v>
      </c>
      <c r="D12448">
        <v>10</v>
      </c>
      <c r="E12448">
        <v>5</v>
      </c>
      <c r="F12448">
        <v>3</v>
      </c>
      <c r="G12448">
        <v>1020</v>
      </c>
      <c r="H12448">
        <v>321.3</v>
      </c>
      <c r="I12448">
        <v>3381.3</v>
      </c>
      <c r="J12448" t="s">
        <v>12</v>
      </c>
    </row>
    <row r="12449" spans="1:10" x14ac:dyDescent="0.35">
      <c r="A12449">
        <v>12354699521</v>
      </c>
      <c r="B12449">
        <v>267527</v>
      </c>
      <c r="C12449" s="1">
        <v>54145</v>
      </c>
      <c r="D12449">
        <v>1</v>
      </c>
      <c r="E12449">
        <v>2</v>
      </c>
      <c r="F12449">
        <v>5</v>
      </c>
      <c r="G12449">
        <v>1293</v>
      </c>
      <c r="H12449">
        <v>678.82500000000005</v>
      </c>
      <c r="I12449">
        <v>7143.8249999999998</v>
      </c>
      <c r="J12449" t="s">
        <v>16</v>
      </c>
    </row>
    <row r="12450" spans="1:10" x14ac:dyDescent="0.35">
      <c r="A12450">
        <v>14366430111</v>
      </c>
      <c r="B12450">
        <v>275040</v>
      </c>
      <c r="C12450" s="1">
        <v>54146</v>
      </c>
      <c r="D12450">
        <v>10</v>
      </c>
      <c r="E12450">
        <v>3</v>
      </c>
      <c r="F12450">
        <v>2</v>
      </c>
      <c r="G12450">
        <v>1015</v>
      </c>
      <c r="H12450">
        <v>213.15</v>
      </c>
      <c r="I12450">
        <v>2243.15</v>
      </c>
      <c r="J12450" t="s">
        <v>16</v>
      </c>
    </row>
    <row r="12451" spans="1:10" x14ac:dyDescent="0.35">
      <c r="A12451">
        <v>13006785237</v>
      </c>
      <c r="B12451">
        <v>274541</v>
      </c>
      <c r="C12451" s="1">
        <v>54147</v>
      </c>
      <c r="D12451">
        <v>5</v>
      </c>
      <c r="E12451">
        <v>3</v>
      </c>
      <c r="F12451">
        <v>5</v>
      </c>
      <c r="G12451">
        <v>498</v>
      </c>
      <c r="H12451">
        <v>261.45</v>
      </c>
      <c r="I12451">
        <v>2751.45</v>
      </c>
      <c r="J12451" t="s">
        <v>10</v>
      </c>
    </row>
    <row r="12452" spans="1:10" x14ac:dyDescent="0.35">
      <c r="A12452">
        <v>46692172143</v>
      </c>
      <c r="B12452">
        <v>271733</v>
      </c>
      <c r="C12452" s="1">
        <v>54148</v>
      </c>
      <c r="D12452">
        <v>12</v>
      </c>
      <c r="E12452">
        <v>6</v>
      </c>
      <c r="F12452">
        <v>1</v>
      </c>
      <c r="G12452">
        <v>707</v>
      </c>
      <c r="H12452">
        <v>74.234999999999999</v>
      </c>
      <c r="I12452">
        <v>781.23500000000001</v>
      </c>
      <c r="J12452" t="s">
        <v>10</v>
      </c>
    </row>
    <row r="12453" spans="1:10" x14ac:dyDescent="0.35">
      <c r="A12453">
        <v>16088166944</v>
      </c>
      <c r="B12453">
        <v>272645</v>
      </c>
      <c r="C12453" s="1">
        <v>54149</v>
      </c>
      <c r="D12453">
        <v>2</v>
      </c>
      <c r="E12453">
        <v>6</v>
      </c>
      <c r="F12453">
        <v>2</v>
      </c>
      <c r="G12453">
        <v>1402</v>
      </c>
      <c r="H12453">
        <v>294.42</v>
      </c>
      <c r="I12453">
        <v>3098.42</v>
      </c>
      <c r="J12453" t="s">
        <v>15</v>
      </c>
    </row>
    <row r="12454" spans="1:10" x14ac:dyDescent="0.35">
      <c r="A12454">
        <v>25158064899</v>
      </c>
      <c r="B12454">
        <v>267183</v>
      </c>
      <c r="C12454" s="1">
        <v>54150</v>
      </c>
      <c r="D12454">
        <v>3</v>
      </c>
      <c r="E12454">
        <v>5</v>
      </c>
      <c r="F12454">
        <v>3</v>
      </c>
      <c r="G12454">
        <v>774</v>
      </c>
      <c r="H12454">
        <v>243.81</v>
      </c>
      <c r="I12454">
        <v>2565.81</v>
      </c>
      <c r="J12454" t="s">
        <v>15</v>
      </c>
    </row>
    <row r="12455" spans="1:10" x14ac:dyDescent="0.35">
      <c r="A12455">
        <v>47902563996</v>
      </c>
      <c r="B12455">
        <v>268337</v>
      </c>
      <c r="C12455" s="1">
        <v>54151</v>
      </c>
      <c r="D12455">
        <v>7</v>
      </c>
      <c r="E12455">
        <v>5</v>
      </c>
      <c r="F12455">
        <v>2</v>
      </c>
      <c r="G12455">
        <v>483</v>
      </c>
      <c r="H12455">
        <v>101.43</v>
      </c>
      <c r="I12455">
        <v>1067.43</v>
      </c>
      <c r="J12455" t="s">
        <v>10</v>
      </c>
    </row>
    <row r="12456" spans="1:10" x14ac:dyDescent="0.35">
      <c r="A12456">
        <v>96022343023</v>
      </c>
      <c r="B12456">
        <v>268934</v>
      </c>
      <c r="C12456" s="1">
        <v>54152</v>
      </c>
      <c r="D12456">
        <v>1</v>
      </c>
      <c r="E12456">
        <v>2</v>
      </c>
      <c r="F12456">
        <v>5</v>
      </c>
      <c r="G12456">
        <v>860</v>
      </c>
      <c r="H12456">
        <v>451.5</v>
      </c>
      <c r="I12456">
        <v>4751.5</v>
      </c>
      <c r="J12456" t="s">
        <v>10</v>
      </c>
    </row>
    <row r="12457" spans="1:10" x14ac:dyDescent="0.35">
      <c r="A12457">
        <v>82243712887</v>
      </c>
      <c r="B12457">
        <v>270074</v>
      </c>
      <c r="C12457" s="1">
        <v>54153</v>
      </c>
      <c r="D12457">
        <v>4</v>
      </c>
      <c r="E12457">
        <v>1</v>
      </c>
      <c r="F12457">
        <v>1</v>
      </c>
      <c r="G12457">
        <v>1370</v>
      </c>
      <c r="H12457">
        <v>143.85</v>
      </c>
      <c r="I12457">
        <v>1513.85</v>
      </c>
      <c r="J12457" t="s">
        <v>15</v>
      </c>
    </row>
    <row r="12458" spans="1:10" x14ac:dyDescent="0.35">
      <c r="A12458">
        <v>70161617928</v>
      </c>
      <c r="B12458">
        <v>269051</v>
      </c>
      <c r="C12458" s="1">
        <v>54154</v>
      </c>
      <c r="D12458">
        <v>4</v>
      </c>
      <c r="E12458">
        <v>1</v>
      </c>
      <c r="F12458">
        <v>5</v>
      </c>
      <c r="G12458">
        <v>1119</v>
      </c>
      <c r="H12458">
        <v>587.47500000000002</v>
      </c>
      <c r="I12458">
        <v>6182.4750000000004</v>
      </c>
      <c r="J12458" t="s">
        <v>10</v>
      </c>
    </row>
    <row r="12459" spans="1:10" x14ac:dyDescent="0.35">
      <c r="A12459">
        <v>85091129075</v>
      </c>
      <c r="B12459">
        <v>270971</v>
      </c>
      <c r="C12459" s="1">
        <v>54155</v>
      </c>
      <c r="D12459">
        <v>12</v>
      </c>
      <c r="E12459">
        <v>5</v>
      </c>
      <c r="F12459">
        <v>3</v>
      </c>
      <c r="G12459">
        <v>777</v>
      </c>
      <c r="H12459">
        <v>244.755</v>
      </c>
      <c r="I12459">
        <v>2575.7550000000001</v>
      </c>
      <c r="J12459" t="s">
        <v>10</v>
      </c>
    </row>
    <row r="12460" spans="1:10" x14ac:dyDescent="0.35">
      <c r="A12460">
        <v>76799312603</v>
      </c>
      <c r="B12460">
        <v>272757</v>
      </c>
      <c r="C12460" s="1">
        <v>54156</v>
      </c>
      <c r="D12460">
        <v>4</v>
      </c>
      <c r="E12460">
        <v>1</v>
      </c>
      <c r="F12460">
        <v>2</v>
      </c>
      <c r="G12460">
        <v>1405</v>
      </c>
      <c r="H12460">
        <v>295.05</v>
      </c>
      <c r="I12460">
        <v>3105.05</v>
      </c>
      <c r="J12460" t="s">
        <v>12</v>
      </c>
    </row>
    <row r="12461" spans="1:10" x14ac:dyDescent="0.35">
      <c r="A12461">
        <v>21187115255</v>
      </c>
      <c r="B12461">
        <v>269546</v>
      </c>
      <c r="C12461" s="1">
        <v>54157</v>
      </c>
      <c r="D12461">
        <v>4</v>
      </c>
      <c r="E12461">
        <v>4</v>
      </c>
      <c r="F12461">
        <v>3</v>
      </c>
      <c r="G12461">
        <v>591</v>
      </c>
      <c r="H12461">
        <v>186.16499999999999</v>
      </c>
      <c r="I12461">
        <v>1959.165</v>
      </c>
      <c r="J12461" t="s">
        <v>10</v>
      </c>
    </row>
    <row r="12462" spans="1:10" x14ac:dyDescent="0.35">
      <c r="A12462">
        <v>20764422703</v>
      </c>
      <c r="B12462">
        <v>267812</v>
      </c>
      <c r="C12462" s="1">
        <v>54158</v>
      </c>
      <c r="D12462">
        <v>9</v>
      </c>
      <c r="E12462">
        <v>3</v>
      </c>
      <c r="F12462">
        <v>-5</v>
      </c>
      <c r="G12462">
        <v>-191</v>
      </c>
      <c r="H12462">
        <v>100.27500000000001</v>
      </c>
      <c r="I12462">
        <v>-1055.2750000000001</v>
      </c>
      <c r="J12462" t="s">
        <v>10</v>
      </c>
    </row>
    <row r="12463" spans="1:10" x14ac:dyDescent="0.35">
      <c r="A12463">
        <v>21638410802</v>
      </c>
      <c r="B12463">
        <v>267864</v>
      </c>
      <c r="C12463" s="1">
        <v>54159</v>
      </c>
      <c r="D12463">
        <v>3</v>
      </c>
      <c r="E12463">
        <v>2</v>
      </c>
      <c r="F12463">
        <v>4</v>
      </c>
      <c r="G12463">
        <v>960</v>
      </c>
      <c r="H12463">
        <v>403.2</v>
      </c>
      <c r="I12463">
        <v>4243.2</v>
      </c>
      <c r="J12463" t="s">
        <v>15</v>
      </c>
    </row>
    <row r="12464" spans="1:10" x14ac:dyDescent="0.35">
      <c r="A12464">
        <v>35572979303</v>
      </c>
      <c r="B12464">
        <v>269236</v>
      </c>
      <c r="C12464" s="1">
        <v>54160</v>
      </c>
      <c r="D12464">
        <v>10</v>
      </c>
      <c r="E12464">
        <v>5</v>
      </c>
      <c r="F12464">
        <v>5</v>
      </c>
      <c r="G12464">
        <v>1287</v>
      </c>
      <c r="H12464">
        <v>675.67499999999995</v>
      </c>
      <c r="I12464">
        <v>7110.6750000000002</v>
      </c>
      <c r="J12464" t="s">
        <v>16</v>
      </c>
    </row>
    <row r="12465" spans="1:10" x14ac:dyDescent="0.35">
      <c r="A12465">
        <v>10790535372</v>
      </c>
      <c r="B12465">
        <v>268776</v>
      </c>
      <c r="C12465" s="1">
        <v>54161</v>
      </c>
      <c r="D12465">
        <v>3</v>
      </c>
      <c r="E12465">
        <v>1</v>
      </c>
      <c r="F12465">
        <v>2</v>
      </c>
      <c r="G12465">
        <v>718</v>
      </c>
      <c r="H12465">
        <v>150.78</v>
      </c>
      <c r="I12465">
        <v>1586.78</v>
      </c>
      <c r="J12465" t="s">
        <v>15</v>
      </c>
    </row>
    <row r="12466" spans="1:10" x14ac:dyDescent="0.35">
      <c r="A12466">
        <v>10691660194</v>
      </c>
      <c r="B12466">
        <v>270586</v>
      </c>
      <c r="C12466" s="1">
        <v>54162</v>
      </c>
      <c r="D12466">
        <v>3</v>
      </c>
      <c r="E12466">
        <v>2</v>
      </c>
      <c r="F12466">
        <v>1</v>
      </c>
      <c r="G12466">
        <v>805</v>
      </c>
      <c r="H12466">
        <v>84.525000000000006</v>
      </c>
      <c r="I12466">
        <v>889.52499999999998</v>
      </c>
      <c r="J12466" t="s">
        <v>10</v>
      </c>
    </row>
    <row r="12467" spans="1:10" x14ac:dyDescent="0.35">
      <c r="A12467">
        <v>47904039119</v>
      </c>
      <c r="B12467">
        <v>274452</v>
      </c>
      <c r="C12467" s="1">
        <v>54163</v>
      </c>
      <c r="D12467">
        <v>7</v>
      </c>
      <c r="E12467">
        <v>5</v>
      </c>
      <c r="F12467">
        <v>4</v>
      </c>
      <c r="G12467">
        <v>1010</v>
      </c>
      <c r="H12467">
        <v>424.2</v>
      </c>
      <c r="I12467">
        <v>4464.2</v>
      </c>
      <c r="J12467" t="s">
        <v>16</v>
      </c>
    </row>
    <row r="12468" spans="1:10" x14ac:dyDescent="0.35">
      <c r="A12468">
        <v>1582746732</v>
      </c>
      <c r="B12468">
        <v>270140</v>
      </c>
      <c r="C12468" s="1">
        <v>54164</v>
      </c>
      <c r="D12468">
        <v>3</v>
      </c>
      <c r="E12468">
        <v>5</v>
      </c>
      <c r="F12468">
        <v>1</v>
      </c>
      <c r="G12468">
        <v>641</v>
      </c>
      <c r="H12468">
        <v>67.305000000000007</v>
      </c>
      <c r="I12468">
        <v>708.30499999999995</v>
      </c>
      <c r="J12468" t="s">
        <v>16</v>
      </c>
    </row>
    <row r="12469" spans="1:10" x14ac:dyDescent="0.35">
      <c r="A12469">
        <v>39115446636</v>
      </c>
      <c r="B12469">
        <v>270770</v>
      </c>
      <c r="C12469" s="1">
        <v>54165</v>
      </c>
      <c r="D12469">
        <v>10</v>
      </c>
      <c r="E12469">
        <v>5</v>
      </c>
      <c r="F12469">
        <v>3</v>
      </c>
      <c r="G12469">
        <v>475</v>
      </c>
      <c r="H12469">
        <v>149.625</v>
      </c>
      <c r="I12469">
        <v>1574.625</v>
      </c>
      <c r="J12469" t="s">
        <v>12</v>
      </c>
    </row>
    <row r="12470" spans="1:10" x14ac:dyDescent="0.35">
      <c r="A12470">
        <v>36116271633</v>
      </c>
      <c r="B12470">
        <v>266966</v>
      </c>
      <c r="C12470" s="1">
        <v>54166</v>
      </c>
      <c r="D12470">
        <v>7</v>
      </c>
      <c r="E12470">
        <v>5</v>
      </c>
      <c r="F12470">
        <v>5</v>
      </c>
      <c r="G12470">
        <v>664</v>
      </c>
      <c r="H12470">
        <v>348.6</v>
      </c>
      <c r="I12470">
        <v>3668.6</v>
      </c>
      <c r="J12470" t="s">
        <v>10</v>
      </c>
    </row>
    <row r="12471" spans="1:10" x14ac:dyDescent="0.35">
      <c r="A12471">
        <v>3504678988</v>
      </c>
      <c r="B12471">
        <v>267714</v>
      </c>
      <c r="C12471" s="1">
        <v>54167</v>
      </c>
      <c r="D12471">
        <v>3</v>
      </c>
      <c r="E12471">
        <v>2</v>
      </c>
      <c r="F12471">
        <v>2</v>
      </c>
      <c r="G12471">
        <v>613</v>
      </c>
      <c r="H12471">
        <v>128.72999999999999</v>
      </c>
      <c r="I12471">
        <v>1354.73</v>
      </c>
      <c r="J12471" t="s">
        <v>10</v>
      </c>
    </row>
    <row r="12472" spans="1:10" x14ac:dyDescent="0.35">
      <c r="A12472">
        <v>48484644344</v>
      </c>
      <c r="B12472">
        <v>272212</v>
      </c>
      <c r="C12472" s="1">
        <v>54168</v>
      </c>
      <c r="D12472">
        <v>3</v>
      </c>
      <c r="E12472">
        <v>2</v>
      </c>
      <c r="F12472">
        <v>1</v>
      </c>
      <c r="G12472">
        <v>472</v>
      </c>
      <c r="H12472">
        <v>49.56</v>
      </c>
      <c r="I12472">
        <v>521.55999999999995</v>
      </c>
      <c r="J12472" t="s">
        <v>16</v>
      </c>
    </row>
    <row r="12473" spans="1:10" x14ac:dyDescent="0.35">
      <c r="A12473">
        <v>37329406117</v>
      </c>
      <c r="B12473">
        <v>268089</v>
      </c>
      <c r="C12473" s="1">
        <v>54169</v>
      </c>
      <c r="D12473">
        <v>6</v>
      </c>
      <c r="E12473">
        <v>5</v>
      </c>
      <c r="F12473">
        <v>2</v>
      </c>
      <c r="G12473">
        <v>340</v>
      </c>
      <c r="H12473">
        <v>71.400000000000006</v>
      </c>
      <c r="I12473">
        <v>751.4</v>
      </c>
      <c r="J12473" t="s">
        <v>12</v>
      </c>
    </row>
    <row r="12474" spans="1:10" x14ac:dyDescent="0.35">
      <c r="A12474">
        <v>8897722309</v>
      </c>
      <c r="B12474">
        <v>269088</v>
      </c>
      <c r="C12474" s="1">
        <v>54170</v>
      </c>
      <c r="D12474">
        <v>6</v>
      </c>
      <c r="E12474">
        <v>5</v>
      </c>
      <c r="F12474">
        <v>2</v>
      </c>
      <c r="G12474">
        <v>647</v>
      </c>
      <c r="H12474">
        <v>135.87</v>
      </c>
      <c r="I12474">
        <v>1429.87</v>
      </c>
      <c r="J12474" t="s">
        <v>16</v>
      </c>
    </row>
    <row r="12475" spans="1:10" x14ac:dyDescent="0.35">
      <c r="A12475">
        <v>56585399695</v>
      </c>
      <c r="B12475">
        <v>269879</v>
      </c>
      <c r="C12475" s="1">
        <v>54171</v>
      </c>
      <c r="D12475">
        <v>4</v>
      </c>
      <c r="E12475">
        <v>4</v>
      </c>
      <c r="F12475">
        <v>-5</v>
      </c>
      <c r="G12475">
        <v>-1188</v>
      </c>
      <c r="H12475">
        <v>623.70000000000005</v>
      </c>
      <c r="I12475">
        <v>-6563.7</v>
      </c>
      <c r="J12475" t="s">
        <v>10</v>
      </c>
    </row>
    <row r="12476" spans="1:10" x14ac:dyDescent="0.35">
      <c r="A12476">
        <v>29860677588</v>
      </c>
      <c r="B12476">
        <v>271775</v>
      </c>
      <c r="C12476" s="1">
        <v>54172</v>
      </c>
      <c r="D12476">
        <v>11</v>
      </c>
      <c r="E12476">
        <v>6</v>
      </c>
      <c r="F12476">
        <v>5</v>
      </c>
      <c r="G12476">
        <v>1435</v>
      </c>
      <c r="H12476">
        <v>753.375</v>
      </c>
      <c r="I12476">
        <v>7928.375</v>
      </c>
      <c r="J12476" t="s">
        <v>16</v>
      </c>
    </row>
    <row r="12477" spans="1:10" x14ac:dyDescent="0.35">
      <c r="A12477">
        <v>76818385508</v>
      </c>
      <c r="B12477">
        <v>268472</v>
      </c>
      <c r="C12477" s="1">
        <v>54173</v>
      </c>
      <c r="D12477">
        <v>3</v>
      </c>
      <c r="E12477">
        <v>5</v>
      </c>
      <c r="F12477">
        <v>1</v>
      </c>
      <c r="G12477">
        <v>1254</v>
      </c>
      <c r="H12477">
        <v>131.66999999999999</v>
      </c>
      <c r="I12477">
        <v>1385.67</v>
      </c>
      <c r="J12477" t="s">
        <v>10</v>
      </c>
    </row>
    <row r="12478" spans="1:10" x14ac:dyDescent="0.35">
      <c r="A12478">
        <v>77684691475</v>
      </c>
      <c r="B12478">
        <v>270398</v>
      </c>
      <c r="C12478" s="1">
        <v>54174</v>
      </c>
      <c r="D12478">
        <v>4</v>
      </c>
      <c r="E12478">
        <v>2</v>
      </c>
      <c r="F12478">
        <v>2</v>
      </c>
      <c r="G12478">
        <v>99</v>
      </c>
      <c r="H12478">
        <v>20.79</v>
      </c>
      <c r="I12478">
        <v>218.79</v>
      </c>
      <c r="J12478" t="s">
        <v>16</v>
      </c>
    </row>
    <row r="12479" spans="1:10" x14ac:dyDescent="0.35">
      <c r="A12479">
        <v>95806443923</v>
      </c>
      <c r="B12479">
        <v>269068</v>
      </c>
      <c r="C12479" s="1">
        <v>54175</v>
      </c>
      <c r="D12479">
        <v>1</v>
      </c>
      <c r="E12479">
        <v>2</v>
      </c>
      <c r="F12479">
        <v>5</v>
      </c>
      <c r="G12479">
        <v>1232</v>
      </c>
      <c r="H12479">
        <v>646.79999999999995</v>
      </c>
      <c r="I12479">
        <v>6806.8</v>
      </c>
      <c r="J12479" t="s">
        <v>10</v>
      </c>
    </row>
    <row r="12480" spans="1:10" x14ac:dyDescent="0.35">
      <c r="A12480">
        <v>90905620050</v>
      </c>
      <c r="B12480">
        <v>267324</v>
      </c>
      <c r="C12480" s="1">
        <v>54176</v>
      </c>
      <c r="D12480">
        <v>1</v>
      </c>
      <c r="E12480">
        <v>1</v>
      </c>
      <c r="F12480">
        <v>-3</v>
      </c>
      <c r="G12480">
        <v>-665</v>
      </c>
      <c r="H12480">
        <v>209.47499999999999</v>
      </c>
      <c r="I12480">
        <v>-2204.4749999999999</v>
      </c>
      <c r="J12480" t="s">
        <v>10</v>
      </c>
    </row>
    <row r="12481" spans="1:10" x14ac:dyDescent="0.35">
      <c r="A12481">
        <v>90869908087</v>
      </c>
      <c r="B12481">
        <v>267214</v>
      </c>
      <c r="C12481" s="1">
        <v>54177</v>
      </c>
      <c r="D12481">
        <v>7</v>
      </c>
      <c r="E12481">
        <v>5</v>
      </c>
      <c r="F12481">
        <v>2</v>
      </c>
      <c r="G12481">
        <v>1334</v>
      </c>
      <c r="H12481">
        <v>280.14</v>
      </c>
      <c r="I12481">
        <v>2948.14</v>
      </c>
      <c r="J12481" t="s">
        <v>10</v>
      </c>
    </row>
    <row r="12482" spans="1:10" x14ac:dyDescent="0.35">
      <c r="A12482">
        <v>96226715775</v>
      </c>
      <c r="B12482">
        <v>274986</v>
      </c>
      <c r="C12482" s="1">
        <v>54178</v>
      </c>
      <c r="D12482">
        <v>1</v>
      </c>
      <c r="E12482">
        <v>2</v>
      </c>
      <c r="F12482">
        <v>4</v>
      </c>
      <c r="G12482">
        <v>218</v>
      </c>
      <c r="H12482">
        <v>91.56</v>
      </c>
      <c r="I12482">
        <v>963.56</v>
      </c>
      <c r="J12482" t="s">
        <v>16</v>
      </c>
    </row>
    <row r="12483" spans="1:10" x14ac:dyDescent="0.35">
      <c r="A12483">
        <v>44151488678</v>
      </c>
      <c r="B12483">
        <v>273310</v>
      </c>
      <c r="C12483" s="1">
        <v>54179</v>
      </c>
      <c r="D12483">
        <v>6</v>
      </c>
      <c r="E12483">
        <v>5</v>
      </c>
      <c r="F12483">
        <v>-3</v>
      </c>
      <c r="G12483">
        <v>-802</v>
      </c>
      <c r="H12483">
        <v>252.63</v>
      </c>
      <c r="I12483">
        <v>-2658.63</v>
      </c>
      <c r="J12483" t="s">
        <v>12</v>
      </c>
    </row>
    <row r="12484" spans="1:10" x14ac:dyDescent="0.35">
      <c r="A12484">
        <v>53891002102</v>
      </c>
      <c r="B12484">
        <v>271314</v>
      </c>
      <c r="C12484" s="1">
        <v>54180</v>
      </c>
      <c r="D12484">
        <v>3</v>
      </c>
      <c r="E12484">
        <v>5</v>
      </c>
      <c r="F12484">
        <v>5</v>
      </c>
      <c r="G12484">
        <v>774</v>
      </c>
      <c r="H12484">
        <v>406.35</v>
      </c>
      <c r="I12484">
        <v>4276.3500000000004</v>
      </c>
      <c r="J12484" t="s">
        <v>12</v>
      </c>
    </row>
    <row r="12485" spans="1:10" x14ac:dyDescent="0.35">
      <c r="A12485">
        <v>45326870356</v>
      </c>
      <c r="B12485">
        <v>269798</v>
      </c>
      <c r="C12485" s="1">
        <v>54181</v>
      </c>
      <c r="D12485">
        <v>4</v>
      </c>
      <c r="E12485">
        <v>3</v>
      </c>
      <c r="F12485">
        <v>4</v>
      </c>
      <c r="G12485">
        <v>1323</v>
      </c>
      <c r="H12485">
        <v>555.66</v>
      </c>
      <c r="I12485">
        <v>5847.66</v>
      </c>
      <c r="J12485" t="s">
        <v>10</v>
      </c>
    </row>
    <row r="12486" spans="1:10" x14ac:dyDescent="0.35">
      <c r="A12486">
        <v>40800404578</v>
      </c>
      <c r="B12486">
        <v>268479</v>
      </c>
      <c r="C12486" s="1">
        <v>54182</v>
      </c>
      <c r="D12486">
        <v>9</v>
      </c>
      <c r="E12486">
        <v>3</v>
      </c>
      <c r="F12486">
        <v>5</v>
      </c>
      <c r="G12486">
        <v>1468</v>
      </c>
      <c r="H12486">
        <v>770.7</v>
      </c>
      <c r="I12486">
        <v>8110.7</v>
      </c>
      <c r="J12486" t="s">
        <v>10</v>
      </c>
    </row>
    <row r="12487" spans="1:10" x14ac:dyDescent="0.35">
      <c r="A12487">
        <v>13303816179</v>
      </c>
      <c r="B12487">
        <v>270071</v>
      </c>
      <c r="C12487" s="1">
        <v>54183</v>
      </c>
      <c r="D12487">
        <v>4</v>
      </c>
      <c r="E12487">
        <v>1</v>
      </c>
      <c r="F12487">
        <v>4</v>
      </c>
      <c r="G12487">
        <v>1300</v>
      </c>
      <c r="H12487">
        <v>546</v>
      </c>
      <c r="I12487">
        <v>5746</v>
      </c>
      <c r="J12487" t="s">
        <v>12</v>
      </c>
    </row>
    <row r="12488" spans="1:10" x14ac:dyDescent="0.35">
      <c r="A12488">
        <v>27395442110</v>
      </c>
      <c r="B12488">
        <v>272803</v>
      </c>
      <c r="C12488" s="1">
        <v>54184</v>
      </c>
      <c r="D12488">
        <v>8</v>
      </c>
      <c r="E12488">
        <v>3</v>
      </c>
      <c r="F12488">
        <v>3</v>
      </c>
      <c r="G12488">
        <v>131</v>
      </c>
      <c r="H12488">
        <v>41.265000000000001</v>
      </c>
      <c r="I12488">
        <v>434.26499999999999</v>
      </c>
      <c r="J12488" t="s">
        <v>12</v>
      </c>
    </row>
    <row r="12489" spans="1:10" x14ac:dyDescent="0.35">
      <c r="A12489">
        <v>59347249270</v>
      </c>
      <c r="B12489">
        <v>274798</v>
      </c>
      <c r="C12489" s="1">
        <v>54185</v>
      </c>
      <c r="D12489">
        <v>2</v>
      </c>
      <c r="E12489">
        <v>6</v>
      </c>
      <c r="F12489">
        <v>1</v>
      </c>
      <c r="G12489">
        <v>1229</v>
      </c>
      <c r="H12489">
        <v>129.04499999999999</v>
      </c>
      <c r="I12489">
        <v>1358.0450000000001</v>
      </c>
      <c r="J12489" t="s">
        <v>10</v>
      </c>
    </row>
    <row r="12490" spans="1:10" x14ac:dyDescent="0.35">
      <c r="A12490">
        <v>25039011325</v>
      </c>
      <c r="B12490">
        <v>271818</v>
      </c>
      <c r="C12490" s="1">
        <v>54186</v>
      </c>
      <c r="D12490">
        <v>5</v>
      </c>
      <c r="E12490">
        <v>3</v>
      </c>
      <c r="F12490">
        <v>2</v>
      </c>
      <c r="G12490">
        <v>1302</v>
      </c>
      <c r="H12490">
        <v>273.42</v>
      </c>
      <c r="I12490">
        <v>2877.42</v>
      </c>
      <c r="J12490" t="s">
        <v>12</v>
      </c>
    </row>
    <row r="12491" spans="1:10" x14ac:dyDescent="0.35">
      <c r="A12491">
        <v>61100040052</v>
      </c>
      <c r="B12491">
        <v>268571</v>
      </c>
      <c r="C12491" s="1">
        <v>54187</v>
      </c>
      <c r="D12491">
        <v>5</v>
      </c>
      <c r="E12491">
        <v>3</v>
      </c>
      <c r="F12491">
        <v>3</v>
      </c>
      <c r="G12491">
        <v>98</v>
      </c>
      <c r="H12491">
        <v>30.87</v>
      </c>
      <c r="I12491">
        <v>324.87</v>
      </c>
      <c r="J12491" t="s">
        <v>10</v>
      </c>
    </row>
    <row r="12492" spans="1:10" x14ac:dyDescent="0.35">
      <c r="A12492">
        <v>89341244316</v>
      </c>
      <c r="B12492">
        <v>269607</v>
      </c>
      <c r="C12492" s="1">
        <v>54188</v>
      </c>
      <c r="D12492">
        <v>9</v>
      </c>
      <c r="E12492">
        <v>3</v>
      </c>
      <c r="F12492">
        <v>5</v>
      </c>
      <c r="G12492">
        <v>1308</v>
      </c>
      <c r="H12492">
        <v>686.7</v>
      </c>
      <c r="I12492">
        <v>7226.7</v>
      </c>
      <c r="J12492" t="s">
        <v>12</v>
      </c>
    </row>
    <row r="12493" spans="1:10" x14ac:dyDescent="0.35">
      <c r="A12493">
        <v>70322526944</v>
      </c>
      <c r="B12493">
        <v>273761</v>
      </c>
      <c r="C12493" s="1">
        <v>54189</v>
      </c>
      <c r="D12493">
        <v>7</v>
      </c>
      <c r="E12493">
        <v>5</v>
      </c>
      <c r="F12493">
        <v>1</v>
      </c>
      <c r="G12493">
        <v>547</v>
      </c>
      <c r="H12493">
        <v>57.435000000000002</v>
      </c>
      <c r="I12493">
        <v>604.43499999999995</v>
      </c>
      <c r="J12493" t="s">
        <v>16</v>
      </c>
    </row>
    <row r="12494" spans="1:10" x14ac:dyDescent="0.35">
      <c r="A12494">
        <v>71990994962</v>
      </c>
      <c r="B12494">
        <v>269013</v>
      </c>
      <c r="C12494" s="1">
        <v>54190</v>
      </c>
      <c r="D12494">
        <v>11</v>
      </c>
      <c r="E12494">
        <v>5</v>
      </c>
      <c r="F12494">
        <v>2</v>
      </c>
      <c r="G12494">
        <v>789</v>
      </c>
      <c r="H12494">
        <v>165.69</v>
      </c>
      <c r="I12494">
        <v>1743.69</v>
      </c>
      <c r="J12494" t="s">
        <v>16</v>
      </c>
    </row>
    <row r="12495" spans="1:10" x14ac:dyDescent="0.35">
      <c r="A12495">
        <v>80552691761</v>
      </c>
      <c r="B12495">
        <v>273440</v>
      </c>
      <c r="C12495" s="1">
        <v>54191</v>
      </c>
      <c r="D12495">
        <v>4</v>
      </c>
      <c r="E12495">
        <v>1</v>
      </c>
      <c r="F12495">
        <v>2</v>
      </c>
      <c r="G12495">
        <v>1260</v>
      </c>
      <c r="H12495">
        <v>264.60000000000002</v>
      </c>
      <c r="I12495">
        <v>2784.6</v>
      </c>
      <c r="J12495" t="s">
        <v>10</v>
      </c>
    </row>
    <row r="12496" spans="1:10" x14ac:dyDescent="0.35">
      <c r="A12496">
        <v>65041963221</v>
      </c>
      <c r="B12496">
        <v>273372</v>
      </c>
      <c r="C12496" s="1">
        <v>54192</v>
      </c>
      <c r="D12496">
        <v>6</v>
      </c>
      <c r="E12496">
        <v>5</v>
      </c>
      <c r="F12496">
        <v>1</v>
      </c>
      <c r="G12496">
        <v>729</v>
      </c>
      <c r="H12496">
        <v>76.545000000000002</v>
      </c>
      <c r="I12496">
        <v>805.54499999999996</v>
      </c>
      <c r="J12496" t="s">
        <v>10</v>
      </c>
    </row>
    <row r="12497" spans="1:10" x14ac:dyDescent="0.35">
      <c r="A12497">
        <v>83374367190</v>
      </c>
      <c r="B12497">
        <v>267831</v>
      </c>
      <c r="C12497" s="1">
        <v>54193</v>
      </c>
      <c r="D12497">
        <v>8</v>
      </c>
      <c r="E12497">
        <v>3</v>
      </c>
      <c r="F12497">
        <v>3</v>
      </c>
      <c r="G12497">
        <v>1133</v>
      </c>
      <c r="H12497">
        <v>356.89499999999998</v>
      </c>
      <c r="I12497">
        <v>3755.895</v>
      </c>
      <c r="J12497" t="s">
        <v>16</v>
      </c>
    </row>
    <row r="12498" spans="1:10" x14ac:dyDescent="0.35">
      <c r="A12498">
        <v>94923293600</v>
      </c>
      <c r="B12498">
        <v>274539</v>
      </c>
      <c r="C12498" s="1">
        <v>54194</v>
      </c>
      <c r="D12498">
        <v>4</v>
      </c>
      <c r="E12498">
        <v>1</v>
      </c>
      <c r="F12498">
        <v>2</v>
      </c>
      <c r="G12498">
        <v>1033</v>
      </c>
      <c r="H12498">
        <v>216.93</v>
      </c>
      <c r="I12498">
        <v>2282.9299999999998</v>
      </c>
      <c r="J12498" t="s">
        <v>15</v>
      </c>
    </row>
    <row r="12499" spans="1:10" x14ac:dyDescent="0.35">
      <c r="A12499">
        <v>89910456015</v>
      </c>
      <c r="B12499">
        <v>274281</v>
      </c>
      <c r="C12499" s="1">
        <v>54195</v>
      </c>
      <c r="D12499">
        <v>3</v>
      </c>
      <c r="E12499">
        <v>1</v>
      </c>
      <c r="F12499">
        <v>2</v>
      </c>
      <c r="G12499">
        <v>814</v>
      </c>
      <c r="H12499">
        <v>170.94</v>
      </c>
      <c r="I12499">
        <v>1798.94</v>
      </c>
      <c r="J12499" t="s">
        <v>10</v>
      </c>
    </row>
    <row r="12500" spans="1:10" x14ac:dyDescent="0.35">
      <c r="A12500">
        <v>9645860585</v>
      </c>
      <c r="B12500">
        <v>269165</v>
      </c>
      <c r="C12500" s="1">
        <v>54196</v>
      </c>
      <c r="D12500">
        <v>11</v>
      </c>
      <c r="E12500">
        <v>5</v>
      </c>
      <c r="F12500">
        <v>1</v>
      </c>
      <c r="G12500">
        <v>141</v>
      </c>
      <c r="H12500">
        <v>14.805</v>
      </c>
      <c r="I12500">
        <v>155.80500000000001</v>
      </c>
      <c r="J12500" t="s">
        <v>15</v>
      </c>
    </row>
    <row r="12501" spans="1:10" x14ac:dyDescent="0.35">
      <c r="A12501">
        <v>33826088119</v>
      </c>
      <c r="B12501">
        <v>271283</v>
      </c>
      <c r="C12501" s="1">
        <v>54197</v>
      </c>
      <c r="D12501">
        <v>10</v>
      </c>
      <c r="E12501">
        <v>5</v>
      </c>
      <c r="F12501">
        <v>2</v>
      </c>
      <c r="G12501">
        <v>602</v>
      </c>
      <c r="H12501">
        <v>126.42</v>
      </c>
      <c r="I12501">
        <v>1330.42</v>
      </c>
      <c r="J12501" t="s">
        <v>10</v>
      </c>
    </row>
    <row r="12502" spans="1:10" x14ac:dyDescent="0.35">
      <c r="A12502">
        <v>34439935592</v>
      </c>
      <c r="B12502">
        <v>271718</v>
      </c>
      <c r="C12502" s="1">
        <v>54198</v>
      </c>
      <c r="D12502">
        <v>10</v>
      </c>
      <c r="E12502">
        <v>3</v>
      </c>
      <c r="F12502">
        <v>4</v>
      </c>
      <c r="G12502">
        <v>965</v>
      </c>
      <c r="H12502">
        <v>405.3</v>
      </c>
      <c r="I12502">
        <v>4265.3</v>
      </c>
      <c r="J12502" t="s">
        <v>16</v>
      </c>
    </row>
    <row r="12503" spans="1:10" x14ac:dyDescent="0.35">
      <c r="A12503">
        <v>44651233622</v>
      </c>
      <c r="B12503">
        <v>271077</v>
      </c>
      <c r="C12503" s="1">
        <v>54199</v>
      </c>
      <c r="D12503">
        <v>4</v>
      </c>
      <c r="E12503">
        <v>3</v>
      </c>
      <c r="F12503">
        <v>5</v>
      </c>
      <c r="G12503">
        <v>1372</v>
      </c>
      <c r="H12503">
        <v>720.3</v>
      </c>
      <c r="I12503">
        <v>7580.3</v>
      </c>
      <c r="J12503" t="s">
        <v>16</v>
      </c>
    </row>
    <row r="12504" spans="1:10" x14ac:dyDescent="0.35">
      <c r="A12504">
        <v>60016334306</v>
      </c>
      <c r="B12504">
        <v>274507</v>
      </c>
      <c r="C12504" s="1">
        <v>54200</v>
      </c>
      <c r="D12504">
        <v>4</v>
      </c>
      <c r="E12504">
        <v>4</v>
      </c>
      <c r="F12504">
        <v>1</v>
      </c>
      <c r="G12504">
        <v>139</v>
      </c>
      <c r="H12504">
        <v>14.595000000000001</v>
      </c>
      <c r="I12504">
        <v>153.595</v>
      </c>
      <c r="J12504" t="s">
        <v>10</v>
      </c>
    </row>
    <row r="12505" spans="1:10" x14ac:dyDescent="0.35">
      <c r="A12505">
        <v>30395695659</v>
      </c>
      <c r="B12505">
        <v>275190</v>
      </c>
      <c r="C12505" s="1">
        <v>54201</v>
      </c>
      <c r="D12505">
        <v>10</v>
      </c>
      <c r="E12505">
        <v>3</v>
      </c>
      <c r="F12505">
        <v>3</v>
      </c>
      <c r="G12505">
        <v>484</v>
      </c>
      <c r="H12505">
        <v>152.46</v>
      </c>
      <c r="I12505">
        <v>1604.46</v>
      </c>
      <c r="J12505" t="s">
        <v>15</v>
      </c>
    </row>
    <row r="12506" spans="1:10" x14ac:dyDescent="0.35">
      <c r="A12506">
        <v>28123405170</v>
      </c>
      <c r="B12506">
        <v>267256</v>
      </c>
      <c r="C12506" s="1">
        <v>54202</v>
      </c>
      <c r="D12506">
        <v>3</v>
      </c>
      <c r="E12506">
        <v>2</v>
      </c>
      <c r="F12506">
        <v>2</v>
      </c>
      <c r="G12506">
        <v>1369</v>
      </c>
      <c r="H12506">
        <v>287.49</v>
      </c>
      <c r="I12506">
        <v>3025.49</v>
      </c>
      <c r="J12506" t="s">
        <v>16</v>
      </c>
    </row>
    <row r="12507" spans="1:10" x14ac:dyDescent="0.35">
      <c r="A12507">
        <v>6206677069</v>
      </c>
      <c r="B12507">
        <v>270930</v>
      </c>
      <c r="C12507" s="1">
        <v>54203</v>
      </c>
      <c r="D12507">
        <v>1</v>
      </c>
      <c r="E12507">
        <v>4</v>
      </c>
      <c r="F12507">
        <v>5</v>
      </c>
      <c r="G12507">
        <v>1082</v>
      </c>
      <c r="H12507">
        <v>568.04999999999995</v>
      </c>
      <c r="I12507">
        <v>5978.05</v>
      </c>
      <c r="J12507" t="s">
        <v>10</v>
      </c>
    </row>
    <row r="12508" spans="1:10" x14ac:dyDescent="0.35">
      <c r="A12508">
        <v>45746895568</v>
      </c>
      <c r="B12508">
        <v>272831</v>
      </c>
      <c r="C12508" s="1">
        <v>54204</v>
      </c>
      <c r="D12508">
        <v>11</v>
      </c>
      <c r="E12508">
        <v>6</v>
      </c>
      <c r="F12508">
        <v>2</v>
      </c>
      <c r="G12508">
        <v>836</v>
      </c>
      <c r="H12508">
        <v>175.56</v>
      </c>
      <c r="I12508">
        <v>1847.56</v>
      </c>
      <c r="J12508" t="s">
        <v>10</v>
      </c>
    </row>
    <row r="12509" spans="1:10" x14ac:dyDescent="0.35">
      <c r="A12509">
        <v>42584381402</v>
      </c>
      <c r="B12509">
        <v>270625</v>
      </c>
      <c r="C12509" s="1">
        <v>54205</v>
      </c>
      <c r="D12509">
        <v>1</v>
      </c>
      <c r="E12509">
        <v>1</v>
      </c>
      <c r="F12509">
        <v>5</v>
      </c>
      <c r="G12509">
        <v>1371</v>
      </c>
      <c r="H12509">
        <v>719.77499999999998</v>
      </c>
      <c r="I12509">
        <v>7574.7749999999996</v>
      </c>
      <c r="J12509" t="s">
        <v>12</v>
      </c>
    </row>
    <row r="12510" spans="1:10" x14ac:dyDescent="0.35">
      <c r="A12510">
        <v>18662545299</v>
      </c>
      <c r="B12510">
        <v>275117</v>
      </c>
      <c r="C12510" s="1">
        <v>54206</v>
      </c>
      <c r="D12510">
        <v>3</v>
      </c>
      <c r="E12510">
        <v>1</v>
      </c>
      <c r="F12510">
        <v>4</v>
      </c>
      <c r="G12510">
        <v>1115</v>
      </c>
      <c r="H12510">
        <v>468.3</v>
      </c>
      <c r="I12510">
        <v>4928.3</v>
      </c>
      <c r="J12510" t="s">
        <v>10</v>
      </c>
    </row>
    <row r="12511" spans="1:10" x14ac:dyDescent="0.35">
      <c r="A12511">
        <v>73467824391</v>
      </c>
      <c r="B12511">
        <v>270716</v>
      </c>
      <c r="C12511" s="1">
        <v>54207</v>
      </c>
      <c r="D12511">
        <v>4</v>
      </c>
      <c r="E12511">
        <v>4</v>
      </c>
      <c r="F12511">
        <v>4</v>
      </c>
      <c r="G12511">
        <v>1114</v>
      </c>
      <c r="H12511">
        <v>467.88</v>
      </c>
      <c r="I12511">
        <v>4923.88</v>
      </c>
      <c r="J12511" t="s">
        <v>16</v>
      </c>
    </row>
    <row r="12512" spans="1:10" x14ac:dyDescent="0.35">
      <c r="A12512">
        <v>80743617795</v>
      </c>
      <c r="B12512">
        <v>269736</v>
      </c>
      <c r="C12512" s="1">
        <v>54208</v>
      </c>
      <c r="D12512">
        <v>3</v>
      </c>
      <c r="E12512">
        <v>5</v>
      </c>
      <c r="F12512">
        <v>4</v>
      </c>
      <c r="G12512">
        <v>701</v>
      </c>
      <c r="H12512">
        <v>294.42</v>
      </c>
      <c r="I12512">
        <v>3098.42</v>
      </c>
      <c r="J12512" t="s">
        <v>10</v>
      </c>
    </row>
    <row r="12513" spans="1:10" x14ac:dyDescent="0.35">
      <c r="A12513">
        <v>97747593924</v>
      </c>
      <c r="B12513">
        <v>268663</v>
      </c>
      <c r="C12513" s="1">
        <v>54209</v>
      </c>
      <c r="D12513">
        <v>3</v>
      </c>
      <c r="E12513">
        <v>1</v>
      </c>
      <c r="F12513">
        <v>1</v>
      </c>
      <c r="G12513">
        <v>128</v>
      </c>
      <c r="H12513">
        <v>13.44</v>
      </c>
      <c r="I12513">
        <v>141.44</v>
      </c>
      <c r="J12513" t="s">
        <v>10</v>
      </c>
    </row>
    <row r="12514" spans="1:10" x14ac:dyDescent="0.35">
      <c r="A12514">
        <v>84640554923</v>
      </c>
      <c r="B12514">
        <v>267743</v>
      </c>
      <c r="C12514" s="1">
        <v>54210</v>
      </c>
      <c r="D12514">
        <v>4</v>
      </c>
      <c r="E12514">
        <v>1</v>
      </c>
      <c r="F12514">
        <v>2</v>
      </c>
      <c r="G12514">
        <v>579</v>
      </c>
      <c r="H12514">
        <v>121.59</v>
      </c>
      <c r="I12514">
        <v>1279.5899999999999</v>
      </c>
      <c r="J12514" t="s">
        <v>12</v>
      </c>
    </row>
    <row r="12515" spans="1:10" x14ac:dyDescent="0.35">
      <c r="A12515">
        <v>90905620050</v>
      </c>
      <c r="B12515">
        <v>267324</v>
      </c>
      <c r="C12515" s="1">
        <v>54211</v>
      </c>
      <c r="D12515">
        <v>1</v>
      </c>
      <c r="E12515">
        <v>1</v>
      </c>
      <c r="F12515">
        <v>3</v>
      </c>
      <c r="G12515">
        <v>665</v>
      </c>
      <c r="H12515">
        <v>209.47499999999999</v>
      </c>
      <c r="I12515">
        <v>2204.4749999999999</v>
      </c>
      <c r="J12515" t="s">
        <v>10</v>
      </c>
    </row>
    <row r="12516" spans="1:10" x14ac:dyDescent="0.35">
      <c r="A12516">
        <v>71666625815</v>
      </c>
      <c r="B12516">
        <v>268199</v>
      </c>
      <c r="C12516" s="1">
        <v>54212</v>
      </c>
      <c r="D12516">
        <v>3</v>
      </c>
      <c r="E12516">
        <v>5</v>
      </c>
      <c r="F12516">
        <v>1</v>
      </c>
      <c r="G12516">
        <v>821</v>
      </c>
      <c r="H12516">
        <v>86.204999999999998</v>
      </c>
      <c r="I12516">
        <v>907.20500000000004</v>
      </c>
      <c r="J12516" t="s">
        <v>16</v>
      </c>
    </row>
    <row r="12517" spans="1:10" x14ac:dyDescent="0.35">
      <c r="A12517">
        <v>17233151826</v>
      </c>
      <c r="B12517">
        <v>274182</v>
      </c>
      <c r="C12517" s="1">
        <v>54213</v>
      </c>
      <c r="D12517">
        <v>11</v>
      </c>
      <c r="E12517">
        <v>6</v>
      </c>
      <c r="F12517">
        <v>2</v>
      </c>
      <c r="G12517">
        <v>538</v>
      </c>
      <c r="H12517">
        <v>112.98</v>
      </c>
      <c r="I12517">
        <v>1188.98</v>
      </c>
      <c r="J12517" t="s">
        <v>10</v>
      </c>
    </row>
    <row r="12518" spans="1:10" x14ac:dyDescent="0.35">
      <c r="A12518">
        <v>13147305211</v>
      </c>
      <c r="B12518">
        <v>270772</v>
      </c>
      <c r="C12518" s="1">
        <v>54214</v>
      </c>
      <c r="D12518">
        <v>1</v>
      </c>
      <c r="E12518">
        <v>1</v>
      </c>
      <c r="F12518">
        <v>4</v>
      </c>
      <c r="G12518">
        <v>211</v>
      </c>
      <c r="H12518">
        <v>88.62</v>
      </c>
      <c r="I12518">
        <v>932.62</v>
      </c>
      <c r="J12518" t="s">
        <v>15</v>
      </c>
    </row>
    <row r="12519" spans="1:10" x14ac:dyDescent="0.35">
      <c r="A12519">
        <v>36017674612</v>
      </c>
      <c r="B12519">
        <v>269058</v>
      </c>
      <c r="C12519" s="1">
        <v>54215</v>
      </c>
      <c r="D12519">
        <v>12</v>
      </c>
      <c r="E12519">
        <v>6</v>
      </c>
      <c r="F12519">
        <v>5</v>
      </c>
      <c r="G12519">
        <v>1420</v>
      </c>
      <c r="H12519">
        <v>745.5</v>
      </c>
      <c r="I12519">
        <v>7845.5</v>
      </c>
      <c r="J12519" t="s">
        <v>15</v>
      </c>
    </row>
    <row r="12520" spans="1:10" x14ac:dyDescent="0.35">
      <c r="A12520">
        <v>47628357456</v>
      </c>
      <c r="B12520">
        <v>269665</v>
      </c>
      <c r="C12520" s="1">
        <v>54216</v>
      </c>
      <c r="D12520">
        <v>9</v>
      </c>
      <c r="E12520">
        <v>3</v>
      </c>
      <c r="F12520">
        <v>4</v>
      </c>
      <c r="G12520">
        <v>237</v>
      </c>
      <c r="H12520">
        <v>99.54</v>
      </c>
      <c r="I12520">
        <v>1047.54</v>
      </c>
      <c r="J12520" t="s">
        <v>12</v>
      </c>
    </row>
    <row r="12521" spans="1:10" x14ac:dyDescent="0.35">
      <c r="A12521">
        <v>20763995174</v>
      </c>
      <c r="B12521">
        <v>275138</v>
      </c>
      <c r="C12521" s="1">
        <v>54217</v>
      </c>
      <c r="D12521">
        <v>11</v>
      </c>
      <c r="E12521">
        <v>5</v>
      </c>
      <c r="F12521">
        <v>3</v>
      </c>
      <c r="G12521">
        <v>601</v>
      </c>
      <c r="H12521">
        <v>189.315</v>
      </c>
      <c r="I12521">
        <v>1992.3150000000001</v>
      </c>
      <c r="J12521" t="s">
        <v>15</v>
      </c>
    </row>
    <row r="12522" spans="1:10" x14ac:dyDescent="0.35">
      <c r="A12522">
        <v>13481193247</v>
      </c>
      <c r="B12522">
        <v>267395</v>
      </c>
      <c r="C12522" s="1">
        <v>54218</v>
      </c>
      <c r="D12522">
        <v>4</v>
      </c>
      <c r="E12522">
        <v>2</v>
      </c>
      <c r="F12522">
        <v>4</v>
      </c>
      <c r="G12522">
        <v>192</v>
      </c>
      <c r="H12522">
        <v>80.64</v>
      </c>
      <c r="I12522">
        <v>848.64</v>
      </c>
      <c r="J12522" t="s">
        <v>10</v>
      </c>
    </row>
    <row r="12523" spans="1:10" x14ac:dyDescent="0.35">
      <c r="A12523">
        <v>12413269983</v>
      </c>
      <c r="B12523">
        <v>268482</v>
      </c>
      <c r="C12523" s="1">
        <v>54219</v>
      </c>
      <c r="D12523">
        <v>4</v>
      </c>
      <c r="E12523">
        <v>2</v>
      </c>
      <c r="F12523">
        <v>4</v>
      </c>
      <c r="G12523">
        <v>1421</v>
      </c>
      <c r="H12523">
        <v>596.82000000000005</v>
      </c>
      <c r="I12523">
        <v>6280.82</v>
      </c>
      <c r="J12523" t="s">
        <v>12</v>
      </c>
    </row>
    <row r="12524" spans="1:10" x14ac:dyDescent="0.35">
      <c r="A12524">
        <v>13819332818</v>
      </c>
      <c r="B12524">
        <v>273906</v>
      </c>
      <c r="C12524" s="1">
        <v>54220</v>
      </c>
      <c r="D12524">
        <v>11</v>
      </c>
      <c r="E12524">
        <v>5</v>
      </c>
      <c r="F12524">
        <v>3</v>
      </c>
      <c r="G12524">
        <v>556</v>
      </c>
      <c r="H12524">
        <v>175.14</v>
      </c>
      <c r="I12524">
        <v>1843.14</v>
      </c>
      <c r="J12524" t="s">
        <v>10</v>
      </c>
    </row>
    <row r="12525" spans="1:10" x14ac:dyDescent="0.35">
      <c r="A12525">
        <v>56991873515</v>
      </c>
      <c r="B12525">
        <v>271565</v>
      </c>
      <c r="C12525" s="1">
        <v>54221</v>
      </c>
      <c r="D12525">
        <v>11</v>
      </c>
      <c r="E12525">
        <v>6</v>
      </c>
      <c r="F12525">
        <v>3</v>
      </c>
      <c r="G12525">
        <v>779</v>
      </c>
      <c r="H12525">
        <v>245.38499999999999</v>
      </c>
      <c r="I12525">
        <v>2582.3850000000002</v>
      </c>
      <c r="J12525" t="s">
        <v>10</v>
      </c>
    </row>
    <row r="12526" spans="1:10" x14ac:dyDescent="0.35">
      <c r="A12526">
        <v>20764422703</v>
      </c>
      <c r="B12526">
        <v>267812</v>
      </c>
      <c r="C12526" s="1">
        <v>54222</v>
      </c>
      <c r="D12526">
        <v>9</v>
      </c>
      <c r="E12526">
        <v>3</v>
      </c>
      <c r="F12526">
        <v>5</v>
      </c>
      <c r="G12526">
        <v>191</v>
      </c>
      <c r="H12526">
        <v>100.27500000000001</v>
      </c>
      <c r="I12526">
        <v>1055.2750000000001</v>
      </c>
      <c r="J12526" t="s">
        <v>10</v>
      </c>
    </row>
    <row r="12527" spans="1:10" x14ac:dyDescent="0.35">
      <c r="A12527">
        <v>90372853130</v>
      </c>
      <c r="B12527">
        <v>269541</v>
      </c>
      <c r="C12527" s="1">
        <v>54223</v>
      </c>
      <c r="D12527">
        <v>11</v>
      </c>
      <c r="E12527">
        <v>5</v>
      </c>
      <c r="F12527">
        <v>3</v>
      </c>
      <c r="G12527">
        <v>131</v>
      </c>
      <c r="H12527">
        <v>41.265000000000001</v>
      </c>
      <c r="I12527">
        <v>434.26499999999999</v>
      </c>
      <c r="J12527" t="s">
        <v>16</v>
      </c>
    </row>
    <row r="12528" spans="1:10" x14ac:dyDescent="0.35">
      <c r="A12528">
        <v>79044810045</v>
      </c>
      <c r="B12528">
        <v>274200</v>
      </c>
      <c r="C12528" s="1">
        <v>54224</v>
      </c>
      <c r="D12528">
        <v>9</v>
      </c>
      <c r="E12528">
        <v>3</v>
      </c>
      <c r="F12528">
        <v>5</v>
      </c>
      <c r="G12528">
        <v>183</v>
      </c>
      <c r="H12528">
        <v>96.075000000000003</v>
      </c>
      <c r="I12528">
        <v>1011.075</v>
      </c>
      <c r="J12528" t="s">
        <v>16</v>
      </c>
    </row>
    <row r="12529" spans="1:10" x14ac:dyDescent="0.35">
      <c r="A12529">
        <v>72326288727</v>
      </c>
      <c r="B12529">
        <v>272615</v>
      </c>
      <c r="C12529" s="1">
        <v>54225</v>
      </c>
      <c r="D12529">
        <v>5</v>
      </c>
      <c r="E12529">
        <v>3</v>
      </c>
      <c r="F12529">
        <v>3</v>
      </c>
      <c r="G12529">
        <v>514</v>
      </c>
      <c r="H12529">
        <v>161.91</v>
      </c>
      <c r="I12529">
        <v>1703.91</v>
      </c>
      <c r="J12529" t="s">
        <v>12</v>
      </c>
    </row>
    <row r="12530" spans="1:10" x14ac:dyDescent="0.35">
      <c r="A12530">
        <v>95819621244</v>
      </c>
      <c r="B12530">
        <v>270416</v>
      </c>
      <c r="C12530" s="1">
        <v>54226</v>
      </c>
      <c r="D12530">
        <v>4</v>
      </c>
      <c r="E12530">
        <v>1</v>
      </c>
      <c r="F12530">
        <v>-4</v>
      </c>
      <c r="G12530">
        <v>-605</v>
      </c>
      <c r="H12530">
        <v>254.1</v>
      </c>
      <c r="I12530">
        <v>-2674.1</v>
      </c>
      <c r="J12530" t="s">
        <v>10</v>
      </c>
    </row>
    <row r="12531" spans="1:10" x14ac:dyDescent="0.35">
      <c r="A12531">
        <v>67823146076</v>
      </c>
      <c r="B12531">
        <v>270074</v>
      </c>
      <c r="C12531" s="1">
        <v>54227</v>
      </c>
      <c r="D12531">
        <v>7</v>
      </c>
      <c r="E12531">
        <v>5</v>
      </c>
      <c r="F12531">
        <v>4</v>
      </c>
      <c r="G12531">
        <v>1105</v>
      </c>
      <c r="H12531">
        <v>464.1</v>
      </c>
      <c r="I12531">
        <v>4884.1000000000004</v>
      </c>
      <c r="J12531" t="s">
        <v>12</v>
      </c>
    </row>
    <row r="12532" spans="1:10" x14ac:dyDescent="0.35">
      <c r="A12532">
        <v>79745730926</v>
      </c>
      <c r="B12532">
        <v>272194</v>
      </c>
      <c r="C12532" s="1">
        <v>54228</v>
      </c>
      <c r="D12532">
        <v>9</v>
      </c>
      <c r="E12532">
        <v>3</v>
      </c>
      <c r="F12532">
        <v>4</v>
      </c>
      <c r="G12532">
        <v>82</v>
      </c>
      <c r="H12532">
        <v>34.44</v>
      </c>
      <c r="I12532">
        <v>362.44</v>
      </c>
      <c r="J12532" t="s">
        <v>16</v>
      </c>
    </row>
    <row r="12533" spans="1:10" x14ac:dyDescent="0.35">
      <c r="A12533">
        <v>66597594359</v>
      </c>
      <c r="B12533">
        <v>269957</v>
      </c>
      <c r="C12533" s="1">
        <v>54229</v>
      </c>
      <c r="D12533">
        <v>4</v>
      </c>
      <c r="E12533">
        <v>3</v>
      </c>
      <c r="F12533">
        <v>4</v>
      </c>
      <c r="G12533">
        <v>321</v>
      </c>
      <c r="H12533">
        <v>134.82</v>
      </c>
      <c r="I12533">
        <v>1418.82</v>
      </c>
      <c r="J12533" t="s">
        <v>10</v>
      </c>
    </row>
    <row r="12534" spans="1:10" x14ac:dyDescent="0.35">
      <c r="A12534">
        <v>96262731600</v>
      </c>
      <c r="B12534">
        <v>267149</v>
      </c>
      <c r="C12534" s="1">
        <v>54230</v>
      </c>
      <c r="D12534">
        <v>1</v>
      </c>
      <c r="E12534">
        <v>1</v>
      </c>
      <c r="F12534">
        <v>4</v>
      </c>
      <c r="G12534">
        <v>1375</v>
      </c>
      <c r="H12534">
        <v>577.5</v>
      </c>
      <c r="I12534">
        <v>6077.5</v>
      </c>
      <c r="J12534" t="s">
        <v>10</v>
      </c>
    </row>
    <row r="12535" spans="1:10" x14ac:dyDescent="0.35">
      <c r="A12535">
        <v>9701527006</v>
      </c>
      <c r="B12535">
        <v>266883</v>
      </c>
      <c r="C12535" s="1">
        <v>54231</v>
      </c>
      <c r="D12535">
        <v>5</v>
      </c>
      <c r="E12535">
        <v>3</v>
      </c>
      <c r="F12535">
        <v>2</v>
      </c>
      <c r="G12535">
        <v>747</v>
      </c>
      <c r="H12535">
        <v>156.87</v>
      </c>
      <c r="I12535">
        <v>1650.87</v>
      </c>
      <c r="J12535" t="s">
        <v>15</v>
      </c>
    </row>
    <row r="12536" spans="1:10" x14ac:dyDescent="0.35">
      <c r="A12536">
        <v>15522218685</v>
      </c>
      <c r="B12536">
        <v>268484</v>
      </c>
      <c r="C12536" s="1">
        <v>54232</v>
      </c>
      <c r="D12536">
        <v>4</v>
      </c>
      <c r="E12536">
        <v>4</v>
      </c>
      <c r="F12536">
        <v>4</v>
      </c>
      <c r="G12536">
        <v>651</v>
      </c>
      <c r="H12536">
        <v>273.42</v>
      </c>
      <c r="I12536">
        <v>2877.42</v>
      </c>
      <c r="J12536" t="s">
        <v>16</v>
      </c>
    </row>
    <row r="12537" spans="1:10" x14ac:dyDescent="0.35">
      <c r="A12537">
        <v>28937062030</v>
      </c>
      <c r="B12537">
        <v>269613</v>
      </c>
      <c r="C12537" s="1">
        <v>54233</v>
      </c>
      <c r="D12537">
        <v>10</v>
      </c>
      <c r="E12537">
        <v>3</v>
      </c>
      <c r="F12537">
        <v>5</v>
      </c>
      <c r="G12537">
        <v>382</v>
      </c>
      <c r="H12537">
        <v>200.55</v>
      </c>
      <c r="I12537">
        <v>2110.5500000000002</v>
      </c>
      <c r="J12537" t="s">
        <v>16</v>
      </c>
    </row>
    <row r="12538" spans="1:10" x14ac:dyDescent="0.35">
      <c r="A12538">
        <v>26808721048</v>
      </c>
      <c r="B12538">
        <v>274093</v>
      </c>
      <c r="C12538" s="1">
        <v>54234</v>
      </c>
      <c r="D12538">
        <v>2</v>
      </c>
      <c r="E12538">
        <v>6</v>
      </c>
      <c r="F12538">
        <v>3</v>
      </c>
      <c r="G12538">
        <v>1055</v>
      </c>
      <c r="H12538">
        <v>332.32499999999999</v>
      </c>
      <c r="I12538">
        <v>3497.3249999999998</v>
      </c>
      <c r="J12538" t="s">
        <v>10</v>
      </c>
    </row>
    <row r="12539" spans="1:10" x14ac:dyDescent="0.35">
      <c r="A12539">
        <v>53386199821</v>
      </c>
      <c r="B12539">
        <v>274653</v>
      </c>
      <c r="C12539" s="1">
        <v>54235</v>
      </c>
      <c r="D12539">
        <v>8</v>
      </c>
      <c r="E12539">
        <v>3</v>
      </c>
      <c r="F12539">
        <v>3</v>
      </c>
      <c r="G12539">
        <v>393</v>
      </c>
      <c r="H12539">
        <v>123.795</v>
      </c>
      <c r="I12539">
        <v>1302.7950000000001</v>
      </c>
      <c r="J12539" t="s">
        <v>16</v>
      </c>
    </row>
    <row r="12540" spans="1:10" x14ac:dyDescent="0.35">
      <c r="A12540">
        <v>58769703802</v>
      </c>
      <c r="B12540">
        <v>269909</v>
      </c>
      <c r="C12540" s="1">
        <v>54236</v>
      </c>
      <c r="D12540">
        <v>12</v>
      </c>
      <c r="E12540">
        <v>5</v>
      </c>
      <c r="F12540">
        <v>2</v>
      </c>
      <c r="G12540">
        <v>901</v>
      </c>
      <c r="H12540">
        <v>189.21</v>
      </c>
      <c r="I12540">
        <v>1991.21</v>
      </c>
      <c r="J12540" t="s">
        <v>12</v>
      </c>
    </row>
    <row r="12541" spans="1:10" x14ac:dyDescent="0.35">
      <c r="A12541">
        <v>34544026852</v>
      </c>
      <c r="B12541">
        <v>271584</v>
      </c>
      <c r="C12541" s="1">
        <v>54237</v>
      </c>
      <c r="D12541">
        <v>1</v>
      </c>
      <c r="E12541">
        <v>1</v>
      </c>
      <c r="F12541">
        <v>3</v>
      </c>
      <c r="G12541">
        <v>897</v>
      </c>
      <c r="H12541">
        <v>282.55500000000001</v>
      </c>
      <c r="I12541">
        <v>2973.5549999999998</v>
      </c>
      <c r="J12541" t="s">
        <v>16</v>
      </c>
    </row>
    <row r="12542" spans="1:10" x14ac:dyDescent="0.35">
      <c r="A12542">
        <v>31835668755</v>
      </c>
      <c r="B12542">
        <v>269232</v>
      </c>
      <c r="C12542" s="1">
        <v>54238</v>
      </c>
      <c r="D12542">
        <v>4</v>
      </c>
      <c r="E12542">
        <v>1</v>
      </c>
      <c r="F12542">
        <v>5</v>
      </c>
      <c r="G12542">
        <v>809</v>
      </c>
      <c r="H12542">
        <v>424.72500000000002</v>
      </c>
      <c r="I12542">
        <v>4469.7250000000004</v>
      </c>
      <c r="J12542" t="s">
        <v>16</v>
      </c>
    </row>
    <row r="12543" spans="1:10" x14ac:dyDescent="0.35">
      <c r="A12543">
        <v>10343132036</v>
      </c>
      <c r="B12543">
        <v>275241</v>
      </c>
      <c r="C12543" s="1">
        <v>54239</v>
      </c>
      <c r="D12543">
        <v>7</v>
      </c>
      <c r="E12543">
        <v>5</v>
      </c>
      <c r="F12543">
        <v>1</v>
      </c>
      <c r="G12543">
        <v>1369</v>
      </c>
      <c r="H12543">
        <v>143.745</v>
      </c>
      <c r="I12543">
        <v>1512.7449999999999</v>
      </c>
      <c r="J12543" t="s">
        <v>10</v>
      </c>
    </row>
    <row r="12544" spans="1:10" x14ac:dyDescent="0.35">
      <c r="A12544">
        <v>33393783163</v>
      </c>
      <c r="B12544">
        <v>274244</v>
      </c>
      <c r="C12544" s="1">
        <v>54240</v>
      </c>
      <c r="D12544">
        <v>1</v>
      </c>
      <c r="E12544">
        <v>1</v>
      </c>
      <c r="F12544">
        <v>3</v>
      </c>
      <c r="G12544">
        <v>1260</v>
      </c>
      <c r="H12544">
        <v>396.9</v>
      </c>
      <c r="I12544">
        <v>4176.8999999999996</v>
      </c>
      <c r="J12544" t="s">
        <v>16</v>
      </c>
    </row>
    <row r="12545" spans="1:10" x14ac:dyDescent="0.35">
      <c r="A12545">
        <v>59994218369</v>
      </c>
      <c r="B12545">
        <v>273495</v>
      </c>
      <c r="C12545" s="1">
        <v>54241</v>
      </c>
      <c r="D12545">
        <v>4</v>
      </c>
      <c r="E12545">
        <v>1</v>
      </c>
      <c r="F12545">
        <v>5</v>
      </c>
      <c r="G12545">
        <v>1244</v>
      </c>
      <c r="H12545">
        <v>653.1</v>
      </c>
      <c r="I12545">
        <v>6873.1</v>
      </c>
      <c r="J12545" t="s">
        <v>16</v>
      </c>
    </row>
    <row r="12546" spans="1:10" x14ac:dyDescent="0.35">
      <c r="A12546">
        <v>50521458597</v>
      </c>
      <c r="B12546">
        <v>269506</v>
      </c>
      <c r="C12546" s="1">
        <v>54242</v>
      </c>
      <c r="D12546">
        <v>11</v>
      </c>
      <c r="E12546">
        <v>6</v>
      </c>
      <c r="F12546">
        <v>1</v>
      </c>
      <c r="G12546">
        <v>1389</v>
      </c>
      <c r="H12546">
        <v>145.845</v>
      </c>
      <c r="I12546">
        <v>1534.845</v>
      </c>
      <c r="J12546" t="s">
        <v>12</v>
      </c>
    </row>
    <row r="12547" spans="1:10" x14ac:dyDescent="0.35">
      <c r="A12547">
        <v>7871234248</v>
      </c>
      <c r="B12547">
        <v>270870</v>
      </c>
      <c r="C12547" s="1">
        <v>54243</v>
      </c>
      <c r="D12547">
        <v>4</v>
      </c>
      <c r="E12547">
        <v>3</v>
      </c>
      <c r="F12547">
        <v>2</v>
      </c>
      <c r="G12547">
        <v>1346</v>
      </c>
      <c r="H12547">
        <v>282.66000000000003</v>
      </c>
      <c r="I12547">
        <v>2974.66</v>
      </c>
      <c r="J12547" t="s">
        <v>10</v>
      </c>
    </row>
    <row r="12548" spans="1:10" x14ac:dyDescent="0.35">
      <c r="A12548">
        <v>6808007772</v>
      </c>
      <c r="B12548">
        <v>270748</v>
      </c>
      <c r="C12548" s="1">
        <v>54244</v>
      </c>
      <c r="D12548">
        <v>1</v>
      </c>
      <c r="E12548">
        <v>4</v>
      </c>
      <c r="F12548">
        <v>5</v>
      </c>
      <c r="G12548">
        <v>479</v>
      </c>
      <c r="H12548">
        <v>251.47499999999999</v>
      </c>
      <c r="I12548">
        <v>2646.4749999999999</v>
      </c>
      <c r="J12548" t="s">
        <v>10</v>
      </c>
    </row>
    <row r="12549" spans="1:10" x14ac:dyDescent="0.35">
      <c r="A12549">
        <v>47690730932</v>
      </c>
      <c r="B12549">
        <v>267951</v>
      </c>
      <c r="C12549" s="1">
        <v>54245</v>
      </c>
      <c r="D12549">
        <v>11</v>
      </c>
      <c r="E12549">
        <v>6</v>
      </c>
      <c r="F12549">
        <v>5</v>
      </c>
      <c r="G12549">
        <v>327</v>
      </c>
      <c r="H12549">
        <v>171.67500000000001</v>
      </c>
      <c r="I12549">
        <v>1806.675</v>
      </c>
      <c r="J12549" t="s">
        <v>10</v>
      </c>
    </row>
    <row r="12550" spans="1:10" x14ac:dyDescent="0.35">
      <c r="A12550">
        <v>22946202873</v>
      </c>
      <c r="B12550">
        <v>269503</v>
      </c>
      <c r="C12550" s="1">
        <v>54246</v>
      </c>
      <c r="D12550">
        <v>7</v>
      </c>
      <c r="E12550">
        <v>5</v>
      </c>
      <c r="F12550">
        <v>3</v>
      </c>
      <c r="G12550">
        <v>922</v>
      </c>
      <c r="H12550">
        <v>290.43</v>
      </c>
      <c r="I12550">
        <v>3056.43</v>
      </c>
      <c r="J12550" t="s">
        <v>15</v>
      </c>
    </row>
    <row r="12551" spans="1:10" x14ac:dyDescent="0.35">
      <c r="A12551">
        <v>3182141197</v>
      </c>
      <c r="B12551">
        <v>267000</v>
      </c>
      <c r="C12551" s="1">
        <v>54247</v>
      </c>
      <c r="D12551">
        <v>3</v>
      </c>
      <c r="E12551">
        <v>2</v>
      </c>
      <c r="F12551">
        <v>2</v>
      </c>
      <c r="G12551">
        <v>683</v>
      </c>
      <c r="H12551">
        <v>143.43</v>
      </c>
      <c r="I12551">
        <v>1509.43</v>
      </c>
      <c r="J12551" t="s">
        <v>16</v>
      </c>
    </row>
    <row r="12552" spans="1:10" x14ac:dyDescent="0.35">
      <c r="A12552">
        <v>89302490823</v>
      </c>
      <c r="B12552">
        <v>272050</v>
      </c>
      <c r="C12552" s="1">
        <v>54248</v>
      </c>
      <c r="D12552">
        <v>4</v>
      </c>
      <c r="E12552">
        <v>1</v>
      </c>
      <c r="F12552">
        <v>4</v>
      </c>
      <c r="G12552">
        <v>1467</v>
      </c>
      <c r="H12552">
        <v>616.14</v>
      </c>
      <c r="I12552">
        <v>6484.14</v>
      </c>
      <c r="J12552" t="s">
        <v>10</v>
      </c>
    </row>
    <row r="12553" spans="1:10" x14ac:dyDescent="0.35">
      <c r="A12553">
        <v>93384355583</v>
      </c>
      <c r="B12553">
        <v>272295</v>
      </c>
      <c r="C12553" s="1">
        <v>54249</v>
      </c>
      <c r="D12553">
        <v>3</v>
      </c>
      <c r="E12553">
        <v>5</v>
      </c>
      <c r="F12553">
        <v>2</v>
      </c>
      <c r="G12553">
        <v>937</v>
      </c>
      <c r="H12553">
        <v>196.77</v>
      </c>
      <c r="I12553">
        <v>2070.77</v>
      </c>
      <c r="J12553" t="s">
        <v>10</v>
      </c>
    </row>
    <row r="12554" spans="1:10" x14ac:dyDescent="0.35">
      <c r="A12554">
        <v>91311791776</v>
      </c>
      <c r="B12554">
        <v>273005</v>
      </c>
      <c r="C12554" s="1">
        <v>54250</v>
      </c>
      <c r="D12554">
        <v>9</v>
      </c>
      <c r="E12554">
        <v>3</v>
      </c>
      <c r="F12554">
        <v>2</v>
      </c>
      <c r="G12554">
        <v>540</v>
      </c>
      <c r="H12554">
        <v>113.4</v>
      </c>
      <c r="I12554">
        <v>1193.4000000000001</v>
      </c>
      <c r="J12554" t="s">
        <v>12</v>
      </c>
    </row>
    <row r="12555" spans="1:10" x14ac:dyDescent="0.35">
      <c r="A12555">
        <v>95350689214</v>
      </c>
      <c r="B12555">
        <v>267247</v>
      </c>
      <c r="C12555" s="1">
        <v>54251</v>
      </c>
      <c r="D12555">
        <v>6</v>
      </c>
      <c r="E12555">
        <v>5</v>
      </c>
      <c r="F12555">
        <v>5</v>
      </c>
      <c r="G12555">
        <v>235</v>
      </c>
      <c r="H12555">
        <v>123.375</v>
      </c>
      <c r="I12555">
        <v>1298.375</v>
      </c>
      <c r="J12555" t="s">
        <v>15</v>
      </c>
    </row>
    <row r="12556" spans="1:10" x14ac:dyDescent="0.35">
      <c r="A12556">
        <v>99730167840</v>
      </c>
      <c r="B12556">
        <v>273334</v>
      </c>
      <c r="C12556" s="1">
        <v>54252</v>
      </c>
      <c r="D12556">
        <v>12</v>
      </c>
      <c r="E12556">
        <v>5</v>
      </c>
      <c r="F12556">
        <v>-5</v>
      </c>
      <c r="G12556">
        <v>-1309</v>
      </c>
      <c r="H12556">
        <v>687.22500000000002</v>
      </c>
      <c r="I12556">
        <v>-7232.2250000000004</v>
      </c>
      <c r="J12556" t="s">
        <v>15</v>
      </c>
    </row>
    <row r="12557" spans="1:10" x14ac:dyDescent="0.35">
      <c r="A12557">
        <v>98461793828</v>
      </c>
      <c r="B12557">
        <v>268795</v>
      </c>
      <c r="C12557" s="1">
        <v>54253</v>
      </c>
      <c r="D12557">
        <v>11</v>
      </c>
      <c r="E12557">
        <v>5</v>
      </c>
      <c r="F12557">
        <v>3</v>
      </c>
      <c r="G12557">
        <v>1191</v>
      </c>
      <c r="H12557">
        <v>375.16500000000002</v>
      </c>
      <c r="I12557">
        <v>3948.165</v>
      </c>
      <c r="J12557" t="s">
        <v>12</v>
      </c>
    </row>
    <row r="12558" spans="1:10" x14ac:dyDescent="0.35">
      <c r="A12558">
        <v>36004814838</v>
      </c>
      <c r="B12558">
        <v>274366</v>
      </c>
      <c r="C12558" s="1">
        <v>54254</v>
      </c>
      <c r="D12558">
        <v>10</v>
      </c>
      <c r="E12558">
        <v>5</v>
      </c>
      <c r="F12558">
        <v>2</v>
      </c>
      <c r="G12558">
        <v>718</v>
      </c>
      <c r="H12558">
        <v>150.78</v>
      </c>
      <c r="I12558">
        <v>1586.78</v>
      </c>
      <c r="J12558" t="s">
        <v>10</v>
      </c>
    </row>
    <row r="12559" spans="1:10" x14ac:dyDescent="0.35">
      <c r="A12559">
        <v>5048951310</v>
      </c>
      <c r="B12559">
        <v>270709</v>
      </c>
      <c r="C12559" s="1">
        <v>54255</v>
      </c>
      <c r="D12559">
        <v>10</v>
      </c>
      <c r="E12559">
        <v>5</v>
      </c>
      <c r="F12559">
        <v>4</v>
      </c>
      <c r="G12559">
        <v>249</v>
      </c>
      <c r="H12559">
        <v>104.58</v>
      </c>
      <c r="I12559">
        <v>1100.58</v>
      </c>
      <c r="J12559" t="s">
        <v>12</v>
      </c>
    </row>
    <row r="12560" spans="1:10" x14ac:dyDescent="0.35">
      <c r="A12560">
        <v>51828535575</v>
      </c>
      <c r="B12560">
        <v>269407</v>
      </c>
      <c r="C12560" s="1">
        <v>54256</v>
      </c>
      <c r="D12560">
        <v>11</v>
      </c>
      <c r="E12560">
        <v>6</v>
      </c>
      <c r="F12560">
        <v>4</v>
      </c>
      <c r="G12560">
        <v>600</v>
      </c>
      <c r="H12560">
        <v>252</v>
      </c>
      <c r="I12560">
        <v>2652</v>
      </c>
      <c r="J12560" t="s">
        <v>10</v>
      </c>
    </row>
    <row r="12561" spans="1:10" x14ac:dyDescent="0.35">
      <c r="A12561">
        <v>24542992161</v>
      </c>
      <c r="B12561">
        <v>273153</v>
      </c>
      <c r="C12561" s="1">
        <v>54257</v>
      </c>
      <c r="D12561">
        <v>10</v>
      </c>
      <c r="E12561">
        <v>6</v>
      </c>
      <c r="F12561">
        <v>4</v>
      </c>
      <c r="G12561">
        <v>1218</v>
      </c>
      <c r="H12561">
        <v>511.56</v>
      </c>
      <c r="I12561">
        <v>5383.56</v>
      </c>
      <c r="J12561" t="s">
        <v>16</v>
      </c>
    </row>
    <row r="12562" spans="1:10" x14ac:dyDescent="0.35">
      <c r="A12562">
        <v>22347154931</v>
      </c>
      <c r="B12562">
        <v>268951</v>
      </c>
      <c r="C12562" s="1">
        <v>54258</v>
      </c>
      <c r="D12562">
        <v>4</v>
      </c>
      <c r="E12562">
        <v>3</v>
      </c>
      <c r="F12562">
        <v>2</v>
      </c>
      <c r="G12562">
        <v>240</v>
      </c>
      <c r="H12562">
        <v>50.4</v>
      </c>
      <c r="I12562">
        <v>530.4</v>
      </c>
      <c r="J12562" t="s">
        <v>16</v>
      </c>
    </row>
    <row r="12563" spans="1:10" x14ac:dyDescent="0.35">
      <c r="A12563">
        <v>31206389346</v>
      </c>
      <c r="B12563">
        <v>272484</v>
      </c>
      <c r="C12563" s="1">
        <v>54259</v>
      </c>
      <c r="D12563">
        <v>4</v>
      </c>
      <c r="E12563">
        <v>3</v>
      </c>
      <c r="F12563">
        <v>2</v>
      </c>
      <c r="G12563">
        <v>785</v>
      </c>
      <c r="H12563">
        <v>164.85</v>
      </c>
      <c r="I12563">
        <v>1734.85</v>
      </c>
      <c r="J12563" t="s">
        <v>16</v>
      </c>
    </row>
    <row r="12564" spans="1:10" x14ac:dyDescent="0.35">
      <c r="A12564">
        <v>50900570458</v>
      </c>
      <c r="B12564">
        <v>273391</v>
      </c>
      <c r="C12564" s="1">
        <v>54260</v>
      </c>
      <c r="D12564">
        <v>11</v>
      </c>
      <c r="E12564">
        <v>5</v>
      </c>
      <c r="F12564">
        <v>5</v>
      </c>
      <c r="G12564">
        <v>234</v>
      </c>
      <c r="H12564">
        <v>122.85</v>
      </c>
      <c r="I12564">
        <v>1292.8499999999999</v>
      </c>
      <c r="J12564" t="s">
        <v>10</v>
      </c>
    </row>
    <row r="12565" spans="1:10" x14ac:dyDescent="0.35">
      <c r="A12565">
        <v>23176812880</v>
      </c>
      <c r="B12565">
        <v>268392</v>
      </c>
      <c r="C12565" s="1">
        <v>54261</v>
      </c>
      <c r="D12565">
        <v>7</v>
      </c>
      <c r="E12565">
        <v>5</v>
      </c>
      <c r="F12565">
        <v>1</v>
      </c>
      <c r="G12565">
        <v>1464</v>
      </c>
      <c r="H12565">
        <v>153.72</v>
      </c>
      <c r="I12565">
        <v>1617.72</v>
      </c>
      <c r="J12565" t="s">
        <v>10</v>
      </c>
    </row>
    <row r="12566" spans="1:10" x14ac:dyDescent="0.35">
      <c r="A12566">
        <v>35676220818</v>
      </c>
      <c r="B12566">
        <v>268857</v>
      </c>
      <c r="C12566" s="1">
        <v>54262</v>
      </c>
      <c r="D12566">
        <v>10</v>
      </c>
      <c r="E12566">
        <v>3</v>
      </c>
      <c r="F12566">
        <v>3</v>
      </c>
      <c r="G12566">
        <v>707</v>
      </c>
      <c r="H12566">
        <v>222.70500000000001</v>
      </c>
      <c r="I12566">
        <v>2343.7049999999999</v>
      </c>
      <c r="J12566" t="s">
        <v>10</v>
      </c>
    </row>
    <row r="12567" spans="1:10" x14ac:dyDescent="0.35">
      <c r="A12567">
        <v>6958982349</v>
      </c>
      <c r="B12567">
        <v>272837</v>
      </c>
      <c r="C12567" s="1">
        <v>54263</v>
      </c>
      <c r="D12567">
        <v>1</v>
      </c>
      <c r="E12567">
        <v>2</v>
      </c>
      <c r="F12567">
        <v>4</v>
      </c>
      <c r="G12567">
        <v>149</v>
      </c>
      <c r="H12567">
        <v>62.58</v>
      </c>
      <c r="I12567">
        <v>658.58</v>
      </c>
      <c r="J12567" t="s">
        <v>15</v>
      </c>
    </row>
    <row r="12568" spans="1:10" x14ac:dyDescent="0.35">
      <c r="A12568">
        <v>19769155351</v>
      </c>
      <c r="B12568">
        <v>267081</v>
      </c>
      <c r="C12568" s="1">
        <v>54264</v>
      </c>
      <c r="D12568">
        <v>12</v>
      </c>
      <c r="E12568">
        <v>5</v>
      </c>
      <c r="F12568">
        <v>-5</v>
      </c>
      <c r="G12568">
        <v>-327</v>
      </c>
      <c r="H12568">
        <v>171.67500000000001</v>
      </c>
      <c r="I12568">
        <v>-1806.675</v>
      </c>
      <c r="J12568" t="s">
        <v>10</v>
      </c>
    </row>
    <row r="12569" spans="1:10" x14ac:dyDescent="0.35">
      <c r="A12569">
        <v>92187121975</v>
      </c>
      <c r="B12569">
        <v>274415</v>
      </c>
      <c r="C12569" s="1">
        <v>54265</v>
      </c>
      <c r="D12569">
        <v>5</v>
      </c>
      <c r="E12569">
        <v>3</v>
      </c>
      <c r="F12569">
        <v>-5</v>
      </c>
      <c r="G12569">
        <v>-1440</v>
      </c>
      <c r="H12569">
        <v>756</v>
      </c>
      <c r="I12569">
        <v>-7956</v>
      </c>
      <c r="J12569" t="s">
        <v>15</v>
      </c>
    </row>
    <row r="12570" spans="1:10" x14ac:dyDescent="0.35">
      <c r="A12570">
        <v>71121362853</v>
      </c>
      <c r="B12570">
        <v>270606</v>
      </c>
      <c r="C12570" s="1">
        <v>54266</v>
      </c>
      <c r="D12570">
        <v>5</v>
      </c>
      <c r="E12570">
        <v>3</v>
      </c>
      <c r="F12570">
        <v>-5</v>
      </c>
      <c r="G12570">
        <v>-1370</v>
      </c>
      <c r="H12570">
        <v>719.25</v>
      </c>
      <c r="I12570">
        <v>-7569.25</v>
      </c>
      <c r="J12570" t="s">
        <v>10</v>
      </c>
    </row>
    <row r="12571" spans="1:10" x14ac:dyDescent="0.35">
      <c r="A12571">
        <v>77723873139</v>
      </c>
      <c r="B12571">
        <v>267808</v>
      </c>
      <c r="C12571" s="1">
        <v>54267</v>
      </c>
      <c r="D12571">
        <v>3</v>
      </c>
      <c r="E12571">
        <v>2</v>
      </c>
      <c r="F12571">
        <v>-4</v>
      </c>
      <c r="G12571">
        <v>-242</v>
      </c>
      <c r="H12571">
        <v>101.64</v>
      </c>
      <c r="I12571">
        <v>-1069.6400000000001</v>
      </c>
      <c r="J12571" t="s">
        <v>10</v>
      </c>
    </row>
    <row r="12572" spans="1:10" x14ac:dyDescent="0.35">
      <c r="A12572">
        <v>95370784452</v>
      </c>
      <c r="B12572">
        <v>271485</v>
      </c>
      <c r="C12572" s="1">
        <v>54268</v>
      </c>
      <c r="D12572">
        <v>1</v>
      </c>
      <c r="E12572">
        <v>1</v>
      </c>
      <c r="F12572">
        <v>5</v>
      </c>
      <c r="G12572">
        <v>188</v>
      </c>
      <c r="H12572">
        <v>98.7</v>
      </c>
      <c r="I12572">
        <v>1038.7</v>
      </c>
      <c r="J12572" t="s">
        <v>12</v>
      </c>
    </row>
    <row r="12573" spans="1:10" x14ac:dyDescent="0.35">
      <c r="A12573">
        <v>93958522592</v>
      </c>
      <c r="B12573">
        <v>271260</v>
      </c>
      <c r="C12573" s="1">
        <v>54269</v>
      </c>
      <c r="D12573">
        <v>1</v>
      </c>
      <c r="E12573">
        <v>1</v>
      </c>
      <c r="F12573">
        <v>3</v>
      </c>
      <c r="G12573">
        <v>1102</v>
      </c>
      <c r="H12573">
        <v>347.13</v>
      </c>
      <c r="I12573">
        <v>3653.13</v>
      </c>
      <c r="J12573" t="s">
        <v>10</v>
      </c>
    </row>
    <row r="12574" spans="1:10" x14ac:dyDescent="0.35">
      <c r="A12574">
        <v>78764350056</v>
      </c>
      <c r="B12574">
        <v>272559</v>
      </c>
      <c r="C12574" s="1">
        <v>54270</v>
      </c>
      <c r="D12574">
        <v>10</v>
      </c>
      <c r="E12574">
        <v>6</v>
      </c>
      <c r="F12574">
        <v>3</v>
      </c>
      <c r="G12574">
        <v>821</v>
      </c>
      <c r="H12574">
        <v>258.61500000000001</v>
      </c>
      <c r="I12574">
        <v>2721.6149999999998</v>
      </c>
      <c r="J12574" t="s">
        <v>10</v>
      </c>
    </row>
    <row r="12575" spans="1:10" x14ac:dyDescent="0.35">
      <c r="A12575">
        <v>69178909825</v>
      </c>
      <c r="B12575">
        <v>270042</v>
      </c>
      <c r="C12575" s="1">
        <v>54271</v>
      </c>
      <c r="D12575">
        <v>10</v>
      </c>
      <c r="E12575">
        <v>3</v>
      </c>
      <c r="F12575">
        <v>4</v>
      </c>
      <c r="G12575">
        <v>979</v>
      </c>
      <c r="H12575">
        <v>411.18</v>
      </c>
      <c r="I12575">
        <v>4327.18</v>
      </c>
      <c r="J12575" t="s">
        <v>15</v>
      </c>
    </row>
    <row r="12576" spans="1:10" x14ac:dyDescent="0.35">
      <c r="A12576">
        <v>80322621901</v>
      </c>
      <c r="B12576">
        <v>267119</v>
      </c>
      <c r="C12576" s="1">
        <v>54272</v>
      </c>
      <c r="D12576">
        <v>4</v>
      </c>
      <c r="E12576">
        <v>3</v>
      </c>
      <c r="F12576">
        <v>1</v>
      </c>
      <c r="G12576">
        <v>250</v>
      </c>
      <c r="H12576">
        <v>26.25</v>
      </c>
      <c r="I12576">
        <v>276.25</v>
      </c>
      <c r="J12576" t="s">
        <v>10</v>
      </c>
    </row>
    <row r="12577" spans="1:10" x14ac:dyDescent="0.35">
      <c r="A12577">
        <v>65375298613</v>
      </c>
      <c r="B12577">
        <v>270182</v>
      </c>
      <c r="C12577" s="1">
        <v>54273</v>
      </c>
      <c r="D12577">
        <v>12</v>
      </c>
      <c r="E12577">
        <v>5</v>
      </c>
      <c r="F12577">
        <v>5</v>
      </c>
      <c r="G12577">
        <v>914</v>
      </c>
      <c r="H12577">
        <v>479.85</v>
      </c>
      <c r="I12577">
        <v>5049.8500000000004</v>
      </c>
      <c r="J12577" t="s">
        <v>12</v>
      </c>
    </row>
    <row r="12578" spans="1:10" x14ac:dyDescent="0.35">
      <c r="A12578">
        <v>61750654054</v>
      </c>
      <c r="B12578">
        <v>268087</v>
      </c>
      <c r="C12578" s="1">
        <v>54274</v>
      </c>
      <c r="D12578">
        <v>4</v>
      </c>
      <c r="E12578">
        <v>1</v>
      </c>
      <c r="F12578">
        <v>1</v>
      </c>
      <c r="G12578">
        <v>1205</v>
      </c>
      <c r="H12578">
        <v>126.52500000000001</v>
      </c>
      <c r="I12578">
        <v>1331.5250000000001</v>
      </c>
      <c r="J12578" t="s">
        <v>12</v>
      </c>
    </row>
    <row r="12579" spans="1:10" x14ac:dyDescent="0.35">
      <c r="A12579">
        <v>55027319799</v>
      </c>
      <c r="B12579">
        <v>269208</v>
      </c>
      <c r="C12579" s="1">
        <v>54275</v>
      </c>
      <c r="D12579">
        <v>10</v>
      </c>
      <c r="E12579">
        <v>5</v>
      </c>
      <c r="F12579">
        <v>3</v>
      </c>
      <c r="G12579">
        <v>480</v>
      </c>
      <c r="H12579">
        <v>151.19999999999999</v>
      </c>
      <c r="I12579">
        <v>1591.2</v>
      </c>
      <c r="J12579" t="s">
        <v>15</v>
      </c>
    </row>
    <row r="12580" spans="1:10" x14ac:dyDescent="0.35">
      <c r="A12580">
        <v>2812852265</v>
      </c>
      <c r="B12580">
        <v>271717</v>
      </c>
      <c r="C12580" s="1">
        <v>54276</v>
      </c>
      <c r="D12580">
        <v>4</v>
      </c>
      <c r="E12580">
        <v>4</v>
      </c>
      <c r="F12580">
        <v>5</v>
      </c>
      <c r="G12580">
        <v>504</v>
      </c>
      <c r="H12580">
        <v>264.60000000000002</v>
      </c>
      <c r="I12580">
        <v>2784.6</v>
      </c>
      <c r="J12580" t="s">
        <v>10</v>
      </c>
    </row>
    <row r="12581" spans="1:10" x14ac:dyDescent="0.35">
      <c r="A12581">
        <v>37289405148</v>
      </c>
      <c r="B12581">
        <v>268351</v>
      </c>
      <c r="C12581" s="1">
        <v>54277</v>
      </c>
      <c r="D12581">
        <v>1</v>
      </c>
      <c r="E12581">
        <v>2</v>
      </c>
      <c r="F12581">
        <v>1</v>
      </c>
      <c r="G12581">
        <v>662</v>
      </c>
      <c r="H12581">
        <v>69.510000000000005</v>
      </c>
      <c r="I12581">
        <v>731.51</v>
      </c>
      <c r="J12581" t="s">
        <v>10</v>
      </c>
    </row>
    <row r="12582" spans="1:10" x14ac:dyDescent="0.35">
      <c r="A12582">
        <v>56585399695</v>
      </c>
      <c r="B12582">
        <v>269879</v>
      </c>
      <c r="C12582" s="1">
        <v>54278</v>
      </c>
      <c r="D12582">
        <v>4</v>
      </c>
      <c r="E12582">
        <v>4</v>
      </c>
      <c r="F12582">
        <v>5</v>
      </c>
      <c r="G12582">
        <v>1188</v>
      </c>
      <c r="H12582">
        <v>623.70000000000005</v>
      </c>
      <c r="I12582">
        <v>6563.7</v>
      </c>
      <c r="J12582" t="s">
        <v>10</v>
      </c>
    </row>
    <row r="12583" spans="1:10" x14ac:dyDescent="0.35">
      <c r="A12583">
        <v>2765480717</v>
      </c>
      <c r="B12583">
        <v>271103</v>
      </c>
      <c r="C12583" s="1">
        <v>54279</v>
      </c>
      <c r="D12583">
        <v>9</v>
      </c>
      <c r="E12583">
        <v>3</v>
      </c>
      <c r="F12583">
        <v>4</v>
      </c>
      <c r="G12583">
        <v>1331</v>
      </c>
      <c r="H12583">
        <v>559.02</v>
      </c>
      <c r="I12583">
        <v>5883.02</v>
      </c>
      <c r="J12583" t="s">
        <v>15</v>
      </c>
    </row>
    <row r="12584" spans="1:10" x14ac:dyDescent="0.35">
      <c r="A12584">
        <v>54565720016</v>
      </c>
      <c r="B12584">
        <v>273383</v>
      </c>
      <c r="C12584" s="1">
        <v>54280</v>
      </c>
      <c r="D12584">
        <v>4</v>
      </c>
      <c r="E12584">
        <v>3</v>
      </c>
      <c r="F12584">
        <v>2</v>
      </c>
      <c r="G12584">
        <v>1449</v>
      </c>
      <c r="H12584">
        <v>304.29000000000002</v>
      </c>
      <c r="I12584">
        <v>3202.29</v>
      </c>
      <c r="J12584" t="s">
        <v>10</v>
      </c>
    </row>
    <row r="12585" spans="1:10" x14ac:dyDescent="0.35">
      <c r="A12585">
        <v>25942946914</v>
      </c>
      <c r="B12585">
        <v>270768</v>
      </c>
      <c r="C12585" s="1">
        <v>54281</v>
      </c>
      <c r="D12585">
        <v>1</v>
      </c>
      <c r="E12585">
        <v>1</v>
      </c>
      <c r="F12585">
        <v>5</v>
      </c>
      <c r="G12585">
        <v>596</v>
      </c>
      <c r="H12585">
        <v>312.89999999999998</v>
      </c>
      <c r="I12585">
        <v>3292.9</v>
      </c>
      <c r="J12585" t="s">
        <v>10</v>
      </c>
    </row>
    <row r="12586" spans="1:10" x14ac:dyDescent="0.35">
      <c r="A12586">
        <v>11999444239</v>
      </c>
      <c r="B12586">
        <v>268052</v>
      </c>
      <c r="C12586" s="1">
        <v>54282</v>
      </c>
      <c r="D12586">
        <v>1</v>
      </c>
      <c r="E12586">
        <v>1</v>
      </c>
      <c r="F12586">
        <v>2</v>
      </c>
      <c r="G12586">
        <v>1324</v>
      </c>
      <c r="H12586">
        <v>278.04000000000002</v>
      </c>
      <c r="I12586">
        <v>2926.04</v>
      </c>
      <c r="J12586" t="s">
        <v>16</v>
      </c>
    </row>
    <row r="12587" spans="1:10" x14ac:dyDescent="0.35">
      <c r="A12587">
        <v>11934453506</v>
      </c>
      <c r="B12587">
        <v>275179</v>
      </c>
      <c r="C12587" s="1">
        <v>54283</v>
      </c>
      <c r="D12587">
        <v>1</v>
      </c>
      <c r="E12587">
        <v>1</v>
      </c>
      <c r="F12587">
        <v>3</v>
      </c>
      <c r="G12587">
        <v>1345</v>
      </c>
      <c r="H12587">
        <v>423.67500000000001</v>
      </c>
      <c r="I12587">
        <v>4458.6750000000002</v>
      </c>
      <c r="J12587" t="s">
        <v>15</v>
      </c>
    </row>
    <row r="12588" spans="1:10" x14ac:dyDescent="0.35">
      <c r="A12588">
        <v>97095291921</v>
      </c>
      <c r="B12588">
        <v>273536</v>
      </c>
      <c r="C12588" s="1">
        <v>54284</v>
      </c>
      <c r="D12588">
        <v>1</v>
      </c>
      <c r="E12588">
        <v>4</v>
      </c>
      <c r="F12588">
        <v>3</v>
      </c>
      <c r="G12588">
        <v>390</v>
      </c>
      <c r="H12588">
        <v>122.85</v>
      </c>
      <c r="I12588">
        <v>1292.8499999999999</v>
      </c>
      <c r="J12588" t="s">
        <v>10</v>
      </c>
    </row>
    <row r="12589" spans="1:10" x14ac:dyDescent="0.35">
      <c r="A12589">
        <v>99542368694</v>
      </c>
      <c r="B12589">
        <v>267752</v>
      </c>
      <c r="C12589" s="1">
        <v>54285</v>
      </c>
      <c r="D12589">
        <v>3</v>
      </c>
      <c r="E12589">
        <v>2</v>
      </c>
      <c r="F12589">
        <v>1</v>
      </c>
      <c r="G12589">
        <v>290</v>
      </c>
      <c r="H12589">
        <v>30.45</v>
      </c>
      <c r="I12589">
        <v>320.45</v>
      </c>
      <c r="J12589" t="s">
        <v>10</v>
      </c>
    </row>
    <row r="12590" spans="1:10" x14ac:dyDescent="0.35">
      <c r="A12590">
        <v>97811599756</v>
      </c>
      <c r="B12590">
        <v>267528</v>
      </c>
      <c r="C12590" s="1">
        <v>54286</v>
      </c>
      <c r="D12590">
        <v>7</v>
      </c>
      <c r="E12590">
        <v>5</v>
      </c>
      <c r="F12590">
        <v>4</v>
      </c>
      <c r="G12590">
        <v>863</v>
      </c>
      <c r="H12590">
        <v>362.46</v>
      </c>
      <c r="I12590">
        <v>3814.46</v>
      </c>
      <c r="J12590" t="s">
        <v>15</v>
      </c>
    </row>
    <row r="12591" spans="1:10" x14ac:dyDescent="0.35">
      <c r="A12591">
        <v>25628207054</v>
      </c>
      <c r="B12591">
        <v>268108</v>
      </c>
      <c r="C12591" s="1">
        <v>54287</v>
      </c>
      <c r="D12591">
        <v>3</v>
      </c>
      <c r="E12591">
        <v>5</v>
      </c>
      <c r="F12591">
        <v>3</v>
      </c>
      <c r="G12591">
        <v>1338</v>
      </c>
      <c r="H12591">
        <v>421.47</v>
      </c>
      <c r="I12591">
        <v>4435.47</v>
      </c>
      <c r="J12591" t="s">
        <v>10</v>
      </c>
    </row>
    <row r="12592" spans="1:10" x14ac:dyDescent="0.35">
      <c r="A12592">
        <v>3576694813</v>
      </c>
      <c r="B12592">
        <v>268489</v>
      </c>
      <c r="C12592" s="1">
        <v>54288</v>
      </c>
      <c r="D12592">
        <v>4</v>
      </c>
      <c r="E12592">
        <v>2</v>
      </c>
      <c r="F12592">
        <v>1</v>
      </c>
      <c r="G12592">
        <v>858</v>
      </c>
      <c r="H12592">
        <v>90.09</v>
      </c>
      <c r="I12592">
        <v>948.09</v>
      </c>
      <c r="J12592" t="s">
        <v>15</v>
      </c>
    </row>
    <row r="12593" spans="1:10" x14ac:dyDescent="0.35">
      <c r="A12593">
        <v>45393044780</v>
      </c>
      <c r="B12593">
        <v>267241</v>
      </c>
      <c r="C12593" s="1">
        <v>54289</v>
      </c>
      <c r="D12593">
        <v>12</v>
      </c>
      <c r="E12593">
        <v>5</v>
      </c>
      <c r="F12593">
        <v>2</v>
      </c>
      <c r="G12593">
        <v>1043</v>
      </c>
      <c r="H12593">
        <v>219.03</v>
      </c>
      <c r="I12593">
        <v>2305.0300000000002</v>
      </c>
      <c r="J12593" t="s">
        <v>10</v>
      </c>
    </row>
    <row r="12594" spans="1:10" x14ac:dyDescent="0.35">
      <c r="A12594">
        <v>23664022876</v>
      </c>
      <c r="B12594">
        <v>271823</v>
      </c>
      <c r="C12594" s="1">
        <v>54290</v>
      </c>
      <c r="D12594">
        <v>1</v>
      </c>
      <c r="E12594">
        <v>4</v>
      </c>
      <c r="F12594">
        <v>4</v>
      </c>
      <c r="G12594">
        <v>1136</v>
      </c>
      <c r="H12594">
        <v>477.12</v>
      </c>
      <c r="I12594">
        <v>5021.12</v>
      </c>
      <c r="J12594" t="s">
        <v>16</v>
      </c>
    </row>
    <row r="12595" spans="1:10" x14ac:dyDescent="0.35">
      <c r="A12595">
        <v>17388959908</v>
      </c>
      <c r="B12595">
        <v>274035</v>
      </c>
      <c r="C12595" s="1">
        <v>54291</v>
      </c>
      <c r="D12595">
        <v>3</v>
      </c>
      <c r="E12595">
        <v>5</v>
      </c>
      <c r="F12595">
        <v>4</v>
      </c>
      <c r="G12595">
        <v>1101</v>
      </c>
      <c r="H12595">
        <v>462.42</v>
      </c>
      <c r="I12595">
        <v>4866.42</v>
      </c>
      <c r="J12595" t="s">
        <v>10</v>
      </c>
    </row>
    <row r="12596" spans="1:10" x14ac:dyDescent="0.35">
      <c r="A12596">
        <v>33125121093</v>
      </c>
      <c r="B12596">
        <v>273503</v>
      </c>
      <c r="C12596" s="1">
        <v>54292</v>
      </c>
      <c r="D12596">
        <v>12</v>
      </c>
      <c r="E12596">
        <v>6</v>
      </c>
      <c r="F12596">
        <v>3</v>
      </c>
      <c r="G12596">
        <v>1068</v>
      </c>
      <c r="H12596">
        <v>336.42</v>
      </c>
      <c r="I12596">
        <v>3540.42</v>
      </c>
      <c r="J12596" t="s">
        <v>12</v>
      </c>
    </row>
    <row r="12597" spans="1:10" x14ac:dyDescent="0.35">
      <c r="A12597">
        <v>24183767221</v>
      </c>
      <c r="B12597">
        <v>267798</v>
      </c>
      <c r="C12597" s="1">
        <v>54293</v>
      </c>
      <c r="D12597">
        <v>6</v>
      </c>
      <c r="E12597">
        <v>5</v>
      </c>
      <c r="F12597">
        <v>3</v>
      </c>
      <c r="G12597">
        <v>885</v>
      </c>
      <c r="H12597">
        <v>278.77499999999998</v>
      </c>
      <c r="I12597">
        <v>2933.7750000000001</v>
      </c>
      <c r="J12597" t="s">
        <v>12</v>
      </c>
    </row>
    <row r="12598" spans="1:10" x14ac:dyDescent="0.35">
      <c r="A12598">
        <v>35538797655</v>
      </c>
      <c r="B12598">
        <v>268266</v>
      </c>
      <c r="C12598" s="1">
        <v>54294</v>
      </c>
      <c r="D12598">
        <v>6</v>
      </c>
      <c r="E12598">
        <v>5</v>
      </c>
      <c r="F12598">
        <v>-3</v>
      </c>
      <c r="G12598">
        <v>-1254</v>
      </c>
      <c r="H12598">
        <v>395.01</v>
      </c>
      <c r="I12598">
        <v>-4157.01</v>
      </c>
      <c r="J12598" t="s">
        <v>15</v>
      </c>
    </row>
    <row r="12599" spans="1:10" x14ac:dyDescent="0.35">
      <c r="A12599">
        <v>44745991121</v>
      </c>
      <c r="B12599">
        <v>273300</v>
      </c>
      <c r="C12599" s="1">
        <v>54295</v>
      </c>
      <c r="D12599">
        <v>3</v>
      </c>
      <c r="E12599">
        <v>5</v>
      </c>
      <c r="F12599">
        <v>4</v>
      </c>
      <c r="G12599">
        <v>958</v>
      </c>
      <c r="H12599">
        <v>402.36</v>
      </c>
      <c r="I12599">
        <v>4234.3599999999997</v>
      </c>
      <c r="J12599" t="s">
        <v>10</v>
      </c>
    </row>
    <row r="12600" spans="1:10" x14ac:dyDescent="0.35">
      <c r="A12600">
        <v>83365228731</v>
      </c>
      <c r="B12600">
        <v>267665</v>
      </c>
      <c r="C12600" s="1">
        <v>54296</v>
      </c>
      <c r="D12600">
        <v>3</v>
      </c>
      <c r="E12600">
        <v>5</v>
      </c>
      <c r="F12600">
        <v>1</v>
      </c>
      <c r="G12600">
        <v>728</v>
      </c>
      <c r="H12600">
        <v>76.44</v>
      </c>
      <c r="I12600">
        <v>804.44</v>
      </c>
      <c r="J12600" t="s">
        <v>15</v>
      </c>
    </row>
    <row r="12601" spans="1:10" x14ac:dyDescent="0.35">
      <c r="A12601">
        <v>66047385817</v>
      </c>
      <c r="B12601">
        <v>272532</v>
      </c>
      <c r="C12601" s="1">
        <v>54297</v>
      </c>
      <c r="D12601">
        <v>3</v>
      </c>
      <c r="E12601">
        <v>1</v>
      </c>
      <c r="F12601">
        <v>2</v>
      </c>
      <c r="G12601">
        <v>1247</v>
      </c>
      <c r="H12601">
        <v>261.87</v>
      </c>
      <c r="I12601">
        <v>2755.87</v>
      </c>
      <c r="J12601" t="s">
        <v>12</v>
      </c>
    </row>
    <row r="12602" spans="1:10" x14ac:dyDescent="0.35">
      <c r="A12602">
        <v>72317762979</v>
      </c>
      <c r="B12602">
        <v>271224</v>
      </c>
      <c r="C12602" s="1">
        <v>54298</v>
      </c>
      <c r="D12602">
        <v>7</v>
      </c>
      <c r="E12602">
        <v>5</v>
      </c>
      <c r="F12602">
        <v>2</v>
      </c>
      <c r="G12602">
        <v>735</v>
      </c>
      <c r="H12602">
        <v>154.35</v>
      </c>
      <c r="I12602">
        <v>1624.35</v>
      </c>
      <c r="J12602" t="s">
        <v>10</v>
      </c>
    </row>
    <row r="12603" spans="1:10" x14ac:dyDescent="0.35">
      <c r="A12603">
        <v>73438231254</v>
      </c>
      <c r="B12603">
        <v>273193</v>
      </c>
      <c r="C12603" s="1">
        <v>54299</v>
      </c>
      <c r="D12603">
        <v>4</v>
      </c>
      <c r="E12603">
        <v>4</v>
      </c>
      <c r="F12603">
        <v>4</v>
      </c>
      <c r="G12603">
        <v>159</v>
      </c>
      <c r="H12603">
        <v>66.78</v>
      </c>
      <c r="I12603">
        <v>702.78</v>
      </c>
      <c r="J12603" t="s">
        <v>10</v>
      </c>
    </row>
    <row r="12604" spans="1:10" x14ac:dyDescent="0.35">
      <c r="A12604">
        <v>74632907039</v>
      </c>
      <c r="B12604">
        <v>271055</v>
      </c>
      <c r="C12604" s="1">
        <v>54300</v>
      </c>
      <c r="D12604">
        <v>3</v>
      </c>
      <c r="E12604">
        <v>2</v>
      </c>
      <c r="F12604">
        <v>5</v>
      </c>
      <c r="G12604">
        <v>1277</v>
      </c>
      <c r="H12604">
        <v>670.42499999999995</v>
      </c>
      <c r="I12604">
        <v>7055.4250000000002</v>
      </c>
      <c r="J12604" t="s">
        <v>10</v>
      </c>
    </row>
    <row r="12605" spans="1:10" x14ac:dyDescent="0.35">
      <c r="A12605">
        <v>78746175362</v>
      </c>
      <c r="B12605">
        <v>273440</v>
      </c>
      <c r="C12605" s="1">
        <v>54301</v>
      </c>
      <c r="D12605">
        <v>1</v>
      </c>
      <c r="E12605">
        <v>4</v>
      </c>
      <c r="F12605">
        <v>3</v>
      </c>
      <c r="G12605">
        <v>855</v>
      </c>
      <c r="H12605">
        <v>269.32499999999999</v>
      </c>
      <c r="I12605">
        <v>2834.3249999999998</v>
      </c>
      <c r="J12605" t="s">
        <v>12</v>
      </c>
    </row>
    <row r="12606" spans="1:10" x14ac:dyDescent="0.35">
      <c r="A12606">
        <v>93227248202</v>
      </c>
      <c r="B12606">
        <v>273500</v>
      </c>
      <c r="C12606" s="1">
        <v>54302</v>
      </c>
      <c r="D12606">
        <v>3</v>
      </c>
      <c r="E12606">
        <v>2</v>
      </c>
      <c r="F12606">
        <v>3</v>
      </c>
      <c r="G12606">
        <v>1125</v>
      </c>
      <c r="H12606">
        <v>354.375</v>
      </c>
      <c r="I12606">
        <v>3729.375</v>
      </c>
      <c r="J12606" t="s">
        <v>12</v>
      </c>
    </row>
    <row r="12607" spans="1:10" x14ac:dyDescent="0.35">
      <c r="A12607">
        <v>80974646431</v>
      </c>
      <c r="B12607">
        <v>270555</v>
      </c>
      <c r="C12607" s="1">
        <v>54303</v>
      </c>
      <c r="D12607">
        <v>2</v>
      </c>
      <c r="E12607">
        <v>6</v>
      </c>
      <c r="F12607">
        <v>3</v>
      </c>
      <c r="G12607">
        <v>747</v>
      </c>
      <c r="H12607">
        <v>235.30500000000001</v>
      </c>
      <c r="I12607">
        <v>2476.3049999999998</v>
      </c>
      <c r="J12607" t="s">
        <v>10</v>
      </c>
    </row>
    <row r="12608" spans="1:10" x14ac:dyDescent="0.35">
      <c r="A12608">
        <v>15959704269</v>
      </c>
      <c r="B12608">
        <v>275119</v>
      </c>
      <c r="C12608" s="1">
        <v>54304</v>
      </c>
      <c r="D12608">
        <v>3</v>
      </c>
      <c r="E12608">
        <v>1</v>
      </c>
      <c r="F12608">
        <v>1</v>
      </c>
      <c r="G12608">
        <v>1391</v>
      </c>
      <c r="H12608">
        <v>146.05500000000001</v>
      </c>
      <c r="I12608">
        <v>1537.0550000000001</v>
      </c>
      <c r="J12608" t="s">
        <v>12</v>
      </c>
    </row>
    <row r="12609" spans="1:10" x14ac:dyDescent="0.35">
      <c r="A12609">
        <v>40297132296</v>
      </c>
      <c r="B12609">
        <v>269721</v>
      </c>
      <c r="C12609" s="1">
        <v>54305</v>
      </c>
      <c r="D12609">
        <v>3</v>
      </c>
      <c r="E12609">
        <v>5</v>
      </c>
      <c r="F12609">
        <v>-1</v>
      </c>
      <c r="G12609">
        <v>-599</v>
      </c>
      <c r="H12609">
        <v>62.895000000000003</v>
      </c>
      <c r="I12609">
        <v>-661.89499999999998</v>
      </c>
      <c r="J12609" t="s">
        <v>10</v>
      </c>
    </row>
    <row r="12610" spans="1:10" x14ac:dyDescent="0.35">
      <c r="A12610">
        <v>30805225815</v>
      </c>
      <c r="B12610">
        <v>269672</v>
      </c>
      <c r="C12610" s="1">
        <v>54306</v>
      </c>
      <c r="D12610">
        <v>4</v>
      </c>
      <c r="E12610">
        <v>1</v>
      </c>
      <c r="F12610">
        <v>-1</v>
      </c>
      <c r="G12610">
        <v>-333</v>
      </c>
      <c r="H12610">
        <v>34.965000000000003</v>
      </c>
      <c r="I12610">
        <v>-367.96499999999997</v>
      </c>
      <c r="J12610" t="s">
        <v>10</v>
      </c>
    </row>
    <row r="12611" spans="1:10" x14ac:dyDescent="0.35">
      <c r="A12611">
        <v>11035657842</v>
      </c>
      <c r="B12611">
        <v>271764</v>
      </c>
      <c r="C12611" s="1">
        <v>54307</v>
      </c>
      <c r="D12611">
        <v>2</v>
      </c>
      <c r="E12611">
        <v>6</v>
      </c>
      <c r="F12611">
        <v>5</v>
      </c>
      <c r="G12611">
        <v>314</v>
      </c>
      <c r="H12611">
        <v>164.85</v>
      </c>
      <c r="I12611">
        <v>1734.85</v>
      </c>
      <c r="J12611" t="s">
        <v>10</v>
      </c>
    </row>
    <row r="12612" spans="1:10" x14ac:dyDescent="0.35">
      <c r="A12612">
        <v>7335085718</v>
      </c>
      <c r="B12612">
        <v>270752</v>
      </c>
      <c r="C12612" s="1">
        <v>54308</v>
      </c>
      <c r="D12612">
        <v>11</v>
      </c>
      <c r="E12612">
        <v>6</v>
      </c>
      <c r="F12612">
        <v>5</v>
      </c>
      <c r="G12612">
        <v>391</v>
      </c>
      <c r="H12612">
        <v>205.27500000000001</v>
      </c>
      <c r="I12612">
        <v>2160.2750000000001</v>
      </c>
      <c r="J12612" t="s">
        <v>10</v>
      </c>
    </row>
    <row r="12613" spans="1:10" x14ac:dyDescent="0.35">
      <c r="A12613">
        <v>29629801186</v>
      </c>
      <c r="B12613">
        <v>267968</v>
      </c>
      <c r="C12613" s="1">
        <v>54309</v>
      </c>
      <c r="D12613">
        <v>5</v>
      </c>
      <c r="E12613">
        <v>3</v>
      </c>
      <c r="F12613">
        <v>4</v>
      </c>
      <c r="G12613">
        <v>360</v>
      </c>
      <c r="H12613">
        <v>151.19999999999999</v>
      </c>
      <c r="I12613">
        <v>1591.2</v>
      </c>
      <c r="J12613" t="s">
        <v>15</v>
      </c>
    </row>
    <row r="12614" spans="1:10" x14ac:dyDescent="0.35">
      <c r="A12614">
        <v>731471512</v>
      </c>
      <c r="B12614">
        <v>267110</v>
      </c>
      <c r="C12614" s="1">
        <v>54310</v>
      </c>
      <c r="D12614">
        <v>4</v>
      </c>
      <c r="E12614">
        <v>1</v>
      </c>
      <c r="F12614">
        <v>5</v>
      </c>
      <c r="G12614">
        <v>714</v>
      </c>
      <c r="H12614">
        <v>374.85</v>
      </c>
      <c r="I12614">
        <v>3944.85</v>
      </c>
      <c r="J12614" t="s">
        <v>15</v>
      </c>
    </row>
    <row r="12615" spans="1:10" x14ac:dyDescent="0.35">
      <c r="A12615">
        <v>3045300861</v>
      </c>
      <c r="B12615">
        <v>270181</v>
      </c>
      <c r="C12615" s="1">
        <v>54311</v>
      </c>
      <c r="D12615">
        <v>11</v>
      </c>
      <c r="E12615">
        <v>5</v>
      </c>
      <c r="F12615">
        <v>1</v>
      </c>
      <c r="G12615">
        <v>559</v>
      </c>
      <c r="H12615">
        <v>58.695</v>
      </c>
      <c r="I12615">
        <v>617.69500000000005</v>
      </c>
      <c r="J12615" t="s">
        <v>12</v>
      </c>
    </row>
    <row r="12616" spans="1:10" x14ac:dyDescent="0.35">
      <c r="A12616">
        <v>7604678966</v>
      </c>
      <c r="B12616">
        <v>272261</v>
      </c>
      <c r="C12616" s="1">
        <v>54312</v>
      </c>
      <c r="D12616">
        <v>3</v>
      </c>
      <c r="E12616">
        <v>5</v>
      </c>
      <c r="F12616">
        <v>5</v>
      </c>
      <c r="G12616">
        <v>198</v>
      </c>
      <c r="H12616">
        <v>103.95</v>
      </c>
      <c r="I12616">
        <v>1093.95</v>
      </c>
      <c r="J12616" t="s">
        <v>15</v>
      </c>
    </row>
    <row r="12617" spans="1:10" x14ac:dyDescent="0.35">
      <c r="A12617">
        <v>37055718022</v>
      </c>
      <c r="B12617">
        <v>267480</v>
      </c>
      <c r="C12617" s="1">
        <v>54313</v>
      </c>
      <c r="D12617">
        <v>3</v>
      </c>
      <c r="E12617">
        <v>2</v>
      </c>
      <c r="F12617">
        <v>4</v>
      </c>
      <c r="G12617">
        <v>338</v>
      </c>
      <c r="H12617">
        <v>141.96</v>
      </c>
      <c r="I12617">
        <v>1493.96</v>
      </c>
      <c r="J12617" t="s">
        <v>15</v>
      </c>
    </row>
    <row r="12618" spans="1:10" x14ac:dyDescent="0.35">
      <c r="A12618">
        <v>12417771779</v>
      </c>
      <c r="B12618">
        <v>273203</v>
      </c>
      <c r="C12618" s="1">
        <v>54314</v>
      </c>
      <c r="D12618">
        <v>1</v>
      </c>
      <c r="E12618">
        <v>1</v>
      </c>
      <c r="F12618">
        <v>2</v>
      </c>
      <c r="G12618">
        <v>617</v>
      </c>
      <c r="H12618">
        <v>129.57</v>
      </c>
      <c r="I12618">
        <v>1363.57</v>
      </c>
      <c r="J12618" t="s">
        <v>15</v>
      </c>
    </row>
    <row r="12619" spans="1:10" x14ac:dyDescent="0.35">
      <c r="A12619">
        <v>12343985698</v>
      </c>
      <c r="B12619">
        <v>274364</v>
      </c>
      <c r="C12619" s="1">
        <v>54315</v>
      </c>
      <c r="D12619">
        <v>10</v>
      </c>
      <c r="E12619">
        <v>3</v>
      </c>
      <c r="F12619">
        <v>2</v>
      </c>
      <c r="G12619">
        <v>174</v>
      </c>
      <c r="H12619">
        <v>36.54</v>
      </c>
      <c r="I12619">
        <v>384.54</v>
      </c>
      <c r="J12619" t="s">
        <v>10</v>
      </c>
    </row>
    <row r="12620" spans="1:10" x14ac:dyDescent="0.35">
      <c r="A12620">
        <v>56464675975</v>
      </c>
      <c r="B12620">
        <v>270375</v>
      </c>
      <c r="C12620" s="1">
        <v>54316</v>
      </c>
      <c r="D12620">
        <v>4</v>
      </c>
      <c r="E12620">
        <v>3</v>
      </c>
      <c r="F12620">
        <v>3</v>
      </c>
      <c r="G12620">
        <v>1323</v>
      </c>
      <c r="H12620">
        <v>416.745</v>
      </c>
      <c r="I12620">
        <v>4385.7449999999999</v>
      </c>
      <c r="J12620" t="s">
        <v>10</v>
      </c>
    </row>
    <row r="12621" spans="1:10" x14ac:dyDescent="0.35">
      <c r="A12621">
        <v>67646945810</v>
      </c>
      <c r="B12621">
        <v>273802</v>
      </c>
      <c r="C12621" s="1">
        <v>54317</v>
      </c>
      <c r="D12621">
        <v>4</v>
      </c>
      <c r="E12621">
        <v>1</v>
      </c>
      <c r="F12621">
        <v>-5</v>
      </c>
      <c r="G12621">
        <v>-1194</v>
      </c>
      <c r="H12621">
        <v>626.85</v>
      </c>
      <c r="I12621">
        <v>-6596.85</v>
      </c>
      <c r="J12621" t="s">
        <v>12</v>
      </c>
    </row>
    <row r="12622" spans="1:10" x14ac:dyDescent="0.35">
      <c r="A12622">
        <v>67838026048</v>
      </c>
      <c r="B12622">
        <v>267925</v>
      </c>
      <c r="C12622" s="1">
        <v>54318</v>
      </c>
      <c r="D12622">
        <v>11</v>
      </c>
      <c r="E12622">
        <v>5</v>
      </c>
      <c r="F12622">
        <v>5</v>
      </c>
      <c r="G12622">
        <v>689</v>
      </c>
      <c r="H12622">
        <v>361.72500000000002</v>
      </c>
      <c r="I12622">
        <v>3806.7249999999999</v>
      </c>
      <c r="J12622" t="s">
        <v>12</v>
      </c>
    </row>
    <row r="12623" spans="1:10" x14ac:dyDescent="0.35">
      <c r="A12623">
        <v>81718944118</v>
      </c>
      <c r="B12623">
        <v>270463</v>
      </c>
      <c r="C12623" s="1">
        <v>54319</v>
      </c>
      <c r="D12623">
        <v>10</v>
      </c>
      <c r="E12623">
        <v>5</v>
      </c>
      <c r="F12623">
        <v>5</v>
      </c>
      <c r="G12623">
        <v>1148</v>
      </c>
      <c r="H12623">
        <v>602.70000000000005</v>
      </c>
      <c r="I12623">
        <v>6342.7</v>
      </c>
      <c r="J12623" t="s">
        <v>12</v>
      </c>
    </row>
    <row r="12624" spans="1:10" x14ac:dyDescent="0.35">
      <c r="A12624">
        <v>83970642543</v>
      </c>
      <c r="B12624">
        <v>267527</v>
      </c>
      <c r="C12624" s="1">
        <v>54320</v>
      </c>
      <c r="D12624">
        <v>11</v>
      </c>
      <c r="E12624">
        <v>6</v>
      </c>
      <c r="F12624">
        <v>4</v>
      </c>
      <c r="G12624">
        <v>1098</v>
      </c>
      <c r="H12624">
        <v>461.16</v>
      </c>
      <c r="I12624">
        <v>4853.16</v>
      </c>
      <c r="J12624" t="s">
        <v>10</v>
      </c>
    </row>
    <row r="12625" spans="1:10" x14ac:dyDescent="0.35">
      <c r="A12625">
        <v>68810429652</v>
      </c>
      <c r="B12625">
        <v>275144</v>
      </c>
      <c r="C12625" s="1">
        <v>54321</v>
      </c>
      <c r="D12625">
        <v>4</v>
      </c>
      <c r="E12625">
        <v>4</v>
      </c>
      <c r="F12625">
        <v>2</v>
      </c>
      <c r="G12625">
        <v>1167</v>
      </c>
      <c r="H12625">
        <v>245.07</v>
      </c>
      <c r="I12625">
        <v>2579.0700000000002</v>
      </c>
      <c r="J12625" t="s">
        <v>16</v>
      </c>
    </row>
    <row r="12626" spans="1:10" x14ac:dyDescent="0.35">
      <c r="A12626">
        <v>65792200723</v>
      </c>
      <c r="B12626">
        <v>272549</v>
      </c>
      <c r="C12626" s="1">
        <v>54322</v>
      </c>
      <c r="D12626">
        <v>10</v>
      </c>
      <c r="E12626">
        <v>6</v>
      </c>
      <c r="F12626">
        <v>-5</v>
      </c>
      <c r="G12626">
        <v>-200</v>
      </c>
      <c r="H12626">
        <v>105</v>
      </c>
      <c r="I12626">
        <v>-1105</v>
      </c>
      <c r="J12626" t="s">
        <v>15</v>
      </c>
    </row>
    <row r="12627" spans="1:10" x14ac:dyDescent="0.35">
      <c r="A12627">
        <v>76866756487</v>
      </c>
      <c r="B12627">
        <v>274824</v>
      </c>
      <c r="C12627" s="1">
        <v>54323</v>
      </c>
      <c r="D12627">
        <v>12</v>
      </c>
      <c r="E12627">
        <v>5</v>
      </c>
      <c r="F12627">
        <v>5</v>
      </c>
      <c r="G12627">
        <v>1118</v>
      </c>
      <c r="H12627">
        <v>586.95000000000005</v>
      </c>
      <c r="I12627">
        <v>6176.95</v>
      </c>
      <c r="J12627" t="s">
        <v>15</v>
      </c>
    </row>
    <row r="12628" spans="1:10" x14ac:dyDescent="0.35">
      <c r="A12628">
        <v>92187121975</v>
      </c>
      <c r="B12628">
        <v>274415</v>
      </c>
      <c r="C12628" s="1">
        <v>54324</v>
      </c>
      <c r="D12628">
        <v>5</v>
      </c>
      <c r="E12628">
        <v>3</v>
      </c>
      <c r="F12628">
        <v>-5</v>
      </c>
      <c r="G12628">
        <v>-1440</v>
      </c>
      <c r="H12628">
        <v>756</v>
      </c>
      <c r="I12628">
        <v>-7956</v>
      </c>
      <c r="J12628" t="s">
        <v>15</v>
      </c>
    </row>
    <row r="12629" spans="1:10" x14ac:dyDescent="0.35">
      <c r="A12629">
        <v>64532272768</v>
      </c>
      <c r="B12629">
        <v>270872</v>
      </c>
      <c r="C12629" s="1">
        <v>54325</v>
      </c>
      <c r="D12629">
        <v>8</v>
      </c>
      <c r="E12629">
        <v>3</v>
      </c>
      <c r="F12629">
        <v>1</v>
      </c>
      <c r="G12629">
        <v>1423</v>
      </c>
      <c r="H12629">
        <v>149.41499999999999</v>
      </c>
      <c r="I12629">
        <v>1572.415</v>
      </c>
      <c r="J12629" t="s">
        <v>10</v>
      </c>
    </row>
    <row r="12630" spans="1:10" x14ac:dyDescent="0.35">
      <c r="A12630">
        <v>30720972473</v>
      </c>
      <c r="B12630">
        <v>270612</v>
      </c>
      <c r="C12630" s="1">
        <v>54326</v>
      </c>
      <c r="D12630">
        <v>4</v>
      </c>
      <c r="E12630">
        <v>2</v>
      </c>
      <c r="F12630">
        <v>2</v>
      </c>
      <c r="G12630">
        <v>202</v>
      </c>
      <c r="H12630">
        <v>42.42</v>
      </c>
      <c r="I12630">
        <v>446.42</v>
      </c>
      <c r="J12630" t="s">
        <v>15</v>
      </c>
    </row>
    <row r="12631" spans="1:10" x14ac:dyDescent="0.35">
      <c r="A12631">
        <v>14869573831</v>
      </c>
      <c r="B12631">
        <v>273286</v>
      </c>
      <c r="C12631" s="1">
        <v>54327</v>
      </c>
      <c r="D12631">
        <v>3</v>
      </c>
      <c r="E12631">
        <v>1</v>
      </c>
      <c r="F12631">
        <v>5</v>
      </c>
      <c r="G12631">
        <v>619</v>
      </c>
      <c r="H12631">
        <v>324.97500000000002</v>
      </c>
      <c r="I12631">
        <v>3419.9749999999999</v>
      </c>
      <c r="J12631" t="s">
        <v>10</v>
      </c>
    </row>
    <row r="12632" spans="1:10" x14ac:dyDescent="0.35">
      <c r="A12632">
        <v>48701834085</v>
      </c>
      <c r="B12632">
        <v>268048</v>
      </c>
      <c r="C12632" s="1">
        <v>54328</v>
      </c>
      <c r="D12632">
        <v>9</v>
      </c>
      <c r="E12632">
        <v>3</v>
      </c>
      <c r="F12632">
        <v>-5</v>
      </c>
      <c r="G12632">
        <v>-251</v>
      </c>
      <c r="H12632">
        <v>131.77500000000001</v>
      </c>
      <c r="I12632">
        <v>-1386.7750000000001</v>
      </c>
      <c r="J12632" t="s">
        <v>15</v>
      </c>
    </row>
    <row r="12633" spans="1:10" x14ac:dyDescent="0.35">
      <c r="A12633">
        <v>50110833106</v>
      </c>
      <c r="B12633">
        <v>268172</v>
      </c>
      <c r="C12633" s="1">
        <v>54329</v>
      </c>
      <c r="D12633">
        <v>12</v>
      </c>
      <c r="E12633">
        <v>5</v>
      </c>
      <c r="F12633">
        <v>5</v>
      </c>
      <c r="G12633">
        <v>955</v>
      </c>
      <c r="H12633">
        <v>501.375</v>
      </c>
      <c r="I12633">
        <v>5276.375</v>
      </c>
      <c r="J12633" t="s">
        <v>10</v>
      </c>
    </row>
    <row r="12634" spans="1:10" x14ac:dyDescent="0.35">
      <c r="A12634">
        <v>29947042825</v>
      </c>
      <c r="B12634">
        <v>275225</v>
      </c>
      <c r="C12634" s="1">
        <v>54330</v>
      </c>
      <c r="D12634">
        <v>4</v>
      </c>
      <c r="E12634">
        <v>3</v>
      </c>
      <c r="F12634">
        <v>-2</v>
      </c>
      <c r="G12634">
        <v>-965</v>
      </c>
      <c r="H12634">
        <v>202.65</v>
      </c>
      <c r="I12634">
        <v>-2132.65</v>
      </c>
      <c r="J12634" t="s">
        <v>10</v>
      </c>
    </row>
    <row r="12635" spans="1:10" x14ac:dyDescent="0.35">
      <c r="A12635">
        <v>30013289892</v>
      </c>
      <c r="B12635">
        <v>269958</v>
      </c>
      <c r="C12635" s="1">
        <v>54331</v>
      </c>
      <c r="D12635">
        <v>4</v>
      </c>
      <c r="E12635">
        <v>4</v>
      </c>
      <c r="F12635">
        <v>1</v>
      </c>
      <c r="G12635">
        <v>732</v>
      </c>
      <c r="H12635">
        <v>76.86</v>
      </c>
      <c r="I12635">
        <v>808.86</v>
      </c>
      <c r="J12635" t="s">
        <v>16</v>
      </c>
    </row>
    <row r="12636" spans="1:10" x14ac:dyDescent="0.35">
      <c r="A12636">
        <v>44151488678</v>
      </c>
      <c r="B12636">
        <v>273310</v>
      </c>
      <c r="C12636" s="1">
        <v>54332</v>
      </c>
      <c r="D12636">
        <v>6</v>
      </c>
      <c r="E12636">
        <v>5</v>
      </c>
      <c r="F12636">
        <v>3</v>
      </c>
      <c r="G12636">
        <v>802</v>
      </c>
      <c r="H12636">
        <v>252.63</v>
      </c>
      <c r="I12636">
        <v>2658.63</v>
      </c>
      <c r="J12636" t="s">
        <v>12</v>
      </c>
    </row>
    <row r="12637" spans="1:10" x14ac:dyDescent="0.35">
      <c r="A12637">
        <v>19769155351</v>
      </c>
      <c r="B12637">
        <v>267081</v>
      </c>
      <c r="C12637" s="1">
        <v>54333</v>
      </c>
      <c r="D12637">
        <v>12</v>
      </c>
      <c r="E12637">
        <v>5</v>
      </c>
      <c r="F12637">
        <v>5</v>
      </c>
      <c r="G12637">
        <v>327</v>
      </c>
      <c r="H12637">
        <v>171.67500000000001</v>
      </c>
      <c r="I12637">
        <v>1806.675</v>
      </c>
      <c r="J12637" t="s">
        <v>10</v>
      </c>
    </row>
    <row r="12638" spans="1:10" x14ac:dyDescent="0.35">
      <c r="A12638">
        <v>26962533948</v>
      </c>
      <c r="B12638">
        <v>267783</v>
      </c>
      <c r="C12638" s="1">
        <v>54334</v>
      </c>
      <c r="D12638">
        <v>6</v>
      </c>
      <c r="E12638">
        <v>5</v>
      </c>
      <c r="F12638">
        <v>2</v>
      </c>
      <c r="G12638">
        <v>1277</v>
      </c>
      <c r="H12638">
        <v>268.17</v>
      </c>
      <c r="I12638">
        <v>2822.17</v>
      </c>
      <c r="J12638" t="s">
        <v>16</v>
      </c>
    </row>
    <row r="12639" spans="1:10" x14ac:dyDescent="0.35">
      <c r="A12639">
        <v>15800723162</v>
      </c>
      <c r="B12639">
        <v>271524</v>
      </c>
      <c r="C12639" s="1">
        <v>54335</v>
      </c>
      <c r="D12639">
        <v>3</v>
      </c>
      <c r="E12639">
        <v>5</v>
      </c>
      <c r="F12639">
        <v>3</v>
      </c>
      <c r="G12639">
        <v>1105</v>
      </c>
      <c r="H12639">
        <v>348.07499999999999</v>
      </c>
      <c r="I12639">
        <v>3663.0749999999998</v>
      </c>
      <c r="J12639" t="s">
        <v>10</v>
      </c>
    </row>
    <row r="12640" spans="1:10" x14ac:dyDescent="0.35">
      <c r="A12640">
        <v>62971400025</v>
      </c>
      <c r="B12640">
        <v>268545</v>
      </c>
      <c r="C12640" s="1">
        <v>54336</v>
      </c>
      <c r="D12640">
        <v>6</v>
      </c>
      <c r="E12640">
        <v>5</v>
      </c>
      <c r="F12640">
        <v>2</v>
      </c>
      <c r="G12640">
        <v>1018</v>
      </c>
      <c r="H12640">
        <v>213.78</v>
      </c>
      <c r="I12640">
        <v>2249.7800000000002</v>
      </c>
      <c r="J12640" t="s">
        <v>12</v>
      </c>
    </row>
    <row r="12641" spans="1:10" x14ac:dyDescent="0.35">
      <c r="A12641">
        <v>21439121166</v>
      </c>
      <c r="B12641">
        <v>268964</v>
      </c>
      <c r="C12641" s="1">
        <v>54337</v>
      </c>
      <c r="D12641">
        <v>10</v>
      </c>
      <c r="E12641">
        <v>5</v>
      </c>
      <c r="F12641">
        <v>3</v>
      </c>
      <c r="G12641">
        <v>100</v>
      </c>
      <c r="H12641">
        <v>31.5</v>
      </c>
      <c r="I12641">
        <v>331.5</v>
      </c>
      <c r="J12641" t="s">
        <v>10</v>
      </c>
    </row>
    <row r="12642" spans="1:10" x14ac:dyDescent="0.35">
      <c r="A12642">
        <v>25945627376</v>
      </c>
      <c r="B12642">
        <v>270141</v>
      </c>
      <c r="C12642" s="1">
        <v>54338</v>
      </c>
      <c r="D12642">
        <v>12</v>
      </c>
      <c r="E12642">
        <v>5</v>
      </c>
      <c r="F12642">
        <v>2</v>
      </c>
      <c r="G12642">
        <v>592</v>
      </c>
      <c r="H12642">
        <v>124.32</v>
      </c>
      <c r="I12642">
        <v>1308.32</v>
      </c>
      <c r="J12642" t="s">
        <v>10</v>
      </c>
    </row>
    <row r="12643" spans="1:10" x14ac:dyDescent="0.35">
      <c r="A12643">
        <v>99838410167</v>
      </c>
      <c r="B12643">
        <v>270489</v>
      </c>
      <c r="C12643" s="1">
        <v>54339</v>
      </c>
      <c r="D12643">
        <v>8</v>
      </c>
      <c r="E12643">
        <v>3</v>
      </c>
      <c r="F12643">
        <v>5</v>
      </c>
      <c r="G12643">
        <v>1419</v>
      </c>
      <c r="H12643">
        <v>744.97500000000002</v>
      </c>
      <c r="I12643">
        <v>7839.9750000000004</v>
      </c>
      <c r="J12643" t="s">
        <v>10</v>
      </c>
    </row>
    <row r="12644" spans="1:10" x14ac:dyDescent="0.35">
      <c r="A12644">
        <v>76712861455</v>
      </c>
      <c r="B12644">
        <v>268717</v>
      </c>
      <c r="C12644" s="1">
        <v>54340</v>
      </c>
      <c r="D12644">
        <v>4</v>
      </c>
      <c r="E12644">
        <v>1</v>
      </c>
      <c r="F12644">
        <v>1</v>
      </c>
      <c r="G12644">
        <v>445</v>
      </c>
      <c r="H12644">
        <v>46.725000000000001</v>
      </c>
      <c r="I12644">
        <v>491.72500000000002</v>
      </c>
      <c r="J12644" t="s">
        <v>10</v>
      </c>
    </row>
    <row r="12645" spans="1:10" x14ac:dyDescent="0.35">
      <c r="A12645">
        <v>88278701329</v>
      </c>
      <c r="B12645">
        <v>271543</v>
      </c>
      <c r="C12645" s="1">
        <v>54341</v>
      </c>
      <c r="D12645">
        <v>4</v>
      </c>
      <c r="E12645">
        <v>3</v>
      </c>
      <c r="F12645">
        <v>4</v>
      </c>
      <c r="G12645">
        <v>1309</v>
      </c>
      <c r="H12645">
        <v>549.78</v>
      </c>
      <c r="I12645">
        <v>5785.78</v>
      </c>
      <c r="J12645" t="s">
        <v>12</v>
      </c>
    </row>
    <row r="12646" spans="1:10" x14ac:dyDescent="0.35">
      <c r="A12646">
        <v>81247697318</v>
      </c>
      <c r="B12646">
        <v>269104</v>
      </c>
      <c r="C12646" s="1">
        <v>54342</v>
      </c>
      <c r="D12646">
        <v>4</v>
      </c>
      <c r="E12646">
        <v>3</v>
      </c>
      <c r="F12646">
        <v>2</v>
      </c>
      <c r="G12646">
        <v>665</v>
      </c>
      <c r="H12646">
        <v>139.65</v>
      </c>
      <c r="I12646">
        <v>1469.65</v>
      </c>
      <c r="J12646" t="s">
        <v>15</v>
      </c>
    </row>
    <row r="12647" spans="1:10" x14ac:dyDescent="0.35">
      <c r="A12647">
        <v>71557636302</v>
      </c>
      <c r="B12647">
        <v>275210</v>
      </c>
      <c r="C12647" s="1">
        <v>54343</v>
      </c>
      <c r="D12647">
        <v>12</v>
      </c>
      <c r="E12647">
        <v>6</v>
      </c>
      <c r="F12647">
        <v>-2</v>
      </c>
      <c r="G12647">
        <v>-829</v>
      </c>
      <c r="H12647">
        <v>174.09</v>
      </c>
      <c r="I12647">
        <v>-1832.09</v>
      </c>
      <c r="J12647" t="s">
        <v>12</v>
      </c>
    </row>
    <row r="12648" spans="1:10" x14ac:dyDescent="0.35">
      <c r="A12648">
        <v>1974384480</v>
      </c>
      <c r="B12648">
        <v>267030</v>
      </c>
      <c r="C12648" s="1">
        <v>54344</v>
      </c>
      <c r="D12648">
        <v>11</v>
      </c>
      <c r="E12648">
        <v>5</v>
      </c>
      <c r="F12648">
        <v>1</v>
      </c>
      <c r="G12648">
        <v>1029</v>
      </c>
      <c r="H12648">
        <v>108.045</v>
      </c>
      <c r="I12648">
        <v>1137.0450000000001</v>
      </c>
      <c r="J12648" t="s">
        <v>15</v>
      </c>
    </row>
    <row r="12649" spans="1:10" x14ac:dyDescent="0.35">
      <c r="A12649">
        <v>14508016473</v>
      </c>
      <c r="B12649">
        <v>273862</v>
      </c>
      <c r="C12649" s="1">
        <v>54345</v>
      </c>
      <c r="D12649">
        <v>9</v>
      </c>
      <c r="E12649">
        <v>3</v>
      </c>
      <c r="F12649">
        <v>3</v>
      </c>
      <c r="G12649">
        <v>1235</v>
      </c>
      <c r="H12649">
        <v>389.02499999999998</v>
      </c>
      <c r="I12649">
        <v>4094.0250000000001</v>
      </c>
      <c r="J12649" t="s">
        <v>10</v>
      </c>
    </row>
    <row r="12650" spans="1:10" x14ac:dyDescent="0.35">
      <c r="A12650">
        <v>56656195255</v>
      </c>
      <c r="B12650">
        <v>267977</v>
      </c>
      <c r="C12650" s="1">
        <v>54346</v>
      </c>
      <c r="D12650">
        <v>9</v>
      </c>
      <c r="E12650">
        <v>3</v>
      </c>
      <c r="F12650">
        <v>4</v>
      </c>
      <c r="G12650">
        <v>1363</v>
      </c>
      <c r="H12650">
        <v>572.46</v>
      </c>
      <c r="I12650">
        <v>6024.46</v>
      </c>
      <c r="J12650" t="s">
        <v>10</v>
      </c>
    </row>
    <row r="12651" spans="1:10" x14ac:dyDescent="0.35">
      <c r="A12651">
        <v>55979067154</v>
      </c>
      <c r="B12651">
        <v>272953</v>
      </c>
      <c r="C12651" s="1">
        <v>54347</v>
      </c>
      <c r="D12651">
        <v>1</v>
      </c>
      <c r="E12651">
        <v>2</v>
      </c>
      <c r="F12651">
        <v>1</v>
      </c>
      <c r="G12651">
        <v>180</v>
      </c>
      <c r="H12651">
        <v>18.899999999999999</v>
      </c>
      <c r="I12651">
        <v>198.9</v>
      </c>
      <c r="J12651" t="s">
        <v>12</v>
      </c>
    </row>
    <row r="12652" spans="1:10" x14ac:dyDescent="0.35">
      <c r="A12652">
        <v>30805225815</v>
      </c>
      <c r="B12652">
        <v>269672</v>
      </c>
      <c r="C12652" s="1">
        <v>54348</v>
      </c>
      <c r="D12652">
        <v>4</v>
      </c>
      <c r="E12652">
        <v>1</v>
      </c>
      <c r="F12652">
        <v>1</v>
      </c>
      <c r="G12652">
        <v>333</v>
      </c>
      <c r="H12652">
        <v>34.965000000000003</v>
      </c>
      <c r="I12652">
        <v>367.96499999999997</v>
      </c>
      <c r="J12652" t="s">
        <v>10</v>
      </c>
    </row>
    <row r="12653" spans="1:10" x14ac:dyDescent="0.35">
      <c r="A12653">
        <v>45064801403</v>
      </c>
      <c r="B12653">
        <v>266972</v>
      </c>
      <c r="C12653" s="1">
        <v>54349</v>
      </c>
      <c r="D12653">
        <v>8</v>
      </c>
      <c r="E12653">
        <v>3</v>
      </c>
      <c r="F12653">
        <v>4</v>
      </c>
      <c r="G12653">
        <v>1362</v>
      </c>
      <c r="H12653">
        <v>572.04</v>
      </c>
      <c r="I12653">
        <v>6020.04</v>
      </c>
      <c r="J12653" t="s">
        <v>12</v>
      </c>
    </row>
    <row r="12654" spans="1:10" x14ac:dyDescent="0.35">
      <c r="A12654">
        <v>52268174866</v>
      </c>
      <c r="B12654">
        <v>274490</v>
      </c>
      <c r="C12654" s="1">
        <v>54350</v>
      </c>
      <c r="D12654">
        <v>1</v>
      </c>
      <c r="E12654">
        <v>1</v>
      </c>
      <c r="F12654">
        <v>1</v>
      </c>
      <c r="G12654">
        <v>641</v>
      </c>
      <c r="H12654">
        <v>67.305000000000007</v>
      </c>
      <c r="I12654">
        <v>708.30499999999995</v>
      </c>
      <c r="J12654" t="s">
        <v>12</v>
      </c>
    </row>
    <row r="12655" spans="1:10" x14ac:dyDescent="0.35">
      <c r="A12655">
        <v>60512068341</v>
      </c>
      <c r="B12655">
        <v>270357</v>
      </c>
      <c r="C12655" s="1">
        <v>54351</v>
      </c>
      <c r="D12655">
        <v>2</v>
      </c>
      <c r="E12655">
        <v>6</v>
      </c>
      <c r="F12655">
        <v>1</v>
      </c>
      <c r="G12655">
        <v>1238</v>
      </c>
      <c r="H12655">
        <v>129.99</v>
      </c>
      <c r="I12655">
        <v>1367.99</v>
      </c>
      <c r="J12655" t="s">
        <v>10</v>
      </c>
    </row>
    <row r="12656" spans="1:10" x14ac:dyDescent="0.35">
      <c r="A12656">
        <v>47236757591</v>
      </c>
      <c r="B12656">
        <v>272911</v>
      </c>
      <c r="C12656" s="1">
        <v>54352</v>
      </c>
      <c r="D12656">
        <v>12</v>
      </c>
      <c r="E12656">
        <v>5</v>
      </c>
      <c r="F12656">
        <v>-3</v>
      </c>
      <c r="G12656">
        <v>-1082</v>
      </c>
      <c r="H12656">
        <v>340.83</v>
      </c>
      <c r="I12656">
        <v>-3586.83</v>
      </c>
      <c r="J12656" t="s">
        <v>15</v>
      </c>
    </row>
    <row r="12657" spans="1:10" x14ac:dyDescent="0.35">
      <c r="A12657">
        <v>26548191106</v>
      </c>
      <c r="B12657">
        <v>269968</v>
      </c>
      <c r="C12657" s="1">
        <v>54353</v>
      </c>
      <c r="D12657">
        <v>11</v>
      </c>
      <c r="E12657">
        <v>6</v>
      </c>
      <c r="F12657">
        <v>3</v>
      </c>
      <c r="G12657">
        <v>1461</v>
      </c>
      <c r="H12657">
        <v>460.21499999999997</v>
      </c>
      <c r="I12657">
        <v>4843.2150000000001</v>
      </c>
      <c r="J12657" t="s">
        <v>10</v>
      </c>
    </row>
    <row r="12658" spans="1:10" x14ac:dyDescent="0.35">
      <c r="A12658">
        <v>42810188840</v>
      </c>
      <c r="B12658">
        <v>271478</v>
      </c>
      <c r="C12658" s="1">
        <v>54354</v>
      </c>
      <c r="D12658">
        <v>12</v>
      </c>
      <c r="E12658">
        <v>6</v>
      </c>
      <c r="F12658">
        <v>5</v>
      </c>
      <c r="G12658">
        <v>80</v>
      </c>
      <c r="H12658">
        <v>42</v>
      </c>
      <c r="I12658">
        <v>442</v>
      </c>
      <c r="J12658" t="s">
        <v>15</v>
      </c>
    </row>
    <row r="12659" spans="1:10" x14ac:dyDescent="0.35">
      <c r="A12659">
        <v>29947042825</v>
      </c>
      <c r="B12659">
        <v>275225</v>
      </c>
      <c r="C12659" s="1">
        <v>54355</v>
      </c>
      <c r="D12659">
        <v>4</v>
      </c>
      <c r="E12659">
        <v>3</v>
      </c>
      <c r="F12659">
        <v>2</v>
      </c>
      <c r="G12659">
        <v>965</v>
      </c>
      <c r="H12659">
        <v>202.65</v>
      </c>
      <c r="I12659">
        <v>2132.65</v>
      </c>
      <c r="J12659" t="s">
        <v>10</v>
      </c>
    </row>
    <row r="12660" spans="1:10" x14ac:dyDescent="0.35">
      <c r="A12660">
        <v>62424146478</v>
      </c>
      <c r="B12660">
        <v>272547</v>
      </c>
      <c r="C12660" s="1">
        <v>54356</v>
      </c>
      <c r="D12660">
        <v>3</v>
      </c>
      <c r="E12660">
        <v>5</v>
      </c>
      <c r="F12660">
        <v>5</v>
      </c>
      <c r="G12660">
        <v>1101</v>
      </c>
      <c r="H12660">
        <v>578.02499999999998</v>
      </c>
      <c r="I12660">
        <v>6083.0249999999996</v>
      </c>
      <c r="J12660" t="s">
        <v>16</v>
      </c>
    </row>
    <row r="12661" spans="1:10" x14ac:dyDescent="0.35">
      <c r="A12661">
        <v>78138337233</v>
      </c>
      <c r="B12661">
        <v>268061</v>
      </c>
      <c r="C12661" s="1">
        <v>54357</v>
      </c>
      <c r="D12661">
        <v>3</v>
      </c>
      <c r="E12661">
        <v>1</v>
      </c>
      <c r="F12661">
        <v>4</v>
      </c>
      <c r="G12661">
        <v>697</v>
      </c>
      <c r="H12661">
        <v>292.74</v>
      </c>
      <c r="I12661">
        <v>3080.74</v>
      </c>
      <c r="J12661" t="s">
        <v>16</v>
      </c>
    </row>
    <row r="12662" spans="1:10" x14ac:dyDescent="0.35">
      <c r="A12662">
        <v>67646945810</v>
      </c>
      <c r="B12662">
        <v>273802</v>
      </c>
      <c r="C12662" s="1">
        <v>54358</v>
      </c>
      <c r="D12662">
        <v>4</v>
      </c>
      <c r="E12662">
        <v>1</v>
      </c>
      <c r="F12662">
        <v>5</v>
      </c>
      <c r="G12662">
        <v>1194</v>
      </c>
      <c r="H12662">
        <v>626.85</v>
      </c>
      <c r="I12662">
        <v>6596.85</v>
      </c>
      <c r="J12662" t="s">
        <v>12</v>
      </c>
    </row>
    <row r="12663" spans="1:10" x14ac:dyDescent="0.35">
      <c r="A12663">
        <v>90566626691</v>
      </c>
      <c r="B12663">
        <v>268612</v>
      </c>
      <c r="C12663" s="1">
        <v>54359</v>
      </c>
      <c r="D12663">
        <v>1</v>
      </c>
      <c r="E12663">
        <v>4</v>
      </c>
      <c r="F12663">
        <v>5</v>
      </c>
      <c r="G12663">
        <v>1361</v>
      </c>
      <c r="H12663">
        <v>714.52499999999998</v>
      </c>
      <c r="I12663">
        <v>7519.5249999999996</v>
      </c>
      <c r="J12663" t="s">
        <v>10</v>
      </c>
    </row>
    <row r="12664" spans="1:10" x14ac:dyDescent="0.35">
      <c r="A12664">
        <v>81402100375</v>
      </c>
      <c r="B12664">
        <v>274925</v>
      </c>
      <c r="C12664" s="1">
        <v>54360</v>
      </c>
      <c r="D12664">
        <v>3</v>
      </c>
      <c r="E12664">
        <v>5</v>
      </c>
      <c r="F12664">
        <v>4</v>
      </c>
      <c r="G12664">
        <v>819</v>
      </c>
      <c r="H12664">
        <v>343.98</v>
      </c>
      <c r="I12664">
        <v>3619.98</v>
      </c>
      <c r="J12664" t="s">
        <v>15</v>
      </c>
    </row>
    <row r="12665" spans="1:10" x14ac:dyDescent="0.35">
      <c r="A12665">
        <v>78292272550</v>
      </c>
      <c r="B12665">
        <v>268379</v>
      </c>
      <c r="C12665" s="1">
        <v>54361</v>
      </c>
      <c r="D12665">
        <v>4</v>
      </c>
      <c r="E12665">
        <v>2</v>
      </c>
      <c r="F12665">
        <v>1</v>
      </c>
      <c r="G12665">
        <v>134</v>
      </c>
      <c r="H12665">
        <v>14.07</v>
      </c>
      <c r="I12665">
        <v>148.07</v>
      </c>
      <c r="J12665" t="s">
        <v>15</v>
      </c>
    </row>
    <row r="12666" spans="1:10" x14ac:dyDescent="0.35">
      <c r="A12666">
        <v>71740181495</v>
      </c>
      <c r="B12666">
        <v>267752</v>
      </c>
      <c r="C12666" s="1">
        <v>54362</v>
      </c>
      <c r="D12666">
        <v>9</v>
      </c>
      <c r="E12666">
        <v>3</v>
      </c>
      <c r="F12666">
        <v>1</v>
      </c>
      <c r="G12666">
        <v>629</v>
      </c>
      <c r="H12666">
        <v>66.045000000000002</v>
      </c>
      <c r="I12666">
        <v>695.04499999999996</v>
      </c>
      <c r="J12666" t="s">
        <v>10</v>
      </c>
    </row>
    <row r="12667" spans="1:10" x14ac:dyDescent="0.35">
      <c r="A12667">
        <v>84224413408</v>
      </c>
      <c r="B12667">
        <v>273702</v>
      </c>
      <c r="C12667" s="1">
        <v>54363</v>
      </c>
      <c r="D12667">
        <v>4</v>
      </c>
      <c r="E12667">
        <v>3</v>
      </c>
      <c r="F12667">
        <v>2</v>
      </c>
      <c r="G12667">
        <v>1302</v>
      </c>
      <c r="H12667">
        <v>273.42</v>
      </c>
      <c r="I12667">
        <v>2877.42</v>
      </c>
      <c r="J12667" t="s">
        <v>10</v>
      </c>
    </row>
    <row r="12668" spans="1:10" x14ac:dyDescent="0.35">
      <c r="A12668">
        <v>46605753119</v>
      </c>
      <c r="B12668">
        <v>273366</v>
      </c>
      <c r="C12668" s="1">
        <v>54364</v>
      </c>
      <c r="D12668">
        <v>1</v>
      </c>
      <c r="E12668">
        <v>1</v>
      </c>
      <c r="F12668">
        <v>3</v>
      </c>
      <c r="G12668">
        <v>599</v>
      </c>
      <c r="H12668">
        <v>188.685</v>
      </c>
      <c r="I12668">
        <v>1985.6849999999999</v>
      </c>
      <c r="J12668" t="s">
        <v>15</v>
      </c>
    </row>
    <row r="12669" spans="1:10" x14ac:dyDescent="0.35">
      <c r="A12669">
        <v>42867769475</v>
      </c>
      <c r="B12669">
        <v>268279</v>
      </c>
      <c r="C12669" s="1">
        <v>54365</v>
      </c>
      <c r="D12669">
        <v>5</v>
      </c>
      <c r="E12669">
        <v>3</v>
      </c>
      <c r="F12669">
        <v>5</v>
      </c>
      <c r="G12669">
        <v>673</v>
      </c>
      <c r="H12669">
        <v>353.32499999999999</v>
      </c>
      <c r="I12669">
        <v>3718.3249999999998</v>
      </c>
      <c r="J12669" t="s">
        <v>10</v>
      </c>
    </row>
    <row r="12670" spans="1:10" x14ac:dyDescent="0.35">
      <c r="A12670">
        <v>29775337442</v>
      </c>
      <c r="B12670">
        <v>268869</v>
      </c>
      <c r="C12670" s="1">
        <v>54366</v>
      </c>
      <c r="D12670">
        <v>1</v>
      </c>
      <c r="E12670">
        <v>2</v>
      </c>
      <c r="F12670">
        <v>5</v>
      </c>
      <c r="G12670">
        <v>1226</v>
      </c>
      <c r="H12670">
        <v>643.65</v>
      </c>
      <c r="I12670">
        <v>6773.65</v>
      </c>
      <c r="J12670" t="s">
        <v>12</v>
      </c>
    </row>
    <row r="12671" spans="1:10" x14ac:dyDescent="0.35">
      <c r="A12671">
        <v>42854315703</v>
      </c>
      <c r="B12671">
        <v>270542</v>
      </c>
      <c r="C12671" s="1">
        <v>54367</v>
      </c>
      <c r="D12671">
        <v>6</v>
      </c>
      <c r="E12671">
        <v>5</v>
      </c>
      <c r="F12671">
        <v>3</v>
      </c>
      <c r="G12671">
        <v>243</v>
      </c>
      <c r="H12671">
        <v>76.545000000000002</v>
      </c>
      <c r="I12671">
        <v>805.54499999999996</v>
      </c>
      <c r="J12671" t="s">
        <v>12</v>
      </c>
    </row>
    <row r="12672" spans="1:10" x14ac:dyDescent="0.35">
      <c r="A12672">
        <v>7450451101</v>
      </c>
      <c r="B12672">
        <v>270603</v>
      </c>
      <c r="C12672" s="1">
        <v>54368</v>
      </c>
      <c r="D12672">
        <v>9</v>
      </c>
      <c r="E12672">
        <v>3</v>
      </c>
      <c r="F12672">
        <v>2</v>
      </c>
      <c r="G12672">
        <v>584</v>
      </c>
      <c r="H12672">
        <v>122.64</v>
      </c>
      <c r="I12672">
        <v>1290.6400000000001</v>
      </c>
      <c r="J12672" t="s">
        <v>15</v>
      </c>
    </row>
    <row r="12673" spans="1:10" x14ac:dyDescent="0.35">
      <c r="A12673">
        <v>39999263118</v>
      </c>
      <c r="B12673">
        <v>269879</v>
      </c>
      <c r="C12673" s="1">
        <v>54369</v>
      </c>
      <c r="D12673">
        <v>1</v>
      </c>
      <c r="E12673">
        <v>1</v>
      </c>
      <c r="F12673">
        <v>2</v>
      </c>
      <c r="G12673">
        <v>1480</v>
      </c>
      <c r="H12673">
        <v>310.8</v>
      </c>
      <c r="I12673">
        <v>3270.8</v>
      </c>
      <c r="J12673" t="s">
        <v>12</v>
      </c>
    </row>
    <row r="12674" spans="1:10" x14ac:dyDescent="0.35">
      <c r="A12674">
        <v>12995709503</v>
      </c>
      <c r="B12674">
        <v>268288</v>
      </c>
      <c r="C12674" s="1">
        <v>54370</v>
      </c>
      <c r="D12674">
        <v>11</v>
      </c>
      <c r="E12674">
        <v>6</v>
      </c>
      <c r="F12674">
        <v>5</v>
      </c>
      <c r="G12674">
        <v>718</v>
      </c>
      <c r="H12674">
        <v>376.95</v>
      </c>
      <c r="I12674">
        <v>3966.95</v>
      </c>
      <c r="J12674" t="s">
        <v>16</v>
      </c>
    </row>
    <row r="12675" spans="1:10" x14ac:dyDescent="0.35">
      <c r="A12675">
        <v>17978797075</v>
      </c>
      <c r="B12675">
        <v>273482</v>
      </c>
      <c r="C12675" s="1">
        <v>54371</v>
      </c>
      <c r="D12675">
        <v>5</v>
      </c>
      <c r="E12675">
        <v>3</v>
      </c>
      <c r="F12675">
        <v>-5</v>
      </c>
      <c r="G12675">
        <v>-1092</v>
      </c>
      <c r="H12675">
        <v>573.29999999999995</v>
      </c>
      <c r="I12675">
        <v>-6033.3</v>
      </c>
      <c r="J12675" t="s">
        <v>12</v>
      </c>
    </row>
    <row r="12676" spans="1:10" x14ac:dyDescent="0.35">
      <c r="A12676">
        <v>18616839094</v>
      </c>
      <c r="B12676">
        <v>270131</v>
      </c>
      <c r="C12676" s="1">
        <v>54372</v>
      </c>
      <c r="D12676">
        <v>1</v>
      </c>
      <c r="E12676">
        <v>2</v>
      </c>
      <c r="F12676">
        <v>4</v>
      </c>
      <c r="G12676">
        <v>1377</v>
      </c>
      <c r="H12676">
        <v>578.34</v>
      </c>
      <c r="I12676">
        <v>6086.34</v>
      </c>
      <c r="J12676" t="s">
        <v>10</v>
      </c>
    </row>
    <row r="12677" spans="1:10" x14ac:dyDescent="0.35">
      <c r="A12677">
        <v>17795569788</v>
      </c>
      <c r="B12677">
        <v>273257</v>
      </c>
      <c r="C12677" s="1">
        <v>54373</v>
      </c>
      <c r="D12677">
        <v>5</v>
      </c>
      <c r="E12677">
        <v>3</v>
      </c>
      <c r="F12677">
        <v>3</v>
      </c>
      <c r="G12677">
        <v>1392</v>
      </c>
      <c r="H12677">
        <v>438.48</v>
      </c>
      <c r="I12677">
        <v>4614.4799999999996</v>
      </c>
      <c r="J12677" t="s">
        <v>10</v>
      </c>
    </row>
    <row r="12678" spans="1:10" x14ac:dyDescent="0.35">
      <c r="A12678">
        <v>70739165399</v>
      </c>
      <c r="B12678">
        <v>275141</v>
      </c>
      <c r="C12678" s="1">
        <v>54374</v>
      </c>
      <c r="D12678">
        <v>4</v>
      </c>
      <c r="E12678">
        <v>3</v>
      </c>
      <c r="F12678">
        <v>5</v>
      </c>
      <c r="G12678">
        <v>586</v>
      </c>
      <c r="H12678">
        <v>307.64999999999998</v>
      </c>
      <c r="I12678">
        <v>3237.65</v>
      </c>
      <c r="J12678" t="s">
        <v>16</v>
      </c>
    </row>
    <row r="12679" spans="1:10" x14ac:dyDescent="0.35">
      <c r="A12679">
        <v>76858831862</v>
      </c>
      <c r="B12679">
        <v>274090</v>
      </c>
      <c r="C12679" s="1">
        <v>54375</v>
      </c>
      <c r="D12679">
        <v>1</v>
      </c>
      <c r="E12679">
        <v>2</v>
      </c>
      <c r="F12679">
        <v>2</v>
      </c>
      <c r="G12679">
        <v>687</v>
      </c>
      <c r="H12679">
        <v>144.27000000000001</v>
      </c>
      <c r="I12679">
        <v>1518.27</v>
      </c>
      <c r="J12679" t="s">
        <v>12</v>
      </c>
    </row>
    <row r="12680" spans="1:10" x14ac:dyDescent="0.35">
      <c r="A12680">
        <v>97085472160</v>
      </c>
      <c r="B12680">
        <v>272965</v>
      </c>
      <c r="C12680" s="1">
        <v>54376</v>
      </c>
      <c r="D12680">
        <v>6</v>
      </c>
      <c r="E12680">
        <v>5</v>
      </c>
      <c r="F12680">
        <v>5</v>
      </c>
      <c r="G12680">
        <v>836</v>
      </c>
      <c r="H12680">
        <v>438.9</v>
      </c>
      <c r="I12680">
        <v>4618.8999999999996</v>
      </c>
      <c r="J12680" t="s">
        <v>15</v>
      </c>
    </row>
    <row r="12681" spans="1:10" x14ac:dyDescent="0.35">
      <c r="A12681">
        <v>75295524965</v>
      </c>
      <c r="B12681">
        <v>274954</v>
      </c>
      <c r="C12681" s="1">
        <v>54377</v>
      </c>
      <c r="D12681">
        <v>1</v>
      </c>
      <c r="E12681">
        <v>4</v>
      </c>
      <c r="F12681">
        <v>1</v>
      </c>
      <c r="G12681">
        <v>1177</v>
      </c>
      <c r="H12681">
        <v>123.58499999999999</v>
      </c>
      <c r="I12681">
        <v>1300.585</v>
      </c>
      <c r="J12681" t="s">
        <v>10</v>
      </c>
    </row>
    <row r="12682" spans="1:10" x14ac:dyDescent="0.35">
      <c r="A12682">
        <v>71121362853</v>
      </c>
      <c r="B12682">
        <v>270606</v>
      </c>
      <c r="C12682" s="1">
        <v>54378</v>
      </c>
      <c r="D12682">
        <v>5</v>
      </c>
      <c r="E12682">
        <v>3</v>
      </c>
      <c r="F12682">
        <v>5</v>
      </c>
      <c r="G12682">
        <v>1370</v>
      </c>
      <c r="H12682">
        <v>719.25</v>
      </c>
      <c r="I12682">
        <v>7569.25</v>
      </c>
      <c r="J12682" t="s">
        <v>10</v>
      </c>
    </row>
    <row r="12683" spans="1:10" x14ac:dyDescent="0.35">
      <c r="A12683">
        <v>87231849990</v>
      </c>
      <c r="B12683">
        <v>270540</v>
      </c>
      <c r="C12683" s="1">
        <v>54379</v>
      </c>
      <c r="D12683">
        <v>4</v>
      </c>
      <c r="E12683">
        <v>4</v>
      </c>
      <c r="F12683">
        <v>1</v>
      </c>
      <c r="G12683">
        <v>771</v>
      </c>
      <c r="H12683">
        <v>80.954999999999998</v>
      </c>
      <c r="I12683">
        <v>851.95500000000004</v>
      </c>
      <c r="J12683" t="s">
        <v>15</v>
      </c>
    </row>
    <row r="12684" spans="1:10" x14ac:dyDescent="0.35">
      <c r="A12684">
        <v>67740928201</v>
      </c>
      <c r="B12684">
        <v>273625</v>
      </c>
      <c r="C12684" s="1">
        <v>54380</v>
      </c>
      <c r="D12684">
        <v>12</v>
      </c>
      <c r="E12684">
        <v>5</v>
      </c>
      <c r="F12684">
        <v>5</v>
      </c>
      <c r="G12684">
        <v>809</v>
      </c>
      <c r="H12684">
        <v>424.72500000000002</v>
      </c>
      <c r="I12684">
        <v>4469.7250000000004</v>
      </c>
      <c r="J12684" t="s">
        <v>10</v>
      </c>
    </row>
    <row r="12685" spans="1:10" x14ac:dyDescent="0.35">
      <c r="A12685">
        <v>66565942035</v>
      </c>
      <c r="B12685">
        <v>271293</v>
      </c>
      <c r="C12685" s="1">
        <v>54381</v>
      </c>
      <c r="D12685">
        <v>4</v>
      </c>
      <c r="E12685">
        <v>2</v>
      </c>
      <c r="F12685">
        <v>4</v>
      </c>
      <c r="G12685">
        <v>187</v>
      </c>
      <c r="H12685">
        <v>78.540000000000006</v>
      </c>
      <c r="I12685">
        <v>826.54</v>
      </c>
      <c r="J12685" t="s">
        <v>12</v>
      </c>
    </row>
    <row r="12686" spans="1:10" x14ac:dyDescent="0.35">
      <c r="A12686">
        <v>12617878674</v>
      </c>
      <c r="B12686">
        <v>273807</v>
      </c>
      <c r="C12686" s="1">
        <v>54382</v>
      </c>
      <c r="D12686">
        <v>9</v>
      </c>
      <c r="E12686">
        <v>3</v>
      </c>
      <c r="F12686">
        <v>-3</v>
      </c>
      <c r="G12686">
        <v>-1129</v>
      </c>
      <c r="H12686">
        <v>355.63499999999999</v>
      </c>
      <c r="I12686">
        <v>-3742.6350000000002</v>
      </c>
      <c r="J12686" t="s">
        <v>16</v>
      </c>
    </row>
    <row r="12687" spans="1:10" x14ac:dyDescent="0.35">
      <c r="A12687">
        <v>45510020647</v>
      </c>
      <c r="B12687">
        <v>274914</v>
      </c>
      <c r="C12687" s="1">
        <v>54383</v>
      </c>
      <c r="D12687">
        <v>9</v>
      </c>
      <c r="E12687">
        <v>3</v>
      </c>
      <c r="F12687">
        <v>4</v>
      </c>
      <c r="G12687">
        <v>1500</v>
      </c>
      <c r="H12687">
        <v>630</v>
      </c>
      <c r="I12687">
        <v>6630</v>
      </c>
      <c r="J12687" t="s">
        <v>16</v>
      </c>
    </row>
    <row r="12688" spans="1:10" x14ac:dyDescent="0.35">
      <c r="A12688">
        <v>48770555797</v>
      </c>
      <c r="B12688">
        <v>271363</v>
      </c>
      <c r="C12688" s="1">
        <v>54384</v>
      </c>
      <c r="D12688">
        <v>5</v>
      </c>
      <c r="E12688">
        <v>3</v>
      </c>
      <c r="F12688">
        <v>3</v>
      </c>
      <c r="G12688">
        <v>1075</v>
      </c>
      <c r="H12688">
        <v>338.625</v>
      </c>
      <c r="I12688">
        <v>3563.625</v>
      </c>
      <c r="J12688" t="s">
        <v>12</v>
      </c>
    </row>
    <row r="12689" spans="1:10" x14ac:dyDescent="0.35">
      <c r="A12689">
        <v>43489140349</v>
      </c>
      <c r="B12689">
        <v>269742</v>
      </c>
      <c r="C12689" s="1">
        <v>54385</v>
      </c>
      <c r="D12689">
        <v>3</v>
      </c>
      <c r="E12689">
        <v>5</v>
      </c>
      <c r="F12689">
        <v>4</v>
      </c>
      <c r="G12689">
        <v>1057</v>
      </c>
      <c r="H12689">
        <v>443.94</v>
      </c>
      <c r="I12689">
        <v>4671.9399999999996</v>
      </c>
      <c r="J12689" t="s">
        <v>15</v>
      </c>
    </row>
    <row r="12690" spans="1:10" x14ac:dyDescent="0.35">
      <c r="A12690">
        <v>46754451447</v>
      </c>
      <c r="B12690">
        <v>273556</v>
      </c>
      <c r="C12690" s="1">
        <v>54386</v>
      </c>
      <c r="D12690">
        <v>3</v>
      </c>
      <c r="E12690">
        <v>1</v>
      </c>
      <c r="F12690">
        <v>5</v>
      </c>
      <c r="G12690">
        <v>997</v>
      </c>
      <c r="H12690">
        <v>523.42499999999995</v>
      </c>
      <c r="I12690">
        <v>5508.4250000000002</v>
      </c>
      <c r="J12690" t="s">
        <v>10</v>
      </c>
    </row>
    <row r="12691" spans="1:10" x14ac:dyDescent="0.35">
      <c r="A12691">
        <v>61388687403</v>
      </c>
      <c r="B12691">
        <v>272593</v>
      </c>
      <c r="C12691" s="1">
        <v>54387</v>
      </c>
      <c r="D12691">
        <v>11</v>
      </c>
      <c r="E12691">
        <v>6</v>
      </c>
      <c r="F12691">
        <v>2</v>
      </c>
      <c r="G12691">
        <v>1044</v>
      </c>
      <c r="H12691">
        <v>219.24</v>
      </c>
      <c r="I12691">
        <v>2307.2399999999998</v>
      </c>
      <c r="J12691" t="s">
        <v>16</v>
      </c>
    </row>
    <row r="12692" spans="1:10" x14ac:dyDescent="0.35">
      <c r="A12692">
        <v>52109767506</v>
      </c>
      <c r="B12692">
        <v>271760</v>
      </c>
      <c r="C12692" s="1">
        <v>54388</v>
      </c>
      <c r="D12692">
        <v>12</v>
      </c>
      <c r="E12692">
        <v>6</v>
      </c>
      <c r="F12692">
        <v>3</v>
      </c>
      <c r="G12692">
        <v>1347</v>
      </c>
      <c r="H12692">
        <v>424.30500000000001</v>
      </c>
      <c r="I12692">
        <v>4465.3050000000003</v>
      </c>
      <c r="J12692" t="s">
        <v>15</v>
      </c>
    </row>
    <row r="12693" spans="1:10" x14ac:dyDescent="0.35">
      <c r="A12693">
        <v>19807853136</v>
      </c>
      <c r="B12693">
        <v>271243</v>
      </c>
      <c r="C12693" s="1">
        <v>54389</v>
      </c>
      <c r="D12693">
        <v>3</v>
      </c>
      <c r="E12693">
        <v>1</v>
      </c>
      <c r="F12693">
        <v>2</v>
      </c>
      <c r="G12693">
        <v>322</v>
      </c>
      <c r="H12693">
        <v>67.62</v>
      </c>
      <c r="I12693">
        <v>711.62</v>
      </c>
      <c r="J12693" t="s">
        <v>15</v>
      </c>
    </row>
    <row r="12694" spans="1:10" x14ac:dyDescent="0.35">
      <c r="A12694">
        <v>28955117295</v>
      </c>
      <c r="B12694">
        <v>270484</v>
      </c>
      <c r="C12694" s="1">
        <v>54390</v>
      </c>
      <c r="D12694">
        <v>1</v>
      </c>
      <c r="E12694">
        <v>1</v>
      </c>
      <c r="F12694">
        <v>1</v>
      </c>
      <c r="G12694">
        <v>854</v>
      </c>
      <c r="H12694">
        <v>89.67</v>
      </c>
      <c r="I12694">
        <v>943.67</v>
      </c>
      <c r="J12694" t="s">
        <v>15</v>
      </c>
    </row>
    <row r="12695" spans="1:10" x14ac:dyDescent="0.35">
      <c r="A12695">
        <v>52096104860</v>
      </c>
      <c r="B12695">
        <v>267236</v>
      </c>
      <c r="C12695" s="1">
        <v>54391</v>
      </c>
      <c r="D12695">
        <v>2</v>
      </c>
      <c r="E12695">
        <v>6</v>
      </c>
      <c r="F12695">
        <v>1</v>
      </c>
      <c r="G12695">
        <v>548</v>
      </c>
      <c r="H12695">
        <v>57.54</v>
      </c>
      <c r="I12695">
        <v>605.54</v>
      </c>
      <c r="J12695" t="s">
        <v>12</v>
      </c>
    </row>
    <row r="12696" spans="1:10" x14ac:dyDescent="0.35">
      <c r="A12696">
        <v>95819621244</v>
      </c>
      <c r="B12696">
        <v>270416</v>
      </c>
      <c r="C12696" s="1">
        <v>54392</v>
      </c>
      <c r="D12696">
        <v>4</v>
      </c>
      <c r="E12696">
        <v>1</v>
      </c>
      <c r="F12696">
        <v>4</v>
      </c>
      <c r="G12696">
        <v>605</v>
      </c>
      <c r="H12696">
        <v>254.1</v>
      </c>
      <c r="I12696">
        <v>2674.1</v>
      </c>
      <c r="J12696" t="s">
        <v>10</v>
      </c>
    </row>
    <row r="12697" spans="1:10" x14ac:dyDescent="0.35">
      <c r="A12697">
        <v>70746338167</v>
      </c>
      <c r="B12697">
        <v>273819</v>
      </c>
      <c r="C12697" s="1">
        <v>54393</v>
      </c>
      <c r="D12697">
        <v>4</v>
      </c>
      <c r="E12697">
        <v>2</v>
      </c>
      <c r="F12697">
        <v>1</v>
      </c>
      <c r="G12697">
        <v>666</v>
      </c>
      <c r="H12697">
        <v>69.930000000000007</v>
      </c>
      <c r="I12697">
        <v>735.93</v>
      </c>
      <c r="J12697" t="s">
        <v>10</v>
      </c>
    </row>
    <row r="12698" spans="1:10" x14ac:dyDescent="0.35">
      <c r="A12698">
        <v>92809355884</v>
      </c>
      <c r="B12698">
        <v>268500</v>
      </c>
      <c r="C12698" s="1">
        <v>54394</v>
      </c>
      <c r="D12698">
        <v>7</v>
      </c>
      <c r="E12698">
        <v>5</v>
      </c>
      <c r="F12698">
        <v>2</v>
      </c>
      <c r="G12698">
        <v>130</v>
      </c>
      <c r="H12698">
        <v>27.3</v>
      </c>
      <c r="I12698">
        <v>287.3</v>
      </c>
      <c r="J12698" t="s">
        <v>10</v>
      </c>
    </row>
    <row r="12699" spans="1:10" x14ac:dyDescent="0.35">
      <c r="A12699">
        <v>67246713922</v>
      </c>
      <c r="B12699">
        <v>268431</v>
      </c>
      <c r="C12699" s="1">
        <v>54395</v>
      </c>
      <c r="D12699">
        <v>10</v>
      </c>
      <c r="E12699">
        <v>6</v>
      </c>
      <c r="F12699">
        <v>5</v>
      </c>
      <c r="G12699">
        <v>1325</v>
      </c>
      <c r="H12699">
        <v>695.625</v>
      </c>
      <c r="I12699">
        <v>7320.625</v>
      </c>
      <c r="J12699" t="s">
        <v>15</v>
      </c>
    </row>
    <row r="12700" spans="1:10" x14ac:dyDescent="0.35">
      <c r="A12700">
        <v>77723873139</v>
      </c>
      <c r="B12700">
        <v>267808</v>
      </c>
      <c r="C12700" s="1">
        <v>54396</v>
      </c>
      <c r="D12700">
        <v>3</v>
      </c>
      <c r="E12700">
        <v>2</v>
      </c>
      <c r="F12700">
        <v>4</v>
      </c>
      <c r="G12700">
        <v>242</v>
      </c>
      <c r="H12700">
        <v>101.64</v>
      </c>
      <c r="I12700">
        <v>1069.6400000000001</v>
      </c>
      <c r="J12700" t="s">
        <v>10</v>
      </c>
    </row>
    <row r="12701" spans="1:10" x14ac:dyDescent="0.35">
      <c r="A12701">
        <v>78365092909</v>
      </c>
      <c r="B12701">
        <v>270562</v>
      </c>
      <c r="C12701" s="1">
        <v>54397</v>
      </c>
      <c r="D12701">
        <v>12</v>
      </c>
      <c r="E12701">
        <v>6</v>
      </c>
      <c r="F12701">
        <v>4</v>
      </c>
      <c r="G12701">
        <v>430</v>
      </c>
      <c r="H12701">
        <v>180.6</v>
      </c>
      <c r="I12701">
        <v>1900.6</v>
      </c>
      <c r="J12701" t="s">
        <v>15</v>
      </c>
    </row>
    <row r="12702" spans="1:10" x14ac:dyDescent="0.35">
      <c r="A12702">
        <v>17978797075</v>
      </c>
      <c r="B12702">
        <v>273482</v>
      </c>
      <c r="C12702" s="1">
        <v>54398</v>
      </c>
      <c r="D12702">
        <v>5</v>
      </c>
      <c r="E12702">
        <v>3</v>
      </c>
      <c r="F12702">
        <v>5</v>
      </c>
      <c r="G12702">
        <v>1092</v>
      </c>
      <c r="H12702">
        <v>573.29999999999995</v>
      </c>
      <c r="I12702">
        <v>6033.3</v>
      </c>
      <c r="J12702" t="s">
        <v>12</v>
      </c>
    </row>
    <row r="12703" spans="1:10" x14ac:dyDescent="0.35">
      <c r="A12703">
        <v>57234091693</v>
      </c>
      <c r="B12703">
        <v>269252</v>
      </c>
      <c r="C12703" s="1">
        <v>54399</v>
      </c>
      <c r="D12703">
        <v>5</v>
      </c>
      <c r="E12703">
        <v>3</v>
      </c>
      <c r="F12703">
        <v>5</v>
      </c>
      <c r="G12703">
        <v>784</v>
      </c>
      <c r="H12703">
        <v>411.6</v>
      </c>
      <c r="I12703">
        <v>4331.6000000000004</v>
      </c>
      <c r="J12703" t="s">
        <v>10</v>
      </c>
    </row>
    <row r="12704" spans="1:10" x14ac:dyDescent="0.35">
      <c r="A12704">
        <v>43814943294</v>
      </c>
      <c r="B12704">
        <v>268450</v>
      </c>
      <c r="C12704" s="1">
        <v>54400</v>
      </c>
      <c r="D12704">
        <v>4</v>
      </c>
      <c r="E12704">
        <v>3</v>
      </c>
      <c r="F12704">
        <v>4</v>
      </c>
      <c r="G12704">
        <v>992</v>
      </c>
      <c r="H12704">
        <v>416.64</v>
      </c>
      <c r="I12704">
        <v>4384.6400000000003</v>
      </c>
      <c r="J12704" t="s">
        <v>16</v>
      </c>
    </row>
    <row r="12705" spans="1:10" x14ac:dyDescent="0.35">
      <c r="A12705">
        <v>62879080120</v>
      </c>
      <c r="B12705">
        <v>267858</v>
      </c>
      <c r="C12705" s="1">
        <v>54401</v>
      </c>
      <c r="D12705">
        <v>10</v>
      </c>
      <c r="E12705">
        <v>5</v>
      </c>
      <c r="F12705">
        <v>4</v>
      </c>
      <c r="G12705">
        <v>959</v>
      </c>
      <c r="H12705">
        <v>402.78</v>
      </c>
      <c r="I12705">
        <v>4238.78</v>
      </c>
      <c r="J12705" t="s">
        <v>10</v>
      </c>
    </row>
    <row r="12706" spans="1:10" x14ac:dyDescent="0.35">
      <c r="A12706">
        <v>59790213218</v>
      </c>
      <c r="B12706">
        <v>268326</v>
      </c>
      <c r="C12706" s="1">
        <v>54402</v>
      </c>
      <c r="D12706">
        <v>12</v>
      </c>
      <c r="E12706">
        <v>6</v>
      </c>
      <c r="F12706">
        <v>2</v>
      </c>
      <c r="G12706">
        <v>219</v>
      </c>
      <c r="H12706">
        <v>45.99</v>
      </c>
      <c r="I12706">
        <v>483.99</v>
      </c>
      <c r="J12706" t="s">
        <v>10</v>
      </c>
    </row>
    <row r="12707" spans="1:10" x14ac:dyDescent="0.35">
      <c r="A12707">
        <v>20879113204</v>
      </c>
      <c r="B12707">
        <v>270582</v>
      </c>
      <c r="C12707" s="1">
        <v>54403</v>
      </c>
      <c r="D12707">
        <v>4</v>
      </c>
      <c r="E12707">
        <v>1</v>
      </c>
      <c r="F12707">
        <v>3</v>
      </c>
      <c r="G12707">
        <v>168</v>
      </c>
      <c r="H12707">
        <v>52.92</v>
      </c>
      <c r="I12707">
        <v>556.91999999999996</v>
      </c>
      <c r="J12707" t="s">
        <v>15</v>
      </c>
    </row>
    <row r="12708" spans="1:10" x14ac:dyDescent="0.35">
      <c r="A12708">
        <v>62478425342</v>
      </c>
      <c r="B12708">
        <v>273673</v>
      </c>
      <c r="C12708" s="1">
        <v>54404</v>
      </c>
      <c r="D12708">
        <v>1</v>
      </c>
      <c r="E12708">
        <v>4</v>
      </c>
      <c r="F12708">
        <v>3</v>
      </c>
      <c r="G12708">
        <v>1259</v>
      </c>
      <c r="H12708">
        <v>396.58499999999998</v>
      </c>
      <c r="I12708">
        <v>4173.585</v>
      </c>
      <c r="J12708" t="s">
        <v>15</v>
      </c>
    </row>
    <row r="12709" spans="1:10" x14ac:dyDescent="0.35">
      <c r="A12709">
        <v>11877994692</v>
      </c>
      <c r="B12709">
        <v>270123</v>
      </c>
      <c r="C12709" s="1">
        <v>54405</v>
      </c>
      <c r="D12709">
        <v>10</v>
      </c>
      <c r="E12709">
        <v>6</v>
      </c>
      <c r="F12709">
        <v>2</v>
      </c>
      <c r="G12709">
        <v>675</v>
      </c>
      <c r="H12709">
        <v>141.75</v>
      </c>
      <c r="I12709">
        <v>1491.75</v>
      </c>
      <c r="J12709" t="s">
        <v>12</v>
      </c>
    </row>
    <row r="12710" spans="1:10" x14ac:dyDescent="0.35">
      <c r="A12710">
        <v>12617878674</v>
      </c>
      <c r="B12710">
        <v>273807</v>
      </c>
      <c r="C12710" s="1">
        <v>54406</v>
      </c>
      <c r="D12710">
        <v>9</v>
      </c>
      <c r="E12710">
        <v>3</v>
      </c>
      <c r="F12710">
        <v>-3</v>
      </c>
      <c r="G12710">
        <v>-1129</v>
      </c>
      <c r="H12710">
        <v>355.63499999999999</v>
      </c>
      <c r="I12710">
        <v>-3742.6350000000002</v>
      </c>
      <c r="J12710" t="s">
        <v>16</v>
      </c>
    </row>
    <row r="12711" spans="1:10" x14ac:dyDescent="0.35">
      <c r="A12711">
        <v>92187121975</v>
      </c>
      <c r="B12711">
        <v>274415</v>
      </c>
      <c r="C12711" s="1">
        <v>54407</v>
      </c>
      <c r="D12711">
        <v>5</v>
      </c>
      <c r="E12711">
        <v>3</v>
      </c>
      <c r="F12711">
        <v>5</v>
      </c>
      <c r="G12711">
        <v>1440</v>
      </c>
      <c r="H12711">
        <v>756</v>
      </c>
      <c r="I12711">
        <v>7956</v>
      </c>
      <c r="J12711" t="s">
        <v>15</v>
      </c>
    </row>
    <row r="12712" spans="1:10" x14ac:dyDescent="0.35">
      <c r="A12712">
        <v>75879671563</v>
      </c>
      <c r="B12712">
        <v>269868</v>
      </c>
      <c r="C12712" s="1">
        <v>54408</v>
      </c>
      <c r="D12712">
        <v>12</v>
      </c>
      <c r="E12712">
        <v>6</v>
      </c>
      <c r="F12712">
        <v>4</v>
      </c>
      <c r="G12712">
        <v>560</v>
      </c>
      <c r="H12712">
        <v>235.2</v>
      </c>
      <c r="I12712">
        <v>2475.1999999999998</v>
      </c>
      <c r="J12712" t="s">
        <v>16</v>
      </c>
    </row>
    <row r="12713" spans="1:10" x14ac:dyDescent="0.35">
      <c r="A12713">
        <v>99798636167</v>
      </c>
      <c r="B12713">
        <v>271425</v>
      </c>
      <c r="C12713" s="1">
        <v>54409</v>
      </c>
      <c r="D12713">
        <v>12</v>
      </c>
      <c r="E12713">
        <v>6</v>
      </c>
      <c r="F12713">
        <v>3</v>
      </c>
      <c r="G12713">
        <v>1166</v>
      </c>
      <c r="H12713">
        <v>367.29</v>
      </c>
      <c r="I12713">
        <v>3865.29</v>
      </c>
      <c r="J12713" t="s">
        <v>12</v>
      </c>
    </row>
    <row r="12714" spans="1:10" x14ac:dyDescent="0.35">
      <c r="A12714">
        <v>99730167840</v>
      </c>
      <c r="B12714">
        <v>273334</v>
      </c>
      <c r="C12714" s="1">
        <v>54410</v>
      </c>
      <c r="D12714">
        <v>12</v>
      </c>
      <c r="E12714">
        <v>5</v>
      </c>
      <c r="F12714">
        <v>5</v>
      </c>
      <c r="G12714">
        <v>1309</v>
      </c>
      <c r="H12714">
        <v>687.22500000000002</v>
      </c>
      <c r="I12714">
        <v>7232.2250000000004</v>
      </c>
      <c r="J12714" t="s">
        <v>15</v>
      </c>
    </row>
    <row r="12715" spans="1:10" x14ac:dyDescent="0.35">
      <c r="A12715">
        <v>84819637250</v>
      </c>
      <c r="B12715">
        <v>269640</v>
      </c>
      <c r="C12715" s="1">
        <v>54411</v>
      </c>
      <c r="D12715">
        <v>1</v>
      </c>
      <c r="E12715">
        <v>4</v>
      </c>
      <c r="F12715">
        <v>4</v>
      </c>
      <c r="G12715">
        <v>203</v>
      </c>
      <c r="H12715">
        <v>85.26</v>
      </c>
      <c r="I12715">
        <v>897.26</v>
      </c>
      <c r="J12715" t="s">
        <v>10</v>
      </c>
    </row>
    <row r="12716" spans="1:10" x14ac:dyDescent="0.35">
      <c r="A12716">
        <v>87833632874</v>
      </c>
      <c r="B12716">
        <v>269474</v>
      </c>
      <c r="C12716" s="1">
        <v>54412</v>
      </c>
      <c r="D12716">
        <v>12</v>
      </c>
      <c r="E12716">
        <v>6</v>
      </c>
      <c r="F12716">
        <v>2</v>
      </c>
      <c r="G12716">
        <v>1374</v>
      </c>
      <c r="H12716">
        <v>288.54000000000002</v>
      </c>
      <c r="I12716">
        <v>3036.54</v>
      </c>
      <c r="J12716" t="s">
        <v>16</v>
      </c>
    </row>
    <row r="12717" spans="1:10" x14ac:dyDescent="0.35">
      <c r="A12717">
        <v>20587645496</v>
      </c>
      <c r="B12717">
        <v>273511</v>
      </c>
      <c r="C12717" s="1">
        <v>54413</v>
      </c>
      <c r="D12717">
        <v>4</v>
      </c>
      <c r="E12717">
        <v>2</v>
      </c>
      <c r="F12717">
        <v>1</v>
      </c>
      <c r="G12717">
        <v>897</v>
      </c>
      <c r="H12717">
        <v>94.185000000000002</v>
      </c>
      <c r="I12717">
        <v>991.18499999999995</v>
      </c>
      <c r="J12717" t="s">
        <v>16</v>
      </c>
    </row>
    <row r="12718" spans="1:10" x14ac:dyDescent="0.35">
      <c r="A12718">
        <v>17981123555</v>
      </c>
      <c r="B12718">
        <v>271482</v>
      </c>
      <c r="C12718" s="1">
        <v>54414</v>
      </c>
      <c r="D12718">
        <v>12</v>
      </c>
      <c r="E12718">
        <v>6</v>
      </c>
      <c r="F12718">
        <v>1</v>
      </c>
      <c r="G12718">
        <v>746</v>
      </c>
      <c r="H12718">
        <v>78.33</v>
      </c>
      <c r="I12718">
        <v>824.33</v>
      </c>
      <c r="J12718" t="s">
        <v>12</v>
      </c>
    </row>
    <row r="12719" spans="1:10" x14ac:dyDescent="0.35">
      <c r="A12719">
        <v>11256528141</v>
      </c>
      <c r="B12719">
        <v>266818</v>
      </c>
      <c r="C12719" s="1">
        <v>54415</v>
      </c>
      <c r="D12719">
        <v>11</v>
      </c>
      <c r="E12719">
        <v>5</v>
      </c>
      <c r="F12719">
        <v>3</v>
      </c>
      <c r="G12719">
        <v>774</v>
      </c>
      <c r="H12719">
        <v>243.81</v>
      </c>
      <c r="I12719">
        <v>2565.81</v>
      </c>
      <c r="J12719" t="s">
        <v>12</v>
      </c>
    </row>
    <row r="12720" spans="1:10" x14ac:dyDescent="0.35">
      <c r="A12720">
        <v>13276028556</v>
      </c>
      <c r="B12720">
        <v>268916</v>
      </c>
      <c r="C12720" s="1">
        <v>54416</v>
      </c>
      <c r="D12720">
        <v>3</v>
      </c>
      <c r="E12720">
        <v>2</v>
      </c>
      <c r="F12720">
        <v>5</v>
      </c>
      <c r="G12720">
        <v>584</v>
      </c>
      <c r="H12720">
        <v>306.60000000000002</v>
      </c>
      <c r="I12720">
        <v>3226.6</v>
      </c>
      <c r="J12720" t="s">
        <v>12</v>
      </c>
    </row>
    <row r="12721" spans="1:10" x14ac:dyDescent="0.35">
      <c r="A12721">
        <v>51601124314</v>
      </c>
      <c r="B12721">
        <v>268546</v>
      </c>
      <c r="C12721" s="1">
        <v>54417</v>
      </c>
      <c r="D12721">
        <v>3</v>
      </c>
      <c r="E12721">
        <v>2</v>
      </c>
      <c r="F12721">
        <v>3</v>
      </c>
      <c r="G12721">
        <v>164</v>
      </c>
      <c r="H12721">
        <v>51.66</v>
      </c>
      <c r="I12721">
        <v>543.66</v>
      </c>
      <c r="J12721" t="s">
        <v>15</v>
      </c>
    </row>
    <row r="12722" spans="1:10" x14ac:dyDescent="0.35">
      <c r="A12722">
        <v>27090991304</v>
      </c>
      <c r="B12722">
        <v>271328</v>
      </c>
      <c r="C12722" s="1">
        <v>54418</v>
      </c>
      <c r="D12722">
        <v>12</v>
      </c>
      <c r="E12722">
        <v>5</v>
      </c>
      <c r="F12722">
        <v>3</v>
      </c>
      <c r="G12722">
        <v>457</v>
      </c>
      <c r="H12722">
        <v>143.95500000000001</v>
      </c>
      <c r="I12722">
        <v>1514.9549999999999</v>
      </c>
      <c r="J12722" t="s">
        <v>12</v>
      </c>
    </row>
    <row r="12723" spans="1:10" x14ac:dyDescent="0.35">
      <c r="A12723">
        <v>48701834085</v>
      </c>
      <c r="B12723">
        <v>268048</v>
      </c>
      <c r="C12723" s="1">
        <v>54419</v>
      </c>
      <c r="D12723">
        <v>9</v>
      </c>
      <c r="E12723">
        <v>3</v>
      </c>
      <c r="F12723">
        <v>5</v>
      </c>
      <c r="G12723">
        <v>251</v>
      </c>
      <c r="H12723">
        <v>131.77500000000001</v>
      </c>
      <c r="I12723">
        <v>1386.7750000000001</v>
      </c>
      <c r="J12723" t="s">
        <v>15</v>
      </c>
    </row>
    <row r="12724" spans="1:10" x14ac:dyDescent="0.35">
      <c r="A12724">
        <v>71557636302</v>
      </c>
      <c r="B12724">
        <v>275210</v>
      </c>
      <c r="C12724" s="1">
        <v>54420</v>
      </c>
      <c r="D12724">
        <v>12</v>
      </c>
      <c r="E12724">
        <v>6</v>
      </c>
      <c r="F12724">
        <v>2</v>
      </c>
      <c r="G12724">
        <v>829</v>
      </c>
      <c r="H12724">
        <v>174.09</v>
      </c>
      <c r="I12724">
        <v>1832.09</v>
      </c>
      <c r="J12724" t="s">
        <v>12</v>
      </c>
    </row>
    <row r="12725" spans="1:10" x14ac:dyDescent="0.35">
      <c r="A12725">
        <v>86582503202</v>
      </c>
      <c r="B12725">
        <v>266887</v>
      </c>
      <c r="C12725" s="1">
        <v>54421</v>
      </c>
      <c r="D12725">
        <v>3</v>
      </c>
      <c r="E12725">
        <v>5</v>
      </c>
      <c r="F12725">
        <v>1</v>
      </c>
      <c r="G12725">
        <v>85</v>
      </c>
      <c r="H12725">
        <v>8.9250000000000007</v>
      </c>
      <c r="I12725">
        <v>93.924999999999997</v>
      </c>
      <c r="J12725" t="s">
        <v>15</v>
      </c>
    </row>
    <row r="12726" spans="1:10" x14ac:dyDescent="0.35">
      <c r="A12726">
        <v>64100691408</v>
      </c>
      <c r="B12726">
        <v>267406</v>
      </c>
      <c r="C12726" s="1">
        <v>54422</v>
      </c>
      <c r="D12726">
        <v>10</v>
      </c>
      <c r="E12726">
        <v>3</v>
      </c>
      <c r="F12726">
        <v>2</v>
      </c>
      <c r="G12726">
        <v>109</v>
      </c>
      <c r="H12726">
        <v>22.89</v>
      </c>
      <c r="I12726">
        <v>240.89</v>
      </c>
      <c r="J12726" t="s">
        <v>16</v>
      </c>
    </row>
    <row r="12727" spans="1:10" x14ac:dyDescent="0.35">
      <c r="A12727">
        <v>65792200723</v>
      </c>
      <c r="B12727">
        <v>272549</v>
      </c>
      <c r="C12727" s="1">
        <v>54423</v>
      </c>
      <c r="D12727">
        <v>10</v>
      </c>
      <c r="E12727">
        <v>6</v>
      </c>
      <c r="F12727">
        <v>5</v>
      </c>
      <c r="G12727">
        <v>200</v>
      </c>
      <c r="H12727">
        <v>105</v>
      </c>
      <c r="I12727">
        <v>1105</v>
      </c>
      <c r="J12727" t="s">
        <v>15</v>
      </c>
    </row>
    <row r="12728" spans="1:10" x14ac:dyDescent="0.35">
      <c r="A12728">
        <v>69630618248</v>
      </c>
      <c r="B12728">
        <v>272974</v>
      </c>
      <c r="C12728" s="1">
        <v>54424</v>
      </c>
      <c r="D12728">
        <v>3</v>
      </c>
      <c r="E12728">
        <v>2</v>
      </c>
      <c r="F12728">
        <v>4</v>
      </c>
      <c r="G12728">
        <v>783</v>
      </c>
      <c r="H12728">
        <v>328.86</v>
      </c>
      <c r="I12728">
        <v>3460.86</v>
      </c>
      <c r="J12728" t="s">
        <v>15</v>
      </c>
    </row>
    <row r="12729" spans="1:10" x14ac:dyDescent="0.35">
      <c r="A12729">
        <v>85496310330</v>
      </c>
      <c r="B12729">
        <v>274740</v>
      </c>
      <c r="C12729" s="1">
        <v>54425</v>
      </c>
      <c r="D12729">
        <v>1</v>
      </c>
      <c r="E12729">
        <v>2</v>
      </c>
      <c r="F12729">
        <v>2</v>
      </c>
      <c r="G12729">
        <v>266</v>
      </c>
      <c r="H12729">
        <v>55.86</v>
      </c>
      <c r="I12729">
        <v>587.86</v>
      </c>
      <c r="J12729" t="s">
        <v>12</v>
      </c>
    </row>
    <row r="12730" spans="1:10" x14ac:dyDescent="0.35">
      <c r="A12730">
        <v>38460935866</v>
      </c>
      <c r="B12730">
        <v>270206</v>
      </c>
      <c r="C12730" s="1">
        <v>54426</v>
      </c>
      <c r="D12730">
        <v>12</v>
      </c>
      <c r="E12730">
        <v>5</v>
      </c>
      <c r="F12730">
        <v>-2</v>
      </c>
      <c r="G12730">
        <v>-629</v>
      </c>
      <c r="H12730">
        <v>132.09</v>
      </c>
      <c r="I12730">
        <v>-1390.09</v>
      </c>
      <c r="J12730" t="s">
        <v>12</v>
      </c>
    </row>
    <row r="12731" spans="1:10" x14ac:dyDescent="0.35">
      <c r="A12731">
        <v>36535515015</v>
      </c>
      <c r="B12731">
        <v>274552</v>
      </c>
      <c r="C12731" s="1">
        <v>54427</v>
      </c>
      <c r="D12731">
        <v>11</v>
      </c>
      <c r="E12731">
        <v>5</v>
      </c>
      <c r="F12731">
        <v>2</v>
      </c>
      <c r="G12731">
        <v>1075</v>
      </c>
      <c r="H12731">
        <v>225.75</v>
      </c>
      <c r="I12731">
        <v>2375.75</v>
      </c>
      <c r="J12731" t="s">
        <v>10</v>
      </c>
    </row>
    <row r="12732" spans="1:10" x14ac:dyDescent="0.35">
      <c r="A12732">
        <v>25962449642</v>
      </c>
      <c r="B12732">
        <v>272129</v>
      </c>
      <c r="C12732" s="1">
        <v>54428</v>
      </c>
      <c r="D12732">
        <v>1</v>
      </c>
      <c r="E12732">
        <v>1</v>
      </c>
      <c r="F12732">
        <v>-5</v>
      </c>
      <c r="G12732">
        <v>-1040</v>
      </c>
      <c r="H12732">
        <v>546</v>
      </c>
      <c r="I12732">
        <v>-5746</v>
      </c>
      <c r="J12732" t="s">
        <v>12</v>
      </c>
    </row>
    <row r="12733" spans="1:10" x14ac:dyDescent="0.35">
      <c r="A12733">
        <v>44158466116</v>
      </c>
      <c r="B12733">
        <v>274694</v>
      </c>
      <c r="C12733" s="1">
        <v>54429</v>
      </c>
      <c r="D12733">
        <v>3</v>
      </c>
      <c r="E12733">
        <v>2</v>
      </c>
      <c r="F12733">
        <v>2</v>
      </c>
      <c r="G12733">
        <v>992</v>
      </c>
      <c r="H12733">
        <v>208.32</v>
      </c>
      <c r="I12733">
        <v>2192.3200000000002</v>
      </c>
      <c r="J12733" t="s">
        <v>10</v>
      </c>
    </row>
    <row r="12734" spans="1:10" x14ac:dyDescent="0.35">
      <c r="A12734">
        <v>13055548005</v>
      </c>
      <c r="B12734">
        <v>269453</v>
      </c>
      <c r="C12734" s="1">
        <v>54430</v>
      </c>
      <c r="D12734">
        <v>1</v>
      </c>
      <c r="E12734">
        <v>4</v>
      </c>
      <c r="F12734">
        <v>3</v>
      </c>
      <c r="G12734">
        <v>1109</v>
      </c>
      <c r="H12734">
        <v>349.33499999999998</v>
      </c>
      <c r="I12734">
        <v>3676.335</v>
      </c>
      <c r="J12734" t="s">
        <v>10</v>
      </c>
    </row>
    <row r="12735" spans="1:10" x14ac:dyDescent="0.35">
      <c r="A12735">
        <v>54767733369</v>
      </c>
      <c r="B12735">
        <v>269513</v>
      </c>
      <c r="C12735" s="1">
        <v>54431</v>
      </c>
      <c r="D12735">
        <v>8</v>
      </c>
      <c r="E12735">
        <v>3</v>
      </c>
      <c r="F12735">
        <v>5</v>
      </c>
      <c r="G12735">
        <v>1430</v>
      </c>
      <c r="H12735">
        <v>750.75</v>
      </c>
      <c r="I12735">
        <v>7900.75</v>
      </c>
      <c r="J12735" t="s">
        <v>12</v>
      </c>
    </row>
    <row r="12736" spans="1:10" x14ac:dyDescent="0.35">
      <c r="A12736">
        <v>9081911031</v>
      </c>
      <c r="B12736">
        <v>270619</v>
      </c>
      <c r="C12736" s="1">
        <v>54432</v>
      </c>
      <c r="D12736">
        <v>12</v>
      </c>
      <c r="E12736">
        <v>6</v>
      </c>
      <c r="F12736">
        <v>2</v>
      </c>
      <c r="G12736">
        <v>351</v>
      </c>
      <c r="H12736">
        <v>73.709999999999994</v>
      </c>
      <c r="I12736">
        <v>775.71</v>
      </c>
      <c r="J12736" t="s">
        <v>15</v>
      </c>
    </row>
    <row r="12737" spans="1:10" x14ac:dyDescent="0.35">
      <c r="A12737">
        <v>59782844058</v>
      </c>
      <c r="B12737">
        <v>271184</v>
      </c>
      <c r="C12737" s="1">
        <v>54433</v>
      </c>
      <c r="D12737">
        <v>7</v>
      </c>
      <c r="E12737">
        <v>5</v>
      </c>
      <c r="F12737">
        <v>3</v>
      </c>
      <c r="G12737">
        <v>1045</v>
      </c>
      <c r="H12737">
        <v>329.17500000000001</v>
      </c>
      <c r="I12737">
        <v>3464.1750000000002</v>
      </c>
      <c r="J12737" t="s">
        <v>10</v>
      </c>
    </row>
    <row r="12738" spans="1:10" x14ac:dyDescent="0.35">
      <c r="A12738">
        <v>69026189949</v>
      </c>
      <c r="B12738">
        <v>275114</v>
      </c>
      <c r="C12738" s="1">
        <v>54434</v>
      </c>
      <c r="D12738">
        <v>8</v>
      </c>
      <c r="E12738">
        <v>3</v>
      </c>
      <c r="F12738">
        <v>3</v>
      </c>
      <c r="G12738">
        <v>1224</v>
      </c>
      <c r="H12738">
        <v>385.56</v>
      </c>
      <c r="I12738">
        <v>4057.56</v>
      </c>
      <c r="J12738" t="s">
        <v>10</v>
      </c>
    </row>
    <row r="12739" spans="1:10" x14ac:dyDescent="0.35">
      <c r="A12739">
        <v>73463264613</v>
      </c>
      <c r="B12739">
        <v>267372</v>
      </c>
      <c r="C12739" s="1">
        <v>54435</v>
      </c>
      <c r="D12739">
        <v>4</v>
      </c>
      <c r="E12739">
        <v>1</v>
      </c>
      <c r="F12739">
        <v>4</v>
      </c>
      <c r="G12739">
        <v>365</v>
      </c>
      <c r="H12739">
        <v>153.30000000000001</v>
      </c>
      <c r="I12739">
        <v>1613.3</v>
      </c>
      <c r="J12739" t="s">
        <v>15</v>
      </c>
    </row>
    <row r="12740" spans="1:10" x14ac:dyDescent="0.35">
      <c r="A12740">
        <v>85759826680</v>
      </c>
      <c r="B12740">
        <v>270331</v>
      </c>
      <c r="C12740" s="1">
        <v>54436</v>
      </c>
      <c r="D12740">
        <v>6</v>
      </c>
      <c r="E12740">
        <v>5</v>
      </c>
      <c r="F12740">
        <v>-3</v>
      </c>
      <c r="G12740">
        <v>-1209</v>
      </c>
      <c r="H12740">
        <v>380.83499999999998</v>
      </c>
      <c r="I12740">
        <v>-4007.835</v>
      </c>
      <c r="J12740" t="s">
        <v>16</v>
      </c>
    </row>
    <row r="12741" spans="1:10" x14ac:dyDescent="0.35">
      <c r="A12741">
        <v>65305045879</v>
      </c>
      <c r="B12741">
        <v>272274</v>
      </c>
      <c r="C12741" s="1">
        <v>54437</v>
      </c>
      <c r="D12741">
        <v>9</v>
      </c>
      <c r="E12741">
        <v>3</v>
      </c>
      <c r="F12741">
        <v>4</v>
      </c>
      <c r="G12741">
        <v>423</v>
      </c>
      <c r="H12741">
        <v>177.66</v>
      </c>
      <c r="I12741">
        <v>1869.66</v>
      </c>
      <c r="J12741" t="s">
        <v>15</v>
      </c>
    </row>
    <row r="12742" spans="1:10" x14ac:dyDescent="0.35">
      <c r="A12742">
        <v>89434038223</v>
      </c>
      <c r="B12742">
        <v>272932</v>
      </c>
      <c r="C12742" s="1">
        <v>54438</v>
      </c>
      <c r="D12742">
        <v>3</v>
      </c>
      <c r="E12742">
        <v>5</v>
      </c>
      <c r="F12742">
        <v>2</v>
      </c>
      <c r="G12742">
        <v>1261</v>
      </c>
      <c r="H12742">
        <v>264.81</v>
      </c>
      <c r="I12742">
        <v>2786.81</v>
      </c>
      <c r="J12742" t="s">
        <v>12</v>
      </c>
    </row>
    <row r="12743" spans="1:10" x14ac:dyDescent="0.35">
      <c r="A12743">
        <v>97446316480</v>
      </c>
      <c r="B12743">
        <v>272473</v>
      </c>
      <c r="C12743" s="1">
        <v>54439</v>
      </c>
      <c r="D12743">
        <v>12</v>
      </c>
      <c r="E12743">
        <v>5</v>
      </c>
      <c r="F12743">
        <v>-2</v>
      </c>
      <c r="G12743">
        <v>-532</v>
      </c>
      <c r="H12743">
        <v>111.72</v>
      </c>
      <c r="I12743">
        <v>-1175.72</v>
      </c>
      <c r="J12743" t="s">
        <v>12</v>
      </c>
    </row>
    <row r="12744" spans="1:10" x14ac:dyDescent="0.35">
      <c r="A12744">
        <v>55922263464</v>
      </c>
      <c r="B12744">
        <v>275030</v>
      </c>
      <c r="C12744" s="1">
        <v>54440</v>
      </c>
      <c r="D12744">
        <v>4</v>
      </c>
      <c r="E12744">
        <v>4</v>
      </c>
      <c r="F12744">
        <v>2</v>
      </c>
      <c r="G12744">
        <v>956</v>
      </c>
      <c r="H12744">
        <v>200.76</v>
      </c>
      <c r="I12744">
        <v>2112.7600000000002</v>
      </c>
      <c r="J12744" t="s">
        <v>15</v>
      </c>
    </row>
    <row r="12745" spans="1:10" x14ac:dyDescent="0.35">
      <c r="A12745">
        <v>13314015922</v>
      </c>
      <c r="B12745">
        <v>270049</v>
      </c>
      <c r="C12745" s="1">
        <v>54441</v>
      </c>
      <c r="D12745">
        <v>12</v>
      </c>
      <c r="E12745">
        <v>6</v>
      </c>
      <c r="F12745">
        <v>1</v>
      </c>
      <c r="G12745">
        <v>1154</v>
      </c>
      <c r="H12745">
        <v>121.17</v>
      </c>
      <c r="I12745">
        <v>1275.17</v>
      </c>
      <c r="J12745" t="s">
        <v>12</v>
      </c>
    </row>
    <row r="12746" spans="1:10" x14ac:dyDescent="0.35">
      <c r="A12746">
        <v>27476424922</v>
      </c>
      <c r="B12746">
        <v>268915</v>
      </c>
      <c r="C12746" s="1">
        <v>54442</v>
      </c>
      <c r="D12746">
        <v>11</v>
      </c>
      <c r="E12746">
        <v>5</v>
      </c>
      <c r="F12746">
        <v>5</v>
      </c>
      <c r="G12746">
        <v>1148</v>
      </c>
      <c r="H12746">
        <v>602.70000000000005</v>
      </c>
      <c r="I12746">
        <v>6342.7</v>
      </c>
      <c r="J12746" t="s">
        <v>12</v>
      </c>
    </row>
    <row r="12747" spans="1:10" x14ac:dyDescent="0.35">
      <c r="A12747">
        <v>18288297329</v>
      </c>
      <c r="B12747">
        <v>271937</v>
      </c>
      <c r="C12747" s="1">
        <v>54443</v>
      </c>
      <c r="D12747">
        <v>12</v>
      </c>
      <c r="E12747">
        <v>6</v>
      </c>
      <c r="F12747">
        <v>2</v>
      </c>
      <c r="G12747">
        <v>899</v>
      </c>
      <c r="H12747">
        <v>188.79</v>
      </c>
      <c r="I12747">
        <v>1986.79</v>
      </c>
      <c r="J12747" t="s">
        <v>10</v>
      </c>
    </row>
    <row r="12748" spans="1:10" x14ac:dyDescent="0.35">
      <c r="A12748">
        <v>6023556684</v>
      </c>
      <c r="B12748">
        <v>275020</v>
      </c>
      <c r="C12748" s="1">
        <v>54444</v>
      </c>
      <c r="D12748">
        <v>5</v>
      </c>
      <c r="E12748">
        <v>3</v>
      </c>
      <c r="F12748">
        <v>3</v>
      </c>
      <c r="G12748">
        <v>1363</v>
      </c>
      <c r="H12748">
        <v>429.34500000000003</v>
      </c>
      <c r="I12748">
        <v>4518.3450000000003</v>
      </c>
      <c r="J12748" t="s">
        <v>10</v>
      </c>
    </row>
    <row r="12749" spans="1:10" x14ac:dyDescent="0.35">
      <c r="A12749">
        <v>47236757591</v>
      </c>
      <c r="B12749">
        <v>272911</v>
      </c>
      <c r="C12749" s="1">
        <v>54445</v>
      </c>
      <c r="D12749">
        <v>12</v>
      </c>
      <c r="E12749">
        <v>5</v>
      </c>
      <c r="F12749">
        <v>3</v>
      </c>
      <c r="G12749">
        <v>1082</v>
      </c>
      <c r="H12749">
        <v>340.83</v>
      </c>
      <c r="I12749">
        <v>3586.83</v>
      </c>
      <c r="J12749" t="s">
        <v>15</v>
      </c>
    </row>
    <row r="12750" spans="1:10" x14ac:dyDescent="0.35">
      <c r="A12750">
        <v>28276692571</v>
      </c>
      <c r="B12750">
        <v>267327</v>
      </c>
      <c r="C12750" s="1">
        <v>54446</v>
      </c>
      <c r="D12750">
        <v>1</v>
      </c>
      <c r="E12750">
        <v>4</v>
      </c>
      <c r="F12750">
        <v>2</v>
      </c>
      <c r="G12750">
        <v>592</v>
      </c>
      <c r="H12750">
        <v>124.32</v>
      </c>
      <c r="I12750">
        <v>1308.32</v>
      </c>
      <c r="J12750" t="s">
        <v>10</v>
      </c>
    </row>
    <row r="12751" spans="1:10" x14ac:dyDescent="0.35">
      <c r="A12751">
        <v>39226216268</v>
      </c>
      <c r="B12751">
        <v>275051</v>
      </c>
      <c r="C12751" s="1">
        <v>54447</v>
      </c>
      <c r="D12751">
        <v>10</v>
      </c>
      <c r="E12751">
        <v>6</v>
      </c>
      <c r="F12751">
        <v>3</v>
      </c>
      <c r="G12751">
        <v>935</v>
      </c>
      <c r="H12751">
        <v>294.52499999999998</v>
      </c>
      <c r="I12751">
        <v>3099.5250000000001</v>
      </c>
      <c r="J12751" t="s">
        <v>10</v>
      </c>
    </row>
    <row r="12752" spans="1:10" x14ac:dyDescent="0.35">
      <c r="A12752">
        <v>9512004435</v>
      </c>
      <c r="B12752">
        <v>267621</v>
      </c>
      <c r="C12752" s="1">
        <v>54448</v>
      </c>
      <c r="D12752">
        <v>1</v>
      </c>
      <c r="E12752">
        <v>2</v>
      </c>
      <c r="F12752">
        <v>3</v>
      </c>
      <c r="G12752">
        <v>686</v>
      </c>
      <c r="H12752">
        <v>216.09</v>
      </c>
      <c r="I12752">
        <v>2274.09</v>
      </c>
      <c r="J12752" t="s">
        <v>12</v>
      </c>
    </row>
    <row r="12753" spans="1:10" x14ac:dyDescent="0.35">
      <c r="A12753">
        <v>40791307055</v>
      </c>
      <c r="B12753">
        <v>270850</v>
      </c>
      <c r="C12753" s="1">
        <v>54449</v>
      </c>
      <c r="D12753">
        <v>12</v>
      </c>
      <c r="E12753">
        <v>6</v>
      </c>
      <c r="F12753">
        <v>5</v>
      </c>
      <c r="G12753">
        <v>484</v>
      </c>
      <c r="H12753">
        <v>254.1</v>
      </c>
      <c r="I12753">
        <v>2674.1</v>
      </c>
      <c r="J12753" t="s">
        <v>12</v>
      </c>
    </row>
    <row r="12754" spans="1:10" x14ac:dyDescent="0.35">
      <c r="A12754">
        <v>33125957452</v>
      </c>
      <c r="B12754">
        <v>267802</v>
      </c>
      <c r="C12754" s="1">
        <v>54450</v>
      </c>
      <c r="D12754">
        <v>1</v>
      </c>
      <c r="E12754">
        <v>2</v>
      </c>
      <c r="F12754">
        <v>4</v>
      </c>
      <c r="G12754">
        <v>543</v>
      </c>
      <c r="H12754">
        <v>228.06</v>
      </c>
      <c r="I12754">
        <v>2400.06</v>
      </c>
      <c r="J12754" t="s">
        <v>15</v>
      </c>
    </row>
    <row r="12755" spans="1:10" x14ac:dyDescent="0.35">
      <c r="A12755">
        <v>1131911678</v>
      </c>
      <c r="B12755">
        <v>269623</v>
      </c>
      <c r="C12755" s="1">
        <v>54451</v>
      </c>
      <c r="D12755">
        <v>8</v>
      </c>
      <c r="E12755">
        <v>3</v>
      </c>
      <c r="F12755">
        <v>1</v>
      </c>
      <c r="G12755">
        <v>617</v>
      </c>
      <c r="H12755">
        <v>64.784999999999997</v>
      </c>
      <c r="I12755">
        <v>681.78499999999997</v>
      </c>
      <c r="J12755" t="s">
        <v>15</v>
      </c>
    </row>
    <row r="12756" spans="1:10" x14ac:dyDescent="0.35">
      <c r="A12756">
        <v>35538797655</v>
      </c>
      <c r="B12756">
        <v>268266</v>
      </c>
      <c r="C12756" s="1">
        <v>54452</v>
      </c>
      <c r="D12756">
        <v>6</v>
      </c>
      <c r="E12756">
        <v>5</v>
      </c>
      <c r="F12756">
        <v>3</v>
      </c>
      <c r="G12756">
        <v>1254</v>
      </c>
      <c r="H12756">
        <v>395.01</v>
      </c>
      <c r="I12756">
        <v>4157.01</v>
      </c>
      <c r="J12756" t="s">
        <v>15</v>
      </c>
    </row>
    <row r="12757" spans="1:10" x14ac:dyDescent="0.35">
      <c r="A12757">
        <v>98346187733</v>
      </c>
      <c r="B12757">
        <v>272906</v>
      </c>
      <c r="C12757" s="1">
        <v>54453</v>
      </c>
      <c r="D12757">
        <v>4</v>
      </c>
      <c r="E12757">
        <v>3</v>
      </c>
      <c r="F12757">
        <v>1</v>
      </c>
      <c r="G12757">
        <v>746</v>
      </c>
      <c r="H12757">
        <v>78.33</v>
      </c>
      <c r="I12757">
        <v>824.33</v>
      </c>
      <c r="J12757" t="s">
        <v>12</v>
      </c>
    </row>
    <row r="12758" spans="1:10" x14ac:dyDescent="0.35">
      <c r="A12758">
        <v>81426183016</v>
      </c>
      <c r="B12758">
        <v>273553</v>
      </c>
      <c r="C12758" s="1">
        <v>54454</v>
      </c>
      <c r="D12758">
        <v>2</v>
      </c>
      <c r="E12758">
        <v>6</v>
      </c>
      <c r="F12758">
        <v>4</v>
      </c>
      <c r="G12758">
        <v>1403</v>
      </c>
      <c r="H12758">
        <v>589.26</v>
      </c>
      <c r="I12758">
        <v>6201.26</v>
      </c>
      <c r="J12758" t="s">
        <v>10</v>
      </c>
    </row>
    <row r="12759" spans="1:10" x14ac:dyDescent="0.35">
      <c r="A12759">
        <v>71501838376</v>
      </c>
      <c r="B12759">
        <v>267329</v>
      </c>
      <c r="C12759" s="1">
        <v>54455</v>
      </c>
      <c r="D12759">
        <v>8</v>
      </c>
      <c r="E12759">
        <v>3</v>
      </c>
      <c r="F12759">
        <v>2</v>
      </c>
      <c r="G12759">
        <v>1256</v>
      </c>
      <c r="H12759">
        <v>263.76</v>
      </c>
      <c r="I12759">
        <v>2775.76</v>
      </c>
      <c r="J12759" t="s">
        <v>12</v>
      </c>
    </row>
    <row r="12760" spans="1:10" x14ac:dyDescent="0.35">
      <c r="A12760">
        <v>94549305137</v>
      </c>
      <c r="B12760">
        <v>273417</v>
      </c>
      <c r="C12760" s="1">
        <v>54456</v>
      </c>
      <c r="D12760">
        <v>3</v>
      </c>
      <c r="E12760">
        <v>1</v>
      </c>
      <c r="F12760">
        <v>1</v>
      </c>
      <c r="G12760">
        <v>890</v>
      </c>
      <c r="H12760">
        <v>93.45</v>
      </c>
      <c r="I12760">
        <v>983.45</v>
      </c>
      <c r="J12760" t="s">
        <v>10</v>
      </c>
    </row>
    <row r="12761" spans="1:10" x14ac:dyDescent="0.35">
      <c r="A12761">
        <v>85157711514</v>
      </c>
      <c r="B12761">
        <v>274168</v>
      </c>
      <c r="C12761" s="1">
        <v>54457</v>
      </c>
      <c r="D12761">
        <v>11</v>
      </c>
      <c r="E12761">
        <v>6</v>
      </c>
      <c r="F12761">
        <v>5</v>
      </c>
      <c r="G12761">
        <v>510</v>
      </c>
      <c r="H12761">
        <v>267.75</v>
      </c>
      <c r="I12761">
        <v>2817.75</v>
      </c>
      <c r="J12761" t="s">
        <v>16</v>
      </c>
    </row>
    <row r="12762" spans="1:10" x14ac:dyDescent="0.35">
      <c r="A12762">
        <v>64163172637</v>
      </c>
      <c r="B12762">
        <v>274822</v>
      </c>
      <c r="C12762" s="1">
        <v>54458</v>
      </c>
      <c r="D12762">
        <v>4</v>
      </c>
      <c r="E12762">
        <v>4</v>
      </c>
      <c r="F12762">
        <v>1</v>
      </c>
      <c r="G12762">
        <v>1085</v>
      </c>
      <c r="H12762">
        <v>113.925</v>
      </c>
      <c r="I12762">
        <v>1198.925</v>
      </c>
      <c r="J12762" t="s">
        <v>10</v>
      </c>
    </row>
    <row r="12763" spans="1:10" x14ac:dyDescent="0.35">
      <c r="A12763">
        <v>94126546063</v>
      </c>
      <c r="B12763">
        <v>269831</v>
      </c>
      <c r="C12763" s="1">
        <v>54459</v>
      </c>
      <c r="D12763">
        <v>3</v>
      </c>
      <c r="E12763">
        <v>1</v>
      </c>
      <c r="F12763">
        <v>2</v>
      </c>
      <c r="G12763">
        <v>1044</v>
      </c>
      <c r="H12763">
        <v>219.24</v>
      </c>
      <c r="I12763">
        <v>2307.2399999999998</v>
      </c>
      <c r="J12763" t="s">
        <v>10</v>
      </c>
    </row>
    <row r="12764" spans="1:10" x14ac:dyDescent="0.35">
      <c r="A12764">
        <v>69278079162</v>
      </c>
      <c r="B12764">
        <v>269758</v>
      </c>
      <c r="C12764" s="1">
        <v>54460</v>
      </c>
      <c r="D12764">
        <v>8</v>
      </c>
      <c r="E12764">
        <v>3</v>
      </c>
      <c r="F12764">
        <v>5</v>
      </c>
      <c r="G12764">
        <v>477</v>
      </c>
      <c r="H12764">
        <v>250.42500000000001</v>
      </c>
      <c r="I12764">
        <v>2635.4250000000002</v>
      </c>
      <c r="J12764" t="s">
        <v>12</v>
      </c>
    </row>
    <row r="12765" spans="1:10" x14ac:dyDescent="0.35">
      <c r="A12765">
        <v>61634208623</v>
      </c>
      <c r="B12765">
        <v>269528</v>
      </c>
      <c r="C12765" s="1">
        <v>54461</v>
      </c>
      <c r="D12765">
        <v>2</v>
      </c>
      <c r="E12765">
        <v>6</v>
      </c>
      <c r="F12765">
        <v>2</v>
      </c>
      <c r="G12765">
        <v>1050</v>
      </c>
      <c r="H12765">
        <v>220.5</v>
      </c>
      <c r="I12765">
        <v>2320.5</v>
      </c>
      <c r="J12765" t="s">
        <v>10</v>
      </c>
    </row>
    <row r="12766" spans="1:10" x14ac:dyDescent="0.35">
      <c r="A12766">
        <v>13941072115</v>
      </c>
      <c r="B12766">
        <v>273675</v>
      </c>
      <c r="C12766" s="1">
        <v>54462</v>
      </c>
      <c r="D12766">
        <v>5</v>
      </c>
      <c r="E12766">
        <v>3</v>
      </c>
      <c r="F12766">
        <v>4</v>
      </c>
      <c r="G12766">
        <v>1316</v>
      </c>
      <c r="H12766">
        <v>552.72</v>
      </c>
      <c r="I12766">
        <v>5816.72</v>
      </c>
      <c r="J12766" t="s">
        <v>16</v>
      </c>
    </row>
    <row r="12767" spans="1:10" x14ac:dyDescent="0.35">
      <c r="A12767">
        <v>46985691361</v>
      </c>
      <c r="B12767">
        <v>271077</v>
      </c>
      <c r="C12767" s="1">
        <v>54463</v>
      </c>
      <c r="D12767">
        <v>9</v>
      </c>
      <c r="E12767">
        <v>3</v>
      </c>
      <c r="F12767">
        <v>3</v>
      </c>
      <c r="G12767">
        <v>191</v>
      </c>
      <c r="H12767">
        <v>60.164999999999999</v>
      </c>
      <c r="I12767">
        <v>633.16499999999996</v>
      </c>
      <c r="J12767" t="s">
        <v>10</v>
      </c>
    </row>
    <row r="12768" spans="1:10" x14ac:dyDescent="0.35">
      <c r="A12768">
        <v>33749195598</v>
      </c>
      <c r="B12768">
        <v>274168</v>
      </c>
      <c r="C12768" s="1">
        <v>54464</v>
      </c>
      <c r="D12768">
        <v>3</v>
      </c>
      <c r="E12768">
        <v>5</v>
      </c>
      <c r="F12768">
        <v>3</v>
      </c>
      <c r="G12768">
        <v>879</v>
      </c>
      <c r="H12768">
        <v>276.88499999999999</v>
      </c>
      <c r="I12768">
        <v>2913.8850000000002</v>
      </c>
      <c r="J12768" t="s">
        <v>16</v>
      </c>
    </row>
    <row r="12769" spans="1:10" x14ac:dyDescent="0.35">
      <c r="A12769">
        <v>61700319668</v>
      </c>
      <c r="B12769">
        <v>272633</v>
      </c>
      <c r="C12769" s="1">
        <v>54465</v>
      </c>
      <c r="D12769">
        <v>1</v>
      </c>
      <c r="E12769">
        <v>1</v>
      </c>
      <c r="F12769">
        <v>3</v>
      </c>
      <c r="G12769">
        <v>1459</v>
      </c>
      <c r="H12769">
        <v>459.58499999999998</v>
      </c>
      <c r="I12769">
        <v>4836.585</v>
      </c>
      <c r="J12769" t="s">
        <v>15</v>
      </c>
    </row>
    <row r="12770" spans="1:10" x14ac:dyDescent="0.35">
      <c r="A12770">
        <v>3770308949</v>
      </c>
      <c r="B12770">
        <v>271174</v>
      </c>
      <c r="C12770" s="1">
        <v>54466</v>
      </c>
      <c r="D12770">
        <v>12</v>
      </c>
      <c r="E12770">
        <v>6</v>
      </c>
      <c r="F12770">
        <v>3</v>
      </c>
      <c r="G12770">
        <v>394</v>
      </c>
      <c r="H12770">
        <v>124.11</v>
      </c>
      <c r="I12770">
        <v>1306.1099999999999</v>
      </c>
      <c r="J12770" t="s">
        <v>12</v>
      </c>
    </row>
    <row r="12771" spans="1:10" x14ac:dyDescent="0.35">
      <c r="A12771">
        <v>27783677516</v>
      </c>
      <c r="B12771">
        <v>267901</v>
      </c>
      <c r="C12771" s="1">
        <v>54467</v>
      </c>
      <c r="D12771">
        <v>10</v>
      </c>
      <c r="E12771">
        <v>3</v>
      </c>
      <c r="F12771">
        <v>1</v>
      </c>
      <c r="G12771">
        <v>918</v>
      </c>
      <c r="H12771">
        <v>96.39</v>
      </c>
      <c r="I12771">
        <v>1014.39</v>
      </c>
      <c r="J12771" t="s">
        <v>12</v>
      </c>
    </row>
    <row r="12772" spans="1:10" x14ac:dyDescent="0.35">
      <c r="A12772">
        <v>10594538255</v>
      </c>
      <c r="B12772">
        <v>274010</v>
      </c>
      <c r="C12772" s="1">
        <v>54468</v>
      </c>
      <c r="D12772">
        <v>1</v>
      </c>
      <c r="E12772">
        <v>1</v>
      </c>
      <c r="F12772">
        <v>1</v>
      </c>
      <c r="G12772">
        <v>535</v>
      </c>
      <c r="H12772">
        <v>56.174999999999997</v>
      </c>
      <c r="I12772">
        <v>591.17499999999995</v>
      </c>
      <c r="J12772" t="s">
        <v>10</v>
      </c>
    </row>
    <row r="12773" spans="1:10" x14ac:dyDescent="0.35">
      <c r="A12773">
        <v>10685422004</v>
      </c>
      <c r="B12773">
        <v>271769</v>
      </c>
      <c r="C12773" s="1">
        <v>54469</v>
      </c>
      <c r="D12773">
        <v>9</v>
      </c>
      <c r="E12773">
        <v>3</v>
      </c>
      <c r="F12773">
        <v>1</v>
      </c>
      <c r="G12773">
        <v>322</v>
      </c>
      <c r="H12773">
        <v>33.81</v>
      </c>
      <c r="I12773">
        <v>355.81</v>
      </c>
      <c r="J12773" t="s">
        <v>15</v>
      </c>
    </row>
    <row r="12774" spans="1:10" x14ac:dyDescent="0.35">
      <c r="A12774">
        <v>62575988204</v>
      </c>
      <c r="B12774">
        <v>273299</v>
      </c>
      <c r="C12774" s="1">
        <v>54470</v>
      </c>
      <c r="D12774">
        <v>10</v>
      </c>
      <c r="E12774">
        <v>5</v>
      </c>
      <c r="F12774">
        <v>5</v>
      </c>
      <c r="G12774">
        <v>376</v>
      </c>
      <c r="H12774">
        <v>197.4</v>
      </c>
      <c r="I12774">
        <v>2077.4</v>
      </c>
      <c r="J12774" t="s">
        <v>16</v>
      </c>
    </row>
    <row r="12775" spans="1:10" x14ac:dyDescent="0.35">
      <c r="A12775">
        <v>22213771509</v>
      </c>
      <c r="B12775">
        <v>268138</v>
      </c>
      <c r="C12775" s="1">
        <v>54471</v>
      </c>
      <c r="D12775">
        <v>6</v>
      </c>
      <c r="E12775">
        <v>5</v>
      </c>
      <c r="F12775">
        <v>5</v>
      </c>
      <c r="G12775">
        <v>185</v>
      </c>
      <c r="H12775">
        <v>97.125</v>
      </c>
      <c r="I12775">
        <v>1022.125</v>
      </c>
      <c r="J12775" t="s">
        <v>16</v>
      </c>
    </row>
    <row r="12776" spans="1:10" x14ac:dyDescent="0.35">
      <c r="A12776">
        <v>32131510355</v>
      </c>
      <c r="B12776">
        <v>269848</v>
      </c>
      <c r="C12776" s="1">
        <v>54472</v>
      </c>
      <c r="D12776">
        <v>12</v>
      </c>
      <c r="E12776">
        <v>6</v>
      </c>
      <c r="F12776">
        <v>3</v>
      </c>
      <c r="G12776">
        <v>1376</v>
      </c>
      <c r="H12776">
        <v>433.44</v>
      </c>
      <c r="I12776">
        <v>4561.4399999999996</v>
      </c>
      <c r="J12776" t="s">
        <v>15</v>
      </c>
    </row>
    <row r="12777" spans="1:10" x14ac:dyDescent="0.35">
      <c r="A12777">
        <v>80378276456</v>
      </c>
      <c r="B12777">
        <v>271897</v>
      </c>
      <c r="C12777" s="1">
        <v>54473</v>
      </c>
      <c r="D12777">
        <v>10</v>
      </c>
      <c r="E12777">
        <v>6</v>
      </c>
      <c r="F12777">
        <v>1</v>
      </c>
      <c r="G12777">
        <v>331</v>
      </c>
      <c r="H12777">
        <v>34.755000000000003</v>
      </c>
      <c r="I12777">
        <v>365.755</v>
      </c>
      <c r="J12777" t="s">
        <v>16</v>
      </c>
    </row>
    <row r="12778" spans="1:10" x14ac:dyDescent="0.35">
      <c r="A12778">
        <v>65590636815</v>
      </c>
      <c r="B12778">
        <v>271526</v>
      </c>
      <c r="C12778" s="1">
        <v>54474</v>
      </c>
      <c r="D12778">
        <v>12</v>
      </c>
      <c r="E12778">
        <v>6</v>
      </c>
      <c r="F12778">
        <v>2</v>
      </c>
      <c r="G12778">
        <v>664</v>
      </c>
      <c r="H12778">
        <v>139.44</v>
      </c>
      <c r="I12778">
        <v>1467.44</v>
      </c>
      <c r="J12778" t="s">
        <v>16</v>
      </c>
    </row>
    <row r="12779" spans="1:10" x14ac:dyDescent="0.35">
      <c r="A12779">
        <v>64006971346</v>
      </c>
      <c r="B12779">
        <v>269916</v>
      </c>
      <c r="C12779" s="1">
        <v>54475</v>
      </c>
      <c r="D12779">
        <v>4</v>
      </c>
      <c r="E12779">
        <v>4</v>
      </c>
      <c r="F12779">
        <v>2</v>
      </c>
      <c r="G12779">
        <v>227</v>
      </c>
      <c r="H12779">
        <v>47.67</v>
      </c>
      <c r="I12779">
        <v>501.67</v>
      </c>
      <c r="J12779" t="s">
        <v>16</v>
      </c>
    </row>
    <row r="12780" spans="1:10" x14ac:dyDescent="0.35">
      <c r="A12780">
        <v>77076079084</v>
      </c>
      <c r="B12780">
        <v>270857</v>
      </c>
      <c r="C12780" s="1">
        <v>54476</v>
      </c>
      <c r="D12780">
        <v>1</v>
      </c>
      <c r="E12780">
        <v>4</v>
      </c>
      <c r="F12780">
        <v>5</v>
      </c>
      <c r="G12780">
        <v>740</v>
      </c>
      <c r="H12780">
        <v>388.5</v>
      </c>
      <c r="I12780">
        <v>4088.5</v>
      </c>
      <c r="J12780" t="s">
        <v>16</v>
      </c>
    </row>
    <row r="12781" spans="1:10" x14ac:dyDescent="0.35">
      <c r="A12781">
        <v>91237152468</v>
      </c>
      <c r="B12781">
        <v>271195</v>
      </c>
      <c r="C12781" s="1">
        <v>54477</v>
      </c>
      <c r="D12781">
        <v>3</v>
      </c>
      <c r="E12781">
        <v>1</v>
      </c>
      <c r="F12781">
        <v>3</v>
      </c>
      <c r="G12781">
        <v>1478</v>
      </c>
      <c r="H12781">
        <v>465.57</v>
      </c>
      <c r="I12781">
        <v>4899.57</v>
      </c>
      <c r="J12781" t="s">
        <v>16</v>
      </c>
    </row>
    <row r="12782" spans="1:10" x14ac:dyDescent="0.35">
      <c r="A12782">
        <v>84705990777</v>
      </c>
      <c r="B12782">
        <v>272926</v>
      </c>
      <c r="C12782" s="1">
        <v>54478</v>
      </c>
      <c r="D12782">
        <v>11</v>
      </c>
      <c r="E12782">
        <v>6</v>
      </c>
      <c r="F12782">
        <v>1</v>
      </c>
      <c r="G12782">
        <v>1194</v>
      </c>
      <c r="H12782">
        <v>125.37</v>
      </c>
      <c r="I12782">
        <v>1319.37</v>
      </c>
      <c r="J12782" t="s">
        <v>10</v>
      </c>
    </row>
    <row r="12783" spans="1:10" x14ac:dyDescent="0.35">
      <c r="A12783">
        <v>87526734484</v>
      </c>
      <c r="B12783">
        <v>273949</v>
      </c>
      <c r="C12783" s="1">
        <v>54479</v>
      </c>
      <c r="D12783">
        <v>2</v>
      </c>
      <c r="E12783">
        <v>6</v>
      </c>
      <c r="F12783">
        <v>2</v>
      </c>
      <c r="G12783">
        <v>999</v>
      </c>
      <c r="H12783">
        <v>209.79</v>
      </c>
      <c r="I12783">
        <v>2207.79</v>
      </c>
      <c r="J12783" t="s">
        <v>10</v>
      </c>
    </row>
    <row r="12784" spans="1:10" x14ac:dyDescent="0.35">
      <c r="A12784">
        <v>95008423109</v>
      </c>
      <c r="B12784">
        <v>270251</v>
      </c>
      <c r="C12784" s="1">
        <v>54480</v>
      </c>
      <c r="D12784">
        <v>8</v>
      </c>
      <c r="E12784">
        <v>3</v>
      </c>
      <c r="F12784">
        <v>4</v>
      </c>
      <c r="G12784">
        <v>365</v>
      </c>
      <c r="H12784">
        <v>153.30000000000001</v>
      </c>
      <c r="I12784">
        <v>1613.3</v>
      </c>
      <c r="J12784" t="s">
        <v>15</v>
      </c>
    </row>
    <row r="12785" spans="1:10" x14ac:dyDescent="0.35">
      <c r="A12785">
        <v>81561369149</v>
      </c>
      <c r="B12785">
        <v>274852</v>
      </c>
      <c r="C12785" s="1">
        <v>54481</v>
      </c>
      <c r="D12785">
        <v>4</v>
      </c>
      <c r="E12785">
        <v>4</v>
      </c>
      <c r="F12785">
        <v>2</v>
      </c>
      <c r="G12785">
        <v>768</v>
      </c>
      <c r="H12785">
        <v>161.28</v>
      </c>
      <c r="I12785">
        <v>1697.28</v>
      </c>
      <c r="J12785" t="s">
        <v>10</v>
      </c>
    </row>
    <row r="12786" spans="1:10" x14ac:dyDescent="0.35">
      <c r="A12786">
        <v>89364589224</v>
      </c>
      <c r="B12786">
        <v>267419</v>
      </c>
      <c r="C12786" s="1">
        <v>54482</v>
      </c>
      <c r="D12786">
        <v>1</v>
      </c>
      <c r="E12786">
        <v>2</v>
      </c>
      <c r="F12786">
        <v>5</v>
      </c>
      <c r="G12786">
        <v>1137</v>
      </c>
      <c r="H12786">
        <v>596.92499999999995</v>
      </c>
      <c r="I12786">
        <v>6281.9250000000002</v>
      </c>
      <c r="J12786" t="s">
        <v>15</v>
      </c>
    </row>
    <row r="12787" spans="1:10" x14ac:dyDescent="0.35">
      <c r="A12787">
        <v>611253886</v>
      </c>
      <c r="B12787">
        <v>273878</v>
      </c>
      <c r="C12787" s="1">
        <v>54483</v>
      </c>
      <c r="D12787">
        <v>5</v>
      </c>
      <c r="E12787">
        <v>3</v>
      </c>
      <c r="F12787">
        <v>5</v>
      </c>
      <c r="G12787">
        <v>1005</v>
      </c>
      <c r="H12787">
        <v>527.625</v>
      </c>
      <c r="I12787">
        <v>5552.625</v>
      </c>
      <c r="J12787" t="s">
        <v>12</v>
      </c>
    </row>
    <row r="12788" spans="1:10" x14ac:dyDescent="0.35">
      <c r="A12788">
        <v>23728989099</v>
      </c>
      <c r="B12788">
        <v>269772</v>
      </c>
      <c r="C12788" s="1">
        <v>54484</v>
      </c>
      <c r="D12788">
        <v>10</v>
      </c>
      <c r="E12788">
        <v>5</v>
      </c>
      <c r="F12788">
        <v>4</v>
      </c>
      <c r="G12788">
        <v>839</v>
      </c>
      <c r="H12788">
        <v>352.38</v>
      </c>
      <c r="I12788">
        <v>3708.38</v>
      </c>
      <c r="J12788" t="s">
        <v>12</v>
      </c>
    </row>
    <row r="12789" spans="1:10" x14ac:dyDescent="0.35">
      <c r="A12789">
        <v>23734173411</v>
      </c>
      <c r="B12789">
        <v>269764</v>
      </c>
      <c r="C12789" s="1">
        <v>54485</v>
      </c>
      <c r="D12789">
        <v>7</v>
      </c>
      <c r="E12789">
        <v>5</v>
      </c>
      <c r="F12789">
        <v>3</v>
      </c>
      <c r="G12789">
        <v>1058</v>
      </c>
      <c r="H12789">
        <v>333.27</v>
      </c>
      <c r="I12789">
        <v>3507.27</v>
      </c>
      <c r="J12789" t="s">
        <v>10</v>
      </c>
    </row>
    <row r="12790" spans="1:10" x14ac:dyDescent="0.35">
      <c r="A12790">
        <v>40297132296</v>
      </c>
      <c r="B12790">
        <v>269721</v>
      </c>
      <c r="C12790" s="1">
        <v>54486</v>
      </c>
      <c r="D12790">
        <v>3</v>
      </c>
      <c r="E12790">
        <v>5</v>
      </c>
      <c r="F12790">
        <v>1</v>
      </c>
      <c r="G12790">
        <v>599</v>
      </c>
      <c r="H12790">
        <v>62.895000000000003</v>
      </c>
      <c r="I12790">
        <v>661.89499999999998</v>
      </c>
      <c r="J12790" t="s">
        <v>10</v>
      </c>
    </row>
    <row r="12791" spans="1:10" x14ac:dyDescent="0.35">
      <c r="A12791">
        <v>40647374482</v>
      </c>
      <c r="B12791">
        <v>272189</v>
      </c>
      <c r="C12791" s="1">
        <v>54487</v>
      </c>
      <c r="D12791">
        <v>1</v>
      </c>
      <c r="E12791">
        <v>2</v>
      </c>
      <c r="F12791">
        <v>5</v>
      </c>
      <c r="G12791">
        <v>1098</v>
      </c>
      <c r="H12791">
        <v>576.45000000000005</v>
      </c>
      <c r="I12791">
        <v>6066.45</v>
      </c>
      <c r="J12791" t="s">
        <v>10</v>
      </c>
    </row>
    <row r="12792" spans="1:10" x14ac:dyDescent="0.35">
      <c r="A12792">
        <v>13096410561</v>
      </c>
      <c r="B12792">
        <v>273646</v>
      </c>
      <c r="C12792" s="1">
        <v>54488</v>
      </c>
      <c r="D12792">
        <v>11</v>
      </c>
      <c r="E12792">
        <v>5</v>
      </c>
      <c r="F12792">
        <v>2</v>
      </c>
      <c r="G12792">
        <v>208</v>
      </c>
      <c r="H12792">
        <v>43.68</v>
      </c>
      <c r="I12792">
        <v>459.68</v>
      </c>
      <c r="J12792" t="s">
        <v>15</v>
      </c>
    </row>
    <row r="12793" spans="1:10" x14ac:dyDescent="0.35">
      <c r="A12793">
        <v>53978919700</v>
      </c>
      <c r="B12793">
        <v>270780</v>
      </c>
      <c r="C12793" s="1">
        <v>54489</v>
      </c>
      <c r="D12793">
        <v>9</v>
      </c>
      <c r="E12793">
        <v>3</v>
      </c>
      <c r="F12793">
        <v>3</v>
      </c>
      <c r="G12793">
        <v>730</v>
      </c>
      <c r="H12793">
        <v>229.95</v>
      </c>
      <c r="I12793">
        <v>2419.9499999999998</v>
      </c>
      <c r="J12793" t="s">
        <v>16</v>
      </c>
    </row>
    <row r="12794" spans="1:10" x14ac:dyDescent="0.35">
      <c r="A12794">
        <v>35027930309</v>
      </c>
      <c r="B12794">
        <v>267408</v>
      </c>
      <c r="C12794" s="1">
        <v>54490</v>
      </c>
      <c r="D12794">
        <v>12</v>
      </c>
      <c r="E12794">
        <v>5</v>
      </c>
      <c r="F12794">
        <v>5</v>
      </c>
      <c r="G12794">
        <v>671</v>
      </c>
      <c r="H12794">
        <v>352.27499999999998</v>
      </c>
      <c r="I12794">
        <v>3707.2750000000001</v>
      </c>
      <c r="J12794" t="s">
        <v>16</v>
      </c>
    </row>
    <row r="12795" spans="1:10" x14ac:dyDescent="0.35">
      <c r="A12795">
        <v>29943888094</v>
      </c>
      <c r="B12795">
        <v>273065</v>
      </c>
      <c r="C12795" s="1">
        <v>54491</v>
      </c>
      <c r="D12795">
        <v>4</v>
      </c>
      <c r="E12795">
        <v>4</v>
      </c>
      <c r="F12795">
        <v>1</v>
      </c>
      <c r="G12795">
        <v>617</v>
      </c>
      <c r="H12795">
        <v>64.784999999999997</v>
      </c>
      <c r="I12795">
        <v>681.78499999999997</v>
      </c>
      <c r="J12795" t="s">
        <v>10</v>
      </c>
    </row>
    <row r="12796" spans="1:10" x14ac:dyDescent="0.35">
      <c r="A12796">
        <v>22246642937</v>
      </c>
      <c r="B12796">
        <v>267045</v>
      </c>
      <c r="C12796" s="1">
        <v>54492</v>
      </c>
      <c r="D12796">
        <v>11</v>
      </c>
      <c r="E12796">
        <v>6</v>
      </c>
      <c r="F12796">
        <v>1</v>
      </c>
      <c r="G12796">
        <v>458</v>
      </c>
      <c r="H12796">
        <v>48.09</v>
      </c>
      <c r="I12796">
        <v>506.09</v>
      </c>
      <c r="J12796" t="s">
        <v>10</v>
      </c>
    </row>
    <row r="12797" spans="1:10" x14ac:dyDescent="0.35">
      <c r="A12797">
        <v>16549773080</v>
      </c>
      <c r="B12797">
        <v>274013</v>
      </c>
      <c r="C12797" s="1">
        <v>54493</v>
      </c>
      <c r="D12797">
        <v>10</v>
      </c>
      <c r="E12797">
        <v>3</v>
      </c>
      <c r="F12797">
        <v>1</v>
      </c>
      <c r="G12797">
        <v>1042</v>
      </c>
      <c r="H12797">
        <v>109.41</v>
      </c>
      <c r="I12797">
        <v>1151.4100000000001</v>
      </c>
      <c r="J12797" t="s">
        <v>10</v>
      </c>
    </row>
    <row r="12798" spans="1:10" x14ac:dyDescent="0.35">
      <c r="A12798">
        <v>25815657469</v>
      </c>
      <c r="B12798">
        <v>268635</v>
      </c>
      <c r="C12798" s="1">
        <v>54494</v>
      </c>
      <c r="D12798">
        <v>10</v>
      </c>
      <c r="E12798">
        <v>3</v>
      </c>
      <c r="F12798">
        <v>2</v>
      </c>
      <c r="G12798">
        <v>940</v>
      </c>
      <c r="H12798">
        <v>197.4</v>
      </c>
      <c r="I12798">
        <v>2077.4</v>
      </c>
      <c r="J12798" t="s">
        <v>15</v>
      </c>
    </row>
    <row r="12799" spans="1:10" x14ac:dyDescent="0.35">
      <c r="A12799">
        <v>32677862186</v>
      </c>
      <c r="B12799">
        <v>268098</v>
      </c>
      <c r="C12799" s="1">
        <v>54495</v>
      </c>
      <c r="D12799">
        <v>10</v>
      </c>
      <c r="E12799">
        <v>6</v>
      </c>
      <c r="F12799">
        <v>4</v>
      </c>
      <c r="G12799">
        <v>1164</v>
      </c>
      <c r="H12799">
        <v>488.88</v>
      </c>
      <c r="I12799">
        <v>5144.88</v>
      </c>
      <c r="J12799" t="s">
        <v>10</v>
      </c>
    </row>
    <row r="12800" spans="1:10" x14ac:dyDescent="0.35">
      <c r="A12800">
        <v>47303663131</v>
      </c>
      <c r="B12800">
        <v>272777</v>
      </c>
      <c r="C12800" s="1">
        <v>54496</v>
      </c>
      <c r="D12800">
        <v>6</v>
      </c>
      <c r="E12800">
        <v>5</v>
      </c>
      <c r="F12800">
        <v>3</v>
      </c>
      <c r="G12800">
        <v>1390</v>
      </c>
      <c r="H12800">
        <v>437.85</v>
      </c>
      <c r="I12800">
        <v>4607.8500000000004</v>
      </c>
      <c r="J12800" t="s">
        <v>16</v>
      </c>
    </row>
    <row r="12801" spans="1:10" x14ac:dyDescent="0.35">
      <c r="A12801">
        <v>79394149229</v>
      </c>
      <c r="B12801">
        <v>271214</v>
      </c>
      <c r="C12801" s="1">
        <v>54497</v>
      </c>
      <c r="D12801">
        <v>10</v>
      </c>
      <c r="E12801">
        <v>5</v>
      </c>
      <c r="F12801">
        <v>4</v>
      </c>
      <c r="G12801">
        <v>1246</v>
      </c>
      <c r="H12801">
        <v>523.32000000000005</v>
      </c>
      <c r="I12801">
        <v>5507.32</v>
      </c>
      <c r="J12801" t="s">
        <v>16</v>
      </c>
    </row>
    <row r="12802" spans="1:10" x14ac:dyDescent="0.35">
      <c r="A12802">
        <v>79133019543</v>
      </c>
      <c r="B12802">
        <v>269361</v>
      </c>
      <c r="C12802" s="1">
        <v>54498</v>
      </c>
      <c r="D12802">
        <v>3</v>
      </c>
      <c r="E12802">
        <v>2</v>
      </c>
      <c r="F12802">
        <v>1</v>
      </c>
      <c r="G12802">
        <v>237</v>
      </c>
      <c r="H12802">
        <v>24.885000000000002</v>
      </c>
      <c r="I12802">
        <v>261.88499999999999</v>
      </c>
      <c r="J12802" t="s">
        <v>12</v>
      </c>
    </row>
    <row r="12803" spans="1:10" x14ac:dyDescent="0.35">
      <c r="A12803">
        <v>12543826237</v>
      </c>
      <c r="B12803">
        <v>274327</v>
      </c>
      <c r="C12803" s="1">
        <v>54499</v>
      </c>
      <c r="D12803">
        <v>12</v>
      </c>
      <c r="E12803">
        <v>5</v>
      </c>
      <c r="F12803">
        <v>2</v>
      </c>
      <c r="G12803">
        <v>932</v>
      </c>
      <c r="H12803">
        <v>195.72</v>
      </c>
      <c r="I12803">
        <v>2059.7199999999998</v>
      </c>
      <c r="J12803" t="s">
        <v>10</v>
      </c>
    </row>
    <row r="12804" spans="1:10" x14ac:dyDescent="0.35">
      <c r="A12804">
        <v>42776379061</v>
      </c>
      <c r="B12804">
        <v>268447</v>
      </c>
      <c r="C12804" s="1">
        <v>54500</v>
      </c>
      <c r="D12804">
        <v>2</v>
      </c>
      <c r="E12804">
        <v>6</v>
      </c>
      <c r="F12804">
        <v>2</v>
      </c>
      <c r="G12804">
        <v>296</v>
      </c>
      <c r="H12804">
        <v>62.16</v>
      </c>
      <c r="I12804">
        <v>654.16</v>
      </c>
      <c r="J12804" t="s">
        <v>12</v>
      </c>
    </row>
    <row r="12805" spans="1:10" x14ac:dyDescent="0.35">
      <c r="A12805">
        <v>28757862393</v>
      </c>
      <c r="B12805">
        <v>270143</v>
      </c>
      <c r="C12805" s="1">
        <v>54501</v>
      </c>
      <c r="D12805">
        <v>3</v>
      </c>
      <c r="E12805">
        <v>2</v>
      </c>
      <c r="F12805">
        <v>-2</v>
      </c>
      <c r="G12805">
        <v>-318</v>
      </c>
      <c r="H12805">
        <v>66.78</v>
      </c>
      <c r="I12805">
        <v>-702.78</v>
      </c>
      <c r="J12805" t="s">
        <v>16</v>
      </c>
    </row>
    <row r="12806" spans="1:10" x14ac:dyDescent="0.35">
      <c r="A12806">
        <v>19411246925</v>
      </c>
      <c r="B12806">
        <v>268757</v>
      </c>
      <c r="C12806" s="1">
        <v>54502</v>
      </c>
      <c r="D12806">
        <v>4</v>
      </c>
      <c r="E12806">
        <v>3</v>
      </c>
      <c r="F12806">
        <v>1</v>
      </c>
      <c r="G12806">
        <v>277</v>
      </c>
      <c r="H12806">
        <v>29.085000000000001</v>
      </c>
      <c r="I12806">
        <v>306.08499999999998</v>
      </c>
      <c r="J12806" t="s">
        <v>10</v>
      </c>
    </row>
    <row r="12807" spans="1:10" x14ac:dyDescent="0.35">
      <c r="A12807">
        <v>23172858022</v>
      </c>
      <c r="B12807">
        <v>267390</v>
      </c>
      <c r="C12807" s="1">
        <v>54503</v>
      </c>
      <c r="D12807">
        <v>8</v>
      </c>
      <c r="E12807">
        <v>3</v>
      </c>
      <c r="F12807">
        <v>-2</v>
      </c>
      <c r="G12807">
        <v>-1182</v>
      </c>
      <c r="H12807">
        <v>248.22</v>
      </c>
      <c r="I12807">
        <v>-2612.2199999999998</v>
      </c>
      <c r="J12807" t="s">
        <v>16</v>
      </c>
    </row>
    <row r="12808" spans="1:10" x14ac:dyDescent="0.35">
      <c r="A12808">
        <v>41046916904</v>
      </c>
      <c r="B12808">
        <v>270709</v>
      </c>
      <c r="C12808" s="1">
        <v>54504</v>
      </c>
      <c r="D12808">
        <v>11</v>
      </c>
      <c r="E12808">
        <v>5</v>
      </c>
      <c r="F12808">
        <v>1</v>
      </c>
      <c r="G12808">
        <v>662</v>
      </c>
      <c r="H12808">
        <v>69.510000000000005</v>
      </c>
      <c r="I12808">
        <v>731.51</v>
      </c>
      <c r="J12808" t="s">
        <v>12</v>
      </c>
    </row>
    <row r="12809" spans="1:10" x14ac:dyDescent="0.35">
      <c r="A12809">
        <v>46260017504</v>
      </c>
      <c r="B12809">
        <v>272258</v>
      </c>
      <c r="C12809" s="1">
        <v>54505</v>
      </c>
      <c r="D12809">
        <v>3</v>
      </c>
      <c r="E12809">
        <v>1</v>
      </c>
      <c r="F12809">
        <v>2</v>
      </c>
      <c r="G12809">
        <v>779</v>
      </c>
      <c r="H12809">
        <v>163.59</v>
      </c>
      <c r="I12809">
        <v>1721.59</v>
      </c>
      <c r="J12809" t="s">
        <v>16</v>
      </c>
    </row>
    <row r="12810" spans="1:10" x14ac:dyDescent="0.35">
      <c r="A12810">
        <v>24582854064</v>
      </c>
      <c r="B12810">
        <v>267889</v>
      </c>
      <c r="C12810" s="1">
        <v>54506</v>
      </c>
      <c r="D12810">
        <v>8</v>
      </c>
      <c r="E12810">
        <v>3</v>
      </c>
      <c r="F12810">
        <v>4</v>
      </c>
      <c r="G12810">
        <v>133</v>
      </c>
      <c r="H12810">
        <v>55.86</v>
      </c>
      <c r="I12810">
        <v>587.86</v>
      </c>
      <c r="J12810" t="s">
        <v>15</v>
      </c>
    </row>
    <row r="12811" spans="1:10" x14ac:dyDescent="0.35">
      <c r="A12811">
        <v>25167980825</v>
      </c>
      <c r="B12811">
        <v>270259</v>
      </c>
      <c r="C12811" s="1">
        <v>54507</v>
      </c>
      <c r="D12811">
        <v>12</v>
      </c>
      <c r="E12811">
        <v>5</v>
      </c>
      <c r="F12811">
        <v>2</v>
      </c>
      <c r="G12811">
        <v>1203</v>
      </c>
      <c r="H12811">
        <v>252.63</v>
      </c>
      <c r="I12811">
        <v>2658.63</v>
      </c>
      <c r="J12811" t="s">
        <v>10</v>
      </c>
    </row>
    <row r="12812" spans="1:10" x14ac:dyDescent="0.35">
      <c r="A12812">
        <v>24340761293</v>
      </c>
      <c r="B12812">
        <v>271626</v>
      </c>
      <c r="C12812" s="1">
        <v>54508</v>
      </c>
      <c r="D12812">
        <v>4</v>
      </c>
      <c r="E12812">
        <v>2</v>
      </c>
      <c r="F12812">
        <v>3</v>
      </c>
      <c r="G12812">
        <v>769</v>
      </c>
      <c r="H12812">
        <v>242.23500000000001</v>
      </c>
      <c r="I12812">
        <v>2549.2350000000001</v>
      </c>
      <c r="J12812" t="s">
        <v>15</v>
      </c>
    </row>
    <row r="12813" spans="1:10" x14ac:dyDescent="0.35">
      <c r="A12813">
        <v>62368329279</v>
      </c>
      <c r="B12813">
        <v>274058</v>
      </c>
      <c r="C12813" s="1">
        <v>54509</v>
      </c>
      <c r="D12813">
        <v>10</v>
      </c>
      <c r="E12813">
        <v>5</v>
      </c>
      <c r="F12813">
        <v>5</v>
      </c>
      <c r="G12813">
        <v>332</v>
      </c>
      <c r="H12813">
        <v>174.3</v>
      </c>
      <c r="I12813">
        <v>1834.3</v>
      </c>
      <c r="J12813" t="s">
        <v>15</v>
      </c>
    </row>
    <row r="12814" spans="1:10" x14ac:dyDescent="0.35">
      <c r="A12814">
        <v>2314346385</v>
      </c>
      <c r="B12814">
        <v>270491</v>
      </c>
      <c r="C12814" s="1">
        <v>54510</v>
      </c>
      <c r="D12814">
        <v>11</v>
      </c>
      <c r="E12814">
        <v>6</v>
      </c>
      <c r="F12814">
        <v>2</v>
      </c>
      <c r="G12814">
        <v>1056</v>
      </c>
      <c r="H12814">
        <v>221.76</v>
      </c>
      <c r="I12814">
        <v>2333.7600000000002</v>
      </c>
      <c r="J12814" t="s">
        <v>15</v>
      </c>
    </row>
    <row r="12815" spans="1:10" x14ac:dyDescent="0.35">
      <c r="A12815">
        <v>26177724326</v>
      </c>
      <c r="B12815">
        <v>273477</v>
      </c>
      <c r="C12815" s="1">
        <v>54511</v>
      </c>
      <c r="D12815">
        <v>7</v>
      </c>
      <c r="E12815">
        <v>5</v>
      </c>
      <c r="F12815">
        <v>2</v>
      </c>
      <c r="G12815">
        <v>501</v>
      </c>
      <c r="H12815">
        <v>105.21</v>
      </c>
      <c r="I12815">
        <v>1107.21</v>
      </c>
      <c r="J12815" t="s">
        <v>16</v>
      </c>
    </row>
    <row r="12816" spans="1:10" x14ac:dyDescent="0.35">
      <c r="A12816">
        <v>69562179802</v>
      </c>
      <c r="B12816">
        <v>274426</v>
      </c>
      <c r="C12816" s="1">
        <v>54512</v>
      </c>
      <c r="D12816">
        <v>6</v>
      </c>
      <c r="E12816">
        <v>5</v>
      </c>
      <c r="F12816">
        <v>1</v>
      </c>
      <c r="G12816">
        <v>838</v>
      </c>
      <c r="H12816">
        <v>87.99</v>
      </c>
      <c r="I12816">
        <v>925.99</v>
      </c>
      <c r="J12816" t="s">
        <v>16</v>
      </c>
    </row>
    <row r="12817" spans="1:10" x14ac:dyDescent="0.35">
      <c r="A12817">
        <v>85740509096</v>
      </c>
      <c r="B12817">
        <v>274014</v>
      </c>
      <c r="C12817" s="1">
        <v>54513</v>
      </c>
      <c r="D12817">
        <v>1</v>
      </c>
      <c r="E12817">
        <v>4</v>
      </c>
      <c r="F12817">
        <v>4</v>
      </c>
      <c r="G12817">
        <v>445</v>
      </c>
      <c r="H12817">
        <v>186.9</v>
      </c>
      <c r="I12817">
        <v>1966.9</v>
      </c>
      <c r="J12817" t="s">
        <v>10</v>
      </c>
    </row>
    <row r="12818" spans="1:10" x14ac:dyDescent="0.35">
      <c r="A12818">
        <v>77510261742</v>
      </c>
      <c r="B12818">
        <v>273708</v>
      </c>
      <c r="C12818" s="1">
        <v>54514</v>
      </c>
      <c r="D12818">
        <v>12</v>
      </c>
      <c r="E12818">
        <v>5</v>
      </c>
      <c r="F12818">
        <v>5</v>
      </c>
      <c r="G12818">
        <v>519</v>
      </c>
      <c r="H12818">
        <v>272.47500000000002</v>
      </c>
      <c r="I12818">
        <v>2867.4749999999999</v>
      </c>
      <c r="J12818" t="s">
        <v>10</v>
      </c>
    </row>
    <row r="12819" spans="1:10" x14ac:dyDescent="0.35">
      <c r="A12819">
        <v>91808557900</v>
      </c>
      <c r="B12819">
        <v>268197</v>
      </c>
      <c r="C12819" s="1">
        <v>54515</v>
      </c>
      <c r="D12819">
        <v>7</v>
      </c>
      <c r="E12819">
        <v>5</v>
      </c>
      <c r="F12819">
        <v>2</v>
      </c>
      <c r="G12819">
        <v>1077</v>
      </c>
      <c r="H12819">
        <v>226.17</v>
      </c>
      <c r="I12819">
        <v>2380.17</v>
      </c>
      <c r="J12819" t="s">
        <v>10</v>
      </c>
    </row>
    <row r="12820" spans="1:10" x14ac:dyDescent="0.35">
      <c r="A12820">
        <v>81119488707</v>
      </c>
      <c r="B12820">
        <v>269053</v>
      </c>
      <c r="C12820" s="1">
        <v>54516</v>
      </c>
      <c r="D12820">
        <v>8</v>
      </c>
      <c r="E12820">
        <v>3</v>
      </c>
      <c r="F12820">
        <v>4</v>
      </c>
      <c r="G12820">
        <v>791</v>
      </c>
      <c r="H12820">
        <v>332.22</v>
      </c>
      <c r="I12820">
        <v>3496.22</v>
      </c>
      <c r="J12820" t="s">
        <v>10</v>
      </c>
    </row>
    <row r="12821" spans="1:10" x14ac:dyDescent="0.35">
      <c r="A12821">
        <v>83030172554</v>
      </c>
      <c r="B12821">
        <v>269597</v>
      </c>
      <c r="C12821" s="1">
        <v>54517</v>
      </c>
      <c r="D12821">
        <v>10</v>
      </c>
      <c r="E12821">
        <v>6</v>
      </c>
      <c r="F12821">
        <v>4</v>
      </c>
      <c r="G12821">
        <v>807</v>
      </c>
      <c r="H12821">
        <v>338.94</v>
      </c>
      <c r="I12821">
        <v>3566.94</v>
      </c>
      <c r="J12821" t="s">
        <v>12</v>
      </c>
    </row>
    <row r="12822" spans="1:10" x14ac:dyDescent="0.35">
      <c r="A12822">
        <v>17023115405</v>
      </c>
      <c r="B12822">
        <v>274728</v>
      </c>
      <c r="C12822" s="1">
        <v>54518</v>
      </c>
      <c r="D12822">
        <v>1</v>
      </c>
      <c r="E12822">
        <v>4</v>
      </c>
      <c r="F12822">
        <v>-4</v>
      </c>
      <c r="G12822">
        <v>-878</v>
      </c>
      <c r="H12822">
        <v>368.76</v>
      </c>
      <c r="I12822">
        <v>-3880.76</v>
      </c>
      <c r="J12822" t="s">
        <v>10</v>
      </c>
    </row>
    <row r="12823" spans="1:10" x14ac:dyDescent="0.35">
      <c r="A12823">
        <v>49529772801</v>
      </c>
      <c r="B12823">
        <v>273226</v>
      </c>
      <c r="C12823" s="1">
        <v>54519</v>
      </c>
      <c r="D12823">
        <v>4</v>
      </c>
      <c r="E12823">
        <v>3</v>
      </c>
      <c r="F12823">
        <v>5</v>
      </c>
      <c r="G12823">
        <v>343</v>
      </c>
      <c r="H12823">
        <v>180.07499999999999</v>
      </c>
      <c r="I12823">
        <v>1895.075</v>
      </c>
      <c r="J12823" t="s">
        <v>12</v>
      </c>
    </row>
    <row r="12824" spans="1:10" x14ac:dyDescent="0.35">
      <c r="A12824">
        <v>8118157978</v>
      </c>
      <c r="B12824">
        <v>271911</v>
      </c>
      <c r="C12824" s="1">
        <v>54520</v>
      </c>
      <c r="D12824">
        <v>10</v>
      </c>
      <c r="E12824">
        <v>6</v>
      </c>
      <c r="F12824">
        <v>2</v>
      </c>
      <c r="G12824">
        <v>944</v>
      </c>
      <c r="H12824">
        <v>198.24</v>
      </c>
      <c r="I12824">
        <v>2086.2399999999998</v>
      </c>
      <c r="J12824" t="s">
        <v>15</v>
      </c>
    </row>
    <row r="12825" spans="1:10" x14ac:dyDescent="0.35">
      <c r="A12825">
        <v>12592832290</v>
      </c>
      <c r="B12825">
        <v>273909</v>
      </c>
      <c r="C12825" s="1">
        <v>54521</v>
      </c>
      <c r="D12825">
        <v>11</v>
      </c>
      <c r="E12825">
        <v>5</v>
      </c>
      <c r="F12825">
        <v>3</v>
      </c>
      <c r="G12825">
        <v>1495</v>
      </c>
      <c r="H12825">
        <v>470.92500000000001</v>
      </c>
      <c r="I12825">
        <v>4955.9250000000002</v>
      </c>
      <c r="J12825" t="s">
        <v>10</v>
      </c>
    </row>
    <row r="12826" spans="1:10" x14ac:dyDescent="0.35">
      <c r="A12826">
        <v>57678240136</v>
      </c>
      <c r="B12826">
        <v>275088</v>
      </c>
      <c r="C12826" s="1">
        <v>54522</v>
      </c>
      <c r="D12826">
        <v>10</v>
      </c>
      <c r="E12826">
        <v>6</v>
      </c>
      <c r="F12826">
        <v>5</v>
      </c>
      <c r="G12826">
        <v>702</v>
      </c>
      <c r="H12826">
        <v>368.55</v>
      </c>
      <c r="I12826">
        <v>3878.55</v>
      </c>
      <c r="J12826" t="s">
        <v>12</v>
      </c>
    </row>
    <row r="12827" spans="1:10" x14ac:dyDescent="0.35">
      <c r="A12827">
        <v>14814815274</v>
      </c>
      <c r="B12827">
        <v>274314</v>
      </c>
      <c r="C12827" s="1">
        <v>54523</v>
      </c>
      <c r="D12827">
        <v>2</v>
      </c>
      <c r="E12827">
        <v>6</v>
      </c>
      <c r="F12827">
        <v>3</v>
      </c>
      <c r="G12827">
        <v>384</v>
      </c>
      <c r="H12827">
        <v>120.96</v>
      </c>
      <c r="I12827">
        <v>1272.96</v>
      </c>
      <c r="J12827" t="s">
        <v>12</v>
      </c>
    </row>
    <row r="12828" spans="1:10" x14ac:dyDescent="0.35">
      <c r="A12828">
        <v>41865179057</v>
      </c>
      <c r="B12828">
        <v>275018</v>
      </c>
      <c r="C12828" s="1">
        <v>54524</v>
      </c>
      <c r="D12828">
        <v>1</v>
      </c>
      <c r="E12828">
        <v>2</v>
      </c>
      <c r="F12828">
        <v>2</v>
      </c>
      <c r="G12828">
        <v>578</v>
      </c>
      <c r="H12828">
        <v>121.38</v>
      </c>
      <c r="I12828">
        <v>1277.3800000000001</v>
      </c>
      <c r="J12828" t="s">
        <v>10</v>
      </c>
    </row>
    <row r="12829" spans="1:10" x14ac:dyDescent="0.35">
      <c r="A12829">
        <v>91863544260</v>
      </c>
      <c r="B12829">
        <v>267658</v>
      </c>
      <c r="C12829" s="1">
        <v>54525</v>
      </c>
      <c r="D12829">
        <v>8</v>
      </c>
      <c r="E12829">
        <v>3</v>
      </c>
      <c r="F12829">
        <v>4</v>
      </c>
      <c r="G12829">
        <v>336</v>
      </c>
      <c r="H12829">
        <v>141.12</v>
      </c>
      <c r="I12829">
        <v>1485.12</v>
      </c>
      <c r="J12829" t="s">
        <v>12</v>
      </c>
    </row>
    <row r="12830" spans="1:10" x14ac:dyDescent="0.35">
      <c r="A12830">
        <v>84643272781</v>
      </c>
      <c r="B12830">
        <v>274925</v>
      </c>
      <c r="C12830" s="1">
        <v>54526</v>
      </c>
      <c r="D12830">
        <v>4</v>
      </c>
      <c r="E12830">
        <v>3</v>
      </c>
      <c r="F12830">
        <v>5</v>
      </c>
      <c r="G12830">
        <v>847</v>
      </c>
      <c r="H12830">
        <v>444.67500000000001</v>
      </c>
      <c r="I12830">
        <v>4679.6750000000002</v>
      </c>
      <c r="J12830" t="s">
        <v>10</v>
      </c>
    </row>
    <row r="12831" spans="1:10" x14ac:dyDescent="0.35">
      <c r="A12831">
        <v>66608748485</v>
      </c>
      <c r="B12831">
        <v>270682</v>
      </c>
      <c r="C12831" s="1">
        <v>54527</v>
      </c>
      <c r="D12831">
        <v>11</v>
      </c>
      <c r="E12831">
        <v>6</v>
      </c>
      <c r="F12831">
        <v>4</v>
      </c>
      <c r="G12831">
        <v>806</v>
      </c>
      <c r="H12831">
        <v>338.52</v>
      </c>
      <c r="I12831">
        <v>3562.52</v>
      </c>
      <c r="J12831" t="s">
        <v>16</v>
      </c>
    </row>
    <row r="12832" spans="1:10" x14ac:dyDescent="0.35">
      <c r="A12832">
        <v>71800107655</v>
      </c>
      <c r="B12832">
        <v>273958</v>
      </c>
      <c r="C12832" s="1">
        <v>54528</v>
      </c>
      <c r="D12832">
        <v>2</v>
      </c>
      <c r="E12832">
        <v>6</v>
      </c>
      <c r="F12832">
        <v>1</v>
      </c>
      <c r="G12832">
        <v>1146</v>
      </c>
      <c r="H12832">
        <v>120.33</v>
      </c>
      <c r="I12832">
        <v>1266.33</v>
      </c>
      <c r="J12832" t="s">
        <v>16</v>
      </c>
    </row>
    <row r="12833" spans="1:10" x14ac:dyDescent="0.35">
      <c r="A12833">
        <v>69582147263</v>
      </c>
      <c r="B12833">
        <v>267652</v>
      </c>
      <c r="C12833" s="1">
        <v>54529</v>
      </c>
      <c r="D12833">
        <v>8</v>
      </c>
      <c r="E12833">
        <v>3</v>
      </c>
      <c r="F12833">
        <v>1</v>
      </c>
      <c r="G12833">
        <v>1137</v>
      </c>
      <c r="H12833">
        <v>119.38500000000001</v>
      </c>
      <c r="I12833">
        <v>1256.385</v>
      </c>
      <c r="J12833" t="s">
        <v>10</v>
      </c>
    </row>
    <row r="12834" spans="1:10" x14ac:dyDescent="0.35">
      <c r="A12834">
        <v>92650494696</v>
      </c>
      <c r="B12834">
        <v>270450</v>
      </c>
      <c r="C12834" s="1">
        <v>54530</v>
      </c>
      <c r="D12834">
        <v>12</v>
      </c>
      <c r="E12834">
        <v>6</v>
      </c>
      <c r="F12834">
        <v>5</v>
      </c>
      <c r="G12834">
        <v>423</v>
      </c>
      <c r="H12834">
        <v>222.07499999999999</v>
      </c>
      <c r="I12834">
        <v>2337.0749999999998</v>
      </c>
      <c r="J12834" t="s">
        <v>15</v>
      </c>
    </row>
    <row r="12835" spans="1:10" x14ac:dyDescent="0.35">
      <c r="A12835">
        <v>80788070998</v>
      </c>
      <c r="B12835">
        <v>274395</v>
      </c>
      <c r="C12835" s="1">
        <v>54531</v>
      </c>
      <c r="D12835">
        <v>11</v>
      </c>
      <c r="E12835">
        <v>6</v>
      </c>
      <c r="F12835">
        <v>4</v>
      </c>
      <c r="G12835">
        <v>1220</v>
      </c>
      <c r="H12835">
        <v>512.4</v>
      </c>
      <c r="I12835">
        <v>5392.4</v>
      </c>
      <c r="J12835" t="s">
        <v>15</v>
      </c>
    </row>
    <row r="12836" spans="1:10" x14ac:dyDescent="0.35">
      <c r="A12836">
        <v>30125675873</v>
      </c>
      <c r="B12836">
        <v>274098</v>
      </c>
      <c r="C12836" s="1">
        <v>54532</v>
      </c>
      <c r="D12836">
        <v>4</v>
      </c>
      <c r="E12836">
        <v>3</v>
      </c>
      <c r="F12836">
        <v>2</v>
      </c>
      <c r="G12836">
        <v>1401</v>
      </c>
      <c r="H12836">
        <v>294.20999999999998</v>
      </c>
      <c r="I12836">
        <v>3096.21</v>
      </c>
      <c r="J12836" t="s">
        <v>15</v>
      </c>
    </row>
    <row r="12837" spans="1:10" x14ac:dyDescent="0.35">
      <c r="A12837">
        <v>58259140093</v>
      </c>
      <c r="B12837">
        <v>268299</v>
      </c>
      <c r="C12837" s="1">
        <v>54533</v>
      </c>
      <c r="D12837">
        <v>11</v>
      </c>
      <c r="E12837">
        <v>5</v>
      </c>
      <c r="F12837">
        <v>4</v>
      </c>
      <c r="G12837">
        <v>683</v>
      </c>
      <c r="H12837">
        <v>286.86</v>
      </c>
      <c r="I12837">
        <v>3018.86</v>
      </c>
      <c r="J12837" t="s">
        <v>10</v>
      </c>
    </row>
    <row r="12838" spans="1:10" x14ac:dyDescent="0.35">
      <c r="A12838">
        <v>22010130693</v>
      </c>
      <c r="B12838">
        <v>273076</v>
      </c>
      <c r="C12838" s="1">
        <v>54534</v>
      </c>
      <c r="D12838">
        <v>10</v>
      </c>
      <c r="E12838">
        <v>3</v>
      </c>
      <c r="F12838">
        <v>4</v>
      </c>
      <c r="G12838">
        <v>241</v>
      </c>
      <c r="H12838">
        <v>101.22</v>
      </c>
      <c r="I12838">
        <v>1065.22</v>
      </c>
      <c r="J12838" t="s">
        <v>10</v>
      </c>
    </row>
    <row r="12839" spans="1:10" x14ac:dyDescent="0.35">
      <c r="A12839">
        <v>10940644453</v>
      </c>
      <c r="B12839">
        <v>267020</v>
      </c>
      <c r="C12839" s="1">
        <v>54535</v>
      </c>
      <c r="D12839">
        <v>4</v>
      </c>
      <c r="E12839">
        <v>3</v>
      </c>
      <c r="F12839">
        <v>2</v>
      </c>
      <c r="G12839">
        <v>1160</v>
      </c>
      <c r="H12839">
        <v>243.6</v>
      </c>
      <c r="I12839">
        <v>2563.6</v>
      </c>
      <c r="J12839" t="s">
        <v>12</v>
      </c>
    </row>
    <row r="12840" spans="1:10" x14ac:dyDescent="0.35">
      <c r="A12840">
        <v>18964569926</v>
      </c>
      <c r="B12840">
        <v>271659</v>
      </c>
      <c r="C12840" s="1">
        <v>54536</v>
      </c>
      <c r="D12840">
        <v>4</v>
      </c>
      <c r="E12840">
        <v>2</v>
      </c>
      <c r="F12840">
        <v>3</v>
      </c>
      <c r="G12840">
        <v>809</v>
      </c>
      <c r="H12840">
        <v>254.83500000000001</v>
      </c>
      <c r="I12840">
        <v>2681.835</v>
      </c>
      <c r="J12840" t="s">
        <v>15</v>
      </c>
    </row>
    <row r="12841" spans="1:10" x14ac:dyDescent="0.35">
      <c r="A12841">
        <v>21789280833</v>
      </c>
      <c r="B12841">
        <v>269591</v>
      </c>
      <c r="C12841" s="1">
        <v>54537</v>
      </c>
      <c r="D12841">
        <v>8</v>
      </c>
      <c r="E12841">
        <v>3</v>
      </c>
      <c r="F12841">
        <v>1</v>
      </c>
      <c r="G12841">
        <v>229</v>
      </c>
      <c r="H12841">
        <v>24.045000000000002</v>
      </c>
      <c r="I12841">
        <v>253.04499999999999</v>
      </c>
      <c r="J12841" t="s">
        <v>15</v>
      </c>
    </row>
    <row r="12842" spans="1:10" x14ac:dyDescent="0.35">
      <c r="A12842">
        <v>11252336007</v>
      </c>
      <c r="B12842">
        <v>271487</v>
      </c>
      <c r="C12842" s="1">
        <v>54538</v>
      </c>
      <c r="D12842">
        <v>10</v>
      </c>
      <c r="E12842">
        <v>5</v>
      </c>
      <c r="F12842">
        <v>2</v>
      </c>
      <c r="G12842">
        <v>547</v>
      </c>
      <c r="H12842">
        <v>114.87</v>
      </c>
      <c r="I12842">
        <v>1208.8699999999999</v>
      </c>
      <c r="J12842" t="s">
        <v>10</v>
      </c>
    </row>
    <row r="12843" spans="1:10" x14ac:dyDescent="0.35">
      <c r="A12843">
        <v>39146962154</v>
      </c>
      <c r="B12843">
        <v>270477</v>
      </c>
      <c r="C12843" s="1">
        <v>54539</v>
      </c>
      <c r="D12843">
        <v>1</v>
      </c>
      <c r="E12843">
        <v>4</v>
      </c>
      <c r="F12843">
        <v>2</v>
      </c>
      <c r="G12843">
        <v>557</v>
      </c>
      <c r="H12843">
        <v>116.97</v>
      </c>
      <c r="I12843">
        <v>1230.97</v>
      </c>
      <c r="J12843" t="s">
        <v>12</v>
      </c>
    </row>
    <row r="12844" spans="1:10" x14ac:dyDescent="0.35">
      <c r="A12844">
        <v>47450698066</v>
      </c>
      <c r="B12844">
        <v>267575</v>
      </c>
      <c r="C12844" s="1">
        <v>54540</v>
      </c>
      <c r="D12844">
        <v>4</v>
      </c>
      <c r="E12844">
        <v>3</v>
      </c>
      <c r="F12844">
        <v>5</v>
      </c>
      <c r="G12844">
        <v>987</v>
      </c>
      <c r="H12844">
        <v>518.17499999999995</v>
      </c>
      <c r="I12844">
        <v>5453.1750000000002</v>
      </c>
      <c r="J12844" t="s">
        <v>10</v>
      </c>
    </row>
    <row r="12845" spans="1:10" x14ac:dyDescent="0.35">
      <c r="A12845">
        <v>38460935866</v>
      </c>
      <c r="B12845">
        <v>270206</v>
      </c>
      <c r="C12845" s="1">
        <v>54541</v>
      </c>
      <c r="D12845">
        <v>12</v>
      </c>
      <c r="E12845">
        <v>5</v>
      </c>
      <c r="F12845">
        <v>2</v>
      </c>
      <c r="G12845">
        <v>629</v>
      </c>
      <c r="H12845">
        <v>132.09</v>
      </c>
      <c r="I12845">
        <v>1390.09</v>
      </c>
      <c r="J12845" t="s">
        <v>12</v>
      </c>
    </row>
    <row r="12846" spans="1:10" x14ac:dyDescent="0.35">
      <c r="A12846">
        <v>35827033110</v>
      </c>
      <c r="B12846">
        <v>270462</v>
      </c>
      <c r="C12846" s="1">
        <v>54542</v>
      </c>
      <c r="D12846">
        <v>10</v>
      </c>
      <c r="E12846">
        <v>6</v>
      </c>
      <c r="F12846">
        <v>3</v>
      </c>
      <c r="G12846">
        <v>388</v>
      </c>
      <c r="H12846">
        <v>122.22</v>
      </c>
      <c r="I12846">
        <v>1286.22</v>
      </c>
      <c r="J12846" t="s">
        <v>12</v>
      </c>
    </row>
    <row r="12847" spans="1:10" x14ac:dyDescent="0.35">
      <c r="A12847">
        <v>31861074201</v>
      </c>
      <c r="B12847">
        <v>273449</v>
      </c>
      <c r="C12847" s="1">
        <v>54543</v>
      </c>
      <c r="D12847">
        <v>1</v>
      </c>
      <c r="E12847">
        <v>4</v>
      </c>
      <c r="F12847">
        <v>1</v>
      </c>
      <c r="G12847">
        <v>1449</v>
      </c>
      <c r="H12847">
        <v>152.14500000000001</v>
      </c>
      <c r="I12847">
        <v>1601.145</v>
      </c>
      <c r="J12847" t="s">
        <v>16</v>
      </c>
    </row>
    <row r="12848" spans="1:10" x14ac:dyDescent="0.35">
      <c r="A12848">
        <v>33428067742</v>
      </c>
      <c r="B12848">
        <v>274517</v>
      </c>
      <c r="C12848" s="1">
        <v>54544</v>
      </c>
      <c r="D12848">
        <v>6</v>
      </c>
      <c r="E12848">
        <v>5</v>
      </c>
      <c r="F12848">
        <v>-3</v>
      </c>
      <c r="G12848">
        <v>-795</v>
      </c>
      <c r="H12848">
        <v>250.42500000000001</v>
      </c>
      <c r="I12848">
        <v>-2635.4250000000002</v>
      </c>
      <c r="J12848" t="s">
        <v>16</v>
      </c>
    </row>
    <row r="12849" spans="1:10" x14ac:dyDescent="0.35">
      <c r="A12849">
        <v>38025034338</v>
      </c>
      <c r="B12849">
        <v>274148</v>
      </c>
      <c r="C12849" s="1">
        <v>54545</v>
      </c>
      <c r="D12849">
        <v>4</v>
      </c>
      <c r="E12849">
        <v>3</v>
      </c>
      <c r="F12849">
        <v>4</v>
      </c>
      <c r="G12849">
        <v>519</v>
      </c>
      <c r="H12849">
        <v>217.98</v>
      </c>
      <c r="I12849">
        <v>2293.98</v>
      </c>
      <c r="J12849" t="s">
        <v>12</v>
      </c>
    </row>
    <row r="12850" spans="1:10" x14ac:dyDescent="0.35">
      <c r="A12850">
        <v>900692276</v>
      </c>
      <c r="B12850">
        <v>267827</v>
      </c>
      <c r="C12850" s="1">
        <v>54546</v>
      </c>
      <c r="D12850">
        <v>4</v>
      </c>
      <c r="E12850">
        <v>2</v>
      </c>
      <c r="F12850">
        <v>2</v>
      </c>
      <c r="G12850">
        <v>1365</v>
      </c>
      <c r="H12850">
        <v>286.64999999999998</v>
      </c>
      <c r="I12850">
        <v>3016.65</v>
      </c>
      <c r="J12850" t="s">
        <v>16</v>
      </c>
    </row>
    <row r="12851" spans="1:10" x14ac:dyDescent="0.35">
      <c r="A12851">
        <v>62653792070</v>
      </c>
      <c r="B12851">
        <v>271260</v>
      </c>
      <c r="C12851" s="1">
        <v>54547</v>
      </c>
      <c r="D12851">
        <v>8</v>
      </c>
      <c r="E12851">
        <v>3</v>
      </c>
      <c r="F12851">
        <v>5</v>
      </c>
      <c r="G12851">
        <v>785</v>
      </c>
      <c r="H12851">
        <v>412.125</v>
      </c>
      <c r="I12851">
        <v>4337.125</v>
      </c>
      <c r="J12851" t="s">
        <v>16</v>
      </c>
    </row>
    <row r="12852" spans="1:10" x14ac:dyDescent="0.35">
      <c r="A12852">
        <v>71897316186</v>
      </c>
      <c r="B12852">
        <v>269602</v>
      </c>
      <c r="C12852" s="1">
        <v>54548</v>
      </c>
      <c r="D12852">
        <v>3</v>
      </c>
      <c r="E12852">
        <v>2</v>
      </c>
      <c r="F12852">
        <v>3</v>
      </c>
      <c r="G12852">
        <v>1332</v>
      </c>
      <c r="H12852">
        <v>419.58</v>
      </c>
      <c r="I12852">
        <v>4415.58</v>
      </c>
      <c r="J12852" t="s">
        <v>10</v>
      </c>
    </row>
    <row r="12853" spans="1:10" x14ac:dyDescent="0.35">
      <c r="A12853">
        <v>76550965196</v>
      </c>
      <c r="B12853">
        <v>271385</v>
      </c>
      <c r="C12853" s="1">
        <v>54549</v>
      </c>
      <c r="D12853">
        <v>8</v>
      </c>
      <c r="E12853">
        <v>3</v>
      </c>
      <c r="F12853">
        <v>4</v>
      </c>
      <c r="G12853">
        <v>316</v>
      </c>
      <c r="H12853">
        <v>132.72</v>
      </c>
      <c r="I12853">
        <v>1396.72</v>
      </c>
      <c r="J12853" t="s">
        <v>15</v>
      </c>
    </row>
    <row r="12854" spans="1:10" x14ac:dyDescent="0.35">
      <c r="A12854">
        <v>83589541451</v>
      </c>
      <c r="B12854">
        <v>272318</v>
      </c>
      <c r="C12854" s="1">
        <v>54550</v>
      </c>
      <c r="D12854">
        <v>10</v>
      </c>
      <c r="E12854">
        <v>3</v>
      </c>
      <c r="F12854">
        <v>2</v>
      </c>
      <c r="G12854">
        <v>352</v>
      </c>
      <c r="H12854">
        <v>73.92</v>
      </c>
      <c r="I12854">
        <v>777.92</v>
      </c>
      <c r="J12854" t="s">
        <v>15</v>
      </c>
    </row>
    <row r="12855" spans="1:10" x14ac:dyDescent="0.35">
      <c r="A12855">
        <v>81615130603</v>
      </c>
      <c r="B12855">
        <v>268353</v>
      </c>
      <c r="C12855" s="1">
        <v>54551</v>
      </c>
      <c r="D12855">
        <v>10</v>
      </c>
      <c r="E12855">
        <v>3</v>
      </c>
      <c r="F12855">
        <v>4</v>
      </c>
      <c r="G12855">
        <v>1095</v>
      </c>
      <c r="H12855">
        <v>459.9</v>
      </c>
      <c r="I12855">
        <v>4839.8999999999996</v>
      </c>
      <c r="J12855" t="s">
        <v>16</v>
      </c>
    </row>
    <row r="12856" spans="1:10" x14ac:dyDescent="0.35">
      <c r="A12856">
        <v>73736714475</v>
      </c>
      <c r="B12856">
        <v>271538</v>
      </c>
      <c r="C12856" s="1">
        <v>54552</v>
      </c>
      <c r="D12856">
        <v>4</v>
      </c>
      <c r="E12856">
        <v>4</v>
      </c>
      <c r="F12856">
        <v>5</v>
      </c>
      <c r="G12856">
        <v>127</v>
      </c>
      <c r="H12856">
        <v>66.674999999999997</v>
      </c>
      <c r="I12856">
        <v>701.67499999999995</v>
      </c>
      <c r="J12856" t="s">
        <v>10</v>
      </c>
    </row>
    <row r="12857" spans="1:10" x14ac:dyDescent="0.35">
      <c r="A12857">
        <v>85384544066</v>
      </c>
      <c r="B12857">
        <v>267948</v>
      </c>
      <c r="C12857" s="1">
        <v>54553</v>
      </c>
      <c r="D12857">
        <v>11</v>
      </c>
      <c r="E12857">
        <v>5</v>
      </c>
      <c r="F12857">
        <v>3</v>
      </c>
      <c r="G12857">
        <v>894</v>
      </c>
      <c r="H12857">
        <v>281.61</v>
      </c>
      <c r="I12857">
        <v>2963.61</v>
      </c>
      <c r="J12857" t="s">
        <v>10</v>
      </c>
    </row>
    <row r="12858" spans="1:10" x14ac:dyDescent="0.35">
      <c r="A12858">
        <v>86513003097</v>
      </c>
      <c r="B12858">
        <v>267025</v>
      </c>
      <c r="C12858" s="1">
        <v>54554</v>
      </c>
      <c r="D12858">
        <v>3</v>
      </c>
      <c r="E12858">
        <v>1</v>
      </c>
      <c r="F12858">
        <v>5</v>
      </c>
      <c r="G12858">
        <v>657</v>
      </c>
      <c r="H12858">
        <v>344.92500000000001</v>
      </c>
      <c r="I12858">
        <v>3629.9250000000002</v>
      </c>
      <c r="J12858" t="s">
        <v>15</v>
      </c>
    </row>
    <row r="12859" spans="1:10" x14ac:dyDescent="0.35">
      <c r="A12859">
        <v>67076703620</v>
      </c>
      <c r="B12859">
        <v>270823</v>
      </c>
      <c r="C12859" s="1">
        <v>54555</v>
      </c>
      <c r="D12859">
        <v>3</v>
      </c>
      <c r="E12859">
        <v>1</v>
      </c>
      <c r="F12859">
        <v>4</v>
      </c>
      <c r="G12859">
        <v>1343</v>
      </c>
      <c r="H12859">
        <v>564.05999999999995</v>
      </c>
      <c r="I12859">
        <v>5936.06</v>
      </c>
      <c r="J12859" t="s">
        <v>15</v>
      </c>
    </row>
    <row r="12860" spans="1:10" x14ac:dyDescent="0.35">
      <c r="A12860">
        <v>96471212195</v>
      </c>
      <c r="B12860">
        <v>271196</v>
      </c>
      <c r="C12860" s="1">
        <v>54556</v>
      </c>
      <c r="D12860">
        <v>1</v>
      </c>
      <c r="E12860">
        <v>4</v>
      </c>
      <c r="F12860">
        <v>1</v>
      </c>
      <c r="G12860">
        <v>609</v>
      </c>
      <c r="H12860">
        <v>63.945</v>
      </c>
      <c r="I12860">
        <v>672.94500000000005</v>
      </c>
      <c r="J12860" t="s">
        <v>10</v>
      </c>
    </row>
    <row r="12861" spans="1:10" x14ac:dyDescent="0.35">
      <c r="A12861">
        <v>91150040014</v>
      </c>
      <c r="B12861">
        <v>271975</v>
      </c>
      <c r="C12861" s="1">
        <v>54557</v>
      </c>
      <c r="D12861">
        <v>2</v>
      </c>
      <c r="E12861">
        <v>6</v>
      </c>
      <c r="F12861">
        <v>4</v>
      </c>
      <c r="G12861">
        <v>1216</v>
      </c>
      <c r="H12861">
        <v>510.72</v>
      </c>
      <c r="I12861">
        <v>5374.72</v>
      </c>
      <c r="J12861" t="s">
        <v>15</v>
      </c>
    </row>
    <row r="12862" spans="1:10" x14ac:dyDescent="0.35">
      <c r="A12862">
        <v>21920166316</v>
      </c>
      <c r="B12862">
        <v>271173</v>
      </c>
      <c r="C12862" s="1">
        <v>54558</v>
      </c>
      <c r="D12862">
        <v>1</v>
      </c>
      <c r="E12862">
        <v>4</v>
      </c>
      <c r="F12862">
        <v>1</v>
      </c>
      <c r="G12862">
        <v>433</v>
      </c>
      <c r="H12862">
        <v>45.465000000000003</v>
      </c>
      <c r="I12862">
        <v>478.46499999999997</v>
      </c>
      <c r="J12862" t="s">
        <v>10</v>
      </c>
    </row>
    <row r="12863" spans="1:10" x14ac:dyDescent="0.35">
      <c r="A12863">
        <v>28040865409</v>
      </c>
      <c r="B12863">
        <v>271527</v>
      </c>
      <c r="C12863" s="1">
        <v>54559</v>
      </c>
      <c r="D12863">
        <v>3</v>
      </c>
      <c r="E12863">
        <v>1</v>
      </c>
      <c r="F12863">
        <v>1</v>
      </c>
      <c r="G12863">
        <v>72</v>
      </c>
      <c r="H12863">
        <v>7.56</v>
      </c>
      <c r="I12863">
        <v>79.56</v>
      </c>
      <c r="J12863" t="s">
        <v>10</v>
      </c>
    </row>
    <row r="12864" spans="1:10" x14ac:dyDescent="0.35">
      <c r="A12864">
        <v>50278719323</v>
      </c>
      <c r="B12864">
        <v>268387</v>
      </c>
      <c r="C12864" s="1">
        <v>54560</v>
      </c>
      <c r="D12864">
        <v>4</v>
      </c>
      <c r="E12864">
        <v>2</v>
      </c>
      <c r="F12864">
        <v>1</v>
      </c>
      <c r="G12864">
        <v>362</v>
      </c>
      <c r="H12864">
        <v>38.01</v>
      </c>
      <c r="I12864">
        <v>400.01</v>
      </c>
      <c r="J12864" t="s">
        <v>10</v>
      </c>
    </row>
    <row r="12865" spans="1:10" x14ac:dyDescent="0.35">
      <c r="A12865">
        <v>12617878674</v>
      </c>
      <c r="B12865">
        <v>273807</v>
      </c>
      <c r="C12865" s="1">
        <v>54561</v>
      </c>
      <c r="D12865">
        <v>9</v>
      </c>
      <c r="E12865">
        <v>3</v>
      </c>
      <c r="F12865">
        <v>3</v>
      </c>
      <c r="G12865">
        <v>1129</v>
      </c>
      <c r="H12865">
        <v>355.63499999999999</v>
      </c>
      <c r="I12865">
        <v>3742.6350000000002</v>
      </c>
      <c r="J12865" t="s">
        <v>16</v>
      </c>
    </row>
    <row r="12866" spans="1:10" x14ac:dyDescent="0.35">
      <c r="A12866">
        <v>36470705086</v>
      </c>
      <c r="B12866">
        <v>272479</v>
      </c>
      <c r="C12866" s="1">
        <v>54562</v>
      </c>
      <c r="D12866">
        <v>9</v>
      </c>
      <c r="E12866">
        <v>3</v>
      </c>
      <c r="F12866">
        <v>-2</v>
      </c>
      <c r="G12866">
        <v>-866</v>
      </c>
      <c r="H12866">
        <v>181.86</v>
      </c>
      <c r="I12866">
        <v>-1913.86</v>
      </c>
      <c r="J12866" t="s">
        <v>16</v>
      </c>
    </row>
    <row r="12867" spans="1:10" x14ac:dyDescent="0.35">
      <c r="A12867">
        <v>16192939943</v>
      </c>
      <c r="B12867">
        <v>269715</v>
      </c>
      <c r="C12867" s="1">
        <v>54563</v>
      </c>
      <c r="D12867">
        <v>3</v>
      </c>
      <c r="E12867">
        <v>5</v>
      </c>
      <c r="F12867">
        <v>2</v>
      </c>
      <c r="G12867">
        <v>1481</v>
      </c>
      <c r="H12867">
        <v>311.01</v>
      </c>
      <c r="I12867">
        <v>3273.01</v>
      </c>
      <c r="J12867" t="s">
        <v>16</v>
      </c>
    </row>
    <row r="12868" spans="1:10" x14ac:dyDescent="0.35">
      <c r="A12868">
        <v>297276245</v>
      </c>
      <c r="B12868">
        <v>269267</v>
      </c>
      <c r="C12868" s="1">
        <v>54564</v>
      </c>
      <c r="D12868">
        <v>11</v>
      </c>
      <c r="E12868">
        <v>5</v>
      </c>
      <c r="F12868">
        <v>-1</v>
      </c>
      <c r="G12868">
        <v>-72</v>
      </c>
      <c r="H12868">
        <v>7.56</v>
      </c>
      <c r="I12868">
        <v>-79.56</v>
      </c>
      <c r="J12868" t="s">
        <v>12</v>
      </c>
    </row>
    <row r="12869" spans="1:10" x14ac:dyDescent="0.35">
      <c r="A12869">
        <v>52615184363</v>
      </c>
      <c r="B12869">
        <v>269711</v>
      </c>
      <c r="C12869" s="1">
        <v>54565</v>
      </c>
      <c r="D12869">
        <v>3</v>
      </c>
      <c r="E12869">
        <v>5</v>
      </c>
      <c r="F12869">
        <v>3</v>
      </c>
      <c r="G12869">
        <v>453</v>
      </c>
      <c r="H12869">
        <v>142.69499999999999</v>
      </c>
      <c r="I12869">
        <v>1501.6949999999999</v>
      </c>
      <c r="J12869" t="s">
        <v>16</v>
      </c>
    </row>
    <row r="12870" spans="1:10" x14ac:dyDescent="0.35">
      <c r="A12870">
        <v>51934868665</v>
      </c>
      <c r="B12870">
        <v>269601</v>
      </c>
      <c r="C12870" s="1">
        <v>54566</v>
      </c>
      <c r="D12870">
        <v>3</v>
      </c>
      <c r="E12870">
        <v>2</v>
      </c>
      <c r="F12870">
        <v>-4</v>
      </c>
      <c r="G12870">
        <v>-89</v>
      </c>
      <c r="H12870">
        <v>37.380000000000003</v>
      </c>
      <c r="I12870">
        <v>-393.38</v>
      </c>
      <c r="J12870" t="s">
        <v>15</v>
      </c>
    </row>
    <row r="12871" spans="1:10" x14ac:dyDescent="0.35">
      <c r="A12871">
        <v>612207817</v>
      </c>
      <c r="B12871">
        <v>266803</v>
      </c>
      <c r="C12871" s="1">
        <v>54567</v>
      </c>
      <c r="D12871">
        <v>6</v>
      </c>
      <c r="E12871">
        <v>5</v>
      </c>
      <c r="F12871">
        <v>3</v>
      </c>
      <c r="G12871">
        <v>1202</v>
      </c>
      <c r="H12871">
        <v>378.63</v>
      </c>
      <c r="I12871">
        <v>3984.63</v>
      </c>
      <c r="J12871" t="s">
        <v>10</v>
      </c>
    </row>
    <row r="12872" spans="1:10" x14ac:dyDescent="0.35">
      <c r="A12872">
        <v>37579660782</v>
      </c>
      <c r="B12872">
        <v>271448</v>
      </c>
      <c r="C12872" s="1">
        <v>54568</v>
      </c>
      <c r="D12872">
        <v>11</v>
      </c>
      <c r="E12872">
        <v>6</v>
      </c>
      <c r="F12872">
        <v>1</v>
      </c>
      <c r="G12872">
        <v>468</v>
      </c>
      <c r="H12872">
        <v>49.14</v>
      </c>
      <c r="I12872">
        <v>517.14</v>
      </c>
      <c r="J12872" t="s">
        <v>10</v>
      </c>
    </row>
    <row r="12873" spans="1:10" x14ac:dyDescent="0.35">
      <c r="A12873">
        <v>48798160577</v>
      </c>
      <c r="B12873">
        <v>270106</v>
      </c>
      <c r="C12873" s="1">
        <v>54569</v>
      </c>
      <c r="D12873">
        <v>7</v>
      </c>
      <c r="E12873">
        <v>5</v>
      </c>
      <c r="F12873">
        <v>3</v>
      </c>
      <c r="G12873">
        <v>853</v>
      </c>
      <c r="H12873">
        <v>268.69499999999999</v>
      </c>
      <c r="I12873">
        <v>2827.6950000000002</v>
      </c>
      <c r="J12873" t="s">
        <v>10</v>
      </c>
    </row>
    <row r="12874" spans="1:10" x14ac:dyDescent="0.35">
      <c r="A12874">
        <v>15819364632</v>
      </c>
      <c r="B12874">
        <v>274669</v>
      </c>
      <c r="C12874" s="1">
        <v>54570</v>
      </c>
      <c r="D12874">
        <v>1</v>
      </c>
      <c r="E12874">
        <v>4</v>
      </c>
      <c r="F12874">
        <v>3</v>
      </c>
      <c r="G12874">
        <v>1187</v>
      </c>
      <c r="H12874">
        <v>373.90499999999997</v>
      </c>
      <c r="I12874">
        <v>3934.9050000000002</v>
      </c>
      <c r="J12874" t="s">
        <v>15</v>
      </c>
    </row>
    <row r="12875" spans="1:10" x14ac:dyDescent="0.35">
      <c r="A12875">
        <v>16543230380</v>
      </c>
      <c r="B12875">
        <v>269623</v>
      </c>
      <c r="C12875" s="1">
        <v>54571</v>
      </c>
      <c r="D12875">
        <v>3</v>
      </c>
      <c r="E12875">
        <v>5</v>
      </c>
      <c r="F12875">
        <v>-2</v>
      </c>
      <c r="G12875">
        <v>-270</v>
      </c>
      <c r="H12875">
        <v>56.7</v>
      </c>
      <c r="I12875">
        <v>-596.70000000000005</v>
      </c>
      <c r="J12875" t="s">
        <v>16</v>
      </c>
    </row>
    <row r="12876" spans="1:10" x14ac:dyDescent="0.35">
      <c r="A12876">
        <v>4953870887</v>
      </c>
      <c r="B12876">
        <v>267236</v>
      </c>
      <c r="C12876" s="1">
        <v>54572</v>
      </c>
      <c r="D12876">
        <v>11</v>
      </c>
      <c r="E12876">
        <v>6</v>
      </c>
      <c r="F12876">
        <v>5</v>
      </c>
      <c r="G12876">
        <v>1098</v>
      </c>
      <c r="H12876">
        <v>576.45000000000005</v>
      </c>
      <c r="I12876">
        <v>6066.45</v>
      </c>
      <c r="J12876" t="s">
        <v>12</v>
      </c>
    </row>
    <row r="12877" spans="1:10" x14ac:dyDescent="0.35">
      <c r="A12877">
        <v>72085740766</v>
      </c>
      <c r="B12877">
        <v>270880</v>
      </c>
      <c r="C12877" s="1">
        <v>54573</v>
      </c>
      <c r="D12877">
        <v>11</v>
      </c>
      <c r="E12877">
        <v>5</v>
      </c>
      <c r="F12877">
        <v>4</v>
      </c>
      <c r="G12877">
        <v>656</v>
      </c>
      <c r="H12877">
        <v>275.52</v>
      </c>
      <c r="I12877">
        <v>2899.52</v>
      </c>
      <c r="J12877" t="s">
        <v>15</v>
      </c>
    </row>
    <row r="12878" spans="1:10" x14ac:dyDescent="0.35">
      <c r="A12878">
        <v>81335844006</v>
      </c>
      <c r="B12878">
        <v>274509</v>
      </c>
      <c r="C12878" s="1">
        <v>54574</v>
      </c>
      <c r="D12878">
        <v>1</v>
      </c>
      <c r="E12878">
        <v>1</v>
      </c>
      <c r="F12878">
        <v>1</v>
      </c>
      <c r="G12878">
        <v>945</v>
      </c>
      <c r="H12878">
        <v>99.224999999999994</v>
      </c>
      <c r="I12878">
        <v>1044.2249999999999</v>
      </c>
      <c r="J12878" t="s">
        <v>10</v>
      </c>
    </row>
    <row r="12879" spans="1:10" x14ac:dyDescent="0.35">
      <c r="A12879">
        <v>84984485980</v>
      </c>
      <c r="B12879">
        <v>269555</v>
      </c>
      <c r="C12879" s="1">
        <v>54575</v>
      </c>
      <c r="D12879">
        <v>3</v>
      </c>
      <c r="E12879">
        <v>1</v>
      </c>
      <c r="F12879">
        <v>2</v>
      </c>
      <c r="G12879">
        <v>1152</v>
      </c>
      <c r="H12879">
        <v>241.92</v>
      </c>
      <c r="I12879">
        <v>2545.92</v>
      </c>
      <c r="J12879" t="s">
        <v>16</v>
      </c>
    </row>
    <row r="12880" spans="1:10" x14ac:dyDescent="0.35">
      <c r="A12880">
        <v>91808738748</v>
      </c>
      <c r="B12880">
        <v>269732</v>
      </c>
      <c r="C12880" s="1">
        <v>54576</v>
      </c>
      <c r="D12880">
        <v>11</v>
      </c>
      <c r="E12880">
        <v>5</v>
      </c>
      <c r="F12880">
        <v>-2</v>
      </c>
      <c r="G12880">
        <v>-736</v>
      </c>
      <c r="H12880">
        <v>154.56</v>
      </c>
      <c r="I12880">
        <v>-1626.56</v>
      </c>
      <c r="J12880" t="s">
        <v>16</v>
      </c>
    </row>
    <row r="12881" spans="1:10" x14ac:dyDescent="0.35">
      <c r="A12881">
        <v>80053551474</v>
      </c>
      <c r="B12881">
        <v>270231</v>
      </c>
      <c r="C12881" s="1">
        <v>54577</v>
      </c>
      <c r="D12881">
        <v>4</v>
      </c>
      <c r="E12881">
        <v>2</v>
      </c>
      <c r="F12881">
        <v>2</v>
      </c>
      <c r="G12881">
        <v>1301</v>
      </c>
      <c r="H12881">
        <v>273.20999999999998</v>
      </c>
      <c r="I12881">
        <v>2875.21</v>
      </c>
      <c r="J12881" t="s">
        <v>10</v>
      </c>
    </row>
    <row r="12882" spans="1:10" x14ac:dyDescent="0.35">
      <c r="A12882">
        <v>86450628105</v>
      </c>
      <c r="B12882">
        <v>273918</v>
      </c>
      <c r="C12882" s="1">
        <v>54578</v>
      </c>
      <c r="D12882">
        <v>1</v>
      </c>
      <c r="E12882">
        <v>1</v>
      </c>
      <c r="F12882">
        <v>4</v>
      </c>
      <c r="G12882">
        <v>210</v>
      </c>
      <c r="H12882">
        <v>88.2</v>
      </c>
      <c r="I12882">
        <v>928.2</v>
      </c>
      <c r="J12882" t="s">
        <v>10</v>
      </c>
    </row>
    <row r="12883" spans="1:10" x14ac:dyDescent="0.35">
      <c r="A12883">
        <v>65667709480</v>
      </c>
      <c r="B12883">
        <v>274189</v>
      </c>
      <c r="C12883" s="1">
        <v>54579</v>
      </c>
      <c r="D12883">
        <v>6</v>
      </c>
      <c r="E12883">
        <v>5</v>
      </c>
      <c r="F12883">
        <v>2</v>
      </c>
      <c r="G12883">
        <v>1116</v>
      </c>
      <c r="H12883">
        <v>234.36</v>
      </c>
      <c r="I12883">
        <v>2466.36</v>
      </c>
      <c r="J12883" t="s">
        <v>10</v>
      </c>
    </row>
    <row r="12884" spans="1:10" x14ac:dyDescent="0.35">
      <c r="A12884">
        <v>96176911576</v>
      </c>
      <c r="B12884">
        <v>266785</v>
      </c>
      <c r="C12884" s="1">
        <v>54580</v>
      </c>
      <c r="D12884">
        <v>10</v>
      </c>
      <c r="E12884">
        <v>6</v>
      </c>
      <c r="F12884">
        <v>-5</v>
      </c>
      <c r="G12884">
        <v>-1236</v>
      </c>
      <c r="H12884">
        <v>648.9</v>
      </c>
      <c r="I12884">
        <v>-6828.9</v>
      </c>
      <c r="J12884" t="s">
        <v>16</v>
      </c>
    </row>
    <row r="12885" spans="1:10" x14ac:dyDescent="0.35">
      <c r="A12885">
        <v>88412957350</v>
      </c>
      <c r="B12885">
        <v>267300</v>
      </c>
      <c r="C12885" s="1">
        <v>54581</v>
      </c>
      <c r="D12885">
        <v>1</v>
      </c>
      <c r="E12885">
        <v>1</v>
      </c>
      <c r="F12885">
        <v>1</v>
      </c>
      <c r="G12885">
        <v>552</v>
      </c>
      <c r="H12885">
        <v>57.96</v>
      </c>
      <c r="I12885">
        <v>609.96</v>
      </c>
      <c r="J12885" t="s">
        <v>15</v>
      </c>
    </row>
    <row r="12886" spans="1:10" x14ac:dyDescent="0.35">
      <c r="A12886">
        <v>74140103197</v>
      </c>
      <c r="B12886">
        <v>273805</v>
      </c>
      <c r="C12886" s="1">
        <v>54582</v>
      </c>
      <c r="D12886">
        <v>11</v>
      </c>
      <c r="E12886">
        <v>5</v>
      </c>
      <c r="F12886">
        <v>5</v>
      </c>
      <c r="G12886">
        <v>1382</v>
      </c>
      <c r="H12886">
        <v>725.55</v>
      </c>
      <c r="I12886">
        <v>7635.55</v>
      </c>
      <c r="J12886" t="s">
        <v>15</v>
      </c>
    </row>
    <row r="12887" spans="1:10" x14ac:dyDescent="0.35">
      <c r="A12887">
        <v>83334820555</v>
      </c>
      <c r="B12887">
        <v>270371</v>
      </c>
      <c r="C12887" s="1">
        <v>54583</v>
      </c>
      <c r="D12887">
        <v>4</v>
      </c>
      <c r="E12887">
        <v>3</v>
      </c>
      <c r="F12887">
        <v>2</v>
      </c>
      <c r="G12887">
        <v>1183</v>
      </c>
      <c r="H12887">
        <v>248.43</v>
      </c>
      <c r="I12887">
        <v>2614.4299999999998</v>
      </c>
      <c r="J12887" t="s">
        <v>12</v>
      </c>
    </row>
    <row r="12888" spans="1:10" x14ac:dyDescent="0.35">
      <c r="A12888">
        <v>44102618534</v>
      </c>
      <c r="B12888">
        <v>267108</v>
      </c>
      <c r="C12888" s="1">
        <v>54584</v>
      </c>
      <c r="D12888">
        <v>1</v>
      </c>
      <c r="E12888">
        <v>1</v>
      </c>
      <c r="F12888">
        <v>2</v>
      </c>
      <c r="G12888">
        <v>339</v>
      </c>
      <c r="H12888">
        <v>71.19</v>
      </c>
      <c r="I12888">
        <v>749.19</v>
      </c>
      <c r="J12888" t="s">
        <v>12</v>
      </c>
    </row>
    <row r="12889" spans="1:10" x14ac:dyDescent="0.35">
      <c r="A12889">
        <v>35043659629</v>
      </c>
      <c r="B12889">
        <v>269143</v>
      </c>
      <c r="C12889" s="1">
        <v>54585</v>
      </c>
      <c r="D12889">
        <v>4</v>
      </c>
      <c r="E12889">
        <v>2</v>
      </c>
      <c r="F12889">
        <v>3</v>
      </c>
      <c r="G12889">
        <v>910</v>
      </c>
      <c r="H12889">
        <v>286.64999999999998</v>
      </c>
      <c r="I12889">
        <v>3016.65</v>
      </c>
      <c r="J12889" t="s">
        <v>10</v>
      </c>
    </row>
    <row r="12890" spans="1:10" x14ac:dyDescent="0.35">
      <c r="A12890">
        <v>59134627539</v>
      </c>
      <c r="B12890">
        <v>271304</v>
      </c>
      <c r="C12890" s="1">
        <v>54586</v>
      </c>
      <c r="D12890">
        <v>12</v>
      </c>
      <c r="E12890">
        <v>6</v>
      </c>
      <c r="F12890">
        <v>1</v>
      </c>
      <c r="G12890">
        <v>469</v>
      </c>
      <c r="H12890">
        <v>49.244999999999997</v>
      </c>
      <c r="I12890">
        <v>518.245</v>
      </c>
      <c r="J12890" t="s">
        <v>15</v>
      </c>
    </row>
    <row r="12891" spans="1:10" x14ac:dyDescent="0.35">
      <c r="A12891">
        <v>14352737996</v>
      </c>
      <c r="B12891">
        <v>270986</v>
      </c>
      <c r="C12891" s="1">
        <v>54587</v>
      </c>
      <c r="D12891">
        <v>9</v>
      </c>
      <c r="E12891">
        <v>3</v>
      </c>
      <c r="F12891">
        <v>4</v>
      </c>
      <c r="G12891">
        <v>525</v>
      </c>
      <c r="H12891">
        <v>220.5</v>
      </c>
      <c r="I12891">
        <v>2320.5</v>
      </c>
      <c r="J12891" t="s">
        <v>16</v>
      </c>
    </row>
    <row r="12892" spans="1:10" x14ac:dyDescent="0.35">
      <c r="A12892">
        <v>10252965436</v>
      </c>
      <c r="B12892">
        <v>271464</v>
      </c>
      <c r="C12892" s="1">
        <v>54588</v>
      </c>
      <c r="D12892">
        <v>8</v>
      </c>
      <c r="E12892">
        <v>3</v>
      </c>
      <c r="F12892">
        <v>3</v>
      </c>
      <c r="G12892">
        <v>1285</v>
      </c>
      <c r="H12892">
        <v>404.77499999999998</v>
      </c>
      <c r="I12892">
        <v>4259.7749999999996</v>
      </c>
      <c r="J12892" t="s">
        <v>15</v>
      </c>
    </row>
    <row r="12893" spans="1:10" x14ac:dyDescent="0.35">
      <c r="A12893">
        <v>7367425889</v>
      </c>
      <c r="B12893">
        <v>272724</v>
      </c>
      <c r="C12893" s="1">
        <v>54589</v>
      </c>
      <c r="D12893">
        <v>3</v>
      </c>
      <c r="E12893">
        <v>1</v>
      </c>
      <c r="F12893">
        <v>1</v>
      </c>
      <c r="G12893">
        <v>471</v>
      </c>
      <c r="H12893">
        <v>49.454999999999998</v>
      </c>
      <c r="I12893">
        <v>520.45500000000004</v>
      </c>
      <c r="J12893" t="s">
        <v>10</v>
      </c>
    </row>
    <row r="12894" spans="1:10" x14ac:dyDescent="0.35">
      <c r="A12894">
        <v>20200869125</v>
      </c>
      <c r="B12894">
        <v>268478</v>
      </c>
      <c r="C12894" s="1">
        <v>54590</v>
      </c>
      <c r="D12894">
        <v>11</v>
      </c>
      <c r="E12894">
        <v>5</v>
      </c>
      <c r="F12894">
        <v>1</v>
      </c>
      <c r="G12894">
        <v>405</v>
      </c>
      <c r="H12894">
        <v>42.524999999999999</v>
      </c>
      <c r="I12894">
        <v>447.52499999999998</v>
      </c>
      <c r="J12894" t="s">
        <v>15</v>
      </c>
    </row>
    <row r="12895" spans="1:10" x14ac:dyDescent="0.35">
      <c r="A12895">
        <v>43262769098</v>
      </c>
      <c r="B12895">
        <v>271994</v>
      </c>
      <c r="C12895" s="1">
        <v>54591</v>
      </c>
      <c r="D12895">
        <v>12</v>
      </c>
      <c r="E12895">
        <v>5</v>
      </c>
      <c r="F12895">
        <v>4</v>
      </c>
      <c r="G12895">
        <v>1338</v>
      </c>
      <c r="H12895">
        <v>561.96</v>
      </c>
      <c r="I12895">
        <v>5913.96</v>
      </c>
      <c r="J12895" t="s">
        <v>15</v>
      </c>
    </row>
    <row r="12896" spans="1:10" x14ac:dyDescent="0.35">
      <c r="A12896">
        <v>59628029163</v>
      </c>
      <c r="B12896">
        <v>267682</v>
      </c>
      <c r="C12896" s="1">
        <v>54592</v>
      </c>
      <c r="D12896">
        <v>5</v>
      </c>
      <c r="E12896">
        <v>3</v>
      </c>
      <c r="F12896">
        <v>2</v>
      </c>
      <c r="G12896">
        <v>821</v>
      </c>
      <c r="H12896">
        <v>172.41</v>
      </c>
      <c r="I12896">
        <v>1814.41</v>
      </c>
      <c r="J12896" t="s">
        <v>16</v>
      </c>
    </row>
    <row r="12897" spans="1:10" x14ac:dyDescent="0.35">
      <c r="A12897">
        <v>67103503566</v>
      </c>
      <c r="B12897">
        <v>267597</v>
      </c>
      <c r="C12897" s="1">
        <v>54593</v>
      </c>
      <c r="D12897">
        <v>1</v>
      </c>
      <c r="E12897">
        <v>1</v>
      </c>
      <c r="F12897">
        <v>2</v>
      </c>
      <c r="G12897">
        <v>1159</v>
      </c>
      <c r="H12897">
        <v>243.39</v>
      </c>
      <c r="I12897">
        <v>2561.39</v>
      </c>
      <c r="J12897" t="s">
        <v>16</v>
      </c>
    </row>
    <row r="12898" spans="1:10" x14ac:dyDescent="0.35">
      <c r="A12898">
        <v>78980272238</v>
      </c>
      <c r="B12898">
        <v>267484</v>
      </c>
      <c r="C12898" s="1">
        <v>54594</v>
      </c>
      <c r="D12898">
        <v>11</v>
      </c>
      <c r="E12898">
        <v>5</v>
      </c>
      <c r="F12898">
        <v>5</v>
      </c>
      <c r="G12898">
        <v>1118</v>
      </c>
      <c r="H12898">
        <v>586.95000000000005</v>
      </c>
      <c r="I12898">
        <v>6176.95</v>
      </c>
      <c r="J12898" t="s">
        <v>15</v>
      </c>
    </row>
    <row r="12899" spans="1:10" x14ac:dyDescent="0.35">
      <c r="A12899">
        <v>72839432302</v>
      </c>
      <c r="B12899">
        <v>270400</v>
      </c>
      <c r="C12899" s="1">
        <v>54595</v>
      </c>
      <c r="D12899">
        <v>4</v>
      </c>
      <c r="E12899">
        <v>3</v>
      </c>
      <c r="F12899">
        <v>1</v>
      </c>
      <c r="G12899">
        <v>755</v>
      </c>
      <c r="H12899">
        <v>79.275000000000006</v>
      </c>
      <c r="I12899">
        <v>834.27499999999998</v>
      </c>
      <c r="J12899" t="s">
        <v>12</v>
      </c>
    </row>
    <row r="12900" spans="1:10" x14ac:dyDescent="0.35">
      <c r="A12900">
        <v>87428109172</v>
      </c>
      <c r="B12900">
        <v>271002</v>
      </c>
      <c r="C12900" s="1">
        <v>54596</v>
      </c>
      <c r="D12900">
        <v>1</v>
      </c>
      <c r="E12900">
        <v>2</v>
      </c>
      <c r="F12900">
        <v>1</v>
      </c>
      <c r="G12900">
        <v>1179</v>
      </c>
      <c r="H12900">
        <v>123.795</v>
      </c>
      <c r="I12900">
        <v>1302.7950000000001</v>
      </c>
      <c r="J12900" t="s">
        <v>12</v>
      </c>
    </row>
    <row r="12901" spans="1:10" x14ac:dyDescent="0.35">
      <c r="A12901">
        <v>65344236308</v>
      </c>
      <c r="B12901">
        <v>267480</v>
      </c>
      <c r="C12901" s="1">
        <v>54597</v>
      </c>
      <c r="D12901">
        <v>7</v>
      </c>
      <c r="E12901">
        <v>5</v>
      </c>
      <c r="F12901">
        <v>4</v>
      </c>
      <c r="G12901">
        <v>1207</v>
      </c>
      <c r="H12901">
        <v>506.94</v>
      </c>
      <c r="I12901">
        <v>5334.94</v>
      </c>
      <c r="J12901" t="s">
        <v>15</v>
      </c>
    </row>
    <row r="12902" spans="1:10" x14ac:dyDescent="0.35">
      <c r="A12902">
        <v>67244179914</v>
      </c>
      <c r="B12902">
        <v>270905</v>
      </c>
      <c r="C12902" s="1">
        <v>54598</v>
      </c>
      <c r="D12902">
        <v>10</v>
      </c>
      <c r="E12902">
        <v>5</v>
      </c>
      <c r="F12902">
        <v>5</v>
      </c>
      <c r="G12902">
        <v>1218</v>
      </c>
      <c r="H12902">
        <v>639.45000000000005</v>
      </c>
      <c r="I12902">
        <v>6729.45</v>
      </c>
      <c r="J12902" t="s">
        <v>10</v>
      </c>
    </row>
    <row r="12903" spans="1:10" x14ac:dyDescent="0.35">
      <c r="A12903">
        <v>297276245</v>
      </c>
      <c r="B12903">
        <v>269267</v>
      </c>
      <c r="C12903" s="1">
        <v>54599</v>
      </c>
      <c r="D12903">
        <v>11</v>
      </c>
      <c r="E12903">
        <v>5</v>
      </c>
      <c r="F12903">
        <v>1</v>
      </c>
      <c r="G12903">
        <v>72</v>
      </c>
      <c r="H12903">
        <v>7.56</v>
      </c>
      <c r="I12903">
        <v>79.56</v>
      </c>
      <c r="J12903" t="s">
        <v>12</v>
      </c>
    </row>
    <row r="12904" spans="1:10" x14ac:dyDescent="0.35">
      <c r="A12904">
        <v>4332515998</v>
      </c>
      <c r="B12904">
        <v>267577</v>
      </c>
      <c r="C12904" s="1">
        <v>54600</v>
      </c>
      <c r="D12904">
        <v>4</v>
      </c>
      <c r="E12904">
        <v>1</v>
      </c>
      <c r="F12904">
        <v>3</v>
      </c>
      <c r="G12904">
        <v>1175</v>
      </c>
      <c r="H12904">
        <v>370.125</v>
      </c>
      <c r="I12904">
        <v>3895.125</v>
      </c>
      <c r="J12904" t="s">
        <v>10</v>
      </c>
    </row>
    <row r="12905" spans="1:10" x14ac:dyDescent="0.35">
      <c r="A12905">
        <v>6447530122</v>
      </c>
      <c r="B12905">
        <v>270288</v>
      </c>
      <c r="C12905" s="1">
        <v>54601</v>
      </c>
      <c r="D12905">
        <v>7</v>
      </c>
      <c r="E12905">
        <v>5</v>
      </c>
      <c r="F12905">
        <v>2</v>
      </c>
      <c r="G12905">
        <v>1002</v>
      </c>
      <c r="H12905">
        <v>210.42</v>
      </c>
      <c r="I12905">
        <v>2214.42</v>
      </c>
      <c r="J12905" t="s">
        <v>12</v>
      </c>
    </row>
    <row r="12906" spans="1:10" x14ac:dyDescent="0.35">
      <c r="A12906">
        <v>1701004853</v>
      </c>
      <c r="B12906">
        <v>269233</v>
      </c>
      <c r="C12906" s="1">
        <v>54602</v>
      </c>
      <c r="D12906">
        <v>4</v>
      </c>
      <c r="E12906">
        <v>3</v>
      </c>
      <c r="F12906">
        <v>5</v>
      </c>
      <c r="G12906">
        <v>1298</v>
      </c>
      <c r="H12906">
        <v>681.45</v>
      </c>
      <c r="I12906">
        <v>7171.45</v>
      </c>
      <c r="J12906" t="s">
        <v>10</v>
      </c>
    </row>
    <row r="12907" spans="1:10" x14ac:dyDescent="0.35">
      <c r="A12907">
        <v>25962449642</v>
      </c>
      <c r="B12907">
        <v>272129</v>
      </c>
      <c r="C12907" s="1">
        <v>54603</v>
      </c>
      <c r="D12907">
        <v>1</v>
      </c>
      <c r="E12907">
        <v>1</v>
      </c>
      <c r="F12907">
        <v>5</v>
      </c>
      <c r="G12907">
        <v>1040</v>
      </c>
      <c r="H12907">
        <v>546</v>
      </c>
      <c r="I12907">
        <v>5746</v>
      </c>
      <c r="J12907" t="s">
        <v>12</v>
      </c>
    </row>
    <row r="12908" spans="1:10" x14ac:dyDescent="0.35">
      <c r="A12908">
        <v>41812043632</v>
      </c>
      <c r="B12908">
        <v>270798</v>
      </c>
      <c r="C12908" s="1">
        <v>54604</v>
      </c>
      <c r="D12908">
        <v>10</v>
      </c>
      <c r="E12908">
        <v>5</v>
      </c>
      <c r="F12908">
        <v>5</v>
      </c>
      <c r="G12908">
        <v>1015</v>
      </c>
      <c r="H12908">
        <v>532.875</v>
      </c>
      <c r="I12908">
        <v>5607.875</v>
      </c>
      <c r="J12908" t="s">
        <v>10</v>
      </c>
    </row>
    <row r="12909" spans="1:10" x14ac:dyDescent="0.35">
      <c r="A12909">
        <v>68350462734</v>
      </c>
      <c r="B12909">
        <v>268596</v>
      </c>
      <c r="C12909" s="1">
        <v>54605</v>
      </c>
      <c r="D12909">
        <v>3</v>
      </c>
      <c r="E12909">
        <v>2</v>
      </c>
      <c r="F12909">
        <v>4</v>
      </c>
      <c r="G12909">
        <v>1259</v>
      </c>
      <c r="H12909">
        <v>528.78</v>
      </c>
      <c r="I12909">
        <v>5564.78</v>
      </c>
      <c r="J12909" t="s">
        <v>12</v>
      </c>
    </row>
    <row r="12910" spans="1:10" x14ac:dyDescent="0.35">
      <c r="A12910">
        <v>82100521538</v>
      </c>
      <c r="B12910">
        <v>270971</v>
      </c>
      <c r="C12910" s="1">
        <v>54606</v>
      </c>
      <c r="D12910">
        <v>1</v>
      </c>
      <c r="E12910">
        <v>4</v>
      </c>
      <c r="F12910">
        <v>4</v>
      </c>
      <c r="G12910">
        <v>516</v>
      </c>
      <c r="H12910">
        <v>216.72</v>
      </c>
      <c r="I12910">
        <v>2280.7199999999998</v>
      </c>
      <c r="J12910" t="s">
        <v>16</v>
      </c>
    </row>
    <row r="12911" spans="1:10" x14ac:dyDescent="0.35">
      <c r="A12911">
        <v>82651398800</v>
      </c>
      <c r="B12911">
        <v>270881</v>
      </c>
      <c r="C12911" s="1">
        <v>54607</v>
      </c>
      <c r="D12911">
        <v>8</v>
      </c>
      <c r="E12911">
        <v>3</v>
      </c>
      <c r="F12911">
        <v>2</v>
      </c>
      <c r="G12911">
        <v>1178</v>
      </c>
      <c r="H12911">
        <v>247.38</v>
      </c>
      <c r="I12911">
        <v>2603.38</v>
      </c>
      <c r="J12911" t="s">
        <v>10</v>
      </c>
    </row>
    <row r="12912" spans="1:10" x14ac:dyDescent="0.35">
      <c r="A12912">
        <v>81198930119</v>
      </c>
      <c r="B12912">
        <v>272243</v>
      </c>
      <c r="C12912" s="1">
        <v>54608</v>
      </c>
      <c r="D12912">
        <v>3</v>
      </c>
      <c r="E12912">
        <v>5</v>
      </c>
      <c r="F12912">
        <v>4</v>
      </c>
      <c r="G12912">
        <v>658</v>
      </c>
      <c r="H12912">
        <v>276.36</v>
      </c>
      <c r="I12912">
        <v>2908.36</v>
      </c>
      <c r="J12912" t="s">
        <v>12</v>
      </c>
    </row>
    <row r="12913" spans="1:10" x14ac:dyDescent="0.35">
      <c r="A12913">
        <v>77433290375</v>
      </c>
      <c r="B12913">
        <v>269225</v>
      </c>
      <c r="C12913" s="1">
        <v>54609</v>
      </c>
      <c r="D12913">
        <v>6</v>
      </c>
      <c r="E12913">
        <v>5</v>
      </c>
      <c r="F12913">
        <v>3</v>
      </c>
      <c r="G12913">
        <v>204</v>
      </c>
      <c r="H12913">
        <v>64.260000000000005</v>
      </c>
      <c r="I12913">
        <v>676.26</v>
      </c>
      <c r="J12913" t="s">
        <v>10</v>
      </c>
    </row>
    <row r="12914" spans="1:10" x14ac:dyDescent="0.35">
      <c r="A12914">
        <v>64612148020</v>
      </c>
      <c r="B12914">
        <v>266857</v>
      </c>
      <c r="C12914" s="1">
        <v>54610</v>
      </c>
      <c r="D12914">
        <v>2</v>
      </c>
      <c r="E12914">
        <v>6</v>
      </c>
      <c r="F12914">
        <v>3</v>
      </c>
      <c r="G12914">
        <v>469</v>
      </c>
      <c r="H12914">
        <v>147.73500000000001</v>
      </c>
      <c r="I12914">
        <v>1554.7349999999999</v>
      </c>
      <c r="J12914" t="s">
        <v>16</v>
      </c>
    </row>
    <row r="12915" spans="1:10" x14ac:dyDescent="0.35">
      <c r="A12915">
        <v>63873180093</v>
      </c>
      <c r="B12915">
        <v>271889</v>
      </c>
      <c r="C12915" s="1">
        <v>54611</v>
      </c>
      <c r="D12915">
        <v>7</v>
      </c>
      <c r="E12915">
        <v>5</v>
      </c>
      <c r="F12915">
        <v>1</v>
      </c>
      <c r="G12915">
        <v>138</v>
      </c>
      <c r="H12915">
        <v>14.49</v>
      </c>
      <c r="I12915">
        <v>152.49</v>
      </c>
      <c r="J12915" t="s">
        <v>15</v>
      </c>
    </row>
    <row r="12916" spans="1:10" x14ac:dyDescent="0.35">
      <c r="A12916">
        <v>77074822200</v>
      </c>
      <c r="B12916">
        <v>268164</v>
      </c>
      <c r="C12916" s="1">
        <v>54612</v>
      </c>
      <c r="D12916">
        <v>2</v>
      </c>
      <c r="E12916">
        <v>6</v>
      </c>
      <c r="F12916">
        <v>3</v>
      </c>
      <c r="G12916">
        <v>161</v>
      </c>
      <c r="H12916">
        <v>50.715000000000003</v>
      </c>
      <c r="I12916">
        <v>533.71500000000003</v>
      </c>
      <c r="J12916" t="s">
        <v>15</v>
      </c>
    </row>
    <row r="12917" spans="1:10" x14ac:dyDescent="0.35">
      <c r="A12917">
        <v>87860143789</v>
      </c>
      <c r="B12917">
        <v>273661</v>
      </c>
      <c r="C12917" s="1">
        <v>54613</v>
      </c>
      <c r="D12917">
        <v>9</v>
      </c>
      <c r="E12917">
        <v>3</v>
      </c>
      <c r="F12917">
        <v>3</v>
      </c>
      <c r="G12917">
        <v>1199</v>
      </c>
      <c r="H12917">
        <v>377.685</v>
      </c>
      <c r="I12917">
        <v>3974.6849999999999</v>
      </c>
      <c r="J12917" t="s">
        <v>16</v>
      </c>
    </row>
    <row r="12918" spans="1:10" x14ac:dyDescent="0.35">
      <c r="A12918">
        <v>25582268700</v>
      </c>
      <c r="B12918">
        <v>274755</v>
      </c>
      <c r="C12918" s="1">
        <v>54614</v>
      </c>
      <c r="D12918">
        <v>10</v>
      </c>
      <c r="E12918">
        <v>3</v>
      </c>
      <c r="F12918">
        <v>1</v>
      </c>
      <c r="G12918">
        <v>879</v>
      </c>
      <c r="H12918">
        <v>92.295000000000002</v>
      </c>
      <c r="I12918">
        <v>971.29499999999996</v>
      </c>
      <c r="J12918" t="s">
        <v>10</v>
      </c>
    </row>
    <row r="12919" spans="1:10" x14ac:dyDescent="0.35">
      <c r="A12919">
        <v>52707785969</v>
      </c>
      <c r="B12919">
        <v>270261</v>
      </c>
      <c r="C12919" s="1">
        <v>54615</v>
      </c>
      <c r="D12919">
        <v>12</v>
      </c>
      <c r="E12919">
        <v>5</v>
      </c>
      <c r="F12919">
        <v>1</v>
      </c>
      <c r="G12919">
        <v>1325</v>
      </c>
      <c r="H12919">
        <v>139.125</v>
      </c>
      <c r="I12919">
        <v>1464.125</v>
      </c>
      <c r="J12919" t="s">
        <v>15</v>
      </c>
    </row>
    <row r="12920" spans="1:10" x14ac:dyDescent="0.35">
      <c r="A12920">
        <v>24566582902</v>
      </c>
      <c r="B12920">
        <v>274569</v>
      </c>
      <c r="C12920" s="1">
        <v>54616</v>
      </c>
      <c r="D12920">
        <v>4</v>
      </c>
      <c r="E12920">
        <v>2</v>
      </c>
      <c r="F12920">
        <v>3</v>
      </c>
      <c r="G12920">
        <v>1068</v>
      </c>
      <c r="H12920">
        <v>336.42</v>
      </c>
      <c r="I12920">
        <v>3540.42</v>
      </c>
      <c r="J12920" t="s">
        <v>15</v>
      </c>
    </row>
    <row r="12921" spans="1:10" x14ac:dyDescent="0.35">
      <c r="A12921">
        <v>1816597711</v>
      </c>
      <c r="B12921">
        <v>269451</v>
      </c>
      <c r="C12921" s="1">
        <v>54617</v>
      </c>
      <c r="D12921">
        <v>3</v>
      </c>
      <c r="E12921">
        <v>2</v>
      </c>
      <c r="F12921">
        <v>5</v>
      </c>
      <c r="G12921">
        <v>1060</v>
      </c>
      <c r="H12921">
        <v>556.5</v>
      </c>
      <c r="I12921">
        <v>5856.5</v>
      </c>
      <c r="J12921" t="s">
        <v>10</v>
      </c>
    </row>
    <row r="12922" spans="1:10" x14ac:dyDescent="0.35">
      <c r="A12922">
        <v>17023115405</v>
      </c>
      <c r="B12922">
        <v>274728</v>
      </c>
      <c r="C12922" s="1">
        <v>54618</v>
      </c>
      <c r="D12922">
        <v>1</v>
      </c>
      <c r="E12922">
        <v>4</v>
      </c>
      <c r="F12922">
        <v>4</v>
      </c>
      <c r="G12922">
        <v>878</v>
      </c>
      <c r="H12922">
        <v>368.76</v>
      </c>
      <c r="I12922">
        <v>3880.76</v>
      </c>
      <c r="J12922" t="s">
        <v>10</v>
      </c>
    </row>
    <row r="12923" spans="1:10" x14ac:dyDescent="0.35">
      <c r="A12923">
        <v>33428067742</v>
      </c>
      <c r="B12923">
        <v>274517</v>
      </c>
      <c r="C12923" s="1">
        <v>54619</v>
      </c>
      <c r="D12923">
        <v>6</v>
      </c>
      <c r="E12923">
        <v>5</v>
      </c>
      <c r="F12923">
        <v>3</v>
      </c>
      <c r="G12923">
        <v>795</v>
      </c>
      <c r="H12923">
        <v>250.42500000000001</v>
      </c>
      <c r="I12923">
        <v>2635.4250000000002</v>
      </c>
      <c r="J12923" t="s">
        <v>16</v>
      </c>
    </row>
    <row r="12924" spans="1:10" x14ac:dyDescent="0.35">
      <c r="A12924">
        <v>32815417037</v>
      </c>
      <c r="B12924">
        <v>274362</v>
      </c>
      <c r="C12924" s="1">
        <v>54620</v>
      </c>
      <c r="D12924">
        <v>8</v>
      </c>
      <c r="E12924">
        <v>3</v>
      </c>
      <c r="F12924">
        <v>3</v>
      </c>
      <c r="G12924">
        <v>951</v>
      </c>
      <c r="H12924">
        <v>299.565</v>
      </c>
      <c r="I12924">
        <v>3152.5650000000001</v>
      </c>
      <c r="J12924" t="s">
        <v>16</v>
      </c>
    </row>
    <row r="12925" spans="1:10" x14ac:dyDescent="0.35">
      <c r="A12925">
        <v>6988243790</v>
      </c>
      <c r="B12925">
        <v>267903</v>
      </c>
      <c r="C12925" s="1">
        <v>54621</v>
      </c>
      <c r="D12925">
        <v>10</v>
      </c>
      <c r="E12925">
        <v>5</v>
      </c>
      <c r="F12925">
        <v>4</v>
      </c>
      <c r="G12925">
        <v>396</v>
      </c>
      <c r="H12925">
        <v>166.32</v>
      </c>
      <c r="I12925">
        <v>1750.32</v>
      </c>
      <c r="J12925" t="s">
        <v>10</v>
      </c>
    </row>
    <row r="12926" spans="1:10" x14ac:dyDescent="0.35">
      <c r="A12926">
        <v>16788029826</v>
      </c>
      <c r="B12926">
        <v>273531</v>
      </c>
      <c r="C12926" s="1">
        <v>54622</v>
      </c>
      <c r="D12926">
        <v>5</v>
      </c>
      <c r="E12926">
        <v>3</v>
      </c>
      <c r="F12926">
        <v>2</v>
      </c>
      <c r="G12926">
        <v>650</v>
      </c>
      <c r="H12926">
        <v>136.5</v>
      </c>
      <c r="I12926">
        <v>1436.5</v>
      </c>
      <c r="J12926" t="s">
        <v>10</v>
      </c>
    </row>
    <row r="12927" spans="1:10" x14ac:dyDescent="0.35">
      <c r="A12927">
        <v>43683385917</v>
      </c>
      <c r="B12927">
        <v>272547</v>
      </c>
      <c r="C12927" s="1">
        <v>54623</v>
      </c>
      <c r="D12927">
        <v>3</v>
      </c>
      <c r="E12927">
        <v>2</v>
      </c>
      <c r="F12927">
        <v>4</v>
      </c>
      <c r="G12927">
        <v>1087</v>
      </c>
      <c r="H12927">
        <v>456.54</v>
      </c>
      <c r="I12927">
        <v>4804.54</v>
      </c>
      <c r="J12927" t="s">
        <v>10</v>
      </c>
    </row>
    <row r="12928" spans="1:10" x14ac:dyDescent="0.35">
      <c r="A12928">
        <v>83797571157</v>
      </c>
      <c r="B12928">
        <v>268899</v>
      </c>
      <c r="C12928" s="1">
        <v>54624</v>
      </c>
      <c r="D12928">
        <v>6</v>
      </c>
      <c r="E12928">
        <v>5</v>
      </c>
      <c r="F12928">
        <v>3</v>
      </c>
      <c r="G12928">
        <v>1348</v>
      </c>
      <c r="H12928">
        <v>424.62</v>
      </c>
      <c r="I12928">
        <v>4468.62</v>
      </c>
      <c r="J12928" t="s">
        <v>10</v>
      </c>
    </row>
    <row r="12929" spans="1:10" x14ac:dyDescent="0.35">
      <c r="A12929">
        <v>81764066435</v>
      </c>
      <c r="B12929">
        <v>274519</v>
      </c>
      <c r="C12929" s="1">
        <v>54625</v>
      </c>
      <c r="D12929">
        <v>3</v>
      </c>
      <c r="E12929">
        <v>2</v>
      </c>
      <c r="F12929">
        <v>1</v>
      </c>
      <c r="G12929">
        <v>1233</v>
      </c>
      <c r="H12929">
        <v>129.465</v>
      </c>
      <c r="I12929">
        <v>1362.4649999999999</v>
      </c>
      <c r="J12929" t="s">
        <v>10</v>
      </c>
    </row>
    <row r="12930" spans="1:10" x14ac:dyDescent="0.35">
      <c r="A12930">
        <v>99306104612</v>
      </c>
      <c r="B12930">
        <v>273983</v>
      </c>
      <c r="C12930" s="1">
        <v>54626</v>
      </c>
      <c r="D12930">
        <v>1</v>
      </c>
      <c r="E12930">
        <v>4</v>
      </c>
      <c r="F12930">
        <v>5</v>
      </c>
      <c r="G12930">
        <v>1280</v>
      </c>
      <c r="H12930">
        <v>672</v>
      </c>
      <c r="I12930">
        <v>7072</v>
      </c>
      <c r="J12930" t="s">
        <v>10</v>
      </c>
    </row>
    <row r="12931" spans="1:10" x14ac:dyDescent="0.35">
      <c r="A12931">
        <v>97446316480</v>
      </c>
      <c r="B12931">
        <v>272473</v>
      </c>
      <c r="C12931" s="1">
        <v>54627</v>
      </c>
      <c r="D12931">
        <v>12</v>
      </c>
      <c r="E12931">
        <v>5</v>
      </c>
      <c r="F12931">
        <v>2</v>
      </c>
      <c r="G12931">
        <v>532</v>
      </c>
      <c r="H12931">
        <v>111.72</v>
      </c>
      <c r="I12931">
        <v>1175.72</v>
      </c>
      <c r="J12931" t="s">
        <v>12</v>
      </c>
    </row>
    <row r="12932" spans="1:10" x14ac:dyDescent="0.35">
      <c r="A12932">
        <v>70597956629</v>
      </c>
      <c r="B12932">
        <v>274984</v>
      </c>
      <c r="C12932" s="1">
        <v>54628</v>
      </c>
      <c r="D12932">
        <v>11</v>
      </c>
      <c r="E12932">
        <v>6</v>
      </c>
      <c r="F12932">
        <v>3</v>
      </c>
      <c r="G12932">
        <v>236</v>
      </c>
      <c r="H12932">
        <v>74.34</v>
      </c>
      <c r="I12932">
        <v>782.34</v>
      </c>
      <c r="J12932" t="s">
        <v>12</v>
      </c>
    </row>
    <row r="12933" spans="1:10" x14ac:dyDescent="0.35">
      <c r="A12933">
        <v>90178710669</v>
      </c>
      <c r="B12933">
        <v>268572</v>
      </c>
      <c r="C12933" s="1">
        <v>54629</v>
      </c>
      <c r="D12933">
        <v>3</v>
      </c>
      <c r="E12933">
        <v>5</v>
      </c>
      <c r="F12933">
        <v>1</v>
      </c>
      <c r="G12933">
        <v>361</v>
      </c>
      <c r="H12933">
        <v>37.905000000000001</v>
      </c>
      <c r="I12933">
        <v>398.90499999999997</v>
      </c>
      <c r="J12933" t="s">
        <v>10</v>
      </c>
    </row>
    <row r="12934" spans="1:10" x14ac:dyDescent="0.35">
      <c r="A12934">
        <v>85759826680</v>
      </c>
      <c r="B12934">
        <v>270331</v>
      </c>
      <c r="C12934" s="1">
        <v>54630</v>
      </c>
      <c r="D12934">
        <v>6</v>
      </c>
      <c r="E12934">
        <v>5</v>
      </c>
      <c r="F12934">
        <v>3</v>
      </c>
      <c r="G12934">
        <v>1209</v>
      </c>
      <c r="H12934">
        <v>380.83499999999998</v>
      </c>
      <c r="I12934">
        <v>4007.835</v>
      </c>
      <c r="J12934" t="s">
        <v>16</v>
      </c>
    </row>
    <row r="12935" spans="1:10" x14ac:dyDescent="0.35">
      <c r="A12935">
        <v>65270989002</v>
      </c>
      <c r="B12935">
        <v>267583</v>
      </c>
      <c r="C12935" s="1">
        <v>54631</v>
      </c>
      <c r="D12935">
        <v>11</v>
      </c>
      <c r="E12935">
        <v>5</v>
      </c>
      <c r="F12935">
        <v>5</v>
      </c>
      <c r="G12935">
        <v>596</v>
      </c>
      <c r="H12935">
        <v>312.89999999999998</v>
      </c>
      <c r="I12935">
        <v>3292.9</v>
      </c>
      <c r="J12935" t="s">
        <v>12</v>
      </c>
    </row>
    <row r="12936" spans="1:10" x14ac:dyDescent="0.35">
      <c r="A12936">
        <v>80174770569</v>
      </c>
      <c r="B12936">
        <v>273522</v>
      </c>
      <c r="C12936" s="1">
        <v>54632</v>
      </c>
      <c r="D12936">
        <v>3</v>
      </c>
      <c r="E12936">
        <v>5</v>
      </c>
      <c r="F12936">
        <v>-5</v>
      </c>
      <c r="G12936">
        <v>-461</v>
      </c>
      <c r="H12936">
        <v>242.02500000000001</v>
      </c>
      <c r="I12936">
        <v>-2547.0250000000001</v>
      </c>
      <c r="J12936" t="s">
        <v>10</v>
      </c>
    </row>
    <row r="12937" spans="1:10" x14ac:dyDescent="0.35">
      <c r="A12937">
        <v>93161549071</v>
      </c>
      <c r="B12937">
        <v>273091</v>
      </c>
      <c r="C12937" s="1">
        <v>54633</v>
      </c>
      <c r="D12937">
        <v>4</v>
      </c>
      <c r="E12937">
        <v>4</v>
      </c>
      <c r="F12937">
        <v>2</v>
      </c>
      <c r="G12937">
        <v>674</v>
      </c>
      <c r="H12937">
        <v>141.54</v>
      </c>
      <c r="I12937">
        <v>1489.54</v>
      </c>
      <c r="J12937" t="s">
        <v>10</v>
      </c>
    </row>
    <row r="12938" spans="1:10" x14ac:dyDescent="0.35">
      <c r="A12938">
        <v>47419505030</v>
      </c>
      <c r="B12938">
        <v>273140</v>
      </c>
      <c r="C12938" s="1">
        <v>54634</v>
      </c>
      <c r="D12938">
        <v>2</v>
      </c>
      <c r="E12938">
        <v>6</v>
      </c>
      <c r="F12938">
        <v>4</v>
      </c>
      <c r="G12938">
        <v>958</v>
      </c>
      <c r="H12938">
        <v>402.36</v>
      </c>
      <c r="I12938">
        <v>4234.3599999999997</v>
      </c>
      <c r="J12938" t="s">
        <v>15</v>
      </c>
    </row>
    <row r="12939" spans="1:10" x14ac:dyDescent="0.35">
      <c r="A12939">
        <v>55818691568</v>
      </c>
      <c r="B12939">
        <v>267470</v>
      </c>
      <c r="C12939" s="1">
        <v>54635</v>
      </c>
      <c r="D12939">
        <v>10</v>
      </c>
      <c r="E12939">
        <v>6</v>
      </c>
      <c r="F12939">
        <v>3</v>
      </c>
      <c r="G12939">
        <v>802</v>
      </c>
      <c r="H12939">
        <v>252.63</v>
      </c>
      <c r="I12939">
        <v>2658.63</v>
      </c>
      <c r="J12939" t="s">
        <v>15</v>
      </c>
    </row>
    <row r="12940" spans="1:10" x14ac:dyDescent="0.35">
      <c r="A12940">
        <v>49127243680</v>
      </c>
      <c r="B12940">
        <v>271687</v>
      </c>
      <c r="C12940" s="1">
        <v>54636</v>
      </c>
      <c r="D12940">
        <v>1</v>
      </c>
      <c r="E12940">
        <v>2</v>
      </c>
      <c r="F12940">
        <v>1</v>
      </c>
      <c r="G12940">
        <v>1013</v>
      </c>
      <c r="H12940">
        <v>106.36499999999999</v>
      </c>
      <c r="I12940">
        <v>1119.365</v>
      </c>
      <c r="J12940" t="s">
        <v>12</v>
      </c>
    </row>
    <row r="12941" spans="1:10" x14ac:dyDescent="0.35">
      <c r="A12941">
        <v>42083492630</v>
      </c>
      <c r="B12941">
        <v>271314</v>
      </c>
      <c r="C12941" s="1">
        <v>54637</v>
      </c>
      <c r="D12941">
        <v>3</v>
      </c>
      <c r="E12941">
        <v>1</v>
      </c>
      <c r="F12941">
        <v>5</v>
      </c>
      <c r="G12941">
        <v>891</v>
      </c>
      <c r="H12941">
        <v>467.77499999999998</v>
      </c>
      <c r="I12941">
        <v>4922.7749999999996</v>
      </c>
      <c r="J12941" t="s">
        <v>12</v>
      </c>
    </row>
    <row r="12942" spans="1:10" x14ac:dyDescent="0.35">
      <c r="A12942">
        <v>47404260772</v>
      </c>
      <c r="B12942">
        <v>273101</v>
      </c>
      <c r="C12942" s="1">
        <v>54638</v>
      </c>
      <c r="D12942">
        <v>11</v>
      </c>
      <c r="E12942">
        <v>5</v>
      </c>
      <c r="F12942">
        <v>4</v>
      </c>
      <c r="G12942">
        <v>910</v>
      </c>
      <c r="H12942">
        <v>382.2</v>
      </c>
      <c r="I12942">
        <v>4022.2</v>
      </c>
      <c r="J12942" t="s">
        <v>12</v>
      </c>
    </row>
    <row r="12943" spans="1:10" x14ac:dyDescent="0.35">
      <c r="A12943">
        <v>16995312830</v>
      </c>
      <c r="B12943">
        <v>268881</v>
      </c>
      <c r="C12943" s="1">
        <v>54639</v>
      </c>
      <c r="D12943">
        <v>12</v>
      </c>
      <c r="E12943">
        <v>6</v>
      </c>
      <c r="F12943">
        <v>4</v>
      </c>
      <c r="G12943">
        <v>353</v>
      </c>
      <c r="H12943">
        <v>148.26</v>
      </c>
      <c r="I12943">
        <v>1560.26</v>
      </c>
      <c r="J12943" t="s">
        <v>12</v>
      </c>
    </row>
    <row r="12944" spans="1:10" x14ac:dyDescent="0.35">
      <c r="A12944">
        <v>62355283403</v>
      </c>
      <c r="B12944">
        <v>272804</v>
      </c>
      <c r="C12944" s="1">
        <v>54640</v>
      </c>
      <c r="D12944">
        <v>10</v>
      </c>
      <c r="E12944">
        <v>5</v>
      </c>
      <c r="F12944">
        <v>2</v>
      </c>
      <c r="G12944">
        <v>309</v>
      </c>
      <c r="H12944">
        <v>64.89</v>
      </c>
      <c r="I12944">
        <v>682.89</v>
      </c>
      <c r="J12944" t="s">
        <v>10</v>
      </c>
    </row>
    <row r="12945" spans="1:10" x14ac:dyDescent="0.35">
      <c r="A12945">
        <v>8882743343</v>
      </c>
      <c r="B12945">
        <v>273474</v>
      </c>
      <c r="C12945" s="1">
        <v>54641</v>
      </c>
      <c r="D12945">
        <v>4</v>
      </c>
      <c r="E12945">
        <v>2</v>
      </c>
      <c r="F12945">
        <v>2</v>
      </c>
      <c r="G12945">
        <v>1189</v>
      </c>
      <c r="H12945">
        <v>249.69</v>
      </c>
      <c r="I12945">
        <v>2627.69</v>
      </c>
      <c r="J12945" t="s">
        <v>12</v>
      </c>
    </row>
    <row r="12946" spans="1:10" x14ac:dyDescent="0.35">
      <c r="A12946">
        <v>17433420171</v>
      </c>
      <c r="B12946">
        <v>271547</v>
      </c>
      <c r="C12946" s="1">
        <v>54642</v>
      </c>
      <c r="D12946">
        <v>6</v>
      </c>
      <c r="E12946">
        <v>5</v>
      </c>
      <c r="F12946">
        <v>5</v>
      </c>
      <c r="G12946">
        <v>989</v>
      </c>
      <c r="H12946">
        <v>519.22500000000002</v>
      </c>
      <c r="I12946">
        <v>5464.2250000000004</v>
      </c>
      <c r="J12946" t="s">
        <v>12</v>
      </c>
    </row>
    <row r="12947" spans="1:10" x14ac:dyDescent="0.35">
      <c r="A12947">
        <v>48336781056</v>
      </c>
      <c r="B12947">
        <v>274267</v>
      </c>
      <c r="C12947" s="1">
        <v>54643</v>
      </c>
      <c r="D12947">
        <v>4</v>
      </c>
      <c r="E12947">
        <v>4</v>
      </c>
      <c r="F12947">
        <v>1</v>
      </c>
      <c r="G12947">
        <v>1143</v>
      </c>
      <c r="H12947">
        <v>120.015</v>
      </c>
      <c r="I12947">
        <v>1263.0150000000001</v>
      </c>
      <c r="J12947" t="s">
        <v>10</v>
      </c>
    </row>
    <row r="12948" spans="1:10" x14ac:dyDescent="0.35">
      <c r="A12948">
        <v>28777159191</v>
      </c>
      <c r="B12948">
        <v>274803</v>
      </c>
      <c r="C12948" s="1">
        <v>54644</v>
      </c>
      <c r="D12948">
        <v>9</v>
      </c>
      <c r="E12948">
        <v>3</v>
      </c>
      <c r="F12948">
        <v>3</v>
      </c>
      <c r="G12948">
        <v>902</v>
      </c>
      <c r="H12948">
        <v>284.13</v>
      </c>
      <c r="I12948">
        <v>2990.13</v>
      </c>
      <c r="J12948" t="s">
        <v>12</v>
      </c>
    </row>
    <row r="12949" spans="1:10" x14ac:dyDescent="0.35">
      <c r="A12949">
        <v>2336308262</v>
      </c>
      <c r="B12949">
        <v>273099</v>
      </c>
      <c r="C12949" s="1">
        <v>54645</v>
      </c>
      <c r="D12949">
        <v>11</v>
      </c>
      <c r="E12949">
        <v>5</v>
      </c>
      <c r="F12949">
        <v>3</v>
      </c>
      <c r="G12949">
        <v>1281</v>
      </c>
      <c r="H12949">
        <v>403.51499999999999</v>
      </c>
      <c r="I12949">
        <v>4246.5150000000003</v>
      </c>
      <c r="J12949" t="s">
        <v>10</v>
      </c>
    </row>
    <row r="12950" spans="1:10" x14ac:dyDescent="0.35">
      <c r="A12950">
        <v>42254130179</v>
      </c>
      <c r="B12950">
        <v>271145</v>
      </c>
      <c r="C12950" s="1">
        <v>54646</v>
      </c>
      <c r="D12950">
        <v>4</v>
      </c>
      <c r="E12950">
        <v>2</v>
      </c>
      <c r="F12950">
        <v>5</v>
      </c>
      <c r="G12950">
        <v>783</v>
      </c>
      <c r="H12950">
        <v>411.07499999999999</v>
      </c>
      <c r="I12950">
        <v>4326.0749999999998</v>
      </c>
      <c r="J12950" t="s">
        <v>10</v>
      </c>
    </row>
    <row r="12951" spans="1:10" x14ac:dyDescent="0.35">
      <c r="A12951">
        <v>40792153341</v>
      </c>
      <c r="B12951">
        <v>274192</v>
      </c>
      <c r="C12951" s="1">
        <v>54647</v>
      </c>
      <c r="D12951">
        <v>5</v>
      </c>
      <c r="E12951">
        <v>3</v>
      </c>
      <c r="F12951">
        <v>5</v>
      </c>
      <c r="G12951">
        <v>85</v>
      </c>
      <c r="H12951">
        <v>44.625</v>
      </c>
      <c r="I12951">
        <v>469.625</v>
      </c>
      <c r="J12951" t="s">
        <v>15</v>
      </c>
    </row>
    <row r="12952" spans="1:10" x14ac:dyDescent="0.35">
      <c r="A12952">
        <v>92418674429</v>
      </c>
      <c r="B12952">
        <v>269623</v>
      </c>
      <c r="C12952" s="1">
        <v>54648</v>
      </c>
      <c r="D12952">
        <v>3</v>
      </c>
      <c r="E12952">
        <v>2</v>
      </c>
      <c r="F12952">
        <v>3</v>
      </c>
      <c r="G12952">
        <v>858</v>
      </c>
      <c r="H12952">
        <v>270.27</v>
      </c>
      <c r="I12952">
        <v>2844.27</v>
      </c>
      <c r="J12952" t="s">
        <v>16</v>
      </c>
    </row>
    <row r="12953" spans="1:10" x14ac:dyDescent="0.35">
      <c r="A12953">
        <v>95097935092</v>
      </c>
      <c r="B12953">
        <v>268886</v>
      </c>
      <c r="C12953" s="1">
        <v>54649</v>
      </c>
      <c r="D12953">
        <v>7</v>
      </c>
      <c r="E12953">
        <v>5</v>
      </c>
      <c r="F12953">
        <v>5</v>
      </c>
      <c r="G12953">
        <v>878</v>
      </c>
      <c r="H12953">
        <v>460.95</v>
      </c>
      <c r="I12953">
        <v>4850.95</v>
      </c>
      <c r="J12953" t="s">
        <v>16</v>
      </c>
    </row>
    <row r="12954" spans="1:10" x14ac:dyDescent="0.35">
      <c r="A12954">
        <v>79607821410</v>
      </c>
      <c r="B12954">
        <v>267630</v>
      </c>
      <c r="C12954" s="1">
        <v>54650</v>
      </c>
      <c r="D12954">
        <v>9</v>
      </c>
      <c r="E12954">
        <v>3</v>
      </c>
      <c r="F12954">
        <v>4</v>
      </c>
      <c r="G12954">
        <v>113</v>
      </c>
      <c r="H12954">
        <v>47.46</v>
      </c>
      <c r="I12954">
        <v>499.46</v>
      </c>
      <c r="J12954" t="s">
        <v>10</v>
      </c>
    </row>
    <row r="12955" spans="1:10" x14ac:dyDescent="0.35">
      <c r="A12955">
        <v>98057019716</v>
      </c>
      <c r="B12955">
        <v>274655</v>
      </c>
      <c r="C12955" s="1">
        <v>54651</v>
      </c>
      <c r="D12955">
        <v>6</v>
      </c>
      <c r="E12955">
        <v>5</v>
      </c>
      <c r="F12955">
        <v>3</v>
      </c>
      <c r="G12955">
        <v>1143</v>
      </c>
      <c r="H12955">
        <v>360.04500000000002</v>
      </c>
      <c r="I12955">
        <v>3789.0450000000001</v>
      </c>
      <c r="J12955" t="s">
        <v>16</v>
      </c>
    </row>
    <row r="12956" spans="1:10" x14ac:dyDescent="0.35">
      <c r="A12956">
        <v>72847212638</v>
      </c>
      <c r="B12956">
        <v>268581</v>
      </c>
      <c r="C12956" s="1">
        <v>54652</v>
      </c>
      <c r="D12956">
        <v>1</v>
      </c>
      <c r="E12956">
        <v>1</v>
      </c>
      <c r="F12956">
        <v>2</v>
      </c>
      <c r="G12956">
        <v>606</v>
      </c>
      <c r="H12956">
        <v>127.26</v>
      </c>
      <c r="I12956">
        <v>1339.26</v>
      </c>
      <c r="J12956" t="s">
        <v>12</v>
      </c>
    </row>
    <row r="12957" spans="1:10" x14ac:dyDescent="0.35">
      <c r="A12957">
        <v>59145341933</v>
      </c>
      <c r="B12957">
        <v>269702</v>
      </c>
      <c r="C12957" s="1">
        <v>54653</v>
      </c>
      <c r="D12957">
        <v>3</v>
      </c>
      <c r="E12957">
        <v>1</v>
      </c>
      <c r="F12957">
        <v>1</v>
      </c>
      <c r="G12957">
        <v>1174</v>
      </c>
      <c r="H12957">
        <v>123.27</v>
      </c>
      <c r="I12957">
        <v>1297.27</v>
      </c>
      <c r="J12957" t="s">
        <v>10</v>
      </c>
    </row>
    <row r="12958" spans="1:10" x14ac:dyDescent="0.35">
      <c r="A12958">
        <v>29213858029</v>
      </c>
      <c r="B12958">
        <v>269756</v>
      </c>
      <c r="C12958" s="1">
        <v>54654</v>
      </c>
      <c r="D12958">
        <v>12</v>
      </c>
      <c r="E12958">
        <v>5</v>
      </c>
      <c r="F12958">
        <v>2</v>
      </c>
      <c r="G12958">
        <v>1309</v>
      </c>
      <c r="H12958">
        <v>274.89</v>
      </c>
      <c r="I12958">
        <v>2892.89</v>
      </c>
      <c r="J12958" t="s">
        <v>15</v>
      </c>
    </row>
    <row r="12959" spans="1:10" x14ac:dyDescent="0.35">
      <c r="A12959">
        <v>34026388443</v>
      </c>
      <c r="B12959">
        <v>268972</v>
      </c>
      <c r="C12959" s="1">
        <v>54655</v>
      </c>
      <c r="D12959">
        <v>1</v>
      </c>
      <c r="E12959">
        <v>4</v>
      </c>
      <c r="F12959">
        <v>3</v>
      </c>
      <c r="G12959">
        <v>1092</v>
      </c>
      <c r="H12959">
        <v>343.98</v>
      </c>
      <c r="I12959">
        <v>3619.98</v>
      </c>
      <c r="J12959" t="s">
        <v>16</v>
      </c>
    </row>
    <row r="12960" spans="1:10" x14ac:dyDescent="0.35">
      <c r="A12960">
        <v>28757862393</v>
      </c>
      <c r="B12960">
        <v>270143</v>
      </c>
      <c r="C12960" s="1">
        <v>54656</v>
      </c>
      <c r="D12960">
        <v>3</v>
      </c>
      <c r="E12960">
        <v>2</v>
      </c>
      <c r="F12960">
        <v>2</v>
      </c>
      <c r="G12960">
        <v>318</v>
      </c>
      <c r="H12960">
        <v>66.78</v>
      </c>
      <c r="I12960">
        <v>702.78</v>
      </c>
      <c r="J12960" t="s">
        <v>16</v>
      </c>
    </row>
    <row r="12961" spans="1:10" x14ac:dyDescent="0.35">
      <c r="A12961">
        <v>47043985475</v>
      </c>
      <c r="B12961">
        <v>270854</v>
      </c>
      <c r="C12961" s="1">
        <v>54657</v>
      </c>
      <c r="D12961">
        <v>12</v>
      </c>
      <c r="E12961">
        <v>5</v>
      </c>
      <c r="F12961">
        <v>-1</v>
      </c>
      <c r="G12961">
        <v>-701</v>
      </c>
      <c r="H12961">
        <v>73.605000000000004</v>
      </c>
      <c r="I12961">
        <v>-774.60500000000002</v>
      </c>
      <c r="J12961" t="s">
        <v>16</v>
      </c>
    </row>
    <row r="12962" spans="1:10" x14ac:dyDescent="0.35">
      <c r="A12962">
        <v>28717142009</v>
      </c>
      <c r="B12962">
        <v>274267</v>
      </c>
      <c r="C12962" s="1">
        <v>54658</v>
      </c>
      <c r="D12962">
        <v>5</v>
      </c>
      <c r="E12962">
        <v>3</v>
      </c>
      <c r="F12962">
        <v>5</v>
      </c>
      <c r="G12962">
        <v>1361</v>
      </c>
      <c r="H12962">
        <v>714.52499999999998</v>
      </c>
      <c r="I12962">
        <v>7519.5249999999996</v>
      </c>
      <c r="J12962" t="s">
        <v>10</v>
      </c>
    </row>
    <row r="12963" spans="1:10" x14ac:dyDescent="0.35">
      <c r="A12963">
        <v>426787191</v>
      </c>
      <c r="B12963">
        <v>273106</v>
      </c>
      <c r="C12963" s="1">
        <v>54659</v>
      </c>
      <c r="D12963">
        <v>1</v>
      </c>
      <c r="E12963">
        <v>2</v>
      </c>
      <c r="F12963">
        <v>-5</v>
      </c>
      <c r="G12963">
        <v>-109</v>
      </c>
      <c r="H12963">
        <v>57.225000000000001</v>
      </c>
      <c r="I12963">
        <v>-602.22500000000002</v>
      </c>
      <c r="J12963" t="s">
        <v>10</v>
      </c>
    </row>
    <row r="12964" spans="1:10" x14ac:dyDescent="0.35">
      <c r="A12964">
        <v>38953044099</v>
      </c>
      <c r="B12964">
        <v>271538</v>
      </c>
      <c r="C12964" s="1">
        <v>54660</v>
      </c>
      <c r="D12964">
        <v>8</v>
      </c>
      <c r="E12964">
        <v>3</v>
      </c>
      <c r="F12964">
        <v>3</v>
      </c>
      <c r="G12964">
        <v>599</v>
      </c>
      <c r="H12964">
        <v>188.685</v>
      </c>
      <c r="I12964">
        <v>1985.6849999999999</v>
      </c>
      <c r="J12964" t="s">
        <v>12</v>
      </c>
    </row>
    <row r="12965" spans="1:10" x14ac:dyDescent="0.35">
      <c r="A12965">
        <v>31932070911</v>
      </c>
      <c r="B12965">
        <v>270706</v>
      </c>
      <c r="C12965" s="1">
        <v>54661</v>
      </c>
      <c r="D12965">
        <v>10</v>
      </c>
      <c r="E12965">
        <v>3</v>
      </c>
      <c r="F12965">
        <v>3</v>
      </c>
      <c r="G12965">
        <v>480</v>
      </c>
      <c r="H12965">
        <v>151.19999999999999</v>
      </c>
      <c r="I12965">
        <v>1591.2</v>
      </c>
      <c r="J12965" t="s">
        <v>10</v>
      </c>
    </row>
    <row r="12966" spans="1:10" x14ac:dyDescent="0.35">
      <c r="A12966">
        <v>45545500545</v>
      </c>
      <c r="B12966">
        <v>271883</v>
      </c>
      <c r="C12966" s="1">
        <v>54662</v>
      </c>
      <c r="D12966">
        <v>3</v>
      </c>
      <c r="E12966">
        <v>1</v>
      </c>
      <c r="F12966">
        <v>2</v>
      </c>
      <c r="G12966">
        <v>1259</v>
      </c>
      <c r="H12966">
        <v>264.39</v>
      </c>
      <c r="I12966">
        <v>2782.39</v>
      </c>
      <c r="J12966" t="s">
        <v>10</v>
      </c>
    </row>
    <row r="12967" spans="1:10" x14ac:dyDescent="0.35">
      <c r="A12967">
        <v>54999616717</v>
      </c>
      <c r="B12967">
        <v>274479</v>
      </c>
      <c r="C12967" s="1">
        <v>54663</v>
      </c>
      <c r="D12967">
        <v>10</v>
      </c>
      <c r="E12967">
        <v>5</v>
      </c>
      <c r="F12967">
        <v>4</v>
      </c>
      <c r="G12967">
        <v>585</v>
      </c>
      <c r="H12967">
        <v>245.7</v>
      </c>
      <c r="I12967">
        <v>2585.6999999999998</v>
      </c>
      <c r="J12967" t="s">
        <v>16</v>
      </c>
    </row>
    <row r="12968" spans="1:10" x14ac:dyDescent="0.35">
      <c r="A12968">
        <v>29664361760</v>
      </c>
      <c r="B12968">
        <v>273112</v>
      </c>
      <c r="C12968" s="1">
        <v>54664</v>
      </c>
      <c r="D12968">
        <v>4</v>
      </c>
      <c r="E12968">
        <v>3</v>
      </c>
      <c r="F12968">
        <v>4</v>
      </c>
      <c r="G12968">
        <v>657</v>
      </c>
      <c r="H12968">
        <v>275.94</v>
      </c>
      <c r="I12968">
        <v>2903.94</v>
      </c>
      <c r="J12968" t="s">
        <v>15</v>
      </c>
    </row>
    <row r="12969" spans="1:10" x14ac:dyDescent="0.35">
      <c r="A12969">
        <v>426787191</v>
      </c>
      <c r="B12969">
        <v>273106</v>
      </c>
      <c r="C12969" s="1">
        <v>54665</v>
      </c>
      <c r="D12969">
        <v>1</v>
      </c>
      <c r="E12969">
        <v>2</v>
      </c>
      <c r="F12969">
        <v>-5</v>
      </c>
      <c r="G12969">
        <v>-109</v>
      </c>
      <c r="H12969">
        <v>57.225000000000001</v>
      </c>
      <c r="I12969">
        <v>-602.22500000000002</v>
      </c>
      <c r="J12969" t="s">
        <v>10</v>
      </c>
    </row>
    <row r="12970" spans="1:10" x14ac:dyDescent="0.35">
      <c r="A12970">
        <v>7669875573</v>
      </c>
      <c r="B12970">
        <v>270786</v>
      </c>
      <c r="C12970" s="1">
        <v>54666</v>
      </c>
      <c r="D12970">
        <v>10</v>
      </c>
      <c r="E12970">
        <v>3</v>
      </c>
      <c r="F12970">
        <v>2</v>
      </c>
      <c r="G12970">
        <v>1450</v>
      </c>
      <c r="H12970">
        <v>304.5</v>
      </c>
      <c r="I12970">
        <v>3204.5</v>
      </c>
      <c r="J12970" t="s">
        <v>12</v>
      </c>
    </row>
    <row r="12971" spans="1:10" x14ac:dyDescent="0.35">
      <c r="A12971">
        <v>20300153486</v>
      </c>
      <c r="B12971">
        <v>268649</v>
      </c>
      <c r="C12971" s="1">
        <v>54667</v>
      </c>
      <c r="D12971">
        <v>5</v>
      </c>
      <c r="E12971">
        <v>3</v>
      </c>
      <c r="F12971">
        <v>3</v>
      </c>
      <c r="G12971">
        <v>861</v>
      </c>
      <c r="H12971">
        <v>271.21499999999997</v>
      </c>
      <c r="I12971">
        <v>2854.2150000000001</v>
      </c>
      <c r="J12971" t="s">
        <v>16</v>
      </c>
    </row>
    <row r="12972" spans="1:10" x14ac:dyDescent="0.35">
      <c r="A12972">
        <v>52290445323</v>
      </c>
      <c r="B12972">
        <v>266823</v>
      </c>
      <c r="C12972" s="1">
        <v>54668</v>
      </c>
      <c r="D12972">
        <v>10</v>
      </c>
      <c r="E12972">
        <v>3</v>
      </c>
      <c r="F12972">
        <v>4</v>
      </c>
      <c r="G12972">
        <v>748</v>
      </c>
      <c r="H12972">
        <v>314.16000000000003</v>
      </c>
      <c r="I12972">
        <v>3306.16</v>
      </c>
      <c r="J12972" t="s">
        <v>12</v>
      </c>
    </row>
    <row r="12973" spans="1:10" x14ac:dyDescent="0.35">
      <c r="A12973">
        <v>71436875045</v>
      </c>
      <c r="B12973">
        <v>274662</v>
      </c>
      <c r="C12973" s="1">
        <v>54669</v>
      </c>
      <c r="D12973">
        <v>10</v>
      </c>
      <c r="E12973">
        <v>5</v>
      </c>
      <c r="F12973">
        <v>-4</v>
      </c>
      <c r="G12973">
        <v>-507</v>
      </c>
      <c r="H12973">
        <v>212.94</v>
      </c>
      <c r="I12973">
        <v>-2240.94</v>
      </c>
      <c r="J12973" t="s">
        <v>16</v>
      </c>
    </row>
    <row r="12974" spans="1:10" x14ac:dyDescent="0.35">
      <c r="A12974">
        <v>95291455309</v>
      </c>
      <c r="B12974">
        <v>272428</v>
      </c>
      <c r="C12974" s="1">
        <v>54670</v>
      </c>
      <c r="D12974">
        <v>5</v>
      </c>
      <c r="E12974">
        <v>3</v>
      </c>
      <c r="F12974">
        <v>2</v>
      </c>
      <c r="G12974">
        <v>1183</v>
      </c>
      <c r="H12974">
        <v>248.43</v>
      </c>
      <c r="I12974">
        <v>2614.4299999999998</v>
      </c>
      <c r="J12974" t="s">
        <v>16</v>
      </c>
    </row>
    <row r="12975" spans="1:10" x14ac:dyDescent="0.35">
      <c r="A12975">
        <v>63500047523</v>
      </c>
      <c r="B12975">
        <v>274751</v>
      </c>
      <c r="C12975" s="1">
        <v>54671</v>
      </c>
      <c r="D12975">
        <v>1</v>
      </c>
      <c r="E12975">
        <v>1</v>
      </c>
      <c r="F12975">
        <v>-4</v>
      </c>
      <c r="G12975">
        <v>-1300</v>
      </c>
      <c r="H12975">
        <v>546</v>
      </c>
      <c r="I12975">
        <v>-5746</v>
      </c>
      <c r="J12975" t="s">
        <v>12</v>
      </c>
    </row>
    <row r="12976" spans="1:10" x14ac:dyDescent="0.35">
      <c r="A12976">
        <v>48801190701</v>
      </c>
      <c r="B12976">
        <v>274828</v>
      </c>
      <c r="C12976" s="1">
        <v>54672</v>
      </c>
      <c r="D12976">
        <v>4</v>
      </c>
      <c r="E12976">
        <v>1</v>
      </c>
      <c r="F12976">
        <v>5</v>
      </c>
      <c r="G12976">
        <v>147</v>
      </c>
      <c r="H12976">
        <v>77.174999999999997</v>
      </c>
      <c r="I12976">
        <v>812.17499999999995</v>
      </c>
      <c r="J12976" t="s">
        <v>12</v>
      </c>
    </row>
    <row r="12977" spans="1:10" x14ac:dyDescent="0.35">
      <c r="A12977">
        <v>6624075242</v>
      </c>
      <c r="B12977">
        <v>269499</v>
      </c>
      <c r="C12977" s="1">
        <v>54673</v>
      </c>
      <c r="D12977">
        <v>3</v>
      </c>
      <c r="E12977">
        <v>2</v>
      </c>
      <c r="F12977">
        <v>2</v>
      </c>
      <c r="G12977">
        <v>613</v>
      </c>
      <c r="H12977">
        <v>128.72999999999999</v>
      </c>
      <c r="I12977">
        <v>1354.73</v>
      </c>
      <c r="J12977" t="s">
        <v>16</v>
      </c>
    </row>
    <row r="12978" spans="1:10" x14ac:dyDescent="0.35">
      <c r="A12978">
        <v>48878101574</v>
      </c>
      <c r="B12978">
        <v>273907</v>
      </c>
      <c r="C12978" s="1">
        <v>54674</v>
      </c>
      <c r="D12978">
        <v>1</v>
      </c>
      <c r="E12978">
        <v>1</v>
      </c>
      <c r="F12978">
        <v>3</v>
      </c>
      <c r="G12978">
        <v>1056</v>
      </c>
      <c r="H12978">
        <v>332.64</v>
      </c>
      <c r="I12978">
        <v>3500.64</v>
      </c>
      <c r="J12978" t="s">
        <v>10</v>
      </c>
    </row>
    <row r="12979" spans="1:10" x14ac:dyDescent="0.35">
      <c r="A12979">
        <v>16543230380</v>
      </c>
      <c r="B12979">
        <v>269623</v>
      </c>
      <c r="C12979" s="1">
        <v>54675</v>
      </c>
      <c r="D12979">
        <v>3</v>
      </c>
      <c r="E12979">
        <v>5</v>
      </c>
      <c r="F12979">
        <v>2</v>
      </c>
      <c r="G12979">
        <v>270</v>
      </c>
      <c r="H12979">
        <v>56.7</v>
      </c>
      <c r="I12979">
        <v>596.70000000000005</v>
      </c>
      <c r="J12979" t="s">
        <v>16</v>
      </c>
    </row>
    <row r="12980" spans="1:10" x14ac:dyDescent="0.35">
      <c r="A12980">
        <v>10806847547</v>
      </c>
      <c r="B12980">
        <v>269133</v>
      </c>
      <c r="C12980" s="1">
        <v>54676</v>
      </c>
      <c r="D12980">
        <v>11</v>
      </c>
      <c r="E12980">
        <v>6</v>
      </c>
      <c r="F12980">
        <v>2</v>
      </c>
      <c r="G12980">
        <v>1038</v>
      </c>
      <c r="H12980">
        <v>217.98</v>
      </c>
      <c r="I12980">
        <v>2293.98</v>
      </c>
      <c r="J12980" t="s">
        <v>15</v>
      </c>
    </row>
    <row r="12981" spans="1:10" x14ac:dyDescent="0.35">
      <c r="A12981">
        <v>31332777250</v>
      </c>
      <c r="B12981">
        <v>269716</v>
      </c>
      <c r="C12981" s="1">
        <v>54677</v>
      </c>
      <c r="D12981">
        <v>8</v>
      </c>
      <c r="E12981">
        <v>3</v>
      </c>
      <c r="F12981">
        <v>2</v>
      </c>
      <c r="G12981">
        <v>596</v>
      </c>
      <c r="H12981">
        <v>125.16</v>
      </c>
      <c r="I12981">
        <v>1317.16</v>
      </c>
      <c r="J12981" t="s">
        <v>10</v>
      </c>
    </row>
    <row r="12982" spans="1:10" x14ac:dyDescent="0.35">
      <c r="A12982">
        <v>61059362065</v>
      </c>
      <c r="B12982">
        <v>266920</v>
      </c>
      <c r="C12982" s="1">
        <v>54678</v>
      </c>
      <c r="D12982">
        <v>4</v>
      </c>
      <c r="E12982">
        <v>3</v>
      </c>
      <c r="F12982">
        <v>5</v>
      </c>
      <c r="G12982">
        <v>1407</v>
      </c>
      <c r="H12982">
        <v>738.67499999999995</v>
      </c>
      <c r="I12982">
        <v>7773.6750000000002</v>
      </c>
      <c r="J12982" t="s">
        <v>10</v>
      </c>
    </row>
    <row r="12983" spans="1:10" x14ac:dyDescent="0.35">
      <c r="A12983">
        <v>26146419849</v>
      </c>
      <c r="B12983">
        <v>270724</v>
      </c>
      <c r="C12983" s="1">
        <v>54679</v>
      </c>
      <c r="D12983">
        <v>4</v>
      </c>
      <c r="E12983">
        <v>2</v>
      </c>
      <c r="F12983">
        <v>2</v>
      </c>
      <c r="G12983">
        <v>1125</v>
      </c>
      <c r="H12983">
        <v>236.25</v>
      </c>
      <c r="I12983">
        <v>2486.25</v>
      </c>
      <c r="J12983" t="s">
        <v>10</v>
      </c>
    </row>
    <row r="12984" spans="1:10" x14ac:dyDescent="0.35">
      <c r="A12984">
        <v>2859575360</v>
      </c>
      <c r="B12984">
        <v>274503</v>
      </c>
      <c r="C12984" s="1">
        <v>54680</v>
      </c>
      <c r="D12984">
        <v>8</v>
      </c>
      <c r="E12984">
        <v>3</v>
      </c>
      <c r="F12984">
        <v>3</v>
      </c>
      <c r="G12984">
        <v>994</v>
      </c>
      <c r="H12984">
        <v>313.11</v>
      </c>
      <c r="I12984">
        <v>3295.11</v>
      </c>
      <c r="J12984" t="s">
        <v>10</v>
      </c>
    </row>
    <row r="12985" spans="1:10" x14ac:dyDescent="0.35">
      <c r="A12985">
        <v>42766252732</v>
      </c>
      <c r="B12985">
        <v>274554</v>
      </c>
      <c r="C12985" s="1">
        <v>54681</v>
      </c>
      <c r="D12985">
        <v>11</v>
      </c>
      <c r="E12985">
        <v>6</v>
      </c>
      <c r="F12985">
        <v>2</v>
      </c>
      <c r="G12985">
        <v>1266</v>
      </c>
      <c r="H12985">
        <v>265.86</v>
      </c>
      <c r="I12985">
        <v>2797.86</v>
      </c>
      <c r="J12985" t="s">
        <v>10</v>
      </c>
    </row>
    <row r="12986" spans="1:10" x14ac:dyDescent="0.35">
      <c r="A12986">
        <v>35099589272</v>
      </c>
      <c r="B12986">
        <v>266856</v>
      </c>
      <c r="C12986" s="1">
        <v>54682</v>
      </c>
      <c r="D12986">
        <v>10</v>
      </c>
      <c r="E12986">
        <v>6</v>
      </c>
      <c r="F12986">
        <v>4</v>
      </c>
      <c r="G12986">
        <v>1035</v>
      </c>
      <c r="H12986">
        <v>434.7</v>
      </c>
      <c r="I12986">
        <v>4574.7</v>
      </c>
      <c r="J12986" t="s">
        <v>12</v>
      </c>
    </row>
    <row r="12987" spans="1:10" x14ac:dyDescent="0.35">
      <c r="A12987">
        <v>60057077421</v>
      </c>
      <c r="B12987">
        <v>275200</v>
      </c>
      <c r="C12987" s="1">
        <v>54683</v>
      </c>
      <c r="D12987">
        <v>1</v>
      </c>
      <c r="E12987">
        <v>4</v>
      </c>
      <c r="F12987">
        <v>1</v>
      </c>
      <c r="G12987">
        <v>369</v>
      </c>
      <c r="H12987">
        <v>38.744999999999997</v>
      </c>
      <c r="I12987">
        <v>407.745</v>
      </c>
      <c r="J12987" t="s">
        <v>12</v>
      </c>
    </row>
    <row r="12988" spans="1:10" x14ac:dyDescent="0.35">
      <c r="A12988">
        <v>31097574086</v>
      </c>
      <c r="B12988">
        <v>272775</v>
      </c>
      <c r="C12988" s="1">
        <v>54684</v>
      </c>
      <c r="D12988">
        <v>12</v>
      </c>
      <c r="E12988">
        <v>5</v>
      </c>
      <c r="F12988">
        <v>1</v>
      </c>
      <c r="G12988">
        <v>1354</v>
      </c>
      <c r="H12988">
        <v>142.16999999999999</v>
      </c>
      <c r="I12988">
        <v>1496.17</v>
      </c>
      <c r="J12988" t="s">
        <v>10</v>
      </c>
    </row>
    <row r="12989" spans="1:10" x14ac:dyDescent="0.35">
      <c r="A12989">
        <v>46924439195</v>
      </c>
      <c r="B12989">
        <v>272744</v>
      </c>
      <c r="C12989" s="1">
        <v>54685</v>
      </c>
      <c r="D12989">
        <v>12</v>
      </c>
      <c r="E12989">
        <v>6</v>
      </c>
      <c r="F12989">
        <v>2</v>
      </c>
      <c r="G12989">
        <v>294</v>
      </c>
      <c r="H12989">
        <v>61.74</v>
      </c>
      <c r="I12989">
        <v>649.74</v>
      </c>
      <c r="J12989" t="s">
        <v>12</v>
      </c>
    </row>
    <row r="12990" spans="1:10" x14ac:dyDescent="0.35">
      <c r="A12990">
        <v>16952392061</v>
      </c>
      <c r="B12990">
        <v>268333</v>
      </c>
      <c r="C12990" s="1">
        <v>54686</v>
      </c>
      <c r="D12990">
        <v>4</v>
      </c>
      <c r="E12990">
        <v>4</v>
      </c>
      <c r="F12990">
        <v>5</v>
      </c>
      <c r="G12990">
        <v>716</v>
      </c>
      <c r="H12990">
        <v>375.9</v>
      </c>
      <c r="I12990">
        <v>3955.9</v>
      </c>
      <c r="J12990" t="s">
        <v>10</v>
      </c>
    </row>
    <row r="12991" spans="1:10" x14ac:dyDescent="0.35">
      <c r="A12991">
        <v>9203449876</v>
      </c>
      <c r="B12991">
        <v>271461</v>
      </c>
      <c r="C12991" s="1">
        <v>54687</v>
      </c>
      <c r="D12991">
        <v>4</v>
      </c>
      <c r="E12991">
        <v>2</v>
      </c>
      <c r="F12991">
        <v>2</v>
      </c>
      <c r="G12991">
        <v>759</v>
      </c>
      <c r="H12991">
        <v>159.38999999999999</v>
      </c>
      <c r="I12991">
        <v>1677.39</v>
      </c>
      <c r="J12991" t="s">
        <v>16</v>
      </c>
    </row>
    <row r="12992" spans="1:10" x14ac:dyDescent="0.35">
      <c r="A12992">
        <v>10056266479</v>
      </c>
      <c r="B12992">
        <v>271558</v>
      </c>
      <c r="C12992" s="1">
        <v>54688</v>
      </c>
      <c r="D12992">
        <v>3</v>
      </c>
      <c r="E12992">
        <v>2</v>
      </c>
      <c r="F12992">
        <v>4</v>
      </c>
      <c r="G12992">
        <v>1307</v>
      </c>
      <c r="H12992">
        <v>548.94000000000005</v>
      </c>
      <c r="I12992">
        <v>5776.94</v>
      </c>
      <c r="J12992" t="s">
        <v>15</v>
      </c>
    </row>
    <row r="12993" spans="1:10" x14ac:dyDescent="0.35">
      <c r="A12993">
        <v>47153006035</v>
      </c>
      <c r="B12993">
        <v>271498</v>
      </c>
      <c r="C12993" s="1">
        <v>54689</v>
      </c>
      <c r="D12993">
        <v>11</v>
      </c>
      <c r="E12993">
        <v>6</v>
      </c>
      <c r="F12993">
        <v>1</v>
      </c>
      <c r="G12993">
        <v>1197</v>
      </c>
      <c r="H12993">
        <v>125.685</v>
      </c>
      <c r="I12993">
        <v>1322.6849999999999</v>
      </c>
      <c r="J12993" t="s">
        <v>12</v>
      </c>
    </row>
    <row r="12994" spans="1:10" x14ac:dyDescent="0.35">
      <c r="A12994">
        <v>74032896563</v>
      </c>
      <c r="B12994">
        <v>267205</v>
      </c>
      <c r="C12994" s="1">
        <v>54690</v>
      </c>
      <c r="D12994">
        <v>5</v>
      </c>
      <c r="E12994">
        <v>3</v>
      </c>
      <c r="F12994">
        <v>-2</v>
      </c>
      <c r="G12994">
        <v>-114</v>
      </c>
      <c r="H12994">
        <v>23.94</v>
      </c>
      <c r="I12994">
        <v>-251.94</v>
      </c>
      <c r="J12994" t="s">
        <v>15</v>
      </c>
    </row>
    <row r="12995" spans="1:10" x14ac:dyDescent="0.35">
      <c r="A12995">
        <v>75298194101</v>
      </c>
      <c r="B12995">
        <v>274384</v>
      </c>
      <c r="C12995" s="1">
        <v>54691</v>
      </c>
      <c r="D12995">
        <v>12</v>
      </c>
      <c r="E12995">
        <v>6</v>
      </c>
      <c r="F12995">
        <v>2</v>
      </c>
      <c r="G12995">
        <v>124</v>
      </c>
      <c r="H12995">
        <v>26.04</v>
      </c>
      <c r="I12995">
        <v>274.04000000000002</v>
      </c>
      <c r="J12995" t="s">
        <v>10</v>
      </c>
    </row>
    <row r="12996" spans="1:10" x14ac:dyDescent="0.35">
      <c r="A12996">
        <v>98753900300</v>
      </c>
      <c r="B12996">
        <v>270938</v>
      </c>
      <c r="C12996" s="1">
        <v>54692</v>
      </c>
      <c r="D12996">
        <v>10</v>
      </c>
      <c r="E12996">
        <v>6</v>
      </c>
      <c r="F12996">
        <v>1</v>
      </c>
      <c r="G12996">
        <v>873</v>
      </c>
      <c r="H12996">
        <v>91.665000000000006</v>
      </c>
      <c r="I12996">
        <v>964.66499999999996</v>
      </c>
      <c r="J12996" t="s">
        <v>15</v>
      </c>
    </row>
    <row r="12997" spans="1:10" x14ac:dyDescent="0.35">
      <c r="A12997">
        <v>63278366800</v>
      </c>
      <c r="B12997">
        <v>275206</v>
      </c>
      <c r="C12997" s="1">
        <v>54693</v>
      </c>
      <c r="D12997">
        <v>7</v>
      </c>
      <c r="E12997">
        <v>5</v>
      </c>
      <c r="F12997">
        <v>1</v>
      </c>
      <c r="G12997">
        <v>1019</v>
      </c>
      <c r="H12997">
        <v>106.995</v>
      </c>
      <c r="I12997">
        <v>1125.9949999999999</v>
      </c>
      <c r="J12997" t="s">
        <v>16</v>
      </c>
    </row>
    <row r="12998" spans="1:10" x14ac:dyDescent="0.35">
      <c r="A12998">
        <v>65309784441</v>
      </c>
      <c r="B12998">
        <v>268813</v>
      </c>
      <c r="C12998" s="1">
        <v>54694</v>
      </c>
      <c r="D12998">
        <v>5</v>
      </c>
      <c r="E12998">
        <v>3</v>
      </c>
      <c r="F12998">
        <v>3</v>
      </c>
      <c r="G12998">
        <v>1186</v>
      </c>
      <c r="H12998">
        <v>373.59</v>
      </c>
      <c r="I12998">
        <v>3931.59</v>
      </c>
      <c r="J12998" t="s">
        <v>15</v>
      </c>
    </row>
    <row r="12999" spans="1:10" x14ac:dyDescent="0.35">
      <c r="A12999">
        <v>63500047523</v>
      </c>
      <c r="B12999">
        <v>274751</v>
      </c>
      <c r="C12999" s="1">
        <v>54695</v>
      </c>
      <c r="D12999">
        <v>1</v>
      </c>
      <c r="E12999">
        <v>1</v>
      </c>
      <c r="F12999">
        <v>-4</v>
      </c>
      <c r="G12999">
        <v>-1300</v>
      </c>
      <c r="H12999">
        <v>546</v>
      </c>
      <c r="I12999">
        <v>-5746</v>
      </c>
      <c r="J12999" t="s">
        <v>12</v>
      </c>
    </row>
    <row r="13000" spans="1:10" x14ac:dyDescent="0.35">
      <c r="A13000">
        <v>76210201158</v>
      </c>
      <c r="B13000">
        <v>273497</v>
      </c>
      <c r="C13000" s="1">
        <v>54696</v>
      </c>
      <c r="D13000">
        <v>10</v>
      </c>
      <c r="E13000">
        <v>6</v>
      </c>
      <c r="F13000">
        <v>4</v>
      </c>
      <c r="G13000">
        <v>819</v>
      </c>
      <c r="H13000">
        <v>343.98</v>
      </c>
      <c r="I13000">
        <v>3619.98</v>
      </c>
      <c r="J13000" t="s">
        <v>10</v>
      </c>
    </row>
    <row r="13001" spans="1:10" x14ac:dyDescent="0.35">
      <c r="A13001">
        <v>92208703179</v>
      </c>
      <c r="B13001">
        <v>268871</v>
      </c>
      <c r="C13001" s="1">
        <v>54697</v>
      </c>
      <c r="D13001">
        <v>6</v>
      </c>
      <c r="E13001">
        <v>5</v>
      </c>
      <c r="F13001">
        <v>5</v>
      </c>
      <c r="G13001">
        <v>406</v>
      </c>
      <c r="H13001">
        <v>213.15</v>
      </c>
      <c r="I13001">
        <v>2243.15</v>
      </c>
      <c r="J13001" t="s">
        <v>15</v>
      </c>
    </row>
    <row r="13002" spans="1:10" x14ac:dyDescent="0.35">
      <c r="A13002">
        <v>80174770569</v>
      </c>
      <c r="B13002">
        <v>273522</v>
      </c>
      <c r="C13002" s="1">
        <v>54698</v>
      </c>
      <c r="D13002">
        <v>3</v>
      </c>
      <c r="E13002">
        <v>5</v>
      </c>
      <c r="F13002">
        <v>5</v>
      </c>
      <c r="G13002">
        <v>461</v>
      </c>
      <c r="H13002">
        <v>242.02500000000001</v>
      </c>
      <c r="I13002">
        <v>2547.0250000000001</v>
      </c>
      <c r="J13002" t="s">
        <v>10</v>
      </c>
    </row>
    <row r="13003" spans="1:10" x14ac:dyDescent="0.35">
      <c r="A13003">
        <v>32653278933</v>
      </c>
      <c r="B13003">
        <v>271834</v>
      </c>
      <c r="C13003" s="1">
        <v>54699</v>
      </c>
      <c r="D13003">
        <v>4</v>
      </c>
      <c r="E13003">
        <v>1</v>
      </c>
      <c r="F13003">
        <v>-3</v>
      </c>
      <c r="G13003">
        <v>-1043</v>
      </c>
      <c r="H13003">
        <v>328.54500000000002</v>
      </c>
      <c r="I13003">
        <v>-3457.5450000000001</v>
      </c>
      <c r="J13003" t="s">
        <v>12</v>
      </c>
    </row>
    <row r="13004" spans="1:10" x14ac:dyDescent="0.35">
      <c r="A13004">
        <v>9881028769</v>
      </c>
      <c r="B13004">
        <v>271797</v>
      </c>
      <c r="C13004" s="1">
        <v>54700</v>
      </c>
      <c r="D13004">
        <v>1</v>
      </c>
      <c r="E13004">
        <v>1</v>
      </c>
      <c r="F13004">
        <v>4</v>
      </c>
      <c r="G13004">
        <v>1253</v>
      </c>
      <c r="H13004">
        <v>526.26</v>
      </c>
      <c r="I13004">
        <v>5538.26</v>
      </c>
      <c r="J13004" t="s">
        <v>12</v>
      </c>
    </row>
    <row r="13005" spans="1:10" x14ac:dyDescent="0.35">
      <c r="A13005">
        <v>39368784890</v>
      </c>
      <c r="B13005">
        <v>269175</v>
      </c>
      <c r="C13005" s="1">
        <v>54701</v>
      </c>
      <c r="D13005">
        <v>7</v>
      </c>
      <c r="E13005">
        <v>5</v>
      </c>
      <c r="F13005">
        <v>2</v>
      </c>
      <c r="G13005">
        <v>1064</v>
      </c>
      <c r="H13005">
        <v>223.44</v>
      </c>
      <c r="I13005">
        <v>2351.44</v>
      </c>
      <c r="J13005" t="s">
        <v>10</v>
      </c>
    </row>
    <row r="13006" spans="1:10" x14ac:dyDescent="0.35">
      <c r="A13006">
        <v>23172858022</v>
      </c>
      <c r="B13006">
        <v>267390</v>
      </c>
      <c r="C13006" s="1">
        <v>54702</v>
      </c>
      <c r="D13006">
        <v>8</v>
      </c>
      <c r="E13006">
        <v>3</v>
      </c>
      <c r="F13006">
        <v>2</v>
      </c>
      <c r="G13006">
        <v>1182</v>
      </c>
      <c r="H13006">
        <v>248.22</v>
      </c>
      <c r="I13006">
        <v>2612.2199999999998</v>
      </c>
      <c r="J13006" t="s">
        <v>16</v>
      </c>
    </row>
    <row r="13007" spans="1:10" x14ac:dyDescent="0.35">
      <c r="A13007">
        <v>49670527288</v>
      </c>
      <c r="B13007">
        <v>267280</v>
      </c>
      <c r="C13007" s="1">
        <v>54703</v>
      </c>
      <c r="D13007">
        <v>9</v>
      </c>
      <c r="E13007">
        <v>3</v>
      </c>
      <c r="F13007">
        <v>5</v>
      </c>
      <c r="G13007">
        <v>967</v>
      </c>
      <c r="H13007">
        <v>507.67500000000001</v>
      </c>
      <c r="I13007">
        <v>5342.6750000000002</v>
      </c>
      <c r="J13007" t="s">
        <v>10</v>
      </c>
    </row>
    <row r="13008" spans="1:10" x14ac:dyDescent="0.35">
      <c r="A13008">
        <v>25905023199</v>
      </c>
      <c r="B13008">
        <v>272465</v>
      </c>
      <c r="C13008" s="1">
        <v>54704</v>
      </c>
      <c r="D13008">
        <v>8</v>
      </c>
      <c r="E13008">
        <v>3</v>
      </c>
      <c r="F13008">
        <v>3</v>
      </c>
      <c r="G13008">
        <v>1088</v>
      </c>
      <c r="H13008">
        <v>342.72</v>
      </c>
      <c r="I13008">
        <v>3606.72</v>
      </c>
      <c r="J13008" t="s">
        <v>16</v>
      </c>
    </row>
    <row r="13009" spans="1:10" x14ac:dyDescent="0.35">
      <c r="A13009">
        <v>11310293067</v>
      </c>
      <c r="B13009">
        <v>273780</v>
      </c>
      <c r="C13009" s="1">
        <v>54705</v>
      </c>
      <c r="D13009">
        <v>1</v>
      </c>
      <c r="E13009">
        <v>2</v>
      </c>
      <c r="F13009">
        <v>2</v>
      </c>
      <c r="G13009">
        <v>419</v>
      </c>
      <c r="H13009">
        <v>87.99</v>
      </c>
      <c r="I13009">
        <v>925.99</v>
      </c>
      <c r="J13009" t="s">
        <v>10</v>
      </c>
    </row>
    <row r="13010" spans="1:10" x14ac:dyDescent="0.35">
      <c r="A13010">
        <v>31784585207</v>
      </c>
      <c r="B13010">
        <v>271738</v>
      </c>
      <c r="C13010" s="1">
        <v>54706</v>
      </c>
      <c r="D13010">
        <v>11</v>
      </c>
      <c r="E13010">
        <v>6</v>
      </c>
      <c r="F13010">
        <v>3</v>
      </c>
      <c r="G13010">
        <v>124</v>
      </c>
      <c r="H13010">
        <v>39.06</v>
      </c>
      <c r="I13010">
        <v>411.06</v>
      </c>
      <c r="J13010" t="s">
        <v>10</v>
      </c>
    </row>
    <row r="13011" spans="1:10" x14ac:dyDescent="0.35">
      <c r="A13011">
        <v>53187031441</v>
      </c>
      <c r="B13011">
        <v>272954</v>
      </c>
      <c r="C13011" s="1">
        <v>54707</v>
      </c>
      <c r="D13011">
        <v>2</v>
      </c>
      <c r="E13011">
        <v>6</v>
      </c>
      <c r="F13011">
        <v>5</v>
      </c>
      <c r="G13011">
        <v>1500</v>
      </c>
      <c r="H13011">
        <v>787.5</v>
      </c>
      <c r="I13011">
        <v>8287.5</v>
      </c>
      <c r="J13011" t="s">
        <v>12</v>
      </c>
    </row>
    <row r="13012" spans="1:10" x14ac:dyDescent="0.35">
      <c r="A13012">
        <v>23898144110</v>
      </c>
      <c r="B13012">
        <v>275073</v>
      </c>
      <c r="C13012" s="1">
        <v>54708</v>
      </c>
      <c r="D13012">
        <v>4</v>
      </c>
      <c r="E13012">
        <v>4</v>
      </c>
      <c r="F13012">
        <v>3</v>
      </c>
      <c r="G13012">
        <v>875</v>
      </c>
      <c r="H13012">
        <v>275.625</v>
      </c>
      <c r="I13012">
        <v>2900.625</v>
      </c>
      <c r="J13012" t="s">
        <v>15</v>
      </c>
    </row>
    <row r="13013" spans="1:10" x14ac:dyDescent="0.35">
      <c r="A13013">
        <v>99408656685</v>
      </c>
      <c r="B13013">
        <v>269503</v>
      </c>
      <c r="C13013" s="1">
        <v>54709</v>
      </c>
      <c r="D13013">
        <v>4</v>
      </c>
      <c r="E13013">
        <v>4</v>
      </c>
      <c r="F13013">
        <v>5</v>
      </c>
      <c r="G13013">
        <v>1226</v>
      </c>
      <c r="H13013">
        <v>643.65</v>
      </c>
      <c r="I13013">
        <v>6773.65</v>
      </c>
      <c r="J13013" t="s">
        <v>10</v>
      </c>
    </row>
    <row r="13014" spans="1:10" x14ac:dyDescent="0.35">
      <c r="A13014">
        <v>79263528722</v>
      </c>
      <c r="B13014">
        <v>269728</v>
      </c>
      <c r="C13014" s="1">
        <v>54710</v>
      </c>
      <c r="D13014">
        <v>1</v>
      </c>
      <c r="E13014">
        <v>4</v>
      </c>
      <c r="F13014">
        <v>1</v>
      </c>
      <c r="G13014">
        <v>325</v>
      </c>
      <c r="H13014">
        <v>34.125</v>
      </c>
      <c r="I13014">
        <v>359.125</v>
      </c>
      <c r="J13014" t="s">
        <v>12</v>
      </c>
    </row>
    <row r="13015" spans="1:10" x14ac:dyDescent="0.35">
      <c r="A13015">
        <v>99746390165</v>
      </c>
      <c r="B13015">
        <v>269085</v>
      </c>
      <c r="C13015" s="1">
        <v>54711</v>
      </c>
      <c r="D13015">
        <v>12</v>
      </c>
      <c r="E13015">
        <v>6</v>
      </c>
      <c r="F13015">
        <v>1</v>
      </c>
      <c r="G13015">
        <v>103</v>
      </c>
      <c r="H13015">
        <v>10.815</v>
      </c>
      <c r="I13015">
        <v>113.815</v>
      </c>
      <c r="J13015" t="s">
        <v>16</v>
      </c>
    </row>
    <row r="13016" spans="1:10" x14ac:dyDescent="0.35">
      <c r="A13016">
        <v>92911379740</v>
      </c>
      <c r="B13016">
        <v>271030</v>
      </c>
      <c r="C13016" s="1">
        <v>54712</v>
      </c>
      <c r="D13016">
        <v>3</v>
      </c>
      <c r="E13016">
        <v>5</v>
      </c>
      <c r="F13016">
        <v>2</v>
      </c>
      <c r="G13016">
        <v>810</v>
      </c>
      <c r="H13016">
        <v>170.1</v>
      </c>
      <c r="I13016">
        <v>1790.1</v>
      </c>
      <c r="J13016" t="s">
        <v>10</v>
      </c>
    </row>
    <row r="13017" spans="1:10" x14ac:dyDescent="0.35">
      <c r="A13017">
        <v>72081581358</v>
      </c>
      <c r="B13017">
        <v>273677</v>
      </c>
      <c r="C13017" s="1">
        <v>54713</v>
      </c>
      <c r="D13017">
        <v>11</v>
      </c>
      <c r="E13017">
        <v>5</v>
      </c>
      <c r="F13017">
        <v>1</v>
      </c>
      <c r="G13017">
        <v>1416</v>
      </c>
      <c r="H13017">
        <v>148.68</v>
      </c>
      <c r="I13017">
        <v>1564.68</v>
      </c>
      <c r="J13017" t="s">
        <v>10</v>
      </c>
    </row>
    <row r="13018" spans="1:10" x14ac:dyDescent="0.35">
      <c r="A13018">
        <v>90770246823</v>
      </c>
      <c r="B13018">
        <v>272615</v>
      </c>
      <c r="C13018" s="1">
        <v>54714</v>
      </c>
      <c r="D13018">
        <v>7</v>
      </c>
      <c r="E13018">
        <v>5</v>
      </c>
      <c r="F13018">
        <v>1</v>
      </c>
      <c r="G13018">
        <v>540</v>
      </c>
      <c r="H13018">
        <v>56.7</v>
      </c>
      <c r="I13018">
        <v>596.70000000000005</v>
      </c>
      <c r="J13018" t="s">
        <v>10</v>
      </c>
    </row>
    <row r="13019" spans="1:10" x14ac:dyDescent="0.35">
      <c r="A13019">
        <v>68026327930</v>
      </c>
      <c r="B13019">
        <v>271212</v>
      </c>
      <c r="C13019" s="1">
        <v>54715</v>
      </c>
      <c r="D13019">
        <v>3</v>
      </c>
      <c r="E13019">
        <v>2</v>
      </c>
      <c r="F13019">
        <v>3</v>
      </c>
      <c r="G13019">
        <v>1467</v>
      </c>
      <c r="H13019">
        <v>462.10500000000002</v>
      </c>
      <c r="I13019">
        <v>4863.1049999999996</v>
      </c>
      <c r="J13019" t="s">
        <v>15</v>
      </c>
    </row>
    <row r="13020" spans="1:10" x14ac:dyDescent="0.35">
      <c r="A13020">
        <v>26798020506</v>
      </c>
      <c r="B13020">
        <v>271425</v>
      </c>
      <c r="C13020" s="1">
        <v>54716</v>
      </c>
      <c r="D13020">
        <v>8</v>
      </c>
      <c r="E13020">
        <v>3</v>
      </c>
      <c r="F13020">
        <v>2</v>
      </c>
      <c r="G13020">
        <v>232</v>
      </c>
      <c r="H13020">
        <v>48.72</v>
      </c>
      <c r="I13020">
        <v>512.72</v>
      </c>
      <c r="J13020" t="s">
        <v>12</v>
      </c>
    </row>
    <row r="13021" spans="1:10" x14ac:dyDescent="0.35">
      <c r="A13021">
        <v>15747118209</v>
      </c>
      <c r="B13021">
        <v>268933</v>
      </c>
      <c r="C13021" s="1">
        <v>54717</v>
      </c>
      <c r="D13021">
        <v>8</v>
      </c>
      <c r="E13021">
        <v>3</v>
      </c>
      <c r="F13021">
        <v>3</v>
      </c>
      <c r="G13021">
        <v>1498</v>
      </c>
      <c r="H13021">
        <v>471.87</v>
      </c>
      <c r="I13021">
        <v>4965.87</v>
      </c>
      <c r="J13021" t="s">
        <v>16</v>
      </c>
    </row>
    <row r="13022" spans="1:10" x14ac:dyDescent="0.35">
      <c r="A13022">
        <v>30413421909</v>
      </c>
      <c r="B13022">
        <v>269096</v>
      </c>
      <c r="C13022" s="1">
        <v>54718</v>
      </c>
      <c r="D13022">
        <v>4</v>
      </c>
      <c r="E13022">
        <v>4</v>
      </c>
      <c r="F13022">
        <v>-2</v>
      </c>
      <c r="G13022">
        <v>-342</v>
      </c>
      <c r="H13022">
        <v>71.819999999999993</v>
      </c>
      <c r="I13022">
        <v>-755.82</v>
      </c>
      <c r="J13022" t="s">
        <v>16</v>
      </c>
    </row>
    <row r="13023" spans="1:10" x14ac:dyDescent="0.35">
      <c r="A13023">
        <v>16285620707</v>
      </c>
      <c r="B13023">
        <v>271395</v>
      </c>
      <c r="C13023" s="1">
        <v>54719</v>
      </c>
      <c r="D13023">
        <v>12</v>
      </c>
      <c r="E13023">
        <v>6</v>
      </c>
      <c r="F13023">
        <v>2</v>
      </c>
      <c r="G13023">
        <v>444</v>
      </c>
      <c r="H13023">
        <v>93.24</v>
      </c>
      <c r="I13023">
        <v>981.24</v>
      </c>
      <c r="J13023" t="s">
        <v>12</v>
      </c>
    </row>
    <row r="13024" spans="1:10" x14ac:dyDescent="0.35">
      <c r="A13024">
        <v>36470705086</v>
      </c>
      <c r="B13024">
        <v>272479</v>
      </c>
      <c r="C13024" s="1">
        <v>54720</v>
      </c>
      <c r="D13024">
        <v>9</v>
      </c>
      <c r="E13024">
        <v>3</v>
      </c>
      <c r="F13024">
        <v>2</v>
      </c>
      <c r="G13024">
        <v>866</v>
      </c>
      <c r="H13024">
        <v>181.86</v>
      </c>
      <c r="I13024">
        <v>1913.86</v>
      </c>
      <c r="J13024" t="s">
        <v>16</v>
      </c>
    </row>
    <row r="13025" spans="1:10" x14ac:dyDescent="0.35">
      <c r="A13025">
        <v>51934868665</v>
      </c>
      <c r="B13025">
        <v>269601</v>
      </c>
      <c r="C13025" s="1">
        <v>54721</v>
      </c>
      <c r="D13025">
        <v>3</v>
      </c>
      <c r="E13025">
        <v>2</v>
      </c>
      <c r="F13025">
        <v>4</v>
      </c>
      <c r="G13025">
        <v>89</v>
      </c>
      <c r="H13025">
        <v>37.380000000000003</v>
      </c>
      <c r="I13025">
        <v>393.38</v>
      </c>
      <c r="J13025" t="s">
        <v>15</v>
      </c>
    </row>
    <row r="13026" spans="1:10" x14ac:dyDescent="0.35">
      <c r="A13026">
        <v>47043985475</v>
      </c>
      <c r="B13026">
        <v>270854</v>
      </c>
      <c r="C13026" s="1">
        <v>54722</v>
      </c>
      <c r="D13026">
        <v>12</v>
      </c>
      <c r="E13026">
        <v>5</v>
      </c>
      <c r="F13026">
        <v>1</v>
      </c>
      <c r="G13026">
        <v>701</v>
      </c>
      <c r="H13026">
        <v>73.605000000000004</v>
      </c>
      <c r="I13026">
        <v>774.60500000000002</v>
      </c>
      <c r="J13026" t="s">
        <v>16</v>
      </c>
    </row>
    <row r="13027" spans="1:10" x14ac:dyDescent="0.35">
      <c r="A13027">
        <v>6352216514</v>
      </c>
      <c r="B13027">
        <v>266986</v>
      </c>
      <c r="C13027" s="1">
        <v>54723</v>
      </c>
      <c r="D13027">
        <v>4</v>
      </c>
      <c r="E13027">
        <v>3</v>
      </c>
      <c r="F13027">
        <v>2</v>
      </c>
      <c r="G13027">
        <v>580</v>
      </c>
      <c r="H13027">
        <v>121.8</v>
      </c>
      <c r="I13027">
        <v>1281.8</v>
      </c>
      <c r="J13027" t="s">
        <v>10</v>
      </c>
    </row>
    <row r="13028" spans="1:10" x14ac:dyDescent="0.35">
      <c r="A13028">
        <v>50943418165</v>
      </c>
      <c r="B13028">
        <v>271565</v>
      </c>
      <c r="C13028" s="1">
        <v>54724</v>
      </c>
      <c r="D13028">
        <v>12</v>
      </c>
      <c r="E13028">
        <v>6</v>
      </c>
      <c r="F13028">
        <v>4</v>
      </c>
      <c r="G13028">
        <v>621</v>
      </c>
      <c r="H13028">
        <v>260.82</v>
      </c>
      <c r="I13028">
        <v>2744.82</v>
      </c>
      <c r="J13028" t="s">
        <v>15</v>
      </c>
    </row>
    <row r="13029" spans="1:10" x14ac:dyDescent="0.35">
      <c r="A13029">
        <v>48360187417</v>
      </c>
      <c r="B13029">
        <v>268108</v>
      </c>
      <c r="C13029" s="1">
        <v>54725</v>
      </c>
      <c r="D13029">
        <v>1</v>
      </c>
      <c r="E13029">
        <v>2</v>
      </c>
      <c r="F13029">
        <v>-5</v>
      </c>
      <c r="G13029">
        <v>-281</v>
      </c>
      <c r="H13029">
        <v>147.52500000000001</v>
      </c>
      <c r="I13029">
        <v>-1552.5250000000001</v>
      </c>
      <c r="J13029" t="s">
        <v>10</v>
      </c>
    </row>
    <row r="13030" spans="1:10" x14ac:dyDescent="0.35">
      <c r="A13030">
        <v>13842671230</v>
      </c>
      <c r="B13030">
        <v>272591</v>
      </c>
      <c r="C13030" s="1">
        <v>54726</v>
      </c>
      <c r="D13030">
        <v>11</v>
      </c>
      <c r="E13030">
        <v>5</v>
      </c>
      <c r="F13030">
        <v>2</v>
      </c>
      <c r="G13030">
        <v>567</v>
      </c>
      <c r="H13030">
        <v>119.07</v>
      </c>
      <c r="I13030">
        <v>1253.07</v>
      </c>
      <c r="J13030" t="s">
        <v>10</v>
      </c>
    </row>
    <row r="13031" spans="1:10" x14ac:dyDescent="0.35">
      <c r="A13031">
        <v>53214981842</v>
      </c>
      <c r="B13031">
        <v>268335</v>
      </c>
      <c r="C13031" s="1">
        <v>54727</v>
      </c>
      <c r="D13031">
        <v>9</v>
      </c>
      <c r="E13031">
        <v>3</v>
      </c>
      <c r="F13031">
        <v>5</v>
      </c>
      <c r="G13031">
        <v>537</v>
      </c>
      <c r="H13031">
        <v>281.92500000000001</v>
      </c>
      <c r="I13031">
        <v>2966.9250000000002</v>
      </c>
      <c r="J13031" t="s">
        <v>10</v>
      </c>
    </row>
    <row r="13032" spans="1:10" x14ac:dyDescent="0.35">
      <c r="A13032">
        <v>57279637013</v>
      </c>
      <c r="B13032">
        <v>268292</v>
      </c>
      <c r="C13032" s="1">
        <v>54728</v>
      </c>
      <c r="D13032">
        <v>3</v>
      </c>
      <c r="E13032">
        <v>2</v>
      </c>
      <c r="F13032">
        <v>4</v>
      </c>
      <c r="G13032">
        <v>188</v>
      </c>
      <c r="H13032">
        <v>78.959999999999994</v>
      </c>
      <c r="I13032">
        <v>830.96</v>
      </c>
      <c r="J13032" t="s">
        <v>10</v>
      </c>
    </row>
    <row r="13033" spans="1:10" x14ac:dyDescent="0.35">
      <c r="A13033">
        <v>20275212476</v>
      </c>
      <c r="B13033">
        <v>267838</v>
      </c>
      <c r="C13033" s="1">
        <v>54729</v>
      </c>
      <c r="D13033">
        <v>6</v>
      </c>
      <c r="E13033">
        <v>5</v>
      </c>
      <c r="F13033">
        <v>4</v>
      </c>
      <c r="G13033">
        <v>296</v>
      </c>
      <c r="H13033">
        <v>124.32</v>
      </c>
      <c r="I13033">
        <v>1308.32</v>
      </c>
      <c r="J13033" t="s">
        <v>10</v>
      </c>
    </row>
    <row r="13034" spans="1:10" x14ac:dyDescent="0.35">
      <c r="A13034">
        <v>3061203474</v>
      </c>
      <c r="B13034">
        <v>273862</v>
      </c>
      <c r="C13034" s="1">
        <v>54730</v>
      </c>
      <c r="D13034">
        <v>4</v>
      </c>
      <c r="E13034">
        <v>4</v>
      </c>
      <c r="F13034">
        <v>3</v>
      </c>
      <c r="G13034">
        <v>262</v>
      </c>
      <c r="H13034">
        <v>82.53</v>
      </c>
      <c r="I13034">
        <v>868.53</v>
      </c>
      <c r="J13034" t="s">
        <v>15</v>
      </c>
    </row>
    <row r="13035" spans="1:10" x14ac:dyDescent="0.35">
      <c r="A13035">
        <v>10776738080</v>
      </c>
      <c r="B13035">
        <v>267727</v>
      </c>
      <c r="C13035" s="1">
        <v>54731</v>
      </c>
      <c r="D13035">
        <v>11</v>
      </c>
      <c r="E13035">
        <v>6</v>
      </c>
      <c r="F13035">
        <v>5</v>
      </c>
      <c r="G13035">
        <v>491</v>
      </c>
      <c r="H13035">
        <v>257.77499999999998</v>
      </c>
      <c r="I13035">
        <v>2712.7750000000001</v>
      </c>
      <c r="J13035" t="s">
        <v>15</v>
      </c>
    </row>
    <row r="13036" spans="1:10" x14ac:dyDescent="0.35">
      <c r="A13036">
        <v>91808738748</v>
      </c>
      <c r="B13036">
        <v>269732</v>
      </c>
      <c r="C13036" s="1">
        <v>54732</v>
      </c>
      <c r="D13036">
        <v>11</v>
      </c>
      <c r="E13036">
        <v>5</v>
      </c>
      <c r="F13036">
        <v>2</v>
      </c>
      <c r="G13036">
        <v>736</v>
      </c>
      <c r="H13036">
        <v>154.56</v>
      </c>
      <c r="I13036">
        <v>1626.56</v>
      </c>
      <c r="J13036" t="s">
        <v>16</v>
      </c>
    </row>
    <row r="13037" spans="1:10" x14ac:dyDescent="0.35">
      <c r="A13037">
        <v>87135941004</v>
      </c>
      <c r="B13037">
        <v>271825</v>
      </c>
      <c r="C13037" s="1">
        <v>54733</v>
      </c>
      <c r="D13037">
        <v>10</v>
      </c>
      <c r="E13037">
        <v>5</v>
      </c>
      <c r="F13037">
        <v>1</v>
      </c>
      <c r="G13037">
        <v>830</v>
      </c>
      <c r="H13037">
        <v>87.15</v>
      </c>
      <c r="I13037">
        <v>917.15</v>
      </c>
      <c r="J13037" t="s">
        <v>12</v>
      </c>
    </row>
    <row r="13038" spans="1:10" x14ac:dyDescent="0.35">
      <c r="A13038">
        <v>65328588055</v>
      </c>
      <c r="B13038">
        <v>268787</v>
      </c>
      <c r="C13038" s="1">
        <v>54734</v>
      </c>
      <c r="D13038">
        <v>12</v>
      </c>
      <c r="E13038">
        <v>5</v>
      </c>
      <c r="F13038">
        <v>1</v>
      </c>
      <c r="G13038">
        <v>1388</v>
      </c>
      <c r="H13038">
        <v>145.74</v>
      </c>
      <c r="I13038">
        <v>1533.74</v>
      </c>
      <c r="J13038" t="s">
        <v>12</v>
      </c>
    </row>
    <row r="13039" spans="1:10" x14ac:dyDescent="0.35">
      <c r="A13039">
        <v>94513379483</v>
      </c>
      <c r="B13039">
        <v>272172</v>
      </c>
      <c r="C13039" s="1">
        <v>54735</v>
      </c>
      <c r="D13039">
        <v>4</v>
      </c>
      <c r="E13039">
        <v>2</v>
      </c>
      <c r="F13039">
        <v>3</v>
      </c>
      <c r="G13039">
        <v>270</v>
      </c>
      <c r="H13039">
        <v>85.05</v>
      </c>
      <c r="I13039">
        <v>895.05</v>
      </c>
      <c r="J13039" t="s">
        <v>12</v>
      </c>
    </row>
    <row r="13040" spans="1:10" x14ac:dyDescent="0.35">
      <c r="A13040">
        <v>74261841249</v>
      </c>
      <c r="B13040">
        <v>268167</v>
      </c>
      <c r="C13040" s="1">
        <v>54736</v>
      </c>
      <c r="D13040">
        <v>12</v>
      </c>
      <c r="E13040">
        <v>5</v>
      </c>
      <c r="F13040">
        <v>5</v>
      </c>
      <c r="G13040">
        <v>1440</v>
      </c>
      <c r="H13040">
        <v>756</v>
      </c>
      <c r="I13040">
        <v>7956</v>
      </c>
      <c r="J13040" t="s">
        <v>10</v>
      </c>
    </row>
    <row r="13041" spans="1:10" x14ac:dyDescent="0.35">
      <c r="A13041">
        <v>21686696044</v>
      </c>
      <c r="B13041">
        <v>271346</v>
      </c>
      <c r="C13041" s="1">
        <v>54737</v>
      </c>
      <c r="D13041">
        <v>4</v>
      </c>
      <c r="E13041">
        <v>3</v>
      </c>
      <c r="F13041">
        <v>1</v>
      </c>
      <c r="G13041">
        <v>383</v>
      </c>
      <c r="H13041">
        <v>40.215000000000003</v>
      </c>
      <c r="I13041">
        <v>423.21499999999997</v>
      </c>
      <c r="J13041" t="s">
        <v>10</v>
      </c>
    </row>
    <row r="13042" spans="1:10" x14ac:dyDescent="0.35">
      <c r="A13042">
        <v>16248636558</v>
      </c>
      <c r="B13042">
        <v>273911</v>
      </c>
      <c r="C13042" s="1">
        <v>54738</v>
      </c>
      <c r="D13042">
        <v>4</v>
      </c>
      <c r="E13042">
        <v>3</v>
      </c>
      <c r="F13042">
        <v>3</v>
      </c>
      <c r="G13042">
        <v>1023</v>
      </c>
      <c r="H13042">
        <v>322.245</v>
      </c>
      <c r="I13042">
        <v>3391.2449999999999</v>
      </c>
      <c r="J13042" t="s">
        <v>12</v>
      </c>
    </row>
    <row r="13043" spans="1:10" x14ac:dyDescent="0.35">
      <c r="A13043">
        <v>32829884082</v>
      </c>
      <c r="B13043">
        <v>269901</v>
      </c>
      <c r="C13043" s="1">
        <v>54739</v>
      </c>
      <c r="D13043">
        <v>10</v>
      </c>
      <c r="E13043">
        <v>3</v>
      </c>
      <c r="F13043">
        <v>2</v>
      </c>
      <c r="G13043">
        <v>412</v>
      </c>
      <c r="H13043">
        <v>86.52</v>
      </c>
      <c r="I13043">
        <v>910.52</v>
      </c>
      <c r="J13043" t="s">
        <v>10</v>
      </c>
    </row>
    <row r="13044" spans="1:10" x14ac:dyDescent="0.35">
      <c r="A13044">
        <v>11544396891</v>
      </c>
      <c r="B13044">
        <v>270527</v>
      </c>
      <c r="C13044" s="1">
        <v>54740</v>
      </c>
      <c r="D13044">
        <v>4</v>
      </c>
      <c r="E13044">
        <v>4</v>
      </c>
      <c r="F13044">
        <v>1</v>
      </c>
      <c r="G13044">
        <v>755</v>
      </c>
      <c r="H13044">
        <v>79.275000000000006</v>
      </c>
      <c r="I13044">
        <v>834.27499999999998</v>
      </c>
      <c r="J13044" t="s">
        <v>12</v>
      </c>
    </row>
    <row r="13045" spans="1:10" x14ac:dyDescent="0.35">
      <c r="A13045">
        <v>6359954283</v>
      </c>
      <c r="B13045">
        <v>274317</v>
      </c>
      <c r="C13045" s="1">
        <v>54741</v>
      </c>
      <c r="D13045">
        <v>4</v>
      </c>
      <c r="E13045">
        <v>2</v>
      </c>
      <c r="F13045">
        <v>1</v>
      </c>
      <c r="G13045">
        <v>440</v>
      </c>
      <c r="H13045">
        <v>46.2</v>
      </c>
      <c r="I13045">
        <v>486.2</v>
      </c>
      <c r="J13045" t="s">
        <v>15</v>
      </c>
    </row>
    <row r="13046" spans="1:10" x14ac:dyDescent="0.35">
      <c r="A13046">
        <v>26164443869</v>
      </c>
      <c r="B13046">
        <v>266903</v>
      </c>
      <c r="C13046" s="1">
        <v>54742</v>
      </c>
      <c r="D13046">
        <v>4</v>
      </c>
      <c r="E13046">
        <v>4</v>
      </c>
      <c r="F13046">
        <v>4</v>
      </c>
      <c r="G13046">
        <v>820</v>
      </c>
      <c r="H13046">
        <v>344.4</v>
      </c>
      <c r="I13046">
        <v>3624.4</v>
      </c>
      <c r="J13046" t="s">
        <v>15</v>
      </c>
    </row>
    <row r="13047" spans="1:10" x14ac:dyDescent="0.35">
      <c r="A13047">
        <v>32628449178</v>
      </c>
      <c r="B13047">
        <v>268934</v>
      </c>
      <c r="C13047" s="1">
        <v>54743</v>
      </c>
      <c r="D13047">
        <v>10</v>
      </c>
      <c r="E13047">
        <v>6</v>
      </c>
      <c r="F13047">
        <v>2</v>
      </c>
      <c r="G13047">
        <v>303</v>
      </c>
      <c r="H13047">
        <v>63.63</v>
      </c>
      <c r="I13047">
        <v>669.63</v>
      </c>
      <c r="J13047" t="s">
        <v>10</v>
      </c>
    </row>
    <row r="13048" spans="1:10" x14ac:dyDescent="0.35">
      <c r="A13048">
        <v>27207150046</v>
      </c>
      <c r="B13048">
        <v>270188</v>
      </c>
      <c r="C13048" s="1">
        <v>54744</v>
      </c>
      <c r="D13048">
        <v>1</v>
      </c>
      <c r="E13048">
        <v>1</v>
      </c>
      <c r="F13048">
        <v>2</v>
      </c>
      <c r="G13048">
        <v>937</v>
      </c>
      <c r="H13048">
        <v>196.77</v>
      </c>
      <c r="I13048">
        <v>2070.77</v>
      </c>
      <c r="J13048" t="s">
        <v>16</v>
      </c>
    </row>
    <row r="13049" spans="1:10" x14ac:dyDescent="0.35">
      <c r="A13049">
        <v>46962044615</v>
      </c>
      <c r="B13049">
        <v>268339</v>
      </c>
      <c r="C13049" s="1">
        <v>54745</v>
      </c>
      <c r="D13049">
        <v>11</v>
      </c>
      <c r="E13049">
        <v>5</v>
      </c>
      <c r="F13049">
        <v>3</v>
      </c>
      <c r="G13049">
        <v>1095</v>
      </c>
      <c r="H13049">
        <v>344.92500000000001</v>
      </c>
      <c r="I13049">
        <v>3629.9250000000002</v>
      </c>
      <c r="J13049" t="s">
        <v>10</v>
      </c>
    </row>
    <row r="13050" spans="1:10" x14ac:dyDescent="0.35">
      <c r="A13050">
        <v>6583650463</v>
      </c>
      <c r="B13050">
        <v>271111</v>
      </c>
      <c r="C13050" s="1">
        <v>54746</v>
      </c>
      <c r="D13050">
        <v>4</v>
      </c>
      <c r="E13050">
        <v>1</v>
      </c>
      <c r="F13050">
        <v>1</v>
      </c>
      <c r="G13050">
        <v>1396</v>
      </c>
      <c r="H13050">
        <v>146.58000000000001</v>
      </c>
      <c r="I13050">
        <v>1542.58</v>
      </c>
      <c r="J13050" t="s">
        <v>15</v>
      </c>
    </row>
    <row r="13051" spans="1:10" x14ac:dyDescent="0.35">
      <c r="A13051">
        <v>22348397292</v>
      </c>
      <c r="B13051">
        <v>272473</v>
      </c>
      <c r="C13051" s="1">
        <v>54747</v>
      </c>
      <c r="D13051">
        <v>4</v>
      </c>
      <c r="E13051">
        <v>4</v>
      </c>
      <c r="F13051">
        <v>-3</v>
      </c>
      <c r="G13051">
        <v>-1193</v>
      </c>
      <c r="H13051">
        <v>375.79500000000002</v>
      </c>
      <c r="I13051">
        <v>-3954.7950000000001</v>
      </c>
      <c r="J13051" t="s">
        <v>15</v>
      </c>
    </row>
    <row r="13052" spans="1:10" x14ac:dyDescent="0.35">
      <c r="A13052">
        <v>14313576559</v>
      </c>
      <c r="B13052">
        <v>268879</v>
      </c>
      <c r="C13052" s="1">
        <v>54748</v>
      </c>
      <c r="D13052">
        <v>6</v>
      </c>
      <c r="E13052">
        <v>5</v>
      </c>
      <c r="F13052">
        <v>4</v>
      </c>
      <c r="G13052">
        <v>1370</v>
      </c>
      <c r="H13052">
        <v>575.4</v>
      </c>
      <c r="I13052">
        <v>6055.4</v>
      </c>
      <c r="J13052" t="s">
        <v>10</v>
      </c>
    </row>
    <row r="13053" spans="1:10" x14ac:dyDescent="0.35">
      <c r="A13053">
        <v>10376387913</v>
      </c>
      <c r="B13053">
        <v>267768</v>
      </c>
      <c r="C13053" s="1">
        <v>54749</v>
      </c>
      <c r="D13053">
        <v>3</v>
      </c>
      <c r="E13053">
        <v>5</v>
      </c>
      <c r="F13053">
        <v>-5</v>
      </c>
      <c r="G13053">
        <v>-518</v>
      </c>
      <c r="H13053">
        <v>271.95</v>
      </c>
      <c r="I13053">
        <v>-2861.95</v>
      </c>
      <c r="J13053" t="s">
        <v>10</v>
      </c>
    </row>
    <row r="13054" spans="1:10" x14ac:dyDescent="0.35">
      <c r="A13054">
        <v>29309053492</v>
      </c>
      <c r="B13054">
        <v>273509</v>
      </c>
      <c r="C13054" s="1">
        <v>54750</v>
      </c>
      <c r="D13054">
        <v>3</v>
      </c>
      <c r="E13054">
        <v>1</v>
      </c>
      <c r="F13054">
        <v>-3</v>
      </c>
      <c r="G13054">
        <v>-88</v>
      </c>
      <c r="H13054">
        <v>27.72</v>
      </c>
      <c r="I13054">
        <v>-291.72000000000003</v>
      </c>
      <c r="J13054" t="s">
        <v>15</v>
      </c>
    </row>
    <row r="13055" spans="1:10" x14ac:dyDescent="0.35">
      <c r="A13055">
        <v>67108215874</v>
      </c>
      <c r="B13055">
        <v>269118</v>
      </c>
      <c r="C13055" s="1">
        <v>54751</v>
      </c>
      <c r="D13055">
        <v>3</v>
      </c>
      <c r="E13055">
        <v>2</v>
      </c>
      <c r="F13055">
        <v>4</v>
      </c>
      <c r="G13055">
        <v>519</v>
      </c>
      <c r="H13055">
        <v>217.98</v>
      </c>
      <c r="I13055">
        <v>2293.98</v>
      </c>
      <c r="J13055" t="s">
        <v>12</v>
      </c>
    </row>
    <row r="13056" spans="1:10" x14ac:dyDescent="0.35">
      <c r="A13056">
        <v>77458146994</v>
      </c>
      <c r="B13056">
        <v>274115</v>
      </c>
      <c r="C13056" s="1">
        <v>54752</v>
      </c>
      <c r="D13056">
        <v>10</v>
      </c>
      <c r="E13056">
        <v>3</v>
      </c>
      <c r="F13056">
        <v>4</v>
      </c>
      <c r="G13056">
        <v>1339</v>
      </c>
      <c r="H13056">
        <v>562.38</v>
      </c>
      <c r="I13056">
        <v>5918.38</v>
      </c>
      <c r="J13056" t="s">
        <v>15</v>
      </c>
    </row>
    <row r="13057" spans="1:10" x14ac:dyDescent="0.35">
      <c r="A13057">
        <v>78377303011</v>
      </c>
      <c r="B13057">
        <v>274535</v>
      </c>
      <c r="C13057" s="1">
        <v>54753</v>
      </c>
      <c r="D13057">
        <v>1</v>
      </c>
      <c r="E13057">
        <v>1</v>
      </c>
      <c r="F13057">
        <v>1</v>
      </c>
      <c r="G13057">
        <v>174</v>
      </c>
      <c r="H13057">
        <v>18.27</v>
      </c>
      <c r="I13057">
        <v>192.27</v>
      </c>
      <c r="J13057" t="s">
        <v>10</v>
      </c>
    </row>
    <row r="13058" spans="1:10" x14ac:dyDescent="0.35">
      <c r="A13058">
        <v>67969548954</v>
      </c>
      <c r="B13058">
        <v>269511</v>
      </c>
      <c r="C13058" s="1">
        <v>54754</v>
      </c>
      <c r="D13058">
        <v>3</v>
      </c>
      <c r="E13058">
        <v>1</v>
      </c>
      <c r="F13058">
        <v>1</v>
      </c>
      <c r="G13058">
        <v>930</v>
      </c>
      <c r="H13058">
        <v>97.65</v>
      </c>
      <c r="I13058">
        <v>1027.6500000000001</v>
      </c>
      <c r="J13058" t="s">
        <v>12</v>
      </c>
    </row>
    <row r="13059" spans="1:10" x14ac:dyDescent="0.35">
      <c r="A13059">
        <v>89927933329</v>
      </c>
      <c r="B13059">
        <v>273465</v>
      </c>
      <c r="C13059" s="1">
        <v>54755</v>
      </c>
      <c r="D13059">
        <v>6</v>
      </c>
      <c r="E13059">
        <v>5</v>
      </c>
      <c r="F13059">
        <v>3</v>
      </c>
      <c r="G13059">
        <v>1266</v>
      </c>
      <c r="H13059">
        <v>398.79</v>
      </c>
      <c r="I13059">
        <v>4196.79</v>
      </c>
      <c r="J13059" t="s">
        <v>15</v>
      </c>
    </row>
    <row r="13060" spans="1:10" x14ac:dyDescent="0.35">
      <c r="A13060">
        <v>85158625003</v>
      </c>
      <c r="B13060">
        <v>269930</v>
      </c>
      <c r="C13060" s="1">
        <v>54756</v>
      </c>
      <c r="D13060">
        <v>1</v>
      </c>
      <c r="E13060">
        <v>2</v>
      </c>
      <c r="F13060">
        <v>5</v>
      </c>
      <c r="G13060">
        <v>527</v>
      </c>
      <c r="H13060">
        <v>276.67500000000001</v>
      </c>
      <c r="I13060">
        <v>2911.6750000000002</v>
      </c>
      <c r="J13060" t="s">
        <v>15</v>
      </c>
    </row>
    <row r="13061" spans="1:10" x14ac:dyDescent="0.35">
      <c r="A13061">
        <v>77600709985</v>
      </c>
      <c r="B13061">
        <v>267359</v>
      </c>
      <c r="C13061" s="1">
        <v>54757</v>
      </c>
      <c r="D13061">
        <v>1</v>
      </c>
      <c r="E13061">
        <v>2</v>
      </c>
      <c r="F13061">
        <v>3</v>
      </c>
      <c r="G13061">
        <v>626</v>
      </c>
      <c r="H13061">
        <v>197.19</v>
      </c>
      <c r="I13061">
        <v>2075.19</v>
      </c>
      <c r="J13061" t="s">
        <v>12</v>
      </c>
    </row>
    <row r="13062" spans="1:10" x14ac:dyDescent="0.35">
      <c r="A13062">
        <v>50434955476</v>
      </c>
      <c r="B13062">
        <v>273992</v>
      </c>
      <c r="C13062" s="1">
        <v>54758</v>
      </c>
      <c r="D13062">
        <v>1</v>
      </c>
      <c r="E13062">
        <v>2</v>
      </c>
      <c r="F13062">
        <v>2</v>
      </c>
      <c r="G13062">
        <v>1386</v>
      </c>
      <c r="H13062">
        <v>291.06</v>
      </c>
      <c r="I13062">
        <v>3063.06</v>
      </c>
      <c r="J13062" t="s">
        <v>12</v>
      </c>
    </row>
    <row r="13063" spans="1:10" x14ac:dyDescent="0.35">
      <c r="A13063">
        <v>36323089810</v>
      </c>
      <c r="B13063">
        <v>272532</v>
      </c>
      <c r="C13063" s="1">
        <v>54759</v>
      </c>
      <c r="D13063">
        <v>4</v>
      </c>
      <c r="E13063">
        <v>3</v>
      </c>
      <c r="F13063">
        <v>1</v>
      </c>
      <c r="G13063">
        <v>600</v>
      </c>
      <c r="H13063">
        <v>63</v>
      </c>
      <c r="I13063">
        <v>663</v>
      </c>
      <c r="J13063" t="s">
        <v>10</v>
      </c>
    </row>
    <row r="13064" spans="1:10" x14ac:dyDescent="0.35">
      <c r="A13064">
        <v>234608322</v>
      </c>
      <c r="B13064">
        <v>268231</v>
      </c>
      <c r="C13064" s="1">
        <v>54760</v>
      </c>
      <c r="D13064">
        <v>11</v>
      </c>
      <c r="E13064">
        <v>6</v>
      </c>
      <c r="F13064">
        <v>5</v>
      </c>
      <c r="G13064">
        <v>1487</v>
      </c>
      <c r="H13064">
        <v>780.67499999999995</v>
      </c>
      <c r="I13064">
        <v>8215.6749999999993</v>
      </c>
      <c r="J13064" t="s">
        <v>10</v>
      </c>
    </row>
    <row r="13065" spans="1:10" x14ac:dyDescent="0.35">
      <c r="A13065">
        <v>11646855377</v>
      </c>
      <c r="B13065">
        <v>268461</v>
      </c>
      <c r="C13065" s="1">
        <v>54761</v>
      </c>
      <c r="D13065">
        <v>1</v>
      </c>
      <c r="E13065">
        <v>1</v>
      </c>
      <c r="F13065">
        <v>2</v>
      </c>
      <c r="G13065">
        <v>684</v>
      </c>
      <c r="H13065">
        <v>143.63999999999999</v>
      </c>
      <c r="I13065">
        <v>1511.64</v>
      </c>
      <c r="J13065" t="s">
        <v>12</v>
      </c>
    </row>
    <row r="13066" spans="1:10" x14ac:dyDescent="0.35">
      <c r="A13066">
        <v>36935092840</v>
      </c>
      <c r="B13066">
        <v>273043</v>
      </c>
      <c r="C13066" s="1">
        <v>54762</v>
      </c>
      <c r="D13066">
        <v>2</v>
      </c>
      <c r="E13066">
        <v>6</v>
      </c>
      <c r="F13066">
        <v>1</v>
      </c>
      <c r="G13066">
        <v>539</v>
      </c>
      <c r="H13066">
        <v>56.594999999999999</v>
      </c>
      <c r="I13066">
        <v>595.59500000000003</v>
      </c>
      <c r="J13066" t="s">
        <v>10</v>
      </c>
    </row>
    <row r="13067" spans="1:10" x14ac:dyDescent="0.35">
      <c r="A13067">
        <v>29309053492</v>
      </c>
      <c r="B13067">
        <v>273509</v>
      </c>
      <c r="C13067" s="1">
        <v>54763</v>
      </c>
      <c r="D13067">
        <v>3</v>
      </c>
      <c r="E13067">
        <v>1</v>
      </c>
      <c r="F13067">
        <v>3</v>
      </c>
      <c r="G13067">
        <v>88</v>
      </c>
      <c r="H13067">
        <v>27.72</v>
      </c>
      <c r="I13067">
        <v>291.72000000000003</v>
      </c>
      <c r="J13067" t="s">
        <v>15</v>
      </c>
    </row>
    <row r="13068" spans="1:10" x14ac:dyDescent="0.35">
      <c r="A13068">
        <v>29225125487</v>
      </c>
      <c r="B13068">
        <v>268647</v>
      </c>
      <c r="C13068" s="1">
        <v>54764</v>
      </c>
      <c r="D13068">
        <v>3</v>
      </c>
      <c r="E13068">
        <v>5</v>
      </c>
      <c r="F13068">
        <v>1</v>
      </c>
      <c r="G13068">
        <v>192</v>
      </c>
      <c r="H13068">
        <v>20.16</v>
      </c>
      <c r="I13068">
        <v>212.16</v>
      </c>
      <c r="J13068" t="s">
        <v>16</v>
      </c>
    </row>
    <row r="13069" spans="1:10" x14ac:dyDescent="0.35">
      <c r="A13069">
        <v>38174740143</v>
      </c>
      <c r="B13069">
        <v>273563</v>
      </c>
      <c r="C13069" s="1">
        <v>54765</v>
      </c>
      <c r="D13069">
        <v>4</v>
      </c>
      <c r="E13069">
        <v>3</v>
      </c>
      <c r="F13069">
        <v>1</v>
      </c>
      <c r="G13069">
        <v>478</v>
      </c>
      <c r="H13069">
        <v>50.19</v>
      </c>
      <c r="I13069">
        <v>528.19000000000005</v>
      </c>
      <c r="J13069" t="s">
        <v>12</v>
      </c>
    </row>
    <row r="13070" spans="1:10" x14ac:dyDescent="0.35">
      <c r="A13070">
        <v>38850510144</v>
      </c>
      <c r="B13070">
        <v>270602</v>
      </c>
      <c r="C13070" s="1">
        <v>54766</v>
      </c>
      <c r="D13070">
        <v>5</v>
      </c>
      <c r="E13070">
        <v>3</v>
      </c>
      <c r="F13070">
        <v>1</v>
      </c>
      <c r="G13070">
        <v>204</v>
      </c>
      <c r="H13070">
        <v>21.42</v>
      </c>
      <c r="I13070">
        <v>225.42</v>
      </c>
      <c r="J13070" t="s">
        <v>10</v>
      </c>
    </row>
    <row r="13071" spans="1:10" x14ac:dyDescent="0.35">
      <c r="A13071">
        <v>52372670066</v>
      </c>
      <c r="B13071">
        <v>268584</v>
      </c>
      <c r="C13071" s="1">
        <v>54767</v>
      </c>
      <c r="D13071">
        <v>5</v>
      </c>
      <c r="E13071">
        <v>3</v>
      </c>
      <c r="F13071">
        <v>5</v>
      </c>
      <c r="G13071">
        <v>632</v>
      </c>
      <c r="H13071">
        <v>331.8</v>
      </c>
      <c r="I13071">
        <v>3491.8</v>
      </c>
      <c r="J13071" t="s">
        <v>10</v>
      </c>
    </row>
    <row r="13072" spans="1:10" x14ac:dyDescent="0.35">
      <c r="A13072">
        <v>51012814708</v>
      </c>
      <c r="B13072">
        <v>267324</v>
      </c>
      <c r="C13072" s="1">
        <v>54768</v>
      </c>
      <c r="D13072">
        <v>4</v>
      </c>
      <c r="E13072">
        <v>2</v>
      </c>
      <c r="F13072">
        <v>1</v>
      </c>
      <c r="G13072">
        <v>1347</v>
      </c>
      <c r="H13072">
        <v>141.435</v>
      </c>
      <c r="I13072">
        <v>1488.4349999999999</v>
      </c>
      <c r="J13072" t="s">
        <v>12</v>
      </c>
    </row>
    <row r="13073" spans="1:10" x14ac:dyDescent="0.35">
      <c r="A13073">
        <v>31017831008</v>
      </c>
      <c r="B13073">
        <v>268729</v>
      </c>
      <c r="C13073" s="1">
        <v>54769</v>
      </c>
      <c r="D13073">
        <v>3</v>
      </c>
      <c r="E13073">
        <v>5</v>
      </c>
      <c r="F13073">
        <v>4</v>
      </c>
      <c r="G13073">
        <v>82</v>
      </c>
      <c r="H13073">
        <v>34.44</v>
      </c>
      <c r="I13073">
        <v>362.44</v>
      </c>
      <c r="J13073" t="s">
        <v>16</v>
      </c>
    </row>
    <row r="13074" spans="1:10" x14ac:dyDescent="0.35">
      <c r="A13074">
        <v>48193283135</v>
      </c>
      <c r="B13074">
        <v>275089</v>
      </c>
      <c r="C13074" s="1">
        <v>54770</v>
      </c>
      <c r="D13074">
        <v>8</v>
      </c>
      <c r="E13074">
        <v>3</v>
      </c>
      <c r="F13074">
        <v>2</v>
      </c>
      <c r="G13074">
        <v>316</v>
      </c>
      <c r="H13074">
        <v>66.36</v>
      </c>
      <c r="I13074">
        <v>698.36</v>
      </c>
      <c r="J13074" t="s">
        <v>16</v>
      </c>
    </row>
    <row r="13075" spans="1:10" x14ac:dyDescent="0.35">
      <c r="A13075">
        <v>42048464761</v>
      </c>
      <c r="B13075">
        <v>266856</v>
      </c>
      <c r="C13075" s="1">
        <v>54771</v>
      </c>
      <c r="D13075">
        <v>3</v>
      </c>
      <c r="E13075">
        <v>2</v>
      </c>
      <c r="F13075">
        <v>2</v>
      </c>
      <c r="G13075">
        <v>1251</v>
      </c>
      <c r="H13075">
        <v>262.70999999999998</v>
      </c>
      <c r="I13075">
        <v>2764.71</v>
      </c>
      <c r="J13075" t="s">
        <v>12</v>
      </c>
    </row>
    <row r="13076" spans="1:10" x14ac:dyDescent="0.35">
      <c r="A13076">
        <v>31286278279</v>
      </c>
      <c r="B13076">
        <v>269076</v>
      </c>
      <c r="C13076" s="1">
        <v>54772</v>
      </c>
      <c r="D13076">
        <v>12</v>
      </c>
      <c r="E13076">
        <v>5</v>
      </c>
      <c r="F13076">
        <v>4</v>
      </c>
      <c r="G13076">
        <v>89</v>
      </c>
      <c r="H13076">
        <v>37.380000000000003</v>
      </c>
      <c r="I13076">
        <v>393.38</v>
      </c>
      <c r="J13076" t="s">
        <v>10</v>
      </c>
    </row>
    <row r="13077" spans="1:10" x14ac:dyDescent="0.35">
      <c r="A13077">
        <v>25408615129</v>
      </c>
      <c r="B13077">
        <v>273231</v>
      </c>
      <c r="C13077" s="1">
        <v>54773</v>
      </c>
      <c r="D13077">
        <v>3</v>
      </c>
      <c r="E13077">
        <v>5</v>
      </c>
      <c r="F13077">
        <v>1</v>
      </c>
      <c r="G13077">
        <v>247</v>
      </c>
      <c r="H13077">
        <v>25.934999999999999</v>
      </c>
      <c r="I13077">
        <v>272.935</v>
      </c>
      <c r="J13077" t="s">
        <v>10</v>
      </c>
    </row>
    <row r="13078" spans="1:10" x14ac:dyDescent="0.35">
      <c r="A13078">
        <v>79703844845</v>
      </c>
      <c r="B13078">
        <v>269426</v>
      </c>
      <c r="C13078" s="1">
        <v>54774</v>
      </c>
      <c r="D13078">
        <v>11</v>
      </c>
      <c r="E13078">
        <v>5</v>
      </c>
      <c r="F13078">
        <v>3</v>
      </c>
      <c r="G13078">
        <v>792</v>
      </c>
      <c r="H13078">
        <v>249.48</v>
      </c>
      <c r="I13078">
        <v>2625.48</v>
      </c>
      <c r="J13078" t="s">
        <v>10</v>
      </c>
    </row>
    <row r="13079" spans="1:10" x14ac:dyDescent="0.35">
      <c r="A13079">
        <v>93171142071</v>
      </c>
      <c r="B13079">
        <v>272823</v>
      </c>
      <c r="C13079" s="1">
        <v>54775</v>
      </c>
      <c r="D13079">
        <v>7</v>
      </c>
      <c r="E13079">
        <v>5</v>
      </c>
      <c r="F13079">
        <v>-4</v>
      </c>
      <c r="G13079">
        <v>-623</v>
      </c>
      <c r="H13079">
        <v>261.66000000000003</v>
      </c>
      <c r="I13079">
        <v>-2753.66</v>
      </c>
      <c r="J13079" t="s">
        <v>16</v>
      </c>
    </row>
    <row r="13080" spans="1:10" x14ac:dyDescent="0.35">
      <c r="A13080">
        <v>94939361468</v>
      </c>
      <c r="B13080">
        <v>272155</v>
      </c>
      <c r="C13080" s="1">
        <v>54776</v>
      </c>
      <c r="D13080">
        <v>3</v>
      </c>
      <c r="E13080">
        <v>1</v>
      </c>
      <c r="F13080">
        <v>2</v>
      </c>
      <c r="G13080">
        <v>815</v>
      </c>
      <c r="H13080">
        <v>171.15</v>
      </c>
      <c r="I13080">
        <v>1801.15</v>
      </c>
      <c r="J13080" t="s">
        <v>16</v>
      </c>
    </row>
    <row r="13081" spans="1:10" x14ac:dyDescent="0.35">
      <c r="A13081">
        <v>77212404013</v>
      </c>
      <c r="B13081">
        <v>273103</v>
      </c>
      <c r="C13081" s="1">
        <v>54777</v>
      </c>
      <c r="D13081">
        <v>1</v>
      </c>
      <c r="E13081">
        <v>1</v>
      </c>
      <c r="F13081">
        <v>3</v>
      </c>
      <c r="G13081">
        <v>868</v>
      </c>
      <c r="H13081">
        <v>273.42</v>
      </c>
      <c r="I13081">
        <v>2877.42</v>
      </c>
      <c r="J13081" t="s">
        <v>12</v>
      </c>
    </row>
    <row r="13082" spans="1:10" x14ac:dyDescent="0.35">
      <c r="A13082">
        <v>74032896563</v>
      </c>
      <c r="B13082">
        <v>267205</v>
      </c>
      <c r="C13082" s="1">
        <v>54778</v>
      </c>
      <c r="D13082">
        <v>5</v>
      </c>
      <c r="E13082">
        <v>3</v>
      </c>
      <c r="F13082">
        <v>2</v>
      </c>
      <c r="G13082">
        <v>114</v>
      </c>
      <c r="H13082">
        <v>23.94</v>
      </c>
      <c r="I13082">
        <v>251.94</v>
      </c>
      <c r="J13082" t="s">
        <v>15</v>
      </c>
    </row>
    <row r="13083" spans="1:10" x14ac:dyDescent="0.35">
      <c r="A13083">
        <v>95546362682</v>
      </c>
      <c r="B13083">
        <v>267396</v>
      </c>
      <c r="C13083" s="1">
        <v>54779</v>
      </c>
      <c r="D13083">
        <v>4</v>
      </c>
      <c r="E13083">
        <v>3</v>
      </c>
      <c r="F13083">
        <v>-3</v>
      </c>
      <c r="G13083">
        <v>-717</v>
      </c>
      <c r="H13083">
        <v>225.85499999999999</v>
      </c>
      <c r="I13083">
        <v>-2376.855</v>
      </c>
      <c r="J13083" t="s">
        <v>16</v>
      </c>
    </row>
    <row r="13084" spans="1:10" x14ac:dyDescent="0.35">
      <c r="A13084">
        <v>65602802391</v>
      </c>
      <c r="B13084">
        <v>270588</v>
      </c>
      <c r="C13084" s="1">
        <v>54780</v>
      </c>
      <c r="D13084">
        <v>6</v>
      </c>
      <c r="E13084">
        <v>5</v>
      </c>
      <c r="F13084">
        <v>3</v>
      </c>
      <c r="G13084">
        <v>1115</v>
      </c>
      <c r="H13084">
        <v>351.22500000000002</v>
      </c>
      <c r="I13084">
        <v>3696.2249999999999</v>
      </c>
      <c r="J13084" t="s">
        <v>10</v>
      </c>
    </row>
    <row r="13085" spans="1:10" x14ac:dyDescent="0.35">
      <c r="A13085">
        <v>96176911576</v>
      </c>
      <c r="B13085">
        <v>266785</v>
      </c>
      <c r="C13085" s="1">
        <v>54781</v>
      </c>
      <c r="D13085">
        <v>10</v>
      </c>
      <c r="E13085">
        <v>6</v>
      </c>
      <c r="F13085">
        <v>5</v>
      </c>
      <c r="G13085">
        <v>1236</v>
      </c>
      <c r="H13085">
        <v>648.9</v>
      </c>
      <c r="I13085">
        <v>6828.9</v>
      </c>
      <c r="J13085" t="s">
        <v>16</v>
      </c>
    </row>
    <row r="13086" spans="1:10" x14ac:dyDescent="0.35">
      <c r="A13086">
        <v>78481398784</v>
      </c>
      <c r="B13086">
        <v>268078</v>
      </c>
      <c r="C13086" s="1">
        <v>54782</v>
      </c>
      <c r="D13086">
        <v>2</v>
      </c>
      <c r="E13086">
        <v>6</v>
      </c>
      <c r="F13086">
        <v>-2</v>
      </c>
      <c r="G13086">
        <v>-505</v>
      </c>
      <c r="H13086">
        <v>106.05</v>
      </c>
      <c r="I13086">
        <v>-1116.05</v>
      </c>
      <c r="J13086" t="s">
        <v>15</v>
      </c>
    </row>
    <row r="13087" spans="1:10" x14ac:dyDescent="0.35">
      <c r="A13087">
        <v>85591294267</v>
      </c>
      <c r="B13087">
        <v>273172</v>
      </c>
      <c r="C13087" s="1">
        <v>54783</v>
      </c>
      <c r="D13087">
        <v>7</v>
      </c>
      <c r="E13087">
        <v>5</v>
      </c>
      <c r="F13087">
        <v>4</v>
      </c>
      <c r="G13087">
        <v>924</v>
      </c>
      <c r="H13087">
        <v>388.08</v>
      </c>
      <c r="I13087">
        <v>4084.08</v>
      </c>
      <c r="J13087" t="s">
        <v>10</v>
      </c>
    </row>
    <row r="13088" spans="1:10" x14ac:dyDescent="0.35">
      <c r="A13088">
        <v>79937304388</v>
      </c>
      <c r="B13088">
        <v>275122</v>
      </c>
      <c r="C13088" s="1">
        <v>54784</v>
      </c>
      <c r="D13088">
        <v>3</v>
      </c>
      <c r="E13088">
        <v>2</v>
      </c>
      <c r="F13088">
        <v>4</v>
      </c>
      <c r="G13088">
        <v>378</v>
      </c>
      <c r="H13088">
        <v>158.76</v>
      </c>
      <c r="I13088">
        <v>1670.76</v>
      </c>
      <c r="J13088" t="s">
        <v>15</v>
      </c>
    </row>
    <row r="13089" spans="1:10" x14ac:dyDescent="0.35">
      <c r="A13089">
        <v>75391504797</v>
      </c>
      <c r="B13089">
        <v>272410</v>
      </c>
      <c r="C13089" s="1">
        <v>54785</v>
      </c>
      <c r="D13089">
        <v>7</v>
      </c>
      <c r="E13089">
        <v>5</v>
      </c>
      <c r="F13089">
        <v>3</v>
      </c>
      <c r="G13089">
        <v>1317</v>
      </c>
      <c r="H13089">
        <v>414.85500000000002</v>
      </c>
      <c r="I13089">
        <v>4365.8549999999996</v>
      </c>
      <c r="J13089" t="s">
        <v>10</v>
      </c>
    </row>
    <row r="13090" spans="1:10" x14ac:dyDescent="0.35">
      <c r="A13090">
        <v>63500047523</v>
      </c>
      <c r="B13090">
        <v>274751</v>
      </c>
      <c r="C13090" s="1">
        <v>54786</v>
      </c>
      <c r="D13090">
        <v>1</v>
      </c>
      <c r="E13090">
        <v>1</v>
      </c>
      <c r="F13090">
        <v>4</v>
      </c>
      <c r="G13090">
        <v>1300</v>
      </c>
      <c r="H13090">
        <v>546</v>
      </c>
      <c r="I13090">
        <v>5746</v>
      </c>
      <c r="J13090" t="s">
        <v>12</v>
      </c>
    </row>
    <row r="13091" spans="1:10" x14ac:dyDescent="0.35">
      <c r="A13091">
        <v>79777629312</v>
      </c>
      <c r="B13091">
        <v>269091</v>
      </c>
      <c r="C13091" s="1">
        <v>54787</v>
      </c>
      <c r="D13091">
        <v>5</v>
      </c>
      <c r="E13091">
        <v>3</v>
      </c>
      <c r="F13091">
        <v>5</v>
      </c>
      <c r="G13091">
        <v>114</v>
      </c>
      <c r="H13091">
        <v>59.85</v>
      </c>
      <c r="I13091">
        <v>629.85</v>
      </c>
      <c r="J13091" t="s">
        <v>16</v>
      </c>
    </row>
    <row r="13092" spans="1:10" x14ac:dyDescent="0.35">
      <c r="A13092">
        <v>6028506904</v>
      </c>
      <c r="B13092">
        <v>274604</v>
      </c>
      <c r="C13092" s="1">
        <v>54788</v>
      </c>
      <c r="D13092">
        <v>3</v>
      </c>
      <c r="E13092">
        <v>1</v>
      </c>
      <c r="F13092">
        <v>2</v>
      </c>
      <c r="G13092">
        <v>974</v>
      </c>
      <c r="H13092">
        <v>204.54</v>
      </c>
      <c r="I13092">
        <v>2152.54</v>
      </c>
      <c r="J13092" t="s">
        <v>15</v>
      </c>
    </row>
    <row r="13093" spans="1:10" x14ac:dyDescent="0.35">
      <c r="A13093">
        <v>61325345460</v>
      </c>
      <c r="B13093">
        <v>274224</v>
      </c>
      <c r="C13093" s="1">
        <v>54789</v>
      </c>
      <c r="D13093">
        <v>4</v>
      </c>
      <c r="E13093">
        <v>3</v>
      </c>
      <c r="F13093">
        <v>4</v>
      </c>
      <c r="G13093">
        <v>74</v>
      </c>
      <c r="H13093">
        <v>31.08</v>
      </c>
      <c r="I13093">
        <v>327.08</v>
      </c>
      <c r="J13093" t="s">
        <v>12</v>
      </c>
    </row>
    <row r="13094" spans="1:10" x14ac:dyDescent="0.35">
      <c r="A13094">
        <v>22883386455</v>
      </c>
      <c r="B13094">
        <v>270476</v>
      </c>
      <c r="C13094" s="1">
        <v>54790</v>
      </c>
      <c r="D13094">
        <v>4</v>
      </c>
      <c r="E13094">
        <v>2</v>
      </c>
      <c r="F13094">
        <v>4</v>
      </c>
      <c r="G13094">
        <v>898</v>
      </c>
      <c r="H13094">
        <v>377.16</v>
      </c>
      <c r="I13094">
        <v>3969.16</v>
      </c>
      <c r="J13094" t="s">
        <v>16</v>
      </c>
    </row>
    <row r="13095" spans="1:10" x14ac:dyDescent="0.35">
      <c r="A13095">
        <v>16384406782</v>
      </c>
      <c r="B13095">
        <v>271599</v>
      </c>
      <c r="C13095" s="1">
        <v>54791</v>
      </c>
      <c r="D13095">
        <v>10</v>
      </c>
      <c r="E13095">
        <v>3</v>
      </c>
      <c r="F13095">
        <v>5</v>
      </c>
      <c r="G13095">
        <v>100</v>
      </c>
      <c r="H13095">
        <v>52.5</v>
      </c>
      <c r="I13095">
        <v>552.5</v>
      </c>
      <c r="J13095" t="s">
        <v>10</v>
      </c>
    </row>
    <row r="13096" spans="1:10" x14ac:dyDescent="0.35">
      <c r="A13096">
        <v>41246792188</v>
      </c>
      <c r="B13096">
        <v>273828</v>
      </c>
      <c r="C13096" s="1">
        <v>54792</v>
      </c>
      <c r="D13096">
        <v>6</v>
      </c>
      <c r="E13096">
        <v>5</v>
      </c>
      <c r="F13096">
        <v>5</v>
      </c>
      <c r="G13096">
        <v>1477</v>
      </c>
      <c r="H13096">
        <v>775.42499999999995</v>
      </c>
      <c r="I13096">
        <v>8160.4250000000002</v>
      </c>
      <c r="J13096" t="s">
        <v>10</v>
      </c>
    </row>
    <row r="13097" spans="1:10" x14ac:dyDescent="0.35">
      <c r="A13097">
        <v>5873052255</v>
      </c>
      <c r="B13097">
        <v>271822</v>
      </c>
      <c r="C13097" s="1">
        <v>54793</v>
      </c>
      <c r="D13097">
        <v>10</v>
      </c>
      <c r="E13097">
        <v>6</v>
      </c>
      <c r="F13097">
        <v>3</v>
      </c>
      <c r="G13097">
        <v>1338</v>
      </c>
      <c r="H13097">
        <v>421.47</v>
      </c>
      <c r="I13097">
        <v>4435.47</v>
      </c>
      <c r="J13097" t="s">
        <v>15</v>
      </c>
    </row>
    <row r="13098" spans="1:10" x14ac:dyDescent="0.35">
      <c r="A13098">
        <v>55745949709</v>
      </c>
      <c r="B13098">
        <v>271675</v>
      </c>
      <c r="C13098" s="1">
        <v>54794</v>
      </c>
      <c r="D13098">
        <v>12</v>
      </c>
      <c r="E13098">
        <v>6</v>
      </c>
      <c r="F13098">
        <v>5</v>
      </c>
      <c r="G13098">
        <v>1348</v>
      </c>
      <c r="H13098">
        <v>707.7</v>
      </c>
      <c r="I13098">
        <v>7447.7</v>
      </c>
      <c r="J13098" t="s">
        <v>15</v>
      </c>
    </row>
    <row r="13099" spans="1:10" x14ac:dyDescent="0.35">
      <c r="A13099">
        <v>9257163979</v>
      </c>
      <c r="B13099">
        <v>267338</v>
      </c>
      <c r="C13099" s="1">
        <v>54795</v>
      </c>
      <c r="D13099">
        <v>5</v>
      </c>
      <c r="E13099">
        <v>3</v>
      </c>
      <c r="F13099">
        <v>-4</v>
      </c>
      <c r="G13099">
        <v>-357</v>
      </c>
      <c r="H13099">
        <v>149.94</v>
      </c>
      <c r="I13099">
        <v>-1577.94</v>
      </c>
      <c r="J13099" t="s">
        <v>10</v>
      </c>
    </row>
    <row r="13100" spans="1:10" x14ac:dyDescent="0.35">
      <c r="A13100">
        <v>40678873361</v>
      </c>
      <c r="B13100">
        <v>273238</v>
      </c>
      <c r="C13100" s="1">
        <v>54796</v>
      </c>
      <c r="D13100">
        <v>8</v>
      </c>
      <c r="E13100">
        <v>3</v>
      </c>
      <c r="F13100">
        <v>3</v>
      </c>
      <c r="G13100">
        <v>290</v>
      </c>
      <c r="H13100">
        <v>91.35</v>
      </c>
      <c r="I13100">
        <v>961.35</v>
      </c>
      <c r="J13100" t="s">
        <v>16</v>
      </c>
    </row>
    <row r="13101" spans="1:10" x14ac:dyDescent="0.35">
      <c r="A13101">
        <v>54543089545</v>
      </c>
      <c r="B13101">
        <v>268082</v>
      </c>
      <c r="C13101" s="1">
        <v>54797</v>
      </c>
      <c r="D13101">
        <v>12</v>
      </c>
      <c r="E13101">
        <v>5</v>
      </c>
      <c r="F13101">
        <v>4</v>
      </c>
      <c r="G13101">
        <v>1045</v>
      </c>
      <c r="H13101">
        <v>438.9</v>
      </c>
      <c r="I13101">
        <v>4618.8999999999996</v>
      </c>
      <c r="J13101" t="s">
        <v>16</v>
      </c>
    </row>
    <row r="13102" spans="1:10" x14ac:dyDescent="0.35">
      <c r="A13102">
        <v>52485201375</v>
      </c>
      <c r="B13102">
        <v>274541</v>
      </c>
      <c r="C13102" s="1">
        <v>54798</v>
      </c>
      <c r="D13102">
        <v>4</v>
      </c>
      <c r="E13102">
        <v>4</v>
      </c>
      <c r="F13102">
        <v>1</v>
      </c>
      <c r="G13102">
        <v>997</v>
      </c>
      <c r="H13102">
        <v>104.685</v>
      </c>
      <c r="I13102">
        <v>1101.6849999999999</v>
      </c>
      <c r="J13102" t="s">
        <v>10</v>
      </c>
    </row>
    <row r="13103" spans="1:10" x14ac:dyDescent="0.35">
      <c r="A13103">
        <v>96639834053</v>
      </c>
      <c r="B13103">
        <v>273091</v>
      </c>
      <c r="C13103" s="1">
        <v>54799</v>
      </c>
      <c r="D13103">
        <v>10</v>
      </c>
      <c r="E13103">
        <v>3</v>
      </c>
      <c r="F13103">
        <v>2</v>
      </c>
      <c r="G13103">
        <v>309</v>
      </c>
      <c r="H13103">
        <v>64.89</v>
      </c>
      <c r="I13103">
        <v>682.89</v>
      </c>
      <c r="J13103" t="s">
        <v>15</v>
      </c>
    </row>
    <row r="13104" spans="1:10" x14ac:dyDescent="0.35">
      <c r="A13104">
        <v>71562082265</v>
      </c>
      <c r="B13104">
        <v>273802</v>
      </c>
      <c r="C13104" s="1">
        <v>54800</v>
      </c>
      <c r="D13104">
        <v>11</v>
      </c>
      <c r="E13104">
        <v>6</v>
      </c>
      <c r="F13104">
        <v>5</v>
      </c>
      <c r="G13104">
        <v>444</v>
      </c>
      <c r="H13104">
        <v>233.1</v>
      </c>
      <c r="I13104">
        <v>2453.1</v>
      </c>
      <c r="J13104" t="s">
        <v>12</v>
      </c>
    </row>
    <row r="13105" spans="1:10" x14ac:dyDescent="0.35">
      <c r="A13105">
        <v>72878908579</v>
      </c>
      <c r="B13105">
        <v>273635</v>
      </c>
      <c r="C13105" s="1">
        <v>54801</v>
      </c>
      <c r="D13105">
        <v>6</v>
      </c>
      <c r="E13105">
        <v>5</v>
      </c>
      <c r="F13105">
        <v>-4</v>
      </c>
      <c r="G13105">
        <v>-207</v>
      </c>
      <c r="H13105">
        <v>86.94</v>
      </c>
      <c r="I13105">
        <v>-914.94</v>
      </c>
      <c r="J13105" t="s">
        <v>10</v>
      </c>
    </row>
    <row r="13106" spans="1:10" x14ac:dyDescent="0.35">
      <c r="A13106">
        <v>79462290934</v>
      </c>
      <c r="B13106">
        <v>267552</v>
      </c>
      <c r="C13106" s="1">
        <v>54802</v>
      </c>
      <c r="D13106">
        <v>1</v>
      </c>
      <c r="E13106">
        <v>4</v>
      </c>
      <c r="F13106">
        <v>-3</v>
      </c>
      <c r="G13106">
        <v>-385</v>
      </c>
      <c r="H13106">
        <v>121.27500000000001</v>
      </c>
      <c r="I13106">
        <v>-1276.2750000000001</v>
      </c>
      <c r="J13106" t="s">
        <v>10</v>
      </c>
    </row>
    <row r="13107" spans="1:10" x14ac:dyDescent="0.35">
      <c r="A13107">
        <v>97653068469</v>
      </c>
      <c r="B13107">
        <v>270632</v>
      </c>
      <c r="C13107" s="1">
        <v>54803</v>
      </c>
      <c r="D13107">
        <v>10</v>
      </c>
      <c r="E13107">
        <v>3</v>
      </c>
      <c r="F13107">
        <v>3</v>
      </c>
      <c r="G13107">
        <v>1258</v>
      </c>
      <c r="H13107">
        <v>396.27</v>
      </c>
      <c r="I13107">
        <v>4170.2700000000004</v>
      </c>
      <c r="J13107" t="s">
        <v>10</v>
      </c>
    </row>
    <row r="13108" spans="1:10" x14ac:dyDescent="0.35">
      <c r="A13108">
        <v>63111118005</v>
      </c>
      <c r="B13108">
        <v>268402</v>
      </c>
      <c r="C13108" s="1">
        <v>54804</v>
      </c>
      <c r="D13108">
        <v>12</v>
      </c>
      <c r="E13108">
        <v>6</v>
      </c>
      <c r="F13108">
        <v>2</v>
      </c>
      <c r="G13108">
        <v>252</v>
      </c>
      <c r="H13108">
        <v>52.92</v>
      </c>
      <c r="I13108">
        <v>556.91999999999996</v>
      </c>
      <c r="J13108" t="s">
        <v>10</v>
      </c>
    </row>
    <row r="13109" spans="1:10" x14ac:dyDescent="0.35">
      <c r="A13109">
        <v>1089107131</v>
      </c>
      <c r="B13109">
        <v>274878</v>
      </c>
      <c r="C13109" s="1">
        <v>54805</v>
      </c>
      <c r="D13109">
        <v>1</v>
      </c>
      <c r="E13109">
        <v>1</v>
      </c>
      <c r="F13109">
        <v>4</v>
      </c>
      <c r="G13109">
        <v>1138</v>
      </c>
      <c r="H13109">
        <v>477.96</v>
      </c>
      <c r="I13109">
        <v>5029.96</v>
      </c>
      <c r="J13109" t="s">
        <v>12</v>
      </c>
    </row>
    <row r="13110" spans="1:10" x14ac:dyDescent="0.35">
      <c r="A13110">
        <v>57147904407</v>
      </c>
      <c r="B13110">
        <v>272077</v>
      </c>
      <c r="C13110" s="1">
        <v>54806</v>
      </c>
      <c r="D13110">
        <v>4</v>
      </c>
      <c r="E13110">
        <v>2</v>
      </c>
      <c r="F13110">
        <v>3</v>
      </c>
      <c r="G13110">
        <v>1135</v>
      </c>
      <c r="H13110">
        <v>357.52499999999998</v>
      </c>
      <c r="I13110">
        <v>3762.5250000000001</v>
      </c>
      <c r="J13110" t="s">
        <v>16</v>
      </c>
    </row>
    <row r="13111" spans="1:10" x14ac:dyDescent="0.35">
      <c r="A13111">
        <v>21907133329</v>
      </c>
      <c r="B13111">
        <v>271459</v>
      </c>
      <c r="C13111" s="1">
        <v>54807</v>
      </c>
      <c r="D13111">
        <v>4</v>
      </c>
      <c r="E13111">
        <v>4</v>
      </c>
      <c r="F13111">
        <v>4</v>
      </c>
      <c r="G13111">
        <v>1170</v>
      </c>
      <c r="H13111">
        <v>491.4</v>
      </c>
      <c r="I13111">
        <v>5171.3999999999996</v>
      </c>
      <c r="J13111" t="s">
        <v>15</v>
      </c>
    </row>
    <row r="13112" spans="1:10" x14ac:dyDescent="0.35">
      <c r="A13112">
        <v>8870044144</v>
      </c>
      <c r="B13112">
        <v>272589</v>
      </c>
      <c r="C13112" s="1">
        <v>54808</v>
      </c>
      <c r="D13112">
        <v>12</v>
      </c>
      <c r="E13112">
        <v>6</v>
      </c>
      <c r="F13112">
        <v>-3</v>
      </c>
      <c r="G13112">
        <v>-1093</v>
      </c>
      <c r="H13112">
        <v>344.29500000000002</v>
      </c>
      <c r="I13112">
        <v>-3623.2950000000001</v>
      </c>
      <c r="J13112" t="s">
        <v>12</v>
      </c>
    </row>
    <row r="13113" spans="1:10" x14ac:dyDescent="0.35">
      <c r="A13113">
        <v>3889171212</v>
      </c>
      <c r="B13113">
        <v>274729</v>
      </c>
      <c r="C13113" s="1">
        <v>54809</v>
      </c>
      <c r="D13113">
        <v>10</v>
      </c>
      <c r="E13113">
        <v>3</v>
      </c>
      <c r="F13113">
        <v>3</v>
      </c>
      <c r="G13113">
        <v>195</v>
      </c>
      <c r="H13113">
        <v>61.424999999999997</v>
      </c>
      <c r="I13113">
        <v>646.42499999999995</v>
      </c>
      <c r="J13113" t="s">
        <v>10</v>
      </c>
    </row>
    <row r="13114" spans="1:10" x14ac:dyDescent="0.35">
      <c r="A13114">
        <v>4318484331</v>
      </c>
      <c r="B13114">
        <v>270527</v>
      </c>
      <c r="C13114" s="1">
        <v>54810</v>
      </c>
      <c r="D13114">
        <v>1</v>
      </c>
      <c r="E13114">
        <v>2</v>
      </c>
      <c r="F13114">
        <v>-5</v>
      </c>
      <c r="G13114">
        <v>-848</v>
      </c>
      <c r="H13114">
        <v>445.2</v>
      </c>
      <c r="I13114">
        <v>-4685.2</v>
      </c>
      <c r="J13114" t="s">
        <v>15</v>
      </c>
    </row>
    <row r="13115" spans="1:10" x14ac:dyDescent="0.35">
      <c r="A13115">
        <v>10376387913</v>
      </c>
      <c r="B13115">
        <v>267768</v>
      </c>
      <c r="C13115" s="1">
        <v>54811</v>
      </c>
      <c r="D13115">
        <v>3</v>
      </c>
      <c r="E13115">
        <v>5</v>
      </c>
      <c r="F13115">
        <v>5</v>
      </c>
      <c r="G13115">
        <v>518</v>
      </c>
      <c r="H13115">
        <v>271.95</v>
      </c>
      <c r="I13115">
        <v>2861.95</v>
      </c>
      <c r="J13115" t="s">
        <v>10</v>
      </c>
    </row>
    <row r="13116" spans="1:10" x14ac:dyDescent="0.35">
      <c r="A13116">
        <v>22677453005</v>
      </c>
      <c r="B13116">
        <v>272823</v>
      </c>
      <c r="C13116" s="1">
        <v>54812</v>
      </c>
      <c r="D13116">
        <v>11</v>
      </c>
      <c r="E13116">
        <v>6</v>
      </c>
      <c r="F13116">
        <v>2</v>
      </c>
      <c r="G13116">
        <v>1280</v>
      </c>
      <c r="H13116">
        <v>268.8</v>
      </c>
      <c r="I13116">
        <v>2828.8</v>
      </c>
      <c r="J13116" t="s">
        <v>12</v>
      </c>
    </row>
    <row r="13117" spans="1:10" x14ac:dyDescent="0.35">
      <c r="A13117">
        <v>51544424917</v>
      </c>
      <c r="B13117">
        <v>271971</v>
      </c>
      <c r="C13117" s="1">
        <v>54813</v>
      </c>
      <c r="D13117">
        <v>9</v>
      </c>
      <c r="E13117">
        <v>3</v>
      </c>
      <c r="F13117">
        <v>-3</v>
      </c>
      <c r="G13117">
        <v>-949</v>
      </c>
      <c r="H13117">
        <v>298.935</v>
      </c>
      <c r="I13117">
        <v>-3145.9349999999999</v>
      </c>
      <c r="J13117" t="s">
        <v>15</v>
      </c>
    </row>
    <row r="13118" spans="1:10" x14ac:dyDescent="0.35">
      <c r="A13118">
        <v>27638060997</v>
      </c>
      <c r="B13118">
        <v>267701</v>
      </c>
      <c r="C13118" s="1">
        <v>54814</v>
      </c>
      <c r="D13118">
        <v>4</v>
      </c>
      <c r="E13118">
        <v>4</v>
      </c>
      <c r="F13118">
        <v>1</v>
      </c>
      <c r="G13118">
        <v>523</v>
      </c>
      <c r="H13118">
        <v>54.914999999999999</v>
      </c>
      <c r="I13118">
        <v>577.91499999999996</v>
      </c>
      <c r="J13118" t="s">
        <v>10</v>
      </c>
    </row>
    <row r="13119" spans="1:10" x14ac:dyDescent="0.35">
      <c r="A13119">
        <v>35641916625</v>
      </c>
      <c r="B13119">
        <v>272517</v>
      </c>
      <c r="C13119" s="1">
        <v>54815</v>
      </c>
      <c r="D13119">
        <v>4</v>
      </c>
      <c r="E13119">
        <v>4</v>
      </c>
      <c r="F13119">
        <v>1</v>
      </c>
      <c r="G13119">
        <v>593</v>
      </c>
      <c r="H13119">
        <v>62.265000000000001</v>
      </c>
      <c r="I13119">
        <v>655.26499999999999</v>
      </c>
      <c r="J13119" t="s">
        <v>10</v>
      </c>
    </row>
    <row r="13120" spans="1:10" x14ac:dyDescent="0.35">
      <c r="A13120">
        <v>11121730553</v>
      </c>
      <c r="B13120">
        <v>272195</v>
      </c>
      <c r="C13120" s="1">
        <v>54816</v>
      </c>
      <c r="D13120">
        <v>11</v>
      </c>
      <c r="E13120">
        <v>6</v>
      </c>
      <c r="F13120">
        <v>2</v>
      </c>
      <c r="G13120">
        <v>903</v>
      </c>
      <c r="H13120">
        <v>189.63</v>
      </c>
      <c r="I13120">
        <v>1995.63</v>
      </c>
      <c r="J13120" t="s">
        <v>10</v>
      </c>
    </row>
    <row r="13121" spans="1:10" x14ac:dyDescent="0.35">
      <c r="A13121">
        <v>25761874533</v>
      </c>
      <c r="B13121">
        <v>269331</v>
      </c>
      <c r="C13121" s="1">
        <v>54817</v>
      </c>
      <c r="D13121">
        <v>3</v>
      </c>
      <c r="E13121">
        <v>2</v>
      </c>
      <c r="F13121">
        <v>5</v>
      </c>
      <c r="G13121">
        <v>836</v>
      </c>
      <c r="H13121">
        <v>438.9</v>
      </c>
      <c r="I13121">
        <v>4618.8999999999996</v>
      </c>
      <c r="J13121" t="s">
        <v>12</v>
      </c>
    </row>
    <row r="13122" spans="1:10" x14ac:dyDescent="0.35">
      <c r="A13122">
        <v>16256324034</v>
      </c>
      <c r="B13122">
        <v>267527</v>
      </c>
      <c r="C13122" s="1">
        <v>54818</v>
      </c>
      <c r="D13122">
        <v>4</v>
      </c>
      <c r="E13122">
        <v>4</v>
      </c>
      <c r="F13122">
        <v>1</v>
      </c>
      <c r="G13122">
        <v>342</v>
      </c>
      <c r="H13122">
        <v>35.909999999999997</v>
      </c>
      <c r="I13122">
        <v>377.91</v>
      </c>
      <c r="J13122" t="s">
        <v>10</v>
      </c>
    </row>
    <row r="13123" spans="1:10" x14ac:dyDescent="0.35">
      <c r="A13123">
        <v>58512361587</v>
      </c>
      <c r="B13123">
        <v>270246</v>
      </c>
      <c r="C13123" s="1">
        <v>54819</v>
      </c>
      <c r="D13123">
        <v>12</v>
      </c>
      <c r="E13123">
        <v>5</v>
      </c>
      <c r="F13123">
        <v>3</v>
      </c>
      <c r="G13123">
        <v>254</v>
      </c>
      <c r="H13123">
        <v>80.010000000000005</v>
      </c>
      <c r="I13123">
        <v>842.01</v>
      </c>
      <c r="J13123" t="s">
        <v>10</v>
      </c>
    </row>
    <row r="13124" spans="1:10" x14ac:dyDescent="0.35">
      <c r="A13124">
        <v>98579906894</v>
      </c>
      <c r="B13124">
        <v>275076</v>
      </c>
      <c r="C13124" s="1">
        <v>54820</v>
      </c>
      <c r="D13124">
        <v>12</v>
      </c>
      <c r="E13124">
        <v>5</v>
      </c>
      <c r="F13124">
        <v>4</v>
      </c>
      <c r="G13124">
        <v>445</v>
      </c>
      <c r="H13124">
        <v>186.9</v>
      </c>
      <c r="I13124">
        <v>1966.9</v>
      </c>
      <c r="J13124" t="s">
        <v>12</v>
      </c>
    </row>
    <row r="13125" spans="1:10" x14ac:dyDescent="0.35">
      <c r="A13125">
        <v>91301072661</v>
      </c>
      <c r="B13125">
        <v>271975</v>
      </c>
      <c r="C13125" s="1">
        <v>54821</v>
      </c>
      <c r="D13125">
        <v>12</v>
      </c>
      <c r="E13125">
        <v>5</v>
      </c>
      <c r="F13125">
        <v>5</v>
      </c>
      <c r="G13125">
        <v>533</v>
      </c>
      <c r="H13125">
        <v>279.82499999999999</v>
      </c>
      <c r="I13125">
        <v>2944.8249999999998</v>
      </c>
      <c r="J13125" t="s">
        <v>10</v>
      </c>
    </row>
    <row r="13126" spans="1:10" x14ac:dyDescent="0.35">
      <c r="A13126">
        <v>67532216773</v>
      </c>
      <c r="B13126">
        <v>271964</v>
      </c>
      <c r="C13126" s="1">
        <v>54822</v>
      </c>
      <c r="D13126">
        <v>3</v>
      </c>
      <c r="E13126">
        <v>5</v>
      </c>
      <c r="F13126">
        <v>4</v>
      </c>
      <c r="G13126">
        <v>617</v>
      </c>
      <c r="H13126">
        <v>259.14</v>
      </c>
      <c r="I13126">
        <v>2727.14</v>
      </c>
      <c r="J13126" t="s">
        <v>10</v>
      </c>
    </row>
    <row r="13127" spans="1:10" x14ac:dyDescent="0.35">
      <c r="A13127">
        <v>71436875045</v>
      </c>
      <c r="B13127">
        <v>274662</v>
      </c>
      <c r="C13127" s="1">
        <v>54823</v>
      </c>
      <c r="D13127">
        <v>10</v>
      </c>
      <c r="E13127">
        <v>5</v>
      </c>
      <c r="F13127">
        <v>4</v>
      </c>
      <c r="G13127">
        <v>507</v>
      </c>
      <c r="H13127">
        <v>212.94</v>
      </c>
      <c r="I13127">
        <v>2240.94</v>
      </c>
      <c r="J13127" t="s">
        <v>16</v>
      </c>
    </row>
    <row r="13128" spans="1:10" x14ac:dyDescent="0.35">
      <c r="A13128">
        <v>75227483903</v>
      </c>
      <c r="B13128">
        <v>273186</v>
      </c>
      <c r="C13128" s="1">
        <v>54824</v>
      </c>
      <c r="D13128">
        <v>11</v>
      </c>
      <c r="E13128">
        <v>5</v>
      </c>
      <c r="F13128">
        <v>4</v>
      </c>
      <c r="G13128">
        <v>483</v>
      </c>
      <c r="H13128">
        <v>202.86</v>
      </c>
      <c r="I13128">
        <v>2134.86</v>
      </c>
      <c r="J13128" t="s">
        <v>10</v>
      </c>
    </row>
    <row r="13129" spans="1:10" x14ac:dyDescent="0.35">
      <c r="A13129">
        <v>98866239438</v>
      </c>
      <c r="B13129">
        <v>270681</v>
      </c>
      <c r="C13129" s="1">
        <v>54825</v>
      </c>
      <c r="D13129">
        <v>12</v>
      </c>
      <c r="E13129">
        <v>6</v>
      </c>
      <c r="F13129">
        <v>5</v>
      </c>
      <c r="G13129">
        <v>259</v>
      </c>
      <c r="H13129">
        <v>135.97499999999999</v>
      </c>
      <c r="I13129">
        <v>1430.9749999999999</v>
      </c>
      <c r="J13129" t="s">
        <v>16</v>
      </c>
    </row>
    <row r="13130" spans="1:10" x14ac:dyDescent="0.35">
      <c r="A13130">
        <v>84274285713</v>
      </c>
      <c r="B13130">
        <v>271994</v>
      </c>
      <c r="C13130" s="1">
        <v>54826</v>
      </c>
      <c r="D13130">
        <v>9</v>
      </c>
      <c r="E13130">
        <v>3</v>
      </c>
      <c r="F13130">
        <v>5</v>
      </c>
      <c r="G13130">
        <v>483</v>
      </c>
      <c r="H13130">
        <v>253.57499999999999</v>
      </c>
      <c r="I13130">
        <v>2668.5749999999998</v>
      </c>
      <c r="J13130" t="s">
        <v>12</v>
      </c>
    </row>
    <row r="13131" spans="1:10" x14ac:dyDescent="0.35">
      <c r="A13131">
        <v>71070303426</v>
      </c>
      <c r="B13131">
        <v>269189</v>
      </c>
      <c r="C13131" s="1">
        <v>54827</v>
      </c>
      <c r="D13131">
        <v>4</v>
      </c>
      <c r="E13131">
        <v>2</v>
      </c>
      <c r="F13131">
        <v>2</v>
      </c>
      <c r="G13131">
        <v>410</v>
      </c>
      <c r="H13131">
        <v>86.1</v>
      </c>
      <c r="I13131">
        <v>906.1</v>
      </c>
      <c r="J13131" t="s">
        <v>16</v>
      </c>
    </row>
    <row r="13132" spans="1:10" x14ac:dyDescent="0.35">
      <c r="A13132">
        <v>81904564239</v>
      </c>
      <c r="B13132">
        <v>272193</v>
      </c>
      <c r="C13132" s="1">
        <v>54828</v>
      </c>
      <c r="D13132">
        <v>9</v>
      </c>
      <c r="E13132">
        <v>3</v>
      </c>
      <c r="F13132">
        <v>3</v>
      </c>
      <c r="G13132">
        <v>776</v>
      </c>
      <c r="H13132">
        <v>244.44</v>
      </c>
      <c r="I13132">
        <v>2572.44</v>
      </c>
      <c r="J13132" t="s">
        <v>12</v>
      </c>
    </row>
    <row r="13133" spans="1:10" x14ac:dyDescent="0.35">
      <c r="A13133">
        <v>60531327617</v>
      </c>
      <c r="B13133">
        <v>273328</v>
      </c>
      <c r="C13133" s="1">
        <v>54829</v>
      </c>
      <c r="D13133">
        <v>12</v>
      </c>
      <c r="E13133">
        <v>6</v>
      </c>
      <c r="F13133">
        <v>1</v>
      </c>
      <c r="G13133">
        <v>728</v>
      </c>
      <c r="H13133">
        <v>76.44</v>
      </c>
      <c r="I13133">
        <v>804.44</v>
      </c>
      <c r="J13133" t="s">
        <v>15</v>
      </c>
    </row>
    <row r="13134" spans="1:10" x14ac:dyDescent="0.35">
      <c r="A13134">
        <v>22348397292</v>
      </c>
      <c r="B13134">
        <v>272473</v>
      </c>
      <c r="C13134" s="1">
        <v>54830</v>
      </c>
      <c r="D13134">
        <v>4</v>
      </c>
      <c r="E13134">
        <v>4</v>
      </c>
      <c r="F13134">
        <v>3</v>
      </c>
      <c r="G13134">
        <v>1193</v>
      </c>
      <c r="H13134">
        <v>375.79500000000002</v>
      </c>
      <c r="I13134">
        <v>3954.7950000000001</v>
      </c>
      <c r="J13134" t="s">
        <v>15</v>
      </c>
    </row>
    <row r="13135" spans="1:10" x14ac:dyDescent="0.35">
      <c r="A13135">
        <v>24117014762</v>
      </c>
      <c r="B13135">
        <v>273290</v>
      </c>
      <c r="C13135" s="1">
        <v>54831</v>
      </c>
      <c r="D13135">
        <v>5</v>
      </c>
      <c r="E13135">
        <v>3</v>
      </c>
      <c r="F13135">
        <v>4</v>
      </c>
      <c r="G13135">
        <v>315</v>
      </c>
      <c r="H13135">
        <v>132.30000000000001</v>
      </c>
      <c r="I13135">
        <v>1392.3</v>
      </c>
      <c r="J13135" t="s">
        <v>15</v>
      </c>
    </row>
    <row r="13136" spans="1:10" x14ac:dyDescent="0.35">
      <c r="A13136">
        <v>49816530310</v>
      </c>
      <c r="B13136">
        <v>269173</v>
      </c>
      <c r="C13136" s="1">
        <v>54832</v>
      </c>
      <c r="D13136">
        <v>6</v>
      </c>
      <c r="E13136">
        <v>5</v>
      </c>
      <c r="F13136">
        <v>2</v>
      </c>
      <c r="G13136">
        <v>127</v>
      </c>
      <c r="H13136">
        <v>26.67</v>
      </c>
      <c r="I13136">
        <v>280.67</v>
      </c>
      <c r="J13136" t="s">
        <v>10</v>
      </c>
    </row>
    <row r="13137" spans="1:10" x14ac:dyDescent="0.35">
      <c r="A13137">
        <v>16173166969</v>
      </c>
      <c r="B13137">
        <v>274811</v>
      </c>
      <c r="C13137" s="1">
        <v>54833</v>
      </c>
      <c r="D13137">
        <v>4</v>
      </c>
      <c r="E13137">
        <v>3</v>
      </c>
      <c r="F13137">
        <v>1</v>
      </c>
      <c r="G13137">
        <v>788</v>
      </c>
      <c r="H13137">
        <v>82.74</v>
      </c>
      <c r="I13137">
        <v>870.74</v>
      </c>
      <c r="J13137" t="s">
        <v>15</v>
      </c>
    </row>
    <row r="13138" spans="1:10" x14ac:dyDescent="0.35">
      <c r="A13138">
        <v>41473672445</v>
      </c>
      <c r="B13138">
        <v>270171</v>
      </c>
      <c r="C13138" s="1">
        <v>54834</v>
      </c>
      <c r="D13138">
        <v>7</v>
      </c>
      <c r="E13138">
        <v>5</v>
      </c>
      <c r="F13138">
        <v>2</v>
      </c>
      <c r="G13138">
        <v>1021</v>
      </c>
      <c r="H13138">
        <v>214.41</v>
      </c>
      <c r="I13138">
        <v>2256.41</v>
      </c>
      <c r="J13138" t="s">
        <v>16</v>
      </c>
    </row>
    <row r="13139" spans="1:10" x14ac:dyDescent="0.35">
      <c r="A13139">
        <v>9861709989</v>
      </c>
      <c r="B13139">
        <v>268348</v>
      </c>
      <c r="C13139" s="1">
        <v>54835</v>
      </c>
      <c r="D13139">
        <v>4</v>
      </c>
      <c r="E13139">
        <v>2</v>
      </c>
      <c r="F13139">
        <v>1</v>
      </c>
      <c r="G13139">
        <v>605</v>
      </c>
      <c r="H13139">
        <v>63.524999999999999</v>
      </c>
      <c r="I13139">
        <v>668.52499999999998</v>
      </c>
      <c r="J13139" t="s">
        <v>10</v>
      </c>
    </row>
    <row r="13140" spans="1:10" x14ac:dyDescent="0.35">
      <c r="A13140">
        <v>10013640089</v>
      </c>
      <c r="B13140">
        <v>268327</v>
      </c>
      <c r="C13140" s="1">
        <v>54836</v>
      </c>
      <c r="D13140">
        <v>5</v>
      </c>
      <c r="E13140">
        <v>3</v>
      </c>
      <c r="F13140">
        <v>-2</v>
      </c>
      <c r="G13140">
        <v>-578</v>
      </c>
      <c r="H13140">
        <v>121.38</v>
      </c>
      <c r="I13140">
        <v>-1277.3800000000001</v>
      </c>
      <c r="J13140" t="s">
        <v>15</v>
      </c>
    </row>
    <row r="13141" spans="1:10" x14ac:dyDescent="0.35">
      <c r="A13141">
        <v>18447049473</v>
      </c>
      <c r="B13141">
        <v>269053</v>
      </c>
      <c r="C13141" s="1">
        <v>54837</v>
      </c>
      <c r="D13141">
        <v>2</v>
      </c>
      <c r="E13141">
        <v>6</v>
      </c>
      <c r="F13141">
        <v>3</v>
      </c>
      <c r="G13141">
        <v>144</v>
      </c>
      <c r="H13141">
        <v>45.36</v>
      </c>
      <c r="I13141">
        <v>477.36</v>
      </c>
      <c r="J13141" t="s">
        <v>10</v>
      </c>
    </row>
    <row r="13142" spans="1:10" x14ac:dyDescent="0.35">
      <c r="A13142">
        <v>24054291215</v>
      </c>
      <c r="B13142">
        <v>272636</v>
      </c>
      <c r="C13142" s="1">
        <v>54838</v>
      </c>
      <c r="D13142">
        <v>4</v>
      </c>
      <c r="E13142">
        <v>3</v>
      </c>
      <c r="F13142">
        <v>3</v>
      </c>
      <c r="G13142">
        <v>1103</v>
      </c>
      <c r="H13142">
        <v>347.44499999999999</v>
      </c>
      <c r="I13142">
        <v>3656.4450000000002</v>
      </c>
      <c r="J13142" t="s">
        <v>10</v>
      </c>
    </row>
    <row r="13143" spans="1:10" x14ac:dyDescent="0.35">
      <c r="A13143">
        <v>95350533084</v>
      </c>
      <c r="B13143">
        <v>275045</v>
      </c>
      <c r="C13143" s="1">
        <v>54839</v>
      </c>
      <c r="D13143">
        <v>2</v>
      </c>
      <c r="E13143">
        <v>6</v>
      </c>
      <c r="F13143">
        <v>5</v>
      </c>
      <c r="G13143">
        <v>516</v>
      </c>
      <c r="H13143">
        <v>270.89999999999998</v>
      </c>
      <c r="I13143">
        <v>2850.9</v>
      </c>
      <c r="J13143" t="s">
        <v>16</v>
      </c>
    </row>
    <row r="13144" spans="1:10" x14ac:dyDescent="0.35">
      <c r="A13144">
        <v>64169103450</v>
      </c>
      <c r="B13144">
        <v>271341</v>
      </c>
      <c r="C13144" s="1">
        <v>54840</v>
      </c>
      <c r="D13144">
        <v>4</v>
      </c>
      <c r="E13144">
        <v>3</v>
      </c>
      <c r="F13144">
        <v>-5</v>
      </c>
      <c r="G13144">
        <v>-1407</v>
      </c>
      <c r="H13144">
        <v>738.67499999999995</v>
      </c>
      <c r="I13144">
        <v>-7773.6750000000002</v>
      </c>
      <c r="J13144" t="s">
        <v>10</v>
      </c>
    </row>
    <row r="13145" spans="1:10" x14ac:dyDescent="0.35">
      <c r="A13145">
        <v>66513630927</v>
      </c>
      <c r="B13145">
        <v>273088</v>
      </c>
      <c r="C13145" s="1">
        <v>54841</v>
      </c>
      <c r="D13145">
        <v>12</v>
      </c>
      <c r="E13145">
        <v>6</v>
      </c>
      <c r="F13145">
        <v>2</v>
      </c>
      <c r="G13145">
        <v>1156</v>
      </c>
      <c r="H13145">
        <v>242.76</v>
      </c>
      <c r="I13145">
        <v>2554.7600000000002</v>
      </c>
      <c r="J13145" t="s">
        <v>16</v>
      </c>
    </row>
    <row r="13146" spans="1:10" x14ac:dyDescent="0.35">
      <c r="A13146">
        <v>94901019014</v>
      </c>
      <c r="B13146">
        <v>270963</v>
      </c>
      <c r="C13146" s="1">
        <v>54842</v>
      </c>
      <c r="D13146">
        <v>12</v>
      </c>
      <c r="E13146">
        <v>6</v>
      </c>
      <c r="F13146">
        <v>2</v>
      </c>
      <c r="G13146">
        <v>1234</v>
      </c>
      <c r="H13146">
        <v>259.14</v>
      </c>
      <c r="I13146">
        <v>2727.14</v>
      </c>
      <c r="J13146" t="s">
        <v>10</v>
      </c>
    </row>
    <row r="13147" spans="1:10" x14ac:dyDescent="0.35">
      <c r="A13147">
        <v>86056148765</v>
      </c>
      <c r="B13147">
        <v>271643</v>
      </c>
      <c r="C13147" s="1">
        <v>54843</v>
      </c>
      <c r="D13147">
        <v>4</v>
      </c>
      <c r="E13147">
        <v>1</v>
      </c>
      <c r="F13147">
        <v>1</v>
      </c>
      <c r="G13147">
        <v>1352</v>
      </c>
      <c r="H13147">
        <v>141.96</v>
      </c>
      <c r="I13147">
        <v>1493.96</v>
      </c>
      <c r="J13147" t="s">
        <v>16</v>
      </c>
    </row>
    <row r="13148" spans="1:10" x14ac:dyDescent="0.35">
      <c r="A13148">
        <v>80659355857</v>
      </c>
      <c r="B13148">
        <v>267918</v>
      </c>
      <c r="C13148" s="1">
        <v>54844</v>
      </c>
      <c r="D13148">
        <v>7</v>
      </c>
      <c r="E13148">
        <v>5</v>
      </c>
      <c r="F13148">
        <v>2</v>
      </c>
      <c r="G13148">
        <v>694</v>
      </c>
      <c r="H13148">
        <v>145.74</v>
      </c>
      <c r="I13148">
        <v>1533.74</v>
      </c>
      <c r="J13148" t="s">
        <v>12</v>
      </c>
    </row>
    <row r="13149" spans="1:10" x14ac:dyDescent="0.35">
      <c r="A13149">
        <v>99165167802</v>
      </c>
      <c r="B13149">
        <v>268487</v>
      </c>
      <c r="C13149" s="1">
        <v>54845</v>
      </c>
      <c r="D13149">
        <v>3</v>
      </c>
      <c r="E13149">
        <v>5</v>
      </c>
      <c r="F13149">
        <v>5</v>
      </c>
      <c r="G13149">
        <v>487</v>
      </c>
      <c r="H13149">
        <v>255.67500000000001</v>
      </c>
      <c r="I13149">
        <v>2690.6750000000002</v>
      </c>
      <c r="J13149" t="s">
        <v>15</v>
      </c>
    </row>
    <row r="13150" spans="1:10" x14ac:dyDescent="0.35">
      <c r="A13150">
        <v>72878908579</v>
      </c>
      <c r="B13150">
        <v>273635</v>
      </c>
      <c r="C13150" s="1">
        <v>54846</v>
      </c>
      <c r="D13150">
        <v>6</v>
      </c>
      <c r="E13150">
        <v>5</v>
      </c>
      <c r="F13150">
        <v>4</v>
      </c>
      <c r="G13150">
        <v>207</v>
      </c>
      <c r="H13150">
        <v>86.94</v>
      </c>
      <c r="I13150">
        <v>914.94</v>
      </c>
      <c r="J13150" t="s">
        <v>10</v>
      </c>
    </row>
    <row r="13151" spans="1:10" x14ac:dyDescent="0.35">
      <c r="A13151">
        <v>92900863552</v>
      </c>
      <c r="B13151">
        <v>267260</v>
      </c>
      <c r="C13151" s="1">
        <v>54847</v>
      </c>
      <c r="D13151">
        <v>1</v>
      </c>
      <c r="E13151">
        <v>4</v>
      </c>
      <c r="F13151">
        <v>5</v>
      </c>
      <c r="G13151">
        <v>742</v>
      </c>
      <c r="H13151">
        <v>389.55</v>
      </c>
      <c r="I13151">
        <v>4099.55</v>
      </c>
      <c r="J13151" t="s">
        <v>10</v>
      </c>
    </row>
    <row r="13152" spans="1:10" x14ac:dyDescent="0.35">
      <c r="A13152">
        <v>81187825574</v>
      </c>
      <c r="B13152">
        <v>269139</v>
      </c>
      <c r="C13152" s="1">
        <v>54848</v>
      </c>
      <c r="D13152">
        <v>12</v>
      </c>
      <c r="E13152">
        <v>6</v>
      </c>
      <c r="F13152">
        <v>-3</v>
      </c>
      <c r="G13152">
        <v>-996</v>
      </c>
      <c r="H13152">
        <v>313.74</v>
      </c>
      <c r="I13152">
        <v>-3301.74</v>
      </c>
      <c r="J13152" t="s">
        <v>10</v>
      </c>
    </row>
    <row r="13153" spans="1:10" x14ac:dyDescent="0.35">
      <c r="A13153">
        <v>31119918963</v>
      </c>
      <c r="B13153">
        <v>271094</v>
      </c>
      <c r="C13153" s="1">
        <v>54849</v>
      </c>
      <c r="D13153">
        <v>3</v>
      </c>
      <c r="E13153">
        <v>1</v>
      </c>
      <c r="F13153">
        <v>4</v>
      </c>
      <c r="G13153">
        <v>620</v>
      </c>
      <c r="H13153">
        <v>260.39999999999998</v>
      </c>
      <c r="I13153">
        <v>2740.4</v>
      </c>
      <c r="J13153" t="s">
        <v>15</v>
      </c>
    </row>
    <row r="13154" spans="1:10" x14ac:dyDescent="0.35">
      <c r="A13154">
        <v>8870044144</v>
      </c>
      <c r="B13154">
        <v>272589</v>
      </c>
      <c r="C13154" s="1">
        <v>54850</v>
      </c>
      <c r="D13154">
        <v>12</v>
      </c>
      <c r="E13154">
        <v>6</v>
      </c>
      <c r="F13154">
        <v>3</v>
      </c>
      <c r="G13154">
        <v>1093</v>
      </c>
      <c r="H13154">
        <v>344.29500000000002</v>
      </c>
      <c r="I13154">
        <v>3623.2950000000001</v>
      </c>
      <c r="J13154" t="s">
        <v>12</v>
      </c>
    </row>
    <row r="13155" spans="1:10" x14ac:dyDescent="0.35">
      <c r="A13155">
        <v>46054759240</v>
      </c>
      <c r="B13155">
        <v>271041</v>
      </c>
      <c r="C13155" s="1">
        <v>54851</v>
      </c>
      <c r="D13155">
        <v>1</v>
      </c>
      <c r="E13155">
        <v>2</v>
      </c>
      <c r="F13155">
        <v>3</v>
      </c>
      <c r="G13155">
        <v>915</v>
      </c>
      <c r="H13155">
        <v>288.22500000000002</v>
      </c>
      <c r="I13155">
        <v>3033.2249999999999</v>
      </c>
      <c r="J13155" t="s">
        <v>10</v>
      </c>
    </row>
    <row r="13156" spans="1:10" x14ac:dyDescent="0.35">
      <c r="A13156">
        <v>40560692463</v>
      </c>
      <c r="B13156">
        <v>267309</v>
      </c>
      <c r="C13156" s="1">
        <v>54852</v>
      </c>
      <c r="D13156">
        <v>11</v>
      </c>
      <c r="E13156">
        <v>6</v>
      </c>
      <c r="F13156">
        <v>4</v>
      </c>
      <c r="G13156">
        <v>600</v>
      </c>
      <c r="H13156">
        <v>252</v>
      </c>
      <c r="I13156">
        <v>2652</v>
      </c>
      <c r="J13156" t="s">
        <v>12</v>
      </c>
    </row>
    <row r="13157" spans="1:10" x14ac:dyDescent="0.35">
      <c r="A13157">
        <v>44321447052</v>
      </c>
      <c r="B13157">
        <v>271836</v>
      </c>
      <c r="C13157" s="1">
        <v>54853</v>
      </c>
      <c r="D13157">
        <v>1</v>
      </c>
      <c r="E13157">
        <v>2</v>
      </c>
      <c r="F13157">
        <v>4</v>
      </c>
      <c r="G13157">
        <v>1465</v>
      </c>
      <c r="H13157">
        <v>615.29999999999995</v>
      </c>
      <c r="I13157">
        <v>6475.3</v>
      </c>
      <c r="J13157" t="s">
        <v>10</v>
      </c>
    </row>
    <row r="13158" spans="1:10" x14ac:dyDescent="0.35">
      <c r="A13158">
        <v>426787191</v>
      </c>
      <c r="B13158">
        <v>273106</v>
      </c>
      <c r="C13158" s="1">
        <v>54854</v>
      </c>
      <c r="D13158">
        <v>1</v>
      </c>
      <c r="E13158">
        <v>2</v>
      </c>
      <c r="F13158">
        <v>-5</v>
      </c>
      <c r="G13158">
        <v>-109</v>
      </c>
      <c r="H13158">
        <v>57.225000000000001</v>
      </c>
      <c r="I13158">
        <v>-602.22500000000002</v>
      </c>
      <c r="J13158" t="s">
        <v>10</v>
      </c>
    </row>
    <row r="13159" spans="1:10" x14ac:dyDescent="0.35">
      <c r="A13159">
        <v>37002728071</v>
      </c>
      <c r="B13159">
        <v>272910</v>
      </c>
      <c r="C13159" s="1">
        <v>54855</v>
      </c>
      <c r="D13159">
        <v>10</v>
      </c>
      <c r="E13159">
        <v>6</v>
      </c>
      <c r="F13159">
        <v>2</v>
      </c>
      <c r="G13159">
        <v>503</v>
      </c>
      <c r="H13159">
        <v>105.63</v>
      </c>
      <c r="I13159">
        <v>1111.6300000000001</v>
      </c>
      <c r="J13159" t="s">
        <v>10</v>
      </c>
    </row>
    <row r="13160" spans="1:10" x14ac:dyDescent="0.35">
      <c r="A13160">
        <v>32653278933</v>
      </c>
      <c r="B13160">
        <v>271834</v>
      </c>
      <c r="C13160" s="1">
        <v>54856</v>
      </c>
      <c r="D13160">
        <v>4</v>
      </c>
      <c r="E13160">
        <v>1</v>
      </c>
      <c r="F13160">
        <v>3</v>
      </c>
      <c r="G13160">
        <v>1043</v>
      </c>
      <c r="H13160">
        <v>328.54500000000002</v>
      </c>
      <c r="I13160">
        <v>3457.5450000000001</v>
      </c>
      <c r="J13160" t="s">
        <v>12</v>
      </c>
    </row>
    <row r="13161" spans="1:10" x14ac:dyDescent="0.35">
      <c r="A13161">
        <v>11974703760</v>
      </c>
      <c r="B13161">
        <v>271461</v>
      </c>
      <c r="C13161" s="1">
        <v>54857</v>
      </c>
      <c r="D13161">
        <v>5</v>
      </c>
      <c r="E13161">
        <v>3</v>
      </c>
      <c r="F13161">
        <v>2</v>
      </c>
      <c r="G13161">
        <v>808</v>
      </c>
      <c r="H13161">
        <v>169.68</v>
      </c>
      <c r="I13161">
        <v>1785.68</v>
      </c>
      <c r="J13161" t="s">
        <v>10</v>
      </c>
    </row>
    <row r="13162" spans="1:10" x14ac:dyDescent="0.35">
      <c r="A13162">
        <v>61938977100</v>
      </c>
      <c r="B13162">
        <v>270824</v>
      </c>
      <c r="C13162" s="1">
        <v>54858</v>
      </c>
      <c r="D13162">
        <v>5</v>
      </c>
      <c r="E13162">
        <v>3</v>
      </c>
      <c r="F13162">
        <v>4</v>
      </c>
      <c r="G13162">
        <v>1313</v>
      </c>
      <c r="H13162">
        <v>551.46</v>
      </c>
      <c r="I13162">
        <v>5803.46</v>
      </c>
      <c r="J13162" t="s">
        <v>10</v>
      </c>
    </row>
    <row r="13163" spans="1:10" x14ac:dyDescent="0.35">
      <c r="A13163">
        <v>26857541612</v>
      </c>
      <c r="B13163">
        <v>267987</v>
      </c>
      <c r="C13163" s="1">
        <v>54859</v>
      </c>
      <c r="D13163">
        <v>4</v>
      </c>
      <c r="E13163">
        <v>4</v>
      </c>
      <c r="F13163">
        <v>4</v>
      </c>
      <c r="G13163">
        <v>629</v>
      </c>
      <c r="H13163">
        <v>264.18</v>
      </c>
      <c r="I13163">
        <v>2780.18</v>
      </c>
      <c r="J13163" t="s">
        <v>16</v>
      </c>
    </row>
    <row r="13164" spans="1:10" x14ac:dyDescent="0.35">
      <c r="A13164">
        <v>91216483704</v>
      </c>
      <c r="B13164">
        <v>268299</v>
      </c>
      <c r="C13164" s="1">
        <v>54860</v>
      </c>
      <c r="D13164">
        <v>10</v>
      </c>
      <c r="E13164">
        <v>6</v>
      </c>
      <c r="F13164">
        <v>1</v>
      </c>
      <c r="G13164">
        <v>594</v>
      </c>
      <c r="H13164">
        <v>62.37</v>
      </c>
      <c r="I13164">
        <v>656.37</v>
      </c>
      <c r="J13164" t="s">
        <v>10</v>
      </c>
    </row>
    <row r="13165" spans="1:10" x14ac:dyDescent="0.35">
      <c r="A13165">
        <v>78650376258</v>
      </c>
      <c r="B13165">
        <v>275125</v>
      </c>
      <c r="C13165" s="1">
        <v>54861</v>
      </c>
      <c r="D13165">
        <v>3</v>
      </c>
      <c r="E13165">
        <v>2</v>
      </c>
      <c r="F13165">
        <v>4</v>
      </c>
      <c r="G13165">
        <v>432</v>
      </c>
      <c r="H13165">
        <v>181.44</v>
      </c>
      <c r="I13165">
        <v>1909.44</v>
      </c>
      <c r="J13165" t="s">
        <v>12</v>
      </c>
    </row>
    <row r="13166" spans="1:10" x14ac:dyDescent="0.35">
      <c r="A13166">
        <v>98093114529</v>
      </c>
      <c r="B13166">
        <v>267210</v>
      </c>
      <c r="C13166" s="1">
        <v>54862</v>
      </c>
      <c r="D13166">
        <v>1</v>
      </c>
      <c r="E13166">
        <v>4</v>
      </c>
      <c r="F13166">
        <v>3</v>
      </c>
      <c r="G13166">
        <v>785</v>
      </c>
      <c r="H13166">
        <v>247.27500000000001</v>
      </c>
      <c r="I13166">
        <v>2602.2750000000001</v>
      </c>
      <c r="J13166" t="s">
        <v>12</v>
      </c>
    </row>
    <row r="13167" spans="1:10" x14ac:dyDescent="0.35">
      <c r="A13167">
        <v>64169103450</v>
      </c>
      <c r="B13167">
        <v>271341</v>
      </c>
      <c r="C13167" s="1">
        <v>54863</v>
      </c>
      <c r="D13167">
        <v>4</v>
      </c>
      <c r="E13167">
        <v>3</v>
      </c>
      <c r="F13167">
        <v>5</v>
      </c>
      <c r="G13167">
        <v>1407</v>
      </c>
      <c r="H13167">
        <v>738.67499999999995</v>
      </c>
      <c r="I13167">
        <v>7773.6750000000002</v>
      </c>
      <c r="J13167" t="s">
        <v>10</v>
      </c>
    </row>
    <row r="13168" spans="1:10" x14ac:dyDescent="0.35">
      <c r="A13168">
        <v>90276658974</v>
      </c>
      <c r="B13168">
        <v>272803</v>
      </c>
      <c r="C13168" s="1">
        <v>54864</v>
      </c>
      <c r="D13168">
        <v>6</v>
      </c>
      <c r="E13168">
        <v>5</v>
      </c>
      <c r="F13168">
        <v>4</v>
      </c>
      <c r="G13168">
        <v>1103</v>
      </c>
      <c r="H13168">
        <v>463.26</v>
      </c>
      <c r="I13168">
        <v>4875.26</v>
      </c>
      <c r="J13168" t="s">
        <v>12</v>
      </c>
    </row>
    <row r="13169" spans="1:10" x14ac:dyDescent="0.35">
      <c r="A13169">
        <v>47610019007</v>
      </c>
      <c r="B13169">
        <v>269529</v>
      </c>
      <c r="C13169" s="1">
        <v>54865</v>
      </c>
      <c r="D13169">
        <v>12</v>
      </c>
      <c r="E13169">
        <v>6</v>
      </c>
      <c r="F13169">
        <v>5</v>
      </c>
      <c r="G13169">
        <v>392</v>
      </c>
      <c r="H13169">
        <v>205.8</v>
      </c>
      <c r="I13169">
        <v>2165.8000000000002</v>
      </c>
      <c r="J13169" t="s">
        <v>10</v>
      </c>
    </row>
    <row r="13170" spans="1:10" x14ac:dyDescent="0.35">
      <c r="A13170">
        <v>426787191</v>
      </c>
      <c r="B13170">
        <v>273106</v>
      </c>
      <c r="C13170" s="1">
        <v>54866</v>
      </c>
      <c r="D13170">
        <v>1</v>
      </c>
      <c r="E13170">
        <v>2</v>
      </c>
      <c r="F13170">
        <v>5</v>
      </c>
      <c r="G13170">
        <v>109</v>
      </c>
      <c r="H13170">
        <v>57.225000000000001</v>
      </c>
      <c r="I13170">
        <v>602.22500000000002</v>
      </c>
      <c r="J13170" t="s">
        <v>10</v>
      </c>
    </row>
    <row r="13171" spans="1:10" x14ac:dyDescent="0.35">
      <c r="A13171">
        <v>1403210199</v>
      </c>
      <c r="B13171">
        <v>271045</v>
      </c>
      <c r="C13171" s="1">
        <v>54867</v>
      </c>
      <c r="D13171">
        <v>1</v>
      </c>
      <c r="E13171">
        <v>2</v>
      </c>
      <c r="F13171">
        <v>1</v>
      </c>
      <c r="G13171">
        <v>894</v>
      </c>
      <c r="H13171">
        <v>93.87</v>
      </c>
      <c r="I13171">
        <v>987.87</v>
      </c>
      <c r="J13171" t="s">
        <v>12</v>
      </c>
    </row>
    <row r="13172" spans="1:10" x14ac:dyDescent="0.35">
      <c r="A13172">
        <v>56415438324</v>
      </c>
      <c r="B13172">
        <v>274708</v>
      </c>
      <c r="C13172" s="1">
        <v>54868</v>
      </c>
      <c r="D13172">
        <v>7</v>
      </c>
      <c r="E13172">
        <v>5</v>
      </c>
      <c r="F13172">
        <v>5</v>
      </c>
      <c r="G13172">
        <v>553</v>
      </c>
      <c r="H13172">
        <v>290.32499999999999</v>
      </c>
      <c r="I13172">
        <v>3055.3249999999998</v>
      </c>
      <c r="J13172" t="s">
        <v>16</v>
      </c>
    </row>
    <row r="13173" spans="1:10" x14ac:dyDescent="0.35">
      <c r="A13173">
        <v>18809274142</v>
      </c>
      <c r="B13173">
        <v>270293</v>
      </c>
      <c r="C13173" s="1">
        <v>54869</v>
      </c>
      <c r="D13173">
        <v>4</v>
      </c>
      <c r="E13173">
        <v>1</v>
      </c>
      <c r="F13173">
        <v>-1</v>
      </c>
      <c r="G13173">
        <v>-491</v>
      </c>
      <c r="H13173">
        <v>51.555</v>
      </c>
      <c r="I13173">
        <v>-542.55499999999995</v>
      </c>
      <c r="J13173" t="s">
        <v>12</v>
      </c>
    </row>
    <row r="13174" spans="1:10" x14ac:dyDescent="0.35">
      <c r="A13174">
        <v>39809399928</v>
      </c>
      <c r="B13174">
        <v>268500</v>
      </c>
      <c r="C13174" s="1">
        <v>54870</v>
      </c>
      <c r="D13174">
        <v>4</v>
      </c>
      <c r="E13174">
        <v>1</v>
      </c>
      <c r="F13174">
        <v>5</v>
      </c>
      <c r="G13174">
        <v>1122</v>
      </c>
      <c r="H13174">
        <v>589.04999999999995</v>
      </c>
      <c r="I13174">
        <v>6199.05</v>
      </c>
      <c r="J13174" t="s">
        <v>15</v>
      </c>
    </row>
    <row r="13175" spans="1:10" x14ac:dyDescent="0.35">
      <c r="A13175">
        <v>18260889275</v>
      </c>
      <c r="B13175">
        <v>271806</v>
      </c>
      <c r="C13175" s="1">
        <v>54871</v>
      </c>
      <c r="D13175">
        <v>3</v>
      </c>
      <c r="E13175">
        <v>5</v>
      </c>
      <c r="F13175">
        <v>5</v>
      </c>
      <c r="G13175">
        <v>386</v>
      </c>
      <c r="H13175">
        <v>202.65</v>
      </c>
      <c r="I13175">
        <v>2132.65</v>
      </c>
      <c r="J13175" t="s">
        <v>10</v>
      </c>
    </row>
    <row r="13176" spans="1:10" x14ac:dyDescent="0.35">
      <c r="A13176">
        <v>49033631235</v>
      </c>
      <c r="B13176">
        <v>268525</v>
      </c>
      <c r="C13176" s="1">
        <v>54872</v>
      </c>
      <c r="D13176">
        <v>4</v>
      </c>
      <c r="E13176">
        <v>2</v>
      </c>
      <c r="F13176">
        <v>2</v>
      </c>
      <c r="G13176">
        <v>1157</v>
      </c>
      <c r="H13176">
        <v>242.97</v>
      </c>
      <c r="I13176">
        <v>2556.9699999999998</v>
      </c>
      <c r="J13176" t="s">
        <v>12</v>
      </c>
    </row>
    <row r="13177" spans="1:10" x14ac:dyDescent="0.35">
      <c r="A13177">
        <v>60488411526</v>
      </c>
      <c r="B13177">
        <v>268558</v>
      </c>
      <c r="C13177" s="1">
        <v>54873</v>
      </c>
      <c r="D13177">
        <v>8</v>
      </c>
      <c r="E13177">
        <v>3</v>
      </c>
      <c r="F13177">
        <v>-4</v>
      </c>
      <c r="G13177">
        <v>-385</v>
      </c>
      <c r="H13177">
        <v>161.69999999999999</v>
      </c>
      <c r="I13177">
        <v>-1701.7</v>
      </c>
      <c r="J13177" t="s">
        <v>16</v>
      </c>
    </row>
    <row r="13178" spans="1:10" x14ac:dyDescent="0.35">
      <c r="A13178">
        <v>20731217772</v>
      </c>
      <c r="B13178">
        <v>272970</v>
      </c>
      <c r="C13178" s="1">
        <v>54874</v>
      </c>
      <c r="D13178">
        <v>3</v>
      </c>
      <c r="E13178">
        <v>2</v>
      </c>
      <c r="F13178">
        <v>4</v>
      </c>
      <c r="G13178">
        <v>1070</v>
      </c>
      <c r="H13178">
        <v>449.4</v>
      </c>
      <c r="I13178">
        <v>4729.3999999999996</v>
      </c>
      <c r="J13178" t="s">
        <v>10</v>
      </c>
    </row>
    <row r="13179" spans="1:10" x14ac:dyDescent="0.35">
      <c r="A13179">
        <v>18134431462</v>
      </c>
      <c r="B13179">
        <v>269873</v>
      </c>
      <c r="C13179" s="1">
        <v>54875</v>
      </c>
      <c r="D13179">
        <v>11</v>
      </c>
      <c r="E13179">
        <v>5</v>
      </c>
      <c r="F13179">
        <v>-1</v>
      </c>
      <c r="G13179">
        <v>-967</v>
      </c>
      <c r="H13179">
        <v>101.535</v>
      </c>
      <c r="I13179">
        <v>-1068.5350000000001</v>
      </c>
      <c r="J13179" t="s">
        <v>10</v>
      </c>
    </row>
    <row r="13180" spans="1:10" x14ac:dyDescent="0.35">
      <c r="A13180">
        <v>37742762673</v>
      </c>
      <c r="B13180">
        <v>270553</v>
      </c>
      <c r="C13180" s="1">
        <v>54876</v>
      </c>
      <c r="D13180">
        <v>7</v>
      </c>
      <c r="E13180">
        <v>5</v>
      </c>
      <c r="F13180">
        <v>4</v>
      </c>
      <c r="G13180">
        <v>1338</v>
      </c>
      <c r="H13180">
        <v>561.96</v>
      </c>
      <c r="I13180">
        <v>5913.96</v>
      </c>
      <c r="J13180" t="s">
        <v>12</v>
      </c>
    </row>
    <row r="13181" spans="1:10" x14ac:dyDescent="0.35">
      <c r="A13181">
        <v>25364328005</v>
      </c>
      <c r="B13181">
        <v>275030</v>
      </c>
      <c r="C13181" s="1">
        <v>54877</v>
      </c>
      <c r="D13181">
        <v>4</v>
      </c>
      <c r="E13181">
        <v>4</v>
      </c>
      <c r="F13181">
        <v>4</v>
      </c>
      <c r="G13181">
        <v>974</v>
      </c>
      <c r="H13181">
        <v>409.08</v>
      </c>
      <c r="I13181">
        <v>4305.08</v>
      </c>
      <c r="J13181" t="s">
        <v>10</v>
      </c>
    </row>
    <row r="13182" spans="1:10" x14ac:dyDescent="0.35">
      <c r="A13182">
        <v>1135792965</v>
      </c>
      <c r="B13182">
        <v>274147</v>
      </c>
      <c r="C13182" s="1">
        <v>54878</v>
      </c>
      <c r="D13182">
        <v>12</v>
      </c>
      <c r="E13182">
        <v>5</v>
      </c>
      <c r="F13182">
        <v>4</v>
      </c>
      <c r="G13182">
        <v>593</v>
      </c>
      <c r="H13182">
        <v>249.06</v>
      </c>
      <c r="I13182">
        <v>2621.06</v>
      </c>
      <c r="J13182" t="s">
        <v>10</v>
      </c>
    </row>
    <row r="13183" spans="1:10" x14ac:dyDescent="0.35">
      <c r="A13183">
        <v>60845363011</v>
      </c>
      <c r="B13183">
        <v>274640</v>
      </c>
      <c r="C13183" s="1">
        <v>54879</v>
      </c>
      <c r="D13183">
        <v>1</v>
      </c>
      <c r="E13183">
        <v>4</v>
      </c>
      <c r="F13183">
        <v>5</v>
      </c>
      <c r="G13183">
        <v>589</v>
      </c>
      <c r="H13183">
        <v>309.22500000000002</v>
      </c>
      <c r="I13183">
        <v>3254.2249999999999</v>
      </c>
      <c r="J13183" t="s">
        <v>10</v>
      </c>
    </row>
    <row r="13184" spans="1:10" x14ac:dyDescent="0.35">
      <c r="A13184">
        <v>46368808489</v>
      </c>
      <c r="B13184">
        <v>274632</v>
      </c>
      <c r="C13184" s="1">
        <v>54880</v>
      </c>
      <c r="D13184">
        <v>10</v>
      </c>
      <c r="E13184">
        <v>3</v>
      </c>
      <c r="F13184">
        <v>1</v>
      </c>
      <c r="G13184">
        <v>916</v>
      </c>
      <c r="H13184">
        <v>96.18</v>
      </c>
      <c r="I13184">
        <v>1012.18</v>
      </c>
      <c r="J13184" t="s">
        <v>10</v>
      </c>
    </row>
    <row r="13185" spans="1:10" x14ac:dyDescent="0.35">
      <c r="A13185">
        <v>21978825379</v>
      </c>
      <c r="B13185">
        <v>272633</v>
      </c>
      <c r="C13185" s="1">
        <v>54881</v>
      </c>
      <c r="D13185">
        <v>7</v>
      </c>
      <c r="E13185">
        <v>5</v>
      </c>
      <c r="F13185">
        <v>5</v>
      </c>
      <c r="G13185">
        <v>967</v>
      </c>
      <c r="H13185">
        <v>507.67500000000001</v>
      </c>
      <c r="I13185">
        <v>5342.6750000000002</v>
      </c>
      <c r="J13185" t="s">
        <v>15</v>
      </c>
    </row>
    <row r="13186" spans="1:10" x14ac:dyDescent="0.35">
      <c r="A13186">
        <v>30413421909</v>
      </c>
      <c r="B13186">
        <v>269096</v>
      </c>
      <c r="C13186" s="1">
        <v>54882</v>
      </c>
      <c r="D13186">
        <v>4</v>
      </c>
      <c r="E13186">
        <v>4</v>
      </c>
      <c r="F13186">
        <v>2</v>
      </c>
      <c r="G13186">
        <v>342</v>
      </c>
      <c r="H13186">
        <v>71.819999999999993</v>
      </c>
      <c r="I13186">
        <v>755.82</v>
      </c>
      <c r="J13186" t="s">
        <v>16</v>
      </c>
    </row>
    <row r="13187" spans="1:10" x14ac:dyDescent="0.35">
      <c r="A13187">
        <v>20225338122</v>
      </c>
      <c r="B13187">
        <v>269535</v>
      </c>
      <c r="C13187" s="1">
        <v>54883</v>
      </c>
      <c r="D13187">
        <v>3</v>
      </c>
      <c r="E13187">
        <v>2</v>
      </c>
      <c r="F13187">
        <v>1</v>
      </c>
      <c r="G13187">
        <v>1197</v>
      </c>
      <c r="H13187">
        <v>125.685</v>
      </c>
      <c r="I13187">
        <v>1322.6849999999999</v>
      </c>
      <c r="J13187" t="s">
        <v>10</v>
      </c>
    </row>
    <row r="13188" spans="1:10" x14ac:dyDescent="0.35">
      <c r="A13188">
        <v>3290814749</v>
      </c>
      <c r="B13188">
        <v>270584</v>
      </c>
      <c r="C13188" s="1">
        <v>54884</v>
      </c>
      <c r="D13188">
        <v>4</v>
      </c>
      <c r="E13188">
        <v>3</v>
      </c>
      <c r="F13188">
        <v>2</v>
      </c>
      <c r="G13188">
        <v>545</v>
      </c>
      <c r="H13188">
        <v>114.45</v>
      </c>
      <c r="I13188">
        <v>1204.45</v>
      </c>
      <c r="J13188" t="s">
        <v>10</v>
      </c>
    </row>
    <row r="13189" spans="1:10" x14ac:dyDescent="0.35">
      <c r="A13189">
        <v>26578177442</v>
      </c>
      <c r="B13189">
        <v>267943</v>
      </c>
      <c r="C13189" s="1">
        <v>54885</v>
      </c>
      <c r="D13189">
        <v>9</v>
      </c>
      <c r="E13189">
        <v>3</v>
      </c>
      <c r="F13189">
        <v>4</v>
      </c>
      <c r="G13189">
        <v>1003</v>
      </c>
      <c r="H13189">
        <v>421.26</v>
      </c>
      <c r="I13189">
        <v>4433.26</v>
      </c>
      <c r="J13189" t="s">
        <v>10</v>
      </c>
    </row>
    <row r="13190" spans="1:10" x14ac:dyDescent="0.35">
      <c r="A13190">
        <v>80746678505</v>
      </c>
      <c r="B13190">
        <v>267189</v>
      </c>
      <c r="C13190" s="1">
        <v>54886</v>
      </c>
      <c r="D13190">
        <v>11</v>
      </c>
      <c r="E13190">
        <v>6</v>
      </c>
      <c r="F13190">
        <v>1</v>
      </c>
      <c r="G13190">
        <v>1365</v>
      </c>
      <c r="H13190">
        <v>143.32499999999999</v>
      </c>
      <c r="I13190">
        <v>1508.325</v>
      </c>
      <c r="J13190" t="s">
        <v>12</v>
      </c>
    </row>
    <row r="13191" spans="1:10" x14ac:dyDescent="0.35">
      <c r="A13191">
        <v>65790309421</v>
      </c>
      <c r="B13191">
        <v>272831</v>
      </c>
      <c r="C13191" s="1">
        <v>54887</v>
      </c>
      <c r="D13191">
        <v>3</v>
      </c>
      <c r="E13191">
        <v>5</v>
      </c>
      <c r="F13191">
        <v>4</v>
      </c>
      <c r="G13191">
        <v>673</v>
      </c>
      <c r="H13191">
        <v>282.66000000000003</v>
      </c>
      <c r="I13191">
        <v>2974.66</v>
      </c>
      <c r="J13191" t="s">
        <v>10</v>
      </c>
    </row>
    <row r="13192" spans="1:10" x14ac:dyDescent="0.35">
      <c r="A13192">
        <v>86928523204</v>
      </c>
      <c r="B13192">
        <v>267107</v>
      </c>
      <c r="C13192" s="1">
        <v>54888</v>
      </c>
      <c r="D13192">
        <v>3</v>
      </c>
      <c r="E13192">
        <v>1</v>
      </c>
      <c r="F13192">
        <v>5</v>
      </c>
      <c r="G13192">
        <v>382</v>
      </c>
      <c r="H13192">
        <v>200.55</v>
      </c>
      <c r="I13192">
        <v>2110.5500000000002</v>
      </c>
      <c r="J13192" t="s">
        <v>10</v>
      </c>
    </row>
    <row r="13193" spans="1:10" x14ac:dyDescent="0.35">
      <c r="A13193">
        <v>81111636654</v>
      </c>
      <c r="B13193">
        <v>269190</v>
      </c>
      <c r="C13193" s="1">
        <v>54889</v>
      </c>
      <c r="D13193">
        <v>5</v>
      </c>
      <c r="E13193">
        <v>3</v>
      </c>
      <c r="F13193">
        <v>3</v>
      </c>
      <c r="G13193">
        <v>928</v>
      </c>
      <c r="H13193">
        <v>292.32</v>
      </c>
      <c r="I13193">
        <v>3076.32</v>
      </c>
      <c r="J13193" t="s">
        <v>15</v>
      </c>
    </row>
    <row r="13194" spans="1:10" x14ac:dyDescent="0.35">
      <c r="A13194">
        <v>96290151443</v>
      </c>
      <c r="B13194">
        <v>272613</v>
      </c>
      <c r="C13194" s="1">
        <v>54890</v>
      </c>
      <c r="D13194">
        <v>3</v>
      </c>
      <c r="E13194">
        <v>2</v>
      </c>
      <c r="F13194">
        <v>1</v>
      </c>
      <c r="G13194">
        <v>947</v>
      </c>
      <c r="H13194">
        <v>99.435000000000002</v>
      </c>
      <c r="I13194">
        <v>1046.4349999999999</v>
      </c>
      <c r="J13194" t="s">
        <v>16</v>
      </c>
    </row>
    <row r="13195" spans="1:10" x14ac:dyDescent="0.35">
      <c r="A13195">
        <v>78481398784</v>
      </c>
      <c r="B13195">
        <v>268078</v>
      </c>
      <c r="C13195" s="1">
        <v>54891</v>
      </c>
      <c r="D13195">
        <v>2</v>
      </c>
      <c r="E13195">
        <v>6</v>
      </c>
      <c r="F13195">
        <v>2</v>
      </c>
      <c r="G13195">
        <v>505</v>
      </c>
      <c r="H13195">
        <v>106.05</v>
      </c>
      <c r="I13195">
        <v>1116.05</v>
      </c>
      <c r="J13195" t="s">
        <v>15</v>
      </c>
    </row>
    <row r="13196" spans="1:10" x14ac:dyDescent="0.35">
      <c r="A13196">
        <v>99191597466</v>
      </c>
      <c r="B13196">
        <v>272035</v>
      </c>
      <c r="C13196" s="1">
        <v>54892</v>
      </c>
      <c r="D13196">
        <v>10</v>
      </c>
      <c r="E13196">
        <v>5</v>
      </c>
      <c r="F13196">
        <v>2</v>
      </c>
      <c r="G13196">
        <v>914</v>
      </c>
      <c r="H13196">
        <v>191.94</v>
      </c>
      <c r="I13196">
        <v>2019.94</v>
      </c>
      <c r="J13196" t="s">
        <v>10</v>
      </c>
    </row>
    <row r="13197" spans="1:10" x14ac:dyDescent="0.35">
      <c r="A13197">
        <v>83890809130</v>
      </c>
      <c r="B13197">
        <v>267864</v>
      </c>
      <c r="C13197" s="1">
        <v>54893</v>
      </c>
      <c r="D13197">
        <v>4</v>
      </c>
      <c r="E13197">
        <v>1</v>
      </c>
      <c r="F13197">
        <v>3</v>
      </c>
      <c r="G13197">
        <v>470</v>
      </c>
      <c r="H13197">
        <v>148.05000000000001</v>
      </c>
      <c r="I13197">
        <v>1558.05</v>
      </c>
      <c r="J13197" t="s">
        <v>12</v>
      </c>
    </row>
    <row r="13198" spans="1:10" x14ac:dyDescent="0.35">
      <c r="A13198">
        <v>17259746957</v>
      </c>
      <c r="B13198">
        <v>272740</v>
      </c>
      <c r="C13198" s="1">
        <v>54894</v>
      </c>
      <c r="D13198">
        <v>3</v>
      </c>
      <c r="E13198">
        <v>1</v>
      </c>
      <c r="F13198">
        <v>3</v>
      </c>
      <c r="G13198">
        <v>718</v>
      </c>
      <c r="H13198">
        <v>226.17</v>
      </c>
      <c r="I13198">
        <v>2380.17</v>
      </c>
      <c r="J13198" t="s">
        <v>15</v>
      </c>
    </row>
    <row r="13199" spans="1:10" x14ac:dyDescent="0.35">
      <c r="A13199">
        <v>19527884776</v>
      </c>
      <c r="B13199">
        <v>273317</v>
      </c>
      <c r="C13199" s="1">
        <v>54895</v>
      </c>
      <c r="D13199">
        <v>5</v>
      </c>
      <c r="E13199">
        <v>3</v>
      </c>
      <c r="F13199">
        <v>1</v>
      </c>
      <c r="G13199">
        <v>257</v>
      </c>
      <c r="H13199">
        <v>26.984999999999999</v>
      </c>
      <c r="I13199">
        <v>283.98500000000001</v>
      </c>
      <c r="J13199" t="s">
        <v>16</v>
      </c>
    </row>
    <row r="13200" spans="1:10" x14ac:dyDescent="0.35">
      <c r="A13200">
        <v>54464251270</v>
      </c>
      <c r="B13200">
        <v>269673</v>
      </c>
      <c r="C13200" s="1">
        <v>54896</v>
      </c>
      <c r="D13200">
        <v>2</v>
      </c>
      <c r="E13200">
        <v>6</v>
      </c>
      <c r="F13200">
        <v>5</v>
      </c>
      <c r="G13200">
        <v>785</v>
      </c>
      <c r="H13200">
        <v>412.125</v>
      </c>
      <c r="I13200">
        <v>4337.125</v>
      </c>
      <c r="J13200" t="s">
        <v>12</v>
      </c>
    </row>
    <row r="13201" spans="1:10" x14ac:dyDescent="0.35">
      <c r="A13201">
        <v>52309598449</v>
      </c>
      <c r="B13201">
        <v>274715</v>
      </c>
      <c r="C13201" s="1">
        <v>54897</v>
      </c>
      <c r="D13201">
        <v>10</v>
      </c>
      <c r="E13201">
        <v>5</v>
      </c>
      <c r="F13201">
        <v>5</v>
      </c>
      <c r="G13201">
        <v>561</v>
      </c>
      <c r="H13201">
        <v>294.52499999999998</v>
      </c>
      <c r="I13201">
        <v>3099.5250000000001</v>
      </c>
      <c r="J13201" t="s">
        <v>10</v>
      </c>
    </row>
    <row r="13202" spans="1:10" x14ac:dyDescent="0.35">
      <c r="A13202">
        <v>7183554375</v>
      </c>
      <c r="B13202">
        <v>268006</v>
      </c>
      <c r="C13202" s="1">
        <v>54898</v>
      </c>
      <c r="D13202">
        <v>12</v>
      </c>
      <c r="E13202">
        <v>5</v>
      </c>
      <c r="F13202">
        <v>4</v>
      </c>
      <c r="G13202">
        <v>1181</v>
      </c>
      <c r="H13202">
        <v>496.02</v>
      </c>
      <c r="I13202">
        <v>5220.0200000000004</v>
      </c>
      <c r="J13202" t="s">
        <v>15</v>
      </c>
    </row>
    <row r="13203" spans="1:10" x14ac:dyDescent="0.35">
      <c r="A13203">
        <v>4318484331</v>
      </c>
      <c r="B13203">
        <v>270527</v>
      </c>
      <c r="C13203" s="1">
        <v>54899</v>
      </c>
      <c r="D13203">
        <v>1</v>
      </c>
      <c r="E13203">
        <v>2</v>
      </c>
      <c r="F13203">
        <v>5</v>
      </c>
      <c r="G13203">
        <v>848</v>
      </c>
      <c r="H13203">
        <v>445.2</v>
      </c>
      <c r="I13203">
        <v>4685.2</v>
      </c>
      <c r="J13203" t="s">
        <v>15</v>
      </c>
    </row>
    <row r="13204" spans="1:10" x14ac:dyDescent="0.35">
      <c r="A13204">
        <v>51850602476</v>
      </c>
      <c r="B13204">
        <v>271961</v>
      </c>
      <c r="C13204" s="1">
        <v>54900</v>
      </c>
      <c r="D13204">
        <v>3</v>
      </c>
      <c r="E13204">
        <v>5</v>
      </c>
      <c r="F13204">
        <v>1</v>
      </c>
      <c r="G13204">
        <v>1296</v>
      </c>
      <c r="H13204">
        <v>136.08000000000001</v>
      </c>
      <c r="I13204">
        <v>1432.08</v>
      </c>
      <c r="J13204" t="s">
        <v>10</v>
      </c>
    </row>
    <row r="13205" spans="1:10" x14ac:dyDescent="0.35">
      <c r="A13205">
        <v>38283696934</v>
      </c>
      <c r="B13205">
        <v>269600</v>
      </c>
      <c r="C13205" s="1">
        <v>54901</v>
      </c>
      <c r="D13205">
        <v>4</v>
      </c>
      <c r="E13205">
        <v>2</v>
      </c>
      <c r="F13205">
        <v>-2</v>
      </c>
      <c r="G13205">
        <v>-1398</v>
      </c>
      <c r="H13205">
        <v>293.58</v>
      </c>
      <c r="I13205">
        <v>-3089.58</v>
      </c>
      <c r="J13205" t="s">
        <v>16</v>
      </c>
    </row>
    <row r="13206" spans="1:10" x14ac:dyDescent="0.35">
      <c r="A13206">
        <v>33642676144</v>
      </c>
      <c r="B13206">
        <v>271087</v>
      </c>
      <c r="C13206" s="1">
        <v>54902</v>
      </c>
      <c r="D13206">
        <v>12</v>
      </c>
      <c r="E13206">
        <v>5</v>
      </c>
      <c r="F13206">
        <v>4</v>
      </c>
      <c r="G13206">
        <v>562</v>
      </c>
      <c r="H13206">
        <v>236.04</v>
      </c>
      <c r="I13206">
        <v>2484.04</v>
      </c>
      <c r="J13206" t="s">
        <v>15</v>
      </c>
    </row>
    <row r="13207" spans="1:10" x14ac:dyDescent="0.35">
      <c r="A13207">
        <v>35015407461</v>
      </c>
      <c r="B13207">
        <v>267536</v>
      </c>
      <c r="C13207" s="1">
        <v>54903</v>
      </c>
      <c r="D13207">
        <v>7</v>
      </c>
      <c r="E13207">
        <v>5</v>
      </c>
      <c r="F13207">
        <v>1</v>
      </c>
      <c r="G13207">
        <v>76</v>
      </c>
      <c r="H13207">
        <v>7.98</v>
      </c>
      <c r="I13207">
        <v>83.98</v>
      </c>
      <c r="J13207" t="s">
        <v>15</v>
      </c>
    </row>
    <row r="13208" spans="1:10" x14ac:dyDescent="0.35">
      <c r="A13208">
        <v>32357928155</v>
      </c>
      <c r="B13208">
        <v>268032</v>
      </c>
      <c r="C13208" s="1">
        <v>54904</v>
      </c>
      <c r="D13208">
        <v>3</v>
      </c>
      <c r="E13208">
        <v>2</v>
      </c>
      <c r="F13208">
        <v>3</v>
      </c>
      <c r="G13208">
        <v>1436</v>
      </c>
      <c r="H13208">
        <v>452.34</v>
      </c>
      <c r="I13208">
        <v>4760.34</v>
      </c>
      <c r="J13208" t="s">
        <v>16</v>
      </c>
    </row>
    <row r="13209" spans="1:10" x14ac:dyDescent="0.35">
      <c r="A13209">
        <v>73094513225</v>
      </c>
      <c r="B13209">
        <v>271183</v>
      </c>
      <c r="C13209" s="1">
        <v>54905</v>
      </c>
      <c r="D13209">
        <v>3</v>
      </c>
      <c r="E13209">
        <v>5</v>
      </c>
      <c r="F13209">
        <v>3</v>
      </c>
      <c r="G13209">
        <v>545</v>
      </c>
      <c r="H13209">
        <v>171.67500000000001</v>
      </c>
      <c r="I13209">
        <v>1806.675</v>
      </c>
      <c r="J13209" t="s">
        <v>16</v>
      </c>
    </row>
    <row r="13210" spans="1:10" x14ac:dyDescent="0.35">
      <c r="A13210">
        <v>77729146791</v>
      </c>
      <c r="B13210">
        <v>269949</v>
      </c>
      <c r="C13210" s="1">
        <v>54906</v>
      </c>
      <c r="D13210">
        <v>10</v>
      </c>
      <c r="E13210">
        <v>6</v>
      </c>
      <c r="F13210">
        <v>2</v>
      </c>
      <c r="G13210">
        <v>1324</v>
      </c>
      <c r="H13210">
        <v>278.04000000000002</v>
      </c>
      <c r="I13210">
        <v>2926.04</v>
      </c>
      <c r="J13210" t="s">
        <v>15</v>
      </c>
    </row>
    <row r="13211" spans="1:10" x14ac:dyDescent="0.35">
      <c r="A13211">
        <v>65095392843</v>
      </c>
      <c r="B13211">
        <v>272209</v>
      </c>
      <c r="C13211" s="1">
        <v>54907</v>
      </c>
      <c r="D13211">
        <v>2</v>
      </c>
      <c r="E13211">
        <v>6</v>
      </c>
      <c r="F13211">
        <v>4</v>
      </c>
      <c r="G13211">
        <v>1191</v>
      </c>
      <c r="H13211">
        <v>500.22</v>
      </c>
      <c r="I13211">
        <v>5264.22</v>
      </c>
      <c r="J13211" t="s">
        <v>10</v>
      </c>
    </row>
    <row r="13212" spans="1:10" x14ac:dyDescent="0.35">
      <c r="A13212">
        <v>79462290934</v>
      </c>
      <c r="B13212">
        <v>267552</v>
      </c>
      <c r="C13212" s="1">
        <v>54908</v>
      </c>
      <c r="D13212">
        <v>1</v>
      </c>
      <c r="E13212">
        <v>4</v>
      </c>
      <c r="F13212">
        <v>3</v>
      </c>
      <c r="G13212">
        <v>385</v>
      </c>
      <c r="H13212">
        <v>121.27500000000001</v>
      </c>
      <c r="I13212">
        <v>1276.2750000000001</v>
      </c>
      <c r="J13212" t="s">
        <v>10</v>
      </c>
    </row>
    <row r="13213" spans="1:10" x14ac:dyDescent="0.35">
      <c r="A13213">
        <v>68658514751</v>
      </c>
      <c r="B13213">
        <v>267248</v>
      </c>
      <c r="C13213" s="1">
        <v>54909</v>
      </c>
      <c r="D13213">
        <v>9</v>
      </c>
      <c r="E13213">
        <v>3</v>
      </c>
      <c r="F13213">
        <v>-2</v>
      </c>
      <c r="G13213">
        <v>-277</v>
      </c>
      <c r="H13213">
        <v>58.17</v>
      </c>
      <c r="I13213">
        <v>-612.16999999999996</v>
      </c>
      <c r="J13213" t="s">
        <v>16</v>
      </c>
    </row>
    <row r="13214" spans="1:10" x14ac:dyDescent="0.35">
      <c r="A13214">
        <v>85412539745</v>
      </c>
      <c r="B13214">
        <v>267068</v>
      </c>
      <c r="C13214" s="1">
        <v>54910</v>
      </c>
      <c r="D13214">
        <v>10</v>
      </c>
      <c r="E13214">
        <v>3</v>
      </c>
      <c r="F13214">
        <v>5</v>
      </c>
      <c r="G13214">
        <v>1132</v>
      </c>
      <c r="H13214">
        <v>594.29999999999995</v>
      </c>
      <c r="I13214">
        <v>6254.3</v>
      </c>
      <c r="J13214" t="s">
        <v>10</v>
      </c>
    </row>
    <row r="13215" spans="1:10" x14ac:dyDescent="0.35">
      <c r="A13215">
        <v>71969890906</v>
      </c>
      <c r="B13215">
        <v>270008</v>
      </c>
      <c r="C13215" s="1">
        <v>54911</v>
      </c>
      <c r="D13215">
        <v>11</v>
      </c>
      <c r="E13215">
        <v>5</v>
      </c>
      <c r="F13215">
        <v>-2</v>
      </c>
      <c r="G13215">
        <v>-979</v>
      </c>
      <c r="H13215">
        <v>205.59</v>
      </c>
      <c r="I13215">
        <v>-2163.59</v>
      </c>
      <c r="J13215" t="s">
        <v>15</v>
      </c>
    </row>
    <row r="13216" spans="1:10" x14ac:dyDescent="0.35">
      <c r="A13216">
        <v>75648498128</v>
      </c>
      <c r="B13216">
        <v>272301</v>
      </c>
      <c r="C13216" s="1">
        <v>54912</v>
      </c>
      <c r="D13216">
        <v>11</v>
      </c>
      <c r="E13216">
        <v>6</v>
      </c>
      <c r="F13216">
        <v>2</v>
      </c>
      <c r="G13216">
        <v>796</v>
      </c>
      <c r="H13216">
        <v>167.16</v>
      </c>
      <c r="I13216">
        <v>1759.16</v>
      </c>
      <c r="J13216" t="s">
        <v>10</v>
      </c>
    </row>
    <row r="13217" spans="1:10" x14ac:dyDescent="0.35">
      <c r="A13217">
        <v>70070982388</v>
      </c>
      <c r="B13217">
        <v>269095</v>
      </c>
      <c r="C13217" s="1">
        <v>54913</v>
      </c>
      <c r="D13217">
        <v>2</v>
      </c>
      <c r="E13217">
        <v>6</v>
      </c>
      <c r="F13217">
        <v>4</v>
      </c>
      <c r="G13217">
        <v>152</v>
      </c>
      <c r="H13217">
        <v>63.84</v>
      </c>
      <c r="I13217">
        <v>671.84</v>
      </c>
      <c r="J13217" t="s">
        <v>10</v>
      </c>
    </row>
    <row r="13218" spans="1:10" x14ac:dyDescent="0.35">
      <c r="A13218">
        <v>96623093056</v>
      </c>
      <c r="B13218">
        <v>274432</v>
      </c>
      <c r="C13218" s="1">
        <v>54914</v>
      </c>
      <c r="D13218">
        <v>2</v>
      </c>
      <c r="E13218">
        <v>6</v>
      </c>
      <c r="F13218">
        <v>3</v>
      </c>
      <c r="G13218">
        <v>1034</v>
      </c>
      <c r="H13218">
        <v>325.70999999999998</v>
      </c>
      <c r="I13218">
        <v>3427.71</v>
      </c>
      <c r="J13218" t="s">
        <v>16</v>
      </c>
    </row>
    <row r="13219" spans="1:10" x14ac:dyDescent="0.35">
      <c r="A13219">
        <v>64271660786</v>
      </c>
      <c r="B13219">
        <v>273829</v>
      </c>
      <c r="C13219" s="1">
        <v>54915</v>
      </c>
      <c r="D13219">
        <v>3</v>
      </c>
      <c r="E13219">
        <v>1</v>
      </c>
      <c r="F13219">
        <v>2</v>
      </c>
      <c r="G13219">
        <v>1048</v>
      </c>
      <c r="H13219">
        <v>220.08</v>
      </c>
      <c r="I13219">
        <v>2316.08</v>
      </c>
      <c r="J13219" t="s">
        <v>16</v>
      </c>
    </row>
    <row r="13220" spans="1:10" x14ac:dyDescent="0.35">
      <c r="A13220">
        <v>98451448084</v>
      </c>
      <c r="B13220">
        <v>269854</v>
      </c>
      <c r="C13220" s="1">
        <v>54916</v>
      </c>
      <c r="D13220">
        <v>3</v>
      </c>
      <c r="E13220">
        <v>1</v>
      </c>
      <c r="F13220">
        <v>3</v>
      </c>
      <c r="G13220">
        <v>307</v>
      </c>
      <c r="H13220">
        <v>96.704999999999998</v>
      </c>
      <c r="I13220">
        <v>1017.705</v>
      </c>
      <c r="J13220" t="s">
        <v>12</v>
      </c>
    </row>
    <row r="13221" spans="1:10" x14ac:dyDescent="0.35">
      <c r="A13221">
        <v>7612353477</v>
      </c>
      <c r="B13221">
        <v>271817</v>
      </c>
      <c r="C13221" s="1">
        <v>54917</v>
      </c>
      <c r="D13221">
        <v>1</v>
      </c>
      <c r="E13221">
        <v>2</v>
      </c>
      <c r="F13221">
        <v>2</v>
      </c>
      <c r="G13221">
        <v>1083</v>
      </c>
      <c r="H13221">
        <v>227.43</v>
      </c>
      <c r="I13221">
        <v>2393.4299999999998</v>
      </c>
      <c r="J13221" t="s">
        <v>10</v>
      </c>
    </row>
    <row r="13222" spans="1:10" x14ac:dyDescent="0.35">
      <c r="A13222">
        <v>38283696934</v>
      </c>
      <c r="B13222">
        <v>269600</v>
      </c>
      <c r="C13222" s="1">
        <v>54918</v>
      </c>
      <c r="D13222">
        <v>4</v>
      </c>
      <c r="E13222">
        <v>2</v>
      </c>
      <c r="F13222">
        <v>2</v>
      </c>
      <c r="G13222">
        <v>1398</v>
      </c>
      <c r="H13222">
        <v>293.58</v>
      </c>
      <c r="I13222">
        <v>3089.58</v>
      </c>
      <c r="J13222" t="s">
        <v>16</v>
      </c>
    </row>
    <row r="13223" spans="1:10" x14ac:dyDescent="0.35">
      <c r="A13223">
        <v>62261395594</v>
      </c>
      <c r="B13223">
        <v>272912</v>
      </c>
      <c r="C13223" s="1">
        <v>54919</v>
      </c>
      <c r="D13223">
        <v>11</v>
      </c>
      <c r="E13223">
        <v>6</v>
      </c>
      <c r="F13223">
        <v>5</v>
      </c>
      <c r="G13223">
        <v>954</v>
      </c>
      <c r="H13223">
        <v>500.85</v>
      </c>
      <c r="I13223">
        <v>5270.85</v>
      </c>
      <c r="J13223" t="s">
        <v>12</v>
      </c>
    </row>
    <row r="13224" spans="1:10" x14ac:dyDescent="0.35">
      <c r="A13224">
        <v>10314656055</v>
      </c>
      <c r="B13224">
        <v>272982</v>
      </c>
      <c r="C13224" s="1">
        <v>54920</v>
      </c>
      <c r="D13224">
        <v>9</v>
      </c>
      <c r="E13224">
        <v>3</v>
      </c>
      <c r="F13224">
        <v>3</v>
      </c>
      <c r="G13224">
        <v>836</v>
      </c>
      <c r="H13224">
        <v>263.33999999999997</v>
      </c>
      <c r="I13224">
        <v>2771.34</v>
      </c>
      <c r="J13224" t="s">
        <v>12</v>
      </c>
    </row>
    <row r="13225" spans="1:10" x14ac:dyDescent="0.35">
      <c r="A13225">
        <v>34031952789</v>
      </c>
      <c r="B13225">
        <v>270051</v>
      </c>
      <c r="C13225" s="1">
        <v>54921</v>
      </c>
      <c r="D13225">
        <v>11</v>
      </c>
      <c r="E13225">
        <v>5</v>
      </c>
      <c r="F13225">
        <v>5</v>
      </c>
      <c r="G13225">
        <v>673</v>
      </c>
      <c r="H13225">
        <v>353.32499999999999</v>
      </c>
      <c r="I13225">
        <v>3718.3249999999998</v>
      </c>
      <c r="J13225" t="s">
        <v>12</v>
      </c>
    </row>
    <row r="13226" spans="1:10" x14ac:dyDescent="0.35">
      <c r="A13226">
        <v>6604468096</v>
      </c>
      <c r="B13226">
        <v>269717</v>
      </c>
      <c r="C13226" s="1">
        <v>54922</v>
      </c>
      <c r="D13226">
        <v>3</v>
      </c>
      <c r="E13226">
        <v>5</v>
      </c>
      <c r="F13226">
        <v>1</v>
      </c>
      <c r="G13226">
        <v>773</v>
      </c>
      <c r="H13226">
        <v>81.165000000000006</v>
      </c>
      <c r="I13226">
        <v>854.16499999999996</v>
      </c>
      <c r="J13226" t="s">
        <v>16</v>
      </c>
    </row>
    <row r="13227" spans="1:10" x14ac:dyDescent="0.35">
      <c r="A13227">
        <v>57860337828</v>
      </c>
      <c r="B13227">
        <v>273267</v>
      </c>
      <c r="C13227" s="1">
        <v>54923</v>
      </c>
      <c r="D13227">
        <v>11</v>
      </c>
      <c r="E13227">
        <v>6</v>
      </c>
      <c r="F13227">
        <v>5</v>
      </c>
      <c r="G13227">
        <v>831</v>
      </c>
      <c r="H13227">
        <v>436.27499999999998</v>
      </c>
      <c r="I13227">
        <v>4591.2749999999996</v>
      </c>
      <c r="J13227" t="s">
        <v>15</v>
      </c>
    </row>
    <row r="13228" spans="1:10" x14ac:dyDescent="0.35">
      <c r="A13228">
        <v>32303616354</v>
      </c>
      <c r="B13228">
        <v>272070</v>
      </c>
      <c r="C13228" s="1">
        <v>54924</v>
      </c>
      <c r="D13228">
        <v>10</v>
      </c>
      <c r="E13228">
        <v>3</v>
      </c>
      <c r="F13228">
        <v>2</v>
      </c>
      <c r="G13228">
        <v>476</v>
      </c>
      <c r="H13228">
        <v>99.96</v>
      </c>
      <c r="I13228">
        <v>1051.96</v>
      </c>
      <c r="J13228" t="s">
        <v>10</v>
      </c>
    </row>
    <row r="13229" spans="1:10" x14ac:dyDescent="0.35">
      <c r="A13229">
        <v>7613094867</v>
      </c>
      <c r="B13229">
        <v>272937</v>
      </c>
      <c r="C13229" s="1">
        <v>54925</v>
      </c>
      <c r="D13229">
        <v>12</v>
      </c>
      <c r="E13229">
        <v>5</v>
      </c>
      <c r="F13229">
        <v>4</v>
      </c>
      <c r="G13229">
        <v>584</v>
      </c>
      <c r="H13229">
        <v>245.28</v>
      </c>
      <c r="I13229">
        <v>2581.2800000000002</v>
      </c>
      <c r="J13229" t="s">
        <v>10</v>
      </c>
    </row>
    <row r="13230" spans="1:10" x14ac:dyDescent="0.35">
      <c r="A13230">
        <v>15963042654</v>
      </c>
      <c r="B13230">
        <v>271942</v>
      </c>
      <c r="C13230" s="1">
        <v>54926</v>
      </c>
      <c r="D13230">
        <v>4</v>
      </c>
      <c r="E13230">
        <v>4</v>
      </c>
      <c r="F13230">
        <v>5</v>
      </c>
      <c r="G13230">
        <v>829</v>
      </c>
      <c r="H13230">
        <v>435.22500000000002</v>
      </c>
      <c r="I13230">
        <v>4580.2250000000004</v>
      </c>
      <c r="J13230" t="s">
        <v>12</v>
      </c>
    </row>
    <row r="13231" spans="1:10" x14ac:dyDescent="0.35">
      <c r="A13231">
        <v>46856146824</v>
      </c>
      <c r="B13231">
        <v>274816</v>
      </c>
      <c r="C13231" s="1">
        <v>54927</v>
      </c>
      <c r="D13231">
        <v>11</v>
      </c>
      <c r="E13231">
        <v>6</v>
      </c>
      <c r="F13231">
        <v>2</v>
      </c>
      <c r="G13231">
        <v>1410</v>
      </c>
      <c r="H13231">
        <v>296.10000000000002</v>
      </c>
      <c r="I13231">
        <v>3116.1</v>
      </c>
      <c r="J13231" t="s">
        <v>16</v>
      </c>
    </row>
    <row r="13232" spans="1:10" x14ac:dyDescent="0.35">
      <c r="A13232">
        <v>10415710274</v>
      </c>
      <c r="B13232">
        <v>273229</v>
      </c>
      <c r="C13232" s="1">
        <v>54928</v>
      </c>
      <c r="D13232">
        <v>4</v>
      </c>
      <c r="E13232">
        <v>1</v>
      </c>
      <c r="F13232">
        <v>-4</v>
      </c>
      <c r="G13232">
        <v>-96</v>
      </c>
      <c r="H13232">
        <v>40.32</v>
      </c>
      <c r="I13232">
        <v>-424.32</v>
      </c>
      <c r="J13232" t="s">
        <v>10</v>
      </c>
    </row>
    <row r="13233" spans="1:10" x14ac:dyDescent="0.35">
      <c r="A13233">
        <v>5196512154</v>
      </c>
      <c r="B13233">
        <v>268138</v>
      </c>
      <c r="C13233" s="1">
        <v>54929</v>
      </c>
      <c r="D13233">
        <v>6</v>
      </c>
      <c r="E13233">
        <v>5</v>
      </c>
      <c r="F13233">
        <v>5</v>
      </c>
      <c r="G13233">
        <v>536</v>
      </c>
      <c r="H13233">
        <v>281.39999999999998</v>
      </c>
      <c r="I13233">
        <v>2961.4</v>
      </c>
      <c r="J13233" t="s">
        <v>10</v>
      </c>
    </row>
    <row r="13234" spans="1:10" x14ac:dyDescent="0.35">
      <c r="A13234">
        <v>48360187417</v>
      </c>
      <c r="B13234">
        <v>268108</v>
      </c>
      <c r="C13234" s="1">
        <v>54930</v>
      </c>
      <c r="D13234">
        <v>1</v>
      </c>
      <c r="E13234">
        <v>2</v>
      </c>
      <c r="F13234">
        <v>5</v>
      </c>
      <c r="G13234">
        <v>281</v>
      </c>
      <c r="H13234">
        <v>147.52500000000001</v>
      </c>
      <c r="I13234">
        <v>1552.5250000000001</v>
      </c>
      <c r="J13234" t="s">
        <v>10</v>
      </c>
    </row>
    <row r="13235" spans="1:10" x14ac:dyDescent="0.35">
      <c r="A13235">
        <v>23603099843</v>
      </c>
      <c r="B13235">
        <v>271367</v>
      </c>
      <c r="C13235" s="1">
        <v>54931</v>
      </c>
      <c r="D13235">
        <v>3</v>
      </c>
      <c r="E13235">
        <v>1</v>
      </c>
      <c r="F13235">
        <v>4</v>
      </c>
      <c r="G13235">
        <v>656</v>
      </c>
      <c r="H13235">
        <v>275.52</v>
      </c>
      <c r="I13235">
        <v>2899.52</v>
      </c>
      <c r="J13235" t="s">
        <v>10</v>
      </c>
    </row>
    <row r="13236" spans="1:10" x14ac:dyDescent="0.35">
      <c r="A13236">
        <v>93571094682</v>
      </c>
      <c r="B13236">
        <v>270077</v>
      </c>
      <c r="C13236" s="1">
        <v>54932</v>
      </c>
      <c r="D13236">
        <v>12</v>
      </c>
      <c r="E13236">
        <v>6</v>
      </c>
      <c r="F13236">
        <v>4</v>
      </c>
      <c r="G13236">
        <v>271</v>
      </c>
      <c r="H13236">
        <v>113.82</v>
      </c>
      <c r="I13236">
        <v>1197.82</v>
      </c>
      <c r="J13236" t="s">
        <v>10</v>
      </c>
    </row>
    <row r="13237" spans="1:10" x14ac:dyDescent="0.35">
      <c r="A13237">
        <v>93171142071</v>
      </c>
      <c r="B13237">
        <v>272823</v>
      </c>
      <c r="C13237" s="1">
        <v>54933</v>
      </c>
      <c r="D13237">
        <v>7</v>
      </c>
      <c r="E13237">
        <v>5</v>
      </c>
      <c r="F13237">
        <v>4</v>
      </c>
      <c r="G13237">
        <v>623</v>
      </c>
      <c r="H13237">
        <v>261.66000000000003</v>
      </c>
      <c r="I13237">
        <v>2753.66</v>
      </c>
      <c r="J13237" t="s">
        <v>16</v>
      </c>
    </row>
    <row r="13238" spans="1:10" x14ac:dyDescent="0.35">
      <c r="A13238">
        <v>93235218572</v>
      </c>
      <c r="B13238">
        <v>274649</v>
      </c>
      <c r="C13238" s="1">
        <v>54934</v>
      </c>
      <c r="D13238">
        <v>3</v>
      </c>
      <c r="E13238">
        <v>1</v>
      </c>
      <c r="F13238">
        <v>3</v>
      </c>
      <c r="G13238">
        <v>759</v>
      </c>
      <c r="H13238">
        <v>239.08500000000001</v>
      </c>
      <c r="I13238">
        <v>2516.085</v>
      </c>
      <c r="J13238" t="s">
        <v>12</v>
      </c>
    </row>
    <row r="13239" spans="1:10" x14ac:dyDescent="0.35">
      <c r="A13239">
        <v>77889052080</v>
      </c>
      <c r="B13239">
        <v>271762</v>
      </c>
      <c r="C13239" s="1">
        <v>54935</v>
      </c>
      <c r="D13239">
        <v>4</v>
      </c>
      <c r="E13239">
        <v>3</v>
      </c>
      <c r="F13239">
        <v>3</v>
      </c>
      <c r="G13239">
        <v>273</v>
      </c>
      <c r="H13239">
        <v>85.995000000000005</v>
      </c>
      <c r="I13239">
        <v>904.995</v>
      </c>
      <c r="J13239" t="s">
        <v>16</v>
      </c>
    </row>
    <row r="13240" spans="1:10" x14ac:dyDescent="0.35">
      <c r="A13240">
        <v>70503754311</v>
      </c>
      <c r="B13240">
        <v>267826</v>
      </c>
      <c r="C13240" s="1">
        <v>54936</v>
      </c>
      <c r="D13240">
        <v>1</v>
      </c>
      <c r="E13240">
        <v>1</v>
      </c>
      <c r="F13240">
        <v>4</v>
      </c>
      <c r="G13240">
        <v>195</v>
      </c>
      <c r="H13240">
        <v>81.900000000000006</v>
      </c>
      <c r="I13240">
        <v>861.9</v>
      </c>
      <c r="J13240" t="s">
        <v>16</v>
      </c>
    </row>
    <row r="13241" spans="1:10" x14ac:dyDescent="0.35">
      <c r="A13241">
        <v>93032705372</v>
      </c>
      <c r="B13241">
        <v>272517</v>
      </c>
      <c r="C13241" s="1">
        <v>54937</v>
      </c>
      <c r="D13241">
        <v>3</v>
      </c>
      <c r="E13241">
        <v>1</v>
      </c>
      <c r="F13241">
        <v>5</v>
      </c>
      <c r="G13241">
        <v>219</v>
      </c>
      <c r="H13241">
        <v>114.97499999999999</v>
      </c>
      <c r="I13241">
        <v>1209.9749999999999</v>
      </c>
      <c r="J13241" t="s">
        <v>12</v>
      </c>
    </row>
    <row r="13242" spans="1:10" x14ac:dyDescent="0.35">
      <c r="A13242">
        <v>81187825574</v>
      </c>
      <c r="B13242">
        <v>269139</v>
      </c>
      <c r="C13242" s="1">
        <v>54938</v>
      </c>
      <c r="D13242">
        <v>12</v>
      </c>
      <c r="E13242">
        <v>6</v>
      </c>
      <c r="F13242">
        <v>3</v>
      </c>
      <c r="G13242">
        <v>996</v>
      </c>
      <c r="H13242">
        <v>313.74</v>
      </c>
      <c r="I13242">
        <v>3301.74</v>
      </c>
      <c r="J13242" t="s">
        <v>10</v>
      </c>
    </row>
    <row r="13243" spans="1:10" x14ac:dyDescent="0.35">
      <c r="A13243">
        <v>82332071219</v>
      </c>
      <c r="B13243">
        <v>273541</v>
      </c>
      <c r="C13243" s="1">
        <v>54939</v>
      </c>
      <c r="D13243">
        <v>3</v>
      </c>
      <c r="E13243">
        <v>1</v>
      </c>
      <c r="F13243">
        <v>1</v>
      </c>
      <c r="G13243">
        <v>667</v>
      </c>
      <c r="H13243">
        <v>70.034999999999997</v>
      </c>
      <c r="I13243">
        <v>737.03499999999997</v>
      </c>
      <c r="J13243" t="s">
        <v>15</v>
      </c>
    </row>
    <row r="13244" spans="1:10" x14ac:dyDescent="0.35">
      <c r="A13244">
        <v>75271938392</v>
      </c>
      <c r="B13244">
        <v>274383</v>
      </c>
      <c r="C13244" s="1">
        <v>54940</v>
      </c>
      <c r="D13244">
        <v>4</v>
      </c>
      <c r="E13244">
        <v>2</v>
      </c>
      <c r="F13244">
        <v>1</v>
      </c>
      <c r="G13244">
        <v>1261</v>
      </c>
      <c r="H13244">
        <v>132.405</v>
      </c>
      <c r="I13244">
        <v>1393.405</v>
      </c>
      <c r="J13244" t="s">
        <v>12</v>
      </c>
    </row>
    <row r="13245" spans="1:10" x14ac:dyDescent="0.35">
      <c r="A13245">
        <v>82653956362</v>
      </c>
      <c r="B13245">
        <v>269235</v>
      </c>
      <c r="C13245" s="1">
        <v>54941</v>
      </c>
      <c r="D13245">
        <v>10</v>
      </c>
      <c r="E13245">
        <v>6</v>
      </c>
      <c r="F13245">
        <v>-1</v>
      </c>
      <c r="G13245">
        <v>-661</v>
      </c>
      <c r="H13245">
        <v>69.405000000000001</v>
      </c>
      <c r="I13245">
        <v>-730.40499999999997</v>
      </c>
      <c r="J13245" t="s">
        <v>10</v>
      </c>
    </row>
    <row r="13246" spans="1:10" x14ac:dyDescent="0.35">
      <c r="A13246">
        <v>37620863587</v>
      </c>
      <c r="B13246">
        <v>272465</v>
      </c>
      <c r="C13246" s="1">
        <v>54942</v>
      </c>
      <c r="D13246">
        <v>1</v>
      </c>
      <c r="E13246">
        <v>2</v>
      </c>
      <c r="F13246">
        <v>2</v>
      </c>
      <c r="G13246">
        <v>259</v>
      </c>
      <c r="H13246">
        <v>54.39</v>
      </c>
      <c r="I13246">
        <v>572.39</v>
      </c>
      <c r="J13246" t="s">
        <v>16</v>
      </c>
    </row>
    <row r="13247" spans="1:10" x14ac:dyDescent="0.35">
      <c r="A13247">
        <v>17428839618</v>
      </c>
      <c r="B13247">
        <v>272103</v>
      </c>
      <c r="C13247" s="1">
        <v>54943</v>
      </c>
      <c r="D13247">
        <v>1</v>
      </c>
      <c r="E13247">
        <v>1</v>
      </c>
      <c r="F13247">
        <v>4</v>
      </c>
      <c r="G13247">
        <v>398</v>
      </c>
      <c r="H13247">
        <v>167.16</v>
      </c>
      <c r="I13247">
        <v>1759.16</v>
      </c>
      <c r="J13247" t="s">
        <v>10</v>
      </c>
    </row>
    <row r="13248" spans="1:10" x14ac:dyDescent="0.35">
      <c r="A13248">
        <v>9791977554</v>
      </c>
      <c r="B13248">
        <v>274489</v>
      </c>
      <c r="C13248" s="1">
        <v>54944</v>
      </c>
      <c r="D13248">
        <v>12</v>
      </c>
      <c r="E13248">
        <v>6</v>
      </c>
      <c r="F13248">
        <v>1</v>
      </c>
      <c r="G13248">
        <v>1274</v>
      </c>
      <c r="H13248">
        <v>133.77000000000001</v>
      </c>
      <c r="I13248">
        <v>1407.77</v>
      </c>
      <c r="J13248" t="s">
        <v>15</v>
      </c>
    </row>
    <row r="13249" spans="1:10" x14ac:dyDescent="0.35">
      <c r="A13249">
        <v>20360014384</v>
      </c>
      <c r="B13249">
        <v>274515</v>
      </c>
      <c r="C13249" s="1">
        <v>54945</v>
      </c>
      <c r="D13249">
        <v>3</v>
      </c>
      <c r="E13249">
        <v>5</v>
      </c>
      <c r="F13249">
        <v>2</v>
      </c>
      <c r="G13249">
        <v>445</v>
      </c>
      <c r="H13249">
        <v>93.45</v>
      </c>
      <c r="I13249">
        <v>983.45</v>
      </c>
      <c r="J13249" t="s">
        <v>10</v>
      </c>
    </row>
    <row r="13250" spans="1:10" x14ac:dyDescent="0.35">
      <c r="A13250">
        <v>95546362682</v>
      </c>
      <c r="B13250">
        <v>267396</v>
      </c>
      <c r="C13250" s="1">
        <v>54946</v>
      </c>
      <c r="D13250">
        <v>4</v>
      </c>
      <c r="E13250">
        <v>3</v>
      </c>
      <c r="F13250">
        <v>3</v>
      </c>
      <c r="G13250">
        <v>717</v>
      </c>
      <c r="H13250">
        <v>225.85499999999999</v>
      </c>
      <c r="I13250">
        <v>2376.855</v>
      </c>
      <c r="J13250" t="s">
        <v>16</v>
      </c>
    </row>
    <row r="13251" spans="1:10" x14ac:dyDescent="0.35">
      <c r="A13251">
        <v>90851005490</v>
      </c>
      <c r="B13251">
        <v>275063</v>
      </c>
      <c r="C13251" s="1">
        <v>54947</v>
      </c>
      <c r="D13251">
        <v>12</v>
      </c>
      <c r="E13251">
        <v>5</v>
      </c>
      <c r="F13251">
        <v>5</v>
      </c>
      <c r="G13251">
        <v>943</v>
      </c>
      <c r="H13251">
        <v>495.07499999999999</v>
      </c>
      <c r="I13251">
        <v>5210.0749999999998</v>
      </c>
      <c r="J13251" t="s">
        <v>10</v>
      </c>
    </row>
    <row r="13252" spans="1:10" x14ac:dyDescent="0.35">
      <c r="A13252">
        <v>63820909847</v>
      </c>
      <c r="B13252">
        <v>268636</v>
      </c>
      <c r="C13252" s="1">
        <v>54948</v>
      </c>
      <c r="D13252">
        <v>4</v>
      </c>
      <c r="E13252">
        <v>4</v>
      </c>
      <c r="F13252">
        <v>5</v>
      </c>
      <c r="G13252">
        <v>830</v>
      </c>
      <c r="H13252">
        <v>435.75</v>
      </c>
      <c r="I13252">
        <v>4585.75</v>
      </c>
      <c r="J13252" t="s">
        <v>10</v>
      </c>
    </row>
    <row r="13253" spans="1:10" x14ac:dyDescent="0.35">
      <c r="A13253">
        <v>67014810485</v>
      </c>
      <c r="B13253">
        <v>268880</v>
      </c>
      <c r="C13253" s="1">
        <v>54949</v>
      </c>
      <c r="D13253">
        <v>1</v>
      </c>
      <c r="E13253">
        <v>1</v>
      </c>
      <c r="F13253">
        <v>3</v>
      </c>
      <c r="G13253">
        <v>1160</v>
      </c>
      <c r="H13253">
        <v>365.4</v>
      </c>
      <c r="I13253">
        <v>3845.4</v>
      </c>
      <c r="J13253" t="s">
        <v>12</v>
      </c>
    </row>
    <row r="13254" spans="1:10" x14ac:dyDescent="0.35">
      <c r="A13254">
        <v>96506596220</v>
      </c>
      <c r="B13254">
        <v>274952</v>
      </c>
      <c r="C13254" s="1">
        <v>54950</v>
      </c>
      <c r="D13254">
        <v>11</v>
      </c>
      <c r="E13254">
        <v>6</v>
      </c>
      <c r="F13254">
        <v>1</v>
      </c>
      <c r="G13254">
        <v>1064</v>
      </c>
      <c r="H13254">
        <v>111.72</v>
      </c>
      <c r="I13254">
        <v>1175.72</v>
      </c>
      <c r="J13254" t="s">
        <v>10</v>
      </c>
    </row>
    <row r="13255" spans="1:10" x14ac:dyDescent="0.35">
      <c r="A13255">
        <v>79061708111</v>
      </c>
      <c r="B13255">
        <v>269283</v>
      </c>
      <c r="C13255" s="1">
        <v>54951</v>
      </c>
      <c r="D13255">
        <v>3</v>
      </c>
      <c r="E13255">
        <v>2</v>
      </c>
      <c r="F13255">
        <v>5</v>
      </c>
      <c r="G13255">
        <v>221</v>
      </c>
      <c r="H13255">
        <v>116.02500000000001</v>
      </c>
      <c r="I13255">
        <v>1221.0250000000001</v>
      </c>
      <c r="J13255" t="s">
        <v>16</v>
      </c>
    </row>
    <row r="13256" spans="1:10" x14ac:dyDescent="0.35">
      <c r="A13256">
        <v>68927897305</v>
      </c>
      <c r="B13256">
        <v>268871</v>
      </c>
      <c r="C13256" s="1">
        <v>54952</v>
      </c>
      <c r="D13256">
        <v>10</v>
      </c>
      <c r="E13256">
        <v>5</v>
      </c>
      <c r="F13256">
        <v>1</v>
      </c>
      <c r="G13256">
        <v>1448</v>
      </c>
      <c r="H13256">
        <v>152.04</v>
      </c>
      <c r="I13256">
        <v>1600.04</v>
      </c>
      <c r="J13256" t="s">
        <v>10</v>
      </c>
    </row>
    <row r="13257" spans="1:10" x14ac:dyDescent="0.35">
      <c r="A13257">
        <v>27874512178</v>
      </c>
      <c r="B13257">
        <v>268518</v>
      </c>
      <c r="C13257" s="1">
        <v>54953</v>
      </c>
      <c r="D13257">
        <v>5</v>
      </c>
      <c r="E13257">
        <v>3</v>
      </c>
      <c r="F13257">
        <v>5</v>
      </c>
      <c r="G13257">
        <v>1155</v>
      </c>
      <c r="H13257">
        <v>606.375</v>
      </c>
      <c r="I13257">
        <v>6381.375</v>
      </c>
      <c r="J13257" t="s">
        <v>15</v>
      </c>
    </row>
    <row r="13258" spans="1:10" x14ac:dyDescent="0.35">
      <c r="A13258">
        <v>303170923</v>
      </c>
      <c r="B13258">
        <v>266992</v>
      </c>
      <c r="C13258" s="1">
        <v>54954</v>
      </c>
      <c r="D13258">
        <v>4</v>
      </c>
      <c r="E13258">
        <v>4</v>
      </c>
      <c r="F13258">
        <v>3</v>
      </c>
      <c r="G13258">
        <v>1106</v>
      </c>
      <c r="H13258">
        <v>348.39</v>
      </c>
      <c r="I13258">
        <v>3666.39</v>
      </c>
      <c r="J13258" t="s">
        <v>10</v>
      </c>
    </row>
    <row r="13259" spans="1:10" x14ac:dyDescent="0.35">
      <c r="A13259">
        <v>30142929407</v>
      </c>
      <c r="B13259">
        <v>273060</v>
      </c>
      <c r="C13259" s="1">
        <v>54955</v>
      </c>
      <c r="D13259">
        <v>3</v>
      </c>
      <c r="E13259">
        <v>1</v>
      </c>
      <c r="F13259">
        <v>3</v>
      </c>
      <c r="G13259">
        <v>427</v>
      </c>
      <c r="H13259">
        <v>134.505</v>
      </c>
      <c r="I13259">
        <v>1415.5050000000001</v>
      </c>
      <c r="J13259" t="s">
        <v>16</v>
      </c>
    </row>
    <row r="13260" spans="1:10" x14ac:dyDescent="0.35">
      <c r="A13260">
        <v>57735247230</v>
      </c>
      <c r="B13260">
        <v>268082</v>
      </c>
      <c r="C13260" s="1">
        <v>54956</v>
      </c>
      <c r="D13260">
        <v>11</v>
      </c>
      <c r="E13260">
        <v>6</v>
      </c>
      <c r="F13260">
        <v>2</v>
      </c>
      <c r="G13260">
        <v>1351</v>
      </c>
      <c r="H13260">
        <v>283.70999999999998</v>
      </c>
      <c r="I13260">
        <v>2985.71</v>
      </c>
      <c r="J13260" t="s">
        <v>15</v>
      </c>
    </row>
    <row r="13261" spans="1:10" x14ac:dyDescent="0.35">
      <c r="A13261">
        <v>29032953303</v>
      </c>
      <c r="B13261">
        <v>275045</v>
      </c>
      <c r="C13261" s="1">
        <v>54957</v>
      </c>
      <c r="D13261">
        <v>12</v>
      </c>
      <c r="E13261">
        <v>6</v>
      </c>
      <c r="F13261">
        <v>4</v>
      </c>
      <c r="G13261">
        <v>303</v>
      </c>
      <c r="H13261">
        <v>127.26</v>
      </c>
      <c r="I13261">
        <v>1339.26</v>
      </c>
      <c r="J13261" t="s">
        <v>15</v>
      </c>
    </row>
    <row r="13262" spans="1:10" x14ac:dyDescent="0.35">
      <c r="A13262">
        <v>63054471573</v>
      </c>
      <c r="B13262">
        <v>271547</v>
      </c>
      <c r="C13262" s="1">
        <v>54958</v>
      </c>
      <c r="D13262">
        <v>10</v>
      </c>
      <c r="E13262">
        <v>5</v>
      </c>
      <c r="F13262">
        <v>3</v>
      </c>
      <c r="G13262">
        <v>755</v>
      </c>
      <c r="H13262">
        <v>237.82499999999999</v>
      </c>
      <c r="I13262">
        <v>2502.8249999999998</v>
      </c>
      <c r="J13262" t="s">
        <v>16</v>
      </c>
    </row>
    <row r="13263" spans="1:10" x14ac:dyDescent="0.35">
      <c r="A13263">
        <v>57536919617</v>
      </c>
      <c r="B13263">
        <v>268081</v>
      </c>
      <c r="C13263" s="1">
        <v>54959</v>
      </c>
      <c r="D13263">
        <v>9</v>
      </c>
      <c r="E13263">
        <v>3</v>
      </c>
      <c r="F13263">
        <v>2</v>
      </c>
      <c r="G13263">
        <v>836</v>
      </c>
      <c r="H13263">
        <v>175.56</v>
      </c>
      <c r="I13263">
        <v>1847.56</v>
      </c>
      <c r="J13263" t="s">
        <v>10</v>
      </c>
    </row>
    <row r="13264" spans="1:10" x14ac:dyDescent="0.35">
      <c r="A13264">
        <v>32250455876</v>
      </c>
      <c r="B13264">
        <v>269392</v>
      </c>
      <c r="C13264" s="1">
        <v>54960</v>
      </c>
      <c r="D13264">
        <v>10</v>
      </c>
      <c r="E13264">
        <v>3</v>
      </c>
      <c r="F13264">
        <v>2</v>
      </c>
      <c r="G13264">
        <v>134</v>
      </c>
      <c r="H13264">
        <v>28.14</v>
      </c>
      <c r="I13264">
        <v>296.14</v>
      </c>
      <c r="J13264" t="s">
        <v>10</v>
      </c>
    </row>
    <row r="13265" spans="1:10" x14ac:dyDescent="0.35">
      <c r="A13265">
        <v>49720460081</v>
      </c>
      <c r="B13265">
        <v>270241</v>
      </c>
      <c r="C13265" s="1">
        <v>54961</v>
      </c>
      <c r="D13265">
        <v>6</v>
      </c>
      <c r="E13265">
        <v>5</v>
      </c>
      <c r="F13265">
        <v>3</v>
      </c>
      <c r="G13265">
        <v>1271</v>
      </c>
      <c r="H13265">
        <v>400.36500000000001</v>
      </c>
      <c r="I13265">
        <v>4213.3649999999998</v>
      </c>
      <c r="J13265" t="s">
        <v>12</v>
      </c>
    </row>
    <row r="13266" spans="1:10" x14ac:dyDescent="0.35">
      <c r="A13266">
        <v>9257163979</v>
      </c>
      <c r="B13266">
        <v>267338</v>
      </c>
      <c r="C13266" s="1">
        <v>54962</v>
      </c>
      <c r="D13266">
        <v>5</v>
      </c>
      <c r="E13266">
        <v>3</v>
      </c>
      <c r="F13266">
        <v>4</v>
      </c>
      <c r="G13266">
        <v>357</v>
      </c>
      <c r="H13266">
        <v>149.94</v>
      </c>
      <c r="I13266">
        <v>1577.94</v>
      </c>
      <c r="J13266" t="s">
        <v>10</v>
      </c>
    </row>
    <row r="13267" spans="1:10" x14ac:dyDescent="0.35">
      <c r="A13267">
        <v>74708026250</v>
      </c>
      <c r="B13267">
        <v>271477</v>
      </c>
      <c r="C13267" s="1">
        <v>54963</v>
      </c>
      <c r="D13267">
        <v>10</v>
      </c>
      <c r="E13267">
        <v>5</v>
      </c>
      <c r="F13267">
        <v>5</v>
      </c>
      <c r="G13267">
        <v>906</v>
      </c>
      <c r="H13267">
        <v>475.65</v>
      </c>
      <c r="I13267">
        <v>5005.6499999999996</v>
      </c>
      <c r="J13267" t="s">
        <v>12</v>
      </c>
    </row>
    <row r="13268" spans="1:10" x14ac:dyDescent="0.35">
      <c r="A13268">
        <v>96054394255</v>
      </c>
      <c r="B13268">
        <v>273935</v>
      </c>
      <c r="C13268" s="1">
        <v>54964</v>
      </c>
      <c r="D13268">
        <v>3</v>
      </c>
      <c r="E13268">
        <v>2</v>
      </c>
      <c r="F13268">
        <v>3</v>
      </c>
      <c r="G13268">
        <v>950</v>
      </c>
      <c r="H13268">
        <v>299.25</v>
      </c>
      <c r="I13268">
        <v>3149.25</v>
      </c>
      <c r="J13268" t="s">
        <v>15</v>
      </c>
    </row>
    <row r="13269" spans="1:10" x14ac:dyDescent="0.35">
      <c r="A13269">
        <v>76570529457</v>
      </c>
      <c r="B13269">
        <v>269332</v>
      </c>
      <c r="C13269" s="1">
        <v>54965</v>
      </c>
      <c r="D13269">
        <v>5</v>
      </c>
      <c r="E13269">
        <v>3</v>
      </c>
      <c r="F13269">
        <v>1</v>
      </c>
      <c r="G13269">
        <v>220</v>
      </c>
      <c r="H13269">
        <v>23.1</v>
      </c>
      <c r="I13269">
        <v>243.1</v>
      </c>
      <c r="J13269" t="s">
        <v>10</v>
      </c>
    </row>
    <row r="13270" spans="1:10" x14ac:dyDescent="0.35">
      <c r="A13270">
        <v>65010458934</v>
      </c>
      <c r="B13270">
        <v>267265</v>
      </c>
      <c r="C13270" s="1">
        <v>54966</v>
      </c>
      <c r="D13270">
        <v>10</v>
      </c>
      <c r="E13270">
        <v>5</v>
      </c>
      <c r="F13270">
        <v>4</v>
      </c>
      <c r="G13270">
        <v>1375</v>
      </c>
      <c r="H13270">
        <v>577.5</v>
      </c>
      <c r="I13270">
        <v>6077.5</v>
      </c>
      <c r="J13270" t="s">
        <v>16</v>
      </c>
    </row>
    <row r="13271" spans="1:10" x14ac:dyDescent="0.35">
      <c r="A13271">
        <v>86774049118</v>
      </c>
      <c r="B13271">
        <v>267895</v>
      </c>
      <c r="C13271" s="1">
        <v>54967</v>
      </c>
      <c r="D13271">
        <v>10</v>
      </c>
      <c r="E13271">
        <v>6</v>
      </c>
      <c r="F13271">
        <v>-2</v>
      </c>
      <c r="G13271">
        <v>-432</v>
      </c>
      <c r="H13271">
        <v>90.72</v>
      </c>
      <c r="I13271">
        <v>-954.72</v>
      </c>
      <c r="J13271" t="s">
        <v>15</v>
      </c>
    </row>
    <row r="13272" spans="1:10" x14ac:dyDescent="0.35">
      <c r="A13272">
        <v>31645886258</v>
      </c>
      <c r="B13272">
        <v>272438</v>
      </c>
      <c r="C13272" s="1">
        <v>54968</v>
      </c>
      <c r="D13272">
        <v>12</v>
      </c>
      <c r="E13272">
        <v>5</v>
      </c>
      <c r="F13272">
        <v>-3</v>
      </c>
      <c r="G13272">
        <v>-592</v>
      </c>
      <c r="H13272">
        <v>186.48</v>
      </c>
      <c r="I13272">
        <v>-1962.48</v>
      </c>
      <c r="J13272" t="s">
        <v>16</v>
      </c>
    </row>
    <row r="13273" spans="1:10" x14ac:dyDescent="0.35">
      <c r="A13273">
        <v>40673019845</v>
      </c>
      <c r="B13273">
        <v>274813</v>
      </c>
      <c r="C13273" s="1">
        <v>54969</v>
      </c>
      <c r="D13273">
        <v>8</v>
      </c>
      <c r="E13273">
        <v>3</v>
      </c>
      <c r="F13273">
        <v>1</v>
      </c>
      <c r="G13273">
        <v>741</v>
      </c>
      <c r="H13273">
        <v>77.805000000000007</v>
      </c>
      <c r="I13273">
        <v>818.80499999999995</v>
      </c>
      <c r="J13273" t="s">
        <v>10</v>
      </c>
    </row>
    <row r="13274" spans="1:10" x14ac:dyDescent="0.35">
      <c r="A13274">
        <v>20009614379</v>
      </c>
      <c r="B13274">
        <v>269805</v>
      </c>
      <c r="C13274" s="1">
        <v>54970</v>
      </c>
      <c r="D13274">
        <v>3</v>
      </c>
      <c r="E13274">
        <v>1</v>
      </c>
      <c r="F13274">
        <v>-1</v>
      </c>
      <c r="G13274">
        <v>-306</v>
      </c>
      <c r="H13274">
        <v>32.130000000000003</v>
      </c>
      <c r="I13274">
        <v>-338.13</v>
      </c>
      <c r="J13274" t="s">
        <v>16</v>
      </c>
    </row>
    <row r="13275" spans="1:10" x14ac:dyDescent="0.35">
      <c r="A13275">
        <v>17061046636</v>
      </c>
      <c r="B13275">
        <v>273229</v>
      </c>
      <c r="C13275" s="1">
        <v>54971</v>
      </c>
      <c r="D13275">
        <v>12</v>
      </c>
      <c r="E13275">
        <v>6</v>
      </c>
      <c r="F13275">
        <v>3</v>
      </c>
      <c r="G13275">
        <v>676</v>
      </c>
      <c r="H13275">
        <v>212.94</v>
      </c>
      <c r="I13275">
        <v>2240.94</v>
      </c>
      <c r="J13275" t="s">
        <v>16</v>
      </c>
    </row>
    <row r="13276" spans="1:10" x14ac:dyDescent="0.35">
      <c r="A13276">
        <v>21663198292</v>
      </c>
      <c r="B13276">
        <v>275038</v>
      </c>
      <c r="C13276" s="1">
        <v>54972</v>
      </c>
      <c r="D13276">
        <v>6</v>
      </c>
      <c r="E13276">
        <v>5</v>
      </c>
      <c r="F13276">
        <v>1</v>
      </c>
      <c r="G13276">
        <v>1072</v>
      </c>
      <c r="H13276">
        <v>112.56</v>
      </c>
      <c r="I13276">
        <v>1184.56</v>
      </c>
      <c r="J13276" t="s">
        <v>16</v>
      </c>
    </row>
    <row r="13277" spans="1:10" x14ac:dyDescent="0.35">
      <c r="A13277">
        <v>17638195396</v>
      </c>
      <c r="B13277">
        <v>269959</v>
      </c>
      <c r="C13277" s="1">
        <v>54973</v>
      </c>
      <c r="D13277">
        <v>7</v>
      </c>
      <c r="E13277">
        <v>5</v>
      </c>
      <c r="F13277">
        <v>3</v>
      </c>
      <c r="G13277">
        <v>1425</v>
      </c>
      <c r="H13277">
        <v>448.875</v>
      </c>
      <c r="I13277">
        <v>4723.875</v>
      </c>
      <c r="J13277" t="s">
        <v>10</v>
      </c>
    </row>
    <row r="13278" spans="1:10" x14ac:dyDescent="0.35">
      <c r="A13278">
        <v>54792657128</v>
      </c>
      <c r="B13278">
        <v>269018</v>
      </c>
      <c r="C13278" s="1">
        <v>54974</v>
      </c>
      <c r="D13278">
        <v>5</v>
      </c>
      <c r="E13278">
        <v>3</v>
      </c>
      <c r="F13278">
        <v>4</v>
      </c>
      <c r="G13278">
        <v>370</v>
      </c>
      <c r="H13278">
        <v>155.4</v>
      </c>
      <c r="I13278">
        <v>1635.4</v>
      </c>
      <c r="J13278" t="s">
        <v>12</v>
      </c>
    </row>
    <row r="13279" spans="1:10" x14ac:dyDescent="0.35">
      <c r="A13279">
        <v>26899304163</v>
      </c>
      <c r="B13279">
        <v>267715</v>
      </c>
      <c r="C13279" s="1">
        <v>54975</v>
      </c>
      <c r="D13279">
        <v>12</v>
      </c>
      <c r="E13279">
        <v>5</v>
      </c>
      <c r="F13279">
        <v>3</v>
      </c>
      <c r="G13279">
        <v>646</v>
      </c>
      <c r="H13279">
        <v>203.49</v>
      </c>
      <c r="I13279">
        <v>2141.4899999999998</v>
      </c>
      <c r="J13279" t="s">
        <v>16</v>
      </c>
    </row>
    <row r="13280" spans="1:10" x14ac:dyDescent="0.35">
      <c r="A13280">
        <v>26751966025</v>
      </c>
      <c r="B13280">
        <v>274427</v>
      </c>
      <c r="C13280" s="1">
        <v>54976</v>
      </c>
      <c r="D13280">
        <v>1</v>
      </c>
      <c r="E13280">
        <v>1</v>
      </c>
      <c r="F13280">
        <v>-2</v>
      </c>
      <c r="G13280">
        <v>-761</v>
      </c>
      <c r="H13280">
        <v>159.81</v>
      </c>
      <c r="I13280">
        <v>-1681.81</v>
      </c>
      <c r="J13280" t="s">
        <v>16</v>
      </c>
    </row>
    <row r="13281" spans="1:10" x14ac:dyDescent="0.35">
      <c r="A13281">
        <v>91128185478</v>
      </c>
      <c r="B13281">
        <v>270955</v>
      </c>
      <c r="C13281" s="1">
        <v>54977</v>
      </c>
      <c r="D13281">
        <v>5</v>
      </c>
      <c r="E13281">
        <v>3</v>
      </c>
      <c r="F13281">
        <v>5</v>
      </c>
      <c r="G13281">
        <v>569</v>
      </c>
      <c r="H13281">
        <v>298.72500000000002</v>
      </c>
      <c r="I13281">
        <v>3143.7249999999999</v>
      </c>
      <c r="J13281" t="s">
        <v>15</v>
      </c>
    </row>
    <row r="13282" spans="1:10" x14ac:dyDescent="0.35">
      <c r="A13282">
        <v>76328016565</v>
      </c>
      <c r="B13282">
        <v>267398</v>
      </c>
      <c r="C13282" s="1">
        <v>54978</v>
      </c>
      <c r="D13282">
        <v>1</v>
      </c>
      <c r="E13282">
        <v>2</v>
      </c>
      <c r="F13282">
        <v>2</v>
      </c>
      <c r="G13282">
        <v>413</v>
      </c>
      <c r="H13282">
        <v>86.73</v>
      </c>
      <c r="I13282">
        <v>912.73</v>
      </c>
      <c r="J13282" t="s">
        <v>10</v>
      </c>
    </row>
    <row r="13283" spans="1:10" x14ac:dyDescent="0.35">
      <c r="A13283">
        <v>78852057116</v>
      </c>
      <c r="B13283">
        <v>270212</v>
      </c>
      <c r="C13283" s="1">
        <v>54979</v>
      </c>
      <c r="D13283">
        <v>12</v>
      </c>
      <c r="E13283">
        <v>5</v>
      </c>
      <c r="F13283">
        <v>5</v>
      </c>
      <c r="G13283">
        <v>1106</v>
      </c>
      <c r="H13283">
        <v>580.65</v>
      </c>
      <c r="I13283">
        <v>6110.65</v>
      </c>
      <c r="J13283" t="s">
        <v>12</v>
      </c>
    </row>
    <row r="13284" spans="1:10" x14ac:dyDescent="0.35">
      <c r="A13284">
        <v>87990431324</v>
      </c>
      <c r="B13284">
        <v>270451</v>
      </c>
      <c r="C13284" s="1">
        <v>54980</v>
      </c>
      <c r="D13284">
        <v>9</v>
      </c>
      <c r="E13284">
        <v>3</v>
      </c>
      <c r="F13284">
        <v>3</v>
      </c>
      <c r="G13284">
        <v>873</v>
      </c>
      <c r="H13284">
        <v>274.995</v>
      </c>
      <c r="I13284">
        <v>2893.9949999999999</v>
      </c>
      <c r="J13284" t="s">
        <v>16</v>
      </c>
    </row>
    <row r="13285" spans="1:10" x14ac:dyDescent="0.35">
      <c r="A13285">
        <v>79955170058</v>
      </c>
      <c r="B13285">
        <v>269940</v>
      </c>
      <c r="C13285" s="1">
        <v>54981</v>
      </c>
      <c r="D13285">
        <v>10</v>
      </c>
      <c r="E13285">
        <v>6</v>
      </c>
      <c r="F13285">
        <v>-5</v>
      </c>
      <c r="G13285">
        <v>-964</v>
      </c>
      <c r="H13285">
        <v>506.1</v>
      </c>
      <c r="I13285">
        <v>-5326.1</v>
      </c>
      <c r="J13285" t="s">
        <v>10</v>
      </c>
    </row>
    <row r="13286" spans="1:10" x14ac:dyDescent="0.35">
      <c r="A13286">
        <v>84654389282</v>
      </c>
      <c r="B13286">
        <v>274930</v>
      </c>
      <c r="C13286" s="1">
        <v>54982</v>
      </c>
      <c r="D13286">
        <v>3</v>
      </c>
      <c r="E13286">
        <v>5</v>
      </c>
      <c r="F13286">
        <v>4</v>
      </c>
      <c r="G13286">
        <v>1343</v>
      </c>
      <c r="H13286">
        <v>564.05999999999995</v>
      </c>
      <c r="I13286">
        <v>5936.06</v>
      </c>
      <c r="J13286" t="s">
        <v>12</v>
      </c>
    </row>
    <row r="13287" spans="1:10" x14ac:dyDescent="0.35">
      <c r="A13287">
        <v>71969890906</v>
      </c>
      <c r="B13287">
        <v>270008</v>
      </c>
      <c r="C13287" s="1">
        <v>54983</v>
      </c>
      <c r="D13287">
        <v>11</v>
      </c>
      <c r="E13287">
        <v>5</v>
      </c>
      <c r="F13287">
        <v>2</v>
      </c>
      <c r="G13287">
        <v>979</v>
      </c>
      <c r="H13287">
        <v>205.59</v>
      </c>
      <c r="I13287">
        <v>2163.59</v>
      </c>
      <c r="J13287" t="s">
        <v>15</v>
      </c>
    </row>
    <row r="13288" spans="1:10" x14ac:dyDescent="0.35">
      <c r="A13288">
        <v>99547706002</v>
      </c>
      <c r="B13288">
        <v>271323</v>
      </c>
      <c r="C13288" s="1">
        <v>54984</v>
      </c>
      <c r="D13288">
        <v>3</v>
      </c>
      <c r="E13288">
        <v>2</v>
      </c>
      <c r="F13288">
        <v>-4</v>
      </c>
      <c r="G13288">
        <v>-77</v>
      </c>
      <c r="H13288">
        <v>32.340000000000003</v>
      </c>
      <c r="I13288">
        <v>-340.34</v>
      </c>
      <c r="J13288" t="s">
        <v>10</v>
      </c>
    </row>
    <row r="13289" spans="1:10" x14ac:dyDescent="0.35">
      <c r="A13289">
        <v>58720530877</v>
      </c>
      <c r="B13289">
        <v>267017</v>
      </c>
      <c r="C13289" s="1">
        <v>54985</v>
      </c>
      <c r="D13289">
        <v>3</v>
      </c>
      <c r="E13289">
        <v>1</v>
      </c>
      <c r="F13289">
        <v>4</v>
      </c>
      <c r="G13289">
        <v>1412</v>
      </c>
      <c r="H13289">
        <v>593.04</v>
      </c>
      <c r="I13289">
        <v>6241.04</v>
      </c>
      <c r="J13289" t="s">
        <v>15</v>
      </c>
    </row>
    <row r="13290" spans="1:10" x14ac:dyDescent="0.35">
      <c r="A13290">
        <v>36007527124</v>
      </c>
      <c r="B13290">
        <v>268243</v>
      </c>
      <c r="C13290" s="1">
        <v>54986</v>
      </c>
      <c r="D13290">
        <v>10</v>
      </c>
      <c r="E13290">
        <v>6</v>
      </c>
      <c r="F13290">
        <v>1</v>
      </c>
      <c r="G13290">
        <v>1191</v>
      </c>
      <c r="H13290">
        <v>125.05500000000001</v>
      </c>
      <c r="I13290">
        <v>1316.0550000000001</v>
      </c>
      <c r="J13290" t="s">
        <v>15</v>
      </c>
    </row>
    <row r="13291" spans="1:10" x14ac:dyDescent="0.35">
      <c r="A13291">
        <v>52802874212</v>
      </c>
      <c r="B13291">
        <v>271763</v>
      </c>
      <c r="C13291" s="1">
        <v>54987</v>
      </c>
      <c r="D13291">
        <v>3</v>
      </c>
      <c r="E13291">
        <v>5</v>
      </c>
      <c r="F13291">
        <v>3</v>
      </c>
      <c r="G13291">
        <v>110</v>
      </c>
      <c r="H13291">
        <v>34.65</v>
      </c>
      <c r="I13291">
        <v>364.65</v>
      </c>
      <c r="J13291" t="s">
        <v>12</v>
      </c>
    </row>
    <row r="13292" spans="1:10" x14ac:dyDescent="0.35">
      <c r="A13292">
        <v>18688461360</v>
      </c>
      <c r="B13292">
        <v>272417</v>
      </c>
      <c r="C13292" s="1">
        <v>54988</v>
      </c>
      <c r="D13292">
        <v>12</v>
      </c>
      <c r="E13292">
        <v>5</v>
      </c>
      <c r="F13292">
        <v>1</v>
      </c>
      <c r="G13292">
        <v>1049</v>
      </c>
      <c r="H13292">
        <v>110.145</v>
      </c>
      <c r="I13292">
        <v>1159.145</v>
      </c>
      <c r="J13292" t="s">
        <v>16</v>
      </c>
    </row>
    <row r="13293" spans="1:10" x14ac:dyDescent="0.35">
      <c r="A13293">
        <v>20941179134</v>
      </c>
      <c r="B13293">
        <v>270059</v>
      </c>
      <c r="C13293" s="1">
        <v>54989</v>
      </c>
      <c r="D13293">
        <v>12</v>
      </c>
      <c r="E13293">
        <v>5</v>
      </c>
      <c r="F13293">
        <v>1</v>
      </c>
      <c r="G13293">
        <v>90</v>
      </c>
      <c r="H13293">
        <v>9.4499999999999993</v>
      </c>
      <c r="I13293">
        <v>99.45</v>
      </c>
      <c r="J13293" t="s">
        <v>16</v>
      </c>
    </row>
    <row r="13294" spans="1:10" x14ac:dyDescent="0.35">
      <c r="A13294">
        <v>46697070448</v>
      </c>
      <c r="B13294">
        <v>275252</v>
      </c>
      <c r="C13294" s="1">
        <v>54990</v>
      </c>
      <c r="D13294">
        <v>8</v>
      </c>
      <c r="E13294">
        <v>3</v>
      </c>
      <c r="F13294">
        <v>5</v>
      </c>
      <c r="G13294">
        <v>647</v>
      </c>
      <c r="H13294">
        <v>339.67500000000001</v>
      </c>
      <c r="I13294">
        <v>3574.6750000000002</v>
      </c>
      <c r="J13294" t="s">
        <v>10</v>
      </c>
    </row>
    <row r="13295" spans="1:10" x14ac:dyDescent="0.35">
      <c r="A13295">
        <v>35756156848</v>
      </c>
      <c r="B13295">
        <v>273758</v>
      </c>
      <c r="C13295" s="1">
        <v>54991</v>
      </c>
      <c r="D13295">
        <v>1</v>
      </c>
      <c r="E13295">
        <v>1</v>
      </c>
      <c r="F13295">
        <v>4</v>
      </c>
      <c r="G13295">
        <v>987</v>
      </c>
      <c r="H13295">
        <v>414.54</v>
      </c>
      <c r="I13295">
        <v>4362.54</v>
      </c>
      <c r="J13295" t="s">
        <v>15</v>
      </c>
    </row>
    <row r="13296" spans="1:10" x14ac:dyDescent="0.35">
      <c r="A13296">
        <v>10013640089</v>
      </c>
      <c r="B13296">
        <v>268327</v>
      </c>
      <c r="C13296" s="1">
        <v>54992</v>
      </c>
      <c r="D13296">
        <v>5</v>
      </c>
      <c r="E13296">
        <v>3</v>
      </c>
      <c r="F13296">
        <v>2</v>
      </c>
      <c r="G13296">
        <v>578</v>
      </c>
      <c r="H13296">
        <v>121.38</v>
      </c>
      <c r="I13296">
        <v>1277.3800000000001</v>
      </c>
      <c r="J13296" t="s">
        <v>15</v>
      </c>
    </row>
    <row r="13297" spans="1:10" x14ac:dyDescent="0.35">
      <c r="A13297">
        <v>9130684115</v>
      </c>
      <c r="B13297">
        <v>271852</v>
      </c>
      <c r="C13297" s="1">
        <v>54993</v>
      </c>
      <c r="D13297">
        <v>8</v>
      </c>
      <c r="E13297">
        <v>3</v>
      </c>
      <c r="F13297">
        <v>3</v>
      </c>
      <c r="G13297">
        <v>1412</v>
      </c>
      <c r="H13297">
        <v>444.78</v>
      </c>
      <c r="I13297">
        <v>4680.78</v>
      </c>
      <c r="J13297" t="s">
        <v>10</v>
      </c>
    </row>
    <row r="13298" spans="1:10" x14ac:dyDescent="0.35">
      <c r="A13298">
        <v>20062057662</v>
      </c>
      <c r="B13298">
        <v>274107</v>
      </c>
      <c r="C13298" s="1">
        <v>54994</v>
      </c>
      <c r="D13298">
        <v>4</v>
      </c>
      <c r="E13298">
        <v>2</v>
      </c>
      <c r="F13298">
        <v>5</v>
      </c>
      <c r="G13298">
        <v>1348</v>
      </c>
      <c r="H13298">
        <v>707.7</v>
      </c>
      <c r="I13298">
        <v>7447.7</v>
      </c>
      <c r="J13298" t="s">
        <v>10</v>
      </c>
    </row>
    <row r="13299" spans="1:10" x14ac:dyDescent="0.35">
      <c r="A13299">
        <v>98430280751</v>
      </c>
      <c r="B13299">
        <v>271690</v>
      </c>
      <c r="C13299" s="1">
        <v>54995</v>
      </c>
      <c r="D13299">
        <v>8</v>
      </c>
      <c r="E13299">
        <v>3</v>
      </c>
      <c r="F13299">
        <v>3</v>
      </c>
      <c r="G13299">
        <v>920</v>
      </c>
      <c r="H13299">
        <v>289.8</v>
      </c>
      <c r="I13299">
        <v>3049.8</v>
      </c>
      <c r="J13299" t="s">
        <v>12</v>
      </c>
    </row>
    <row r="13300" spans="1:10" x14ac:dyDescent="0.35">
      <c r="A13300">
        <v>87732536702</v>
      </c>
      <c r="B13300">
        <v>273205</v>
      </c>
      <c r="C13300" s="1">
        <v>54996</v>
      </c>
      <c r="D13300">
        <v>12</v>
      </c>
      <c r="E13300">
        <v>6</v>
      </c>
      <c r="F13300">
        <v>2</v>
      </c>
      <c r="G13300">
        <v>879</v>
      </c>
      <c r="H13300">
        <v>184.59</v>
      </c>
      <c r="I13300">
        <v>1942.59</v>
      </c>
      <c r="J13300" t="s">
        <v>15</v>
      </c>
    </row>
    <row r="13301" spans="1:10" x14ac:dyDescent="0.35">
      <c r="A13301">
        <v>66699727430</v>
      </c>
      <c r="B13301">
        <v>269947</v>
      </c>
      <c r="C13301" s="1">
        <v>54997</v>
      </c>
      <c r="D13301">
        <v>9</v>
      </c>
      <c r="E13301">
        <v>3</v>
      </c>
      <c r="F13301">
        <v>4</v>
      </c>
      <c r="G13301">
        <v>1486</v>
      </c>
      <c r="H13301">
        <v>624.12</v>
      </c>
      <c r="I13301">
        <v>6568.12</v>
      </c>
      <c r="J13301" t="s">
        <v>10</v>
      </c>
    </row>
    <row r="13302" spans="1:10" x14ac:dyDescent="0.35">
      <c r="A13302">
        <v>81354883610</v>
      </c>
      <c r="B13302">
        <v>274136</v>
      </c>
      <c r="C13302" s="1">
        <v>54998</v>
      </c>
      <c r="D13302">
        <v>11</v>
      </c>
      <c r="E13302">
        <v>6</v>
      </c>
      <c r="F13302">
        <v>3</v>
      </c>
      <c r="G13302">
        <v>672</v>
      </c>
      <c r="H13302">
        <v>211.68</v>
      </c>
      <c r="I13302">
        <v>2227.6799999999998</v>
      </c>
      <c r="J13302" t="s">
        <v>10</v>
      </c>
    </row>
    <row r="13303" spans="1:10" x14ac:dyDescent="0.35">
      <c r="A13303">
        <v>95197939843</v>
      </c>
      <c r="B13303">
        <v>272461</v>
      </c>
      <c r="C13303" s="1">
        <v>54999</v>
      </c>
      <c r="D13303">
        <v>12</v>
      </c>
      <c r="E13303">
        <v>5</v>
      </c>
      <c r="F13303">
        <v>2</v>
      </c>
      <c r="G13303">
        <v>1072</v>
      </c>
      <c r="H13303">
        <v>225.12</v>
      </c>
      <c r="I13303">
        <v>2369.12</v>
      </c>
      <c r="J13303" t="s">
        <v>16</v>
      </c>
    </row>
    <row r="13304" spans="1:10" x14ac:dyDescent="0.35">
      <c r="A13304">
        <v>78171531263</v>
      </c>
      <c r="B13304">
        <v>271614</v>
      </c>
      <c r="C13304" s="1">
        <v>55000</v>
      </c>
      <c r="D13304">
        <v>4</v>
      </c>
      <c r="E13304">
        <v>2</v>
      </c>
      <c r="F13304">
        <v>-2</v>
      </c>
      <c r="G13304">
        <v>-1275</v>
      </c>
      <c r="H13304">
        <v>267.75</v>
      </c>
      <c r="I13304">
        <v>-2817.75</v>
      </c>
      <c r="J13304" t="s">
        <v>15</v>
      </c>
    </row>
    <row r="13305" spans="1:10" x14ac:dyDescent="0.35">
      <c r="A13305">
        <v>83123798746</v>
      </c>
      <c r="B13305">
        <v>274313</v>
      </c>
      <c r="C13305" s="1">
        <v>55001</v>
      </c>
      <c r="D13305">
        <v>10</v>
      </c>
      <c r="E13305">
        <v>6</v>
      </c>
      <c r="F13305">
        <v>1</v>
      </c>
      <c r="G13305">
        <v>1105</v>
      </c>
      <c r="H13305">
        <v>116.02500000000001</v>
      </c>
      <c r="I13305">
        <v>1221.0250000000001</v>
      </c>
      <c r="J13305" t="s">
        <v>15</v>
      </c>
    </row>
    <row r="13306" spans="1:10" x14ac:dyDescent="0.35">
      <c r="A13306">
        <v>77461976216</v>
      </c>
      <c r="B13306">
        <v>274786</v>
      </c>
      <c r="C13306" s="1">
        <v>55002</v>
      </c>
      <c r="D13306">
        <v>4</v>
      </c>
      <c r="E13306">
        <v>2</v>
      </c>
      <c r="F13306">
        <v>-5</v>
      </c>
      <c r="G13306">
        <v>-1086</v>
      </c>
      <c r="H13306">
        <v>570.15</v>
      </c>
      <c r="I13306">
        <v>-6000.15</v>
      </c>
      <c r="J13306" t="s">
        <v>10</v>
      </c>
    </row>
    <row r="13307" spans="1:10" x14ac:dyDescent="0.35">
      <c r="A13307">
        <v>66786209953</v>
      </c>
      <c r="B13307">
        <v>267522</v>
      </c>
      <c r="C13307" s="1">
        <v>55003</v>
      </c>
      <c r="D13307">
        <v>7</v>
      </c>
      <c r="E13307">
        <v>5</v>
      </c>
      <c r="F13307">
        <v>3</v>
      </c>
      <c r="G13307">
        <v>1013</v>
      </c>
      <c r="H13307">
        <v>319.09500000000003</v>
      </c>
      <c r="I13307">
        <v>3358.0949999999998</v>
      </c>
      <c r="J13307" t="s">
        <v>15</v>
      </c>
    </row>
    <row r="13308" spans="1:10" x14ac:dyDescent="0.35">
      <c r="A13308">
        <v>97643861480</v>
      </c>
      <c r="B13308">
        <v>268526</v>
      </c>
      <c r="C13308" s="1">
        <v>55004</v>
      </c>
      <c r="D13308">
        <v>6</v>
      </c>
      <c r="E13308">
        <v>5</v>
      </c>
      <c r="F13308">
        <v>5</v>
      </c>
      <c r="G13308">
        <v>790</v>
      </c>
      <c r="H13308">
        <v>414.75</v>
      </c>
      <c r="I13308">
        <v>4364.75</v>
      </c>
      <c r="J13308" t="s">
        <v>16</v>
      </c>
    </row>
    <row r="13309" spans="1:10" x14ac:dyDescent="0.35">
      <c r="A13309">
        <v>83077635670</v>
      </c>
      <c r="B13309">
        <v>272225</v>
      </c>
      <c r="C13309" s="1">
        <v>55005</v>
      </c>
      <c r="D13309">
        <v>1</v>
      </c>
      <c r="E13309">
        <v>4</v>
      </c>
      <c r="F13309">
        <v>3</v>
      </c>
      <c r="G13309">
        <v>1169</v>
      </c>
      <c r="H13309">
        <v>368.23500000000001</v>
      </c>
      <c r="I13309">
        <v>3875.2350000000001</v>
      </c>
      <c r="J13309" t="s">
        <v>10</v>
      </c>
    </row>
    <row r="13310" spans="1:10" x14ac:dyDescent="0.35">
      <c r="A13310">
        <v>94347435336</v>
      </c>
      <c r="B13310">
        <v>267058</v>
      </c>
      <c r="C13310" s="1">
        <v>55006</v>
      </c>
      <c r="D13310">
        <v>1</v>
      </c>
      <c r="E13310">
        <v>4</v>
      </c>
      <c r="F13310">
        <v>-5</v>
      </c>
      <c r="G13310">
        <v>-568</v>
      </c>
      <c r="H13310">
        <v>298.2</v>
      </c>
      <c r="I13310">
        <v>-3138.2</v>
      </c>
      <c r="J13310" t="s">
        <v>15</v>
      </c>
    </row>
    <row r="13311" spans="1:10" x14ac:dyDescent="0.35">
      <c r="A13311">
        <v>38132009638</v>
      </c>
      <c r="B13311">
        <v>272910</v>
      </c>
      <c r="C13311" s="1">
        <v>55007</v>
      </c>
      <c r="D13311">
        <v>11</v>
      </c>
      <c r="E13311">
        <v>6</v>
      </c>
      <c r="F13311">
        <v>2</v>
      </c>
      <c r="G13311">
        <v>1290</v>
      </c>
      <c r="H13311">
        <v>270.89999999999998</v>
      </c>
      <c r="I13311">
        <v>2850.9</v>
      </c>
      <c r="J13311" t="s">
        <v>10</v>
      </c>
    </row>
    <row r="13312" spans="1:10" x14ac:dyDescent="0.35">
      <c r="A13312">
        <v>43332655650</v>
      </c>
      <c r="B13312">
        <v>271487</v>
      </c>
      <c r="C13312" s="1">
        <v>55008</v>
      </c>
      <c r="D13312">
        <v>3</v>
      </c>
      <c r="E13312">
        <v>2</v>
      </c>
      <c r="F13312">
        <v>4</v>
      </c>
      <c r="G13312">
        <v>557</v>
      </c>
      <c r="H13312">
        <v>233.94</v>
      </c>
      <c r="I13312">
        <v>2461.94</v>
      </c>
      <c r="J13312" t="s">
        <v>15</v>
      </c>
    </row>
    <row r="13313" spans="1:10" x14ac:dyDescent="0.35">
      <c r="A13313">
        <v>18134431462</v>
      </c>
      <c r="B13313">
        <v>269873</v>
      </c>
      <c r="C13313" s="1">
        <v>55009</v>
      </c>
      <c r="D13313">
        <v>11</v>
      </c>
      <c r="E13313">
        <v>5</v>
      </c>
      <c r="F13313">
        <v>1</v>
      </c>
      <c r="G13313">
        <v>967</v>
      </c>
      <c r="H13313">
        <v>101.535</v>
      </c>
      <c r="I13313">
        <v>1068.5350000000001</v>
      </c>
      <c r="J13313" t="s">
        <v>10</v>
      </c>
    </row>
    <row r="13314" spans="1:10" x14ac:dyDescent="0.35">
      <c r="A13314">
        <v>57911439738</v>
      </c>
      <c r="B13314">
        <v>273411</v>
      </c>
      <c r="C13314" s="1">
        <v>55010</v>
      </c>
      <c r="D13314">
        <v>11</v>
      </c>
      <c r="E13314">
        <v>5</v>
      </c>
      <c r="F13314">
        <v>2</v>
      </c>
      <c r="G13314">
        <v>151</v>
      </c>
      <c r="H13314">
        <v>31.71</v>
      </c>
      <c r="I13314">
        <v>333.71</v>
      </c>
      <c r="J13314" t="s">
        <v>10</v>
      </c>
    </row>
    <row r="13315" spans="1:10" x14ac:dyDescent="0.35">
      <c r="A13315">
        <v>44499339341</v>
      </c>
      <c r="B13315">
        <v>271363</v>
      </c>
      <c r="C13315" s="1">
        <v>55011</v>
      </c>
      <c r="D13315">
        <v>10</v>
      </c>
      <c r="E13315">
        <v>6</v>
      </c>
      <c r="F13315">
        <v>5</v>
      </c>
      <c r="G13315">
        <v>477</v>
      </c>
      <c r="H13315">
        <v>250.42500000000001</v>
      </c>
      <c r="I13315">
        <v>2635.4250000000002</v>
      </c>
      <c r="J13315" t="s">
        <v>12</v>
      </c>
    </row>
    <row r="13316" spans="1:10" x14ac:dyDescent="0.35">
      <c r="A13316">
        <v>22669720199</v>
      </c>
      <c r="B13316">
        <v>275033</v>
      </c>
      <c r="C13316" s="1">
        <v>55012</v>
      </c>
      <c r="D13316">
        <v>12</v>
      </c>
      <c r="E13316">
        <v>6</v>
      </c>
      <c r="F13316">
        <v>2</v>
      </c>
      <c r="G13316">
        <v>707</v>
      </c>
      <c r="H13316">
        <v>148.47</v>
      </c>
      <c r="I13316">
        <v>1562.47</v>
      </c>
      <c r="J13316" t="s">
        <v>12</v>
      </c>
    </row>
    <row r="13317" spans="1:10" x14ac:dyDescent="0.35">
      <c r="A13317">
        <v>51544424917</v>
      </c>
      <c r="B13317">
        <v>271971</v>
      </c>
      <c r="C13317" s="1">
        <v>55013</v>
      </c>
      <c r="D13317">
        <v>9</v>
      </c>
      <c r="E13317">
        <v>3</v>
      </c>
      <c r="F13317">
        <v>3</v>
      </c>
      <c r="G13317">
        <v>949</v>
      </c>
      <c r="H13317">
        <v>298.935</v>
      </c>
      <c r="I13317">
        <v>3145.9349999999999</v>
      </c>
      <c r="J13317" t="s">
        <v>15</v>
      </c>
    </row>
    <row r="13318" spans="1:10" x14ac:dyDescent="0.35">
      <c r="A13318">
        <v>19474706905</v>
      </c>
      <c r="B13318">
        <v>268558</v>
      </c>
      <c r="C13318" s="1">
        <v>55014</v>
      </c>
      <c r="D13318">
        <v>10</v>
      </c>
      <c r="E13318">
        <v>3</v>
      </c>
      <c r="F13318">
        <v>1</v>
      </c>
      <c r="G13318">
        <v>399</v>
      </c>
      <c r="H13318">
        <v>41.895000000000003</v>
      </c>
      <c r="I13318">
        <v>440.89499999999998</v>
      </c>
      <c r="J13318" t="s">
        <v>10</v>
      </c>
    </row>
    <row r="13319" spans="1:10" x14ac:dyDescent="0.35">
      <c r="A13319">
        <v>33717987022</v>
      </c>
      <c r="B13319">
        <v>270182</v>
      </c>
      <c r="C13319" s="1">
        <v>55015</v>
      </c>
      <c r="D13319">
        <v>10</v>
      </c>
      <c r="E13319">
        <v>3</v>
      </c>
      <c r="F13319">
        <v>5</v>
      </c>
      <c r="G13319">
        <v>1020</v>
      </c>
      <c r="H13319">
        <v>535.5</v>
      </c>
      <c r="I13319">
        <v>5635.5</v>
      </c>
      <c r="J13319" t="s">
        <v>12</v>
      </c>
    </row>
    <row r="13320" spans="1:10" x14ac:dyDescent="0.35">
      <c r="A13320">
        <v>49037882774</v>
      </c>
      <c r="B13320">
        <v>273995</v>
      </c>
      <c r="C13320" s="1">
        <v>55016</v>
      </c>
      <c r="D13320">
        <v>10</v>
      </c>
      <c r="E13320">
        <v>3</v>
      </c>
      <c r="F13320">
        <v>2</v>
      </c>
      <c r="G13320">
        <v>822</v>
      </c>
      <c r="H13320">
        <v>172.62</v>
      </c>
      <c r="I13320">
        <v>1816.62</v>
      </c>
      <c r="J13320" t="s">
        <v>12</v>
      </c>
    </row>
    <row r="13321" spans="1:10" x14ac:dyDescent="0.35">
      <c r="A13321">
        <v>55229190220</v>
      </c>
      <c r="B13321">
        <v>267756</v>
      </c>
      <c r="C13321" s="1">
        <v>55017</v>
      </c>
      <c r="D13321">
        <v>4</v>
      </c>
      <c r="E13321">
        <v>1</v>
      </c>
      <c r="F13321">
        <v>5</v>
      </c>
      <c r="G13321">
        <v>296</v>
      </c>
      <c r="H13321">
        <v>155.4</v>
      </c>
      <c r="I13321">
        <v>1635.4</v>
      </c>
      <c r="J13321" t="s">
        <v>16</v>
      </c>
    </row>
    <row r="13322" spans="1:10" x14ac:dyDescent="0.35">
      <c r="A13322">
        <v>11429712894</v>
      </c>
      <c r="B13322">
        <v>271100</v>
      </c>
      <c r="C13322" s="1">
        <v>55018</v>
      </c>
      <c r="D13322">
        <v>6</v>
      </c>
      <c r="E13322">
        <v>5</v>
      </c>
      <c r="F13322">
        <v>5</v>
      </c>
      <c r="G13322">
        <v>179</v>
      </c>
      <c r="H13322">
        <v>93.974999999999994</v>
      </c>
      <c r="I13322">
        <v>988.97500000000002</v>
      </c>
      <c r="J13322" t="s">
        <v>10</v>
      </c>
    </row>
    <row r="13323" spans="1:10" x14ac:dyDescent="0.35">
      <c r="A13323">
        <v>42811791890</v>
      </c>
      <c r="B13323">
        <v>274450</v>
      </c>
      <c r="C13323" s="1">
        <v>55019</v>
      </c>
      <c r="D13323">
        <v>3</v>
      </c>
      <c r="E13323">
        <v>1</v>
      </c>
      <c r="F13323">
        <v>4</v>
      </c>
      <c r="G13323">
        <v>651</v>
      </c>
      <c r="H13323">
        <v>273.42</v>
      </c>
      <c r="I13323">
        <v>2877.42</v>
      </c>
      <c r="J13323" t="s">
        <v>10</v>
      </c>
    </row>
    <row r="13324" spans="1:10" x14ac:dyDescent="0.35">
      <c r="A13324">
        <v>25411724532</v>
      </c>
      <c r="B13324">
        <v>272476</v>
      </c>
      <c r="C13324" s="1">
        <v>55020</v>
      </c>
      <c r="D13324">
        <v>7</v>
      </c>
      <c r="E13324">
        <v>5</v>
      </c>
      <c r="F13324">
        <v>4</v>
      </c>
      <c r="G13324">
        <v>1113</v>
      </c>
      <c r="H13324">
        <v>467.46</v>
      </c>
      <c r="I13324">
        <v>4919.46</v>
      </c>
      <c r="J13324" t="s">
        <v>15</v>
      </c>
    </row>
    <row r="13325" spans="1:10" x14ac:dyDescent="0.35">
      <c r="A13325">
        <v>4943902118</v>
      </c>
      <c r="B13325">
        <v>273989</v>
      </c>
      <c r="C13325" s="1">
        <v>55021</v>
      </c>
      <c r="D13325">
        <v>4</v>
      </c>
      <c r="E13325">
        <v>1</v>
      </c>
      <c r="F13325">
        <v>3</v>
      </c>
      <c r="G13325">
        <v>921</v>
      </c>
      <c r="H13325">
        <v>290.11500000000001</v>
      </c>
      <c r="I13325">
        <v>3053.1149999999998</v>
      </c>
      <c r="J13325" t="s">
        <v>15</v>
      </c>
    </row>
    <row r="13326" spans="1:10" x14ac:dyDescent="0.35">
      <c r="A13326">
        <v>51258555764</v>
      </c>
      <c r="B13326">
        <v>271868</v>
      </c>
      <c r="C13326" s="1">
        <v>55022</v>
      </c>
      <c r="D13326">
        <v>9</v>
      </c>
      <c r="E13326">
        <v>3</v>
      </c>
      <c r="F13326">
        <v>3</v>
      </c>
      <c r="G13326">
        <v>647</v>
      </c>
      <c r="H13326">
        <v>203.80500000000001</v>
      </c>
      <c r="I13326">
        <v>2144.8049999999998</v>
      </c>
      <c r="J13326" t="s">
        <v>16</v>
      </c>
    </row>
    <row r="13327" spans="1:10" x14ac:dyDescent="0.35">
      <c r="A13327">
        <v>10415710274</v>
      </c>
      <c r="B13327">
        <v>273229</v>
      </c>
      <c r="C13327" s="1">
        <v>55023</v>
      </c>
      <c r="D13327">
        <v>4</v>
      </c>
      <c r="E13327">
        <v>1</v>
      </c>
      <c r="F13327">
        <v>4</v>
      </c>
      <c r="G13327">
        <v>96</v>
      </c>
      <c r="H13327">
        <v>40.32</v>
      </c>
      <c r="I13327">
        <v>424.32</v>
      </c>
      <c r="J13327" t="s">
        <v>10</v>
      </c>
    </row>
    <row r="13328" spans="1:10" x14ac:dyDescent="0.35">
      <c r="A13328">
        <v>55033758008</v>
      </c>
      <c r="B13328">
        <v>270894</v>
      </c>
      <c r="C13328" s="1">
        <v>55024</v>
      </c>
      <c r="D13328">
        <v>6</v>
      </c>
      <c r="E13328">
        <v>5</v>
      </c>
      <c r="F13328">
        <v>1</v>
      </c>
      <c r="G13328">
        <v>497</v>
      </c>
      <c r="H13328">
        <v>52.185000000000002</v>
      </c>
      <c r="I13328">
        <v>549.18499999999995</v>
      </c>
      <c r="J13328" t="s">
        <v>10</v>
      </c>
    </row>
    <row r="13329" spans="1:10" x14ac:dyDescent="0.35">
      <c r="A13329">
        <v>56438235308</v>
      </c>
      <c r="B13329">
        <v>271838</v>
      </c>
      <c r="C13329" s="1">
        <v>55025</v>
      </c>
      <c r="D13329">
        <v>4</v>
      </c>
      <c r="E13329">
        <v>4</v>
      </c>
      <c r="F13329">
        <v>5</v>
      </c>
      <c r="G13329">
        <v>293</v>
      </c>
      <c r="H13329">
        <v>153.82499999999999</v>
      </c>
      <c r="I13329">
        <v>1618.825</v>
      </c>
      <c r="J13329" t="s">
        <v>10</v>
      </c>
    </row>
    <row r="13330" spans="1:10" x14ac:dyDescent="0.35">
      <c r="A13330">
        <v>23718339061</v>
      </c>
      <c r="B13330">
        <v>270188</v>
      </c>
      <c r="C13330" s="1">
        <v>55026</v>
      </c>
      <c r="D13330">
        <v>1</v>
      </c>
      <c r="E13330">
        <v>4</v>
      </c>
      <c r="F13330">
        <v>-3</v>
      </c>
      <c r="G13330">
        <v>-1273</v>
      </c>
      <c r="H13330">
        <v>400.995</v>
      </c>
      <c r="I13330">
        <v>-4219.9949999999999</v>
      </c>
      <c r="J13330" t="s">
        <v>10</v>
      </c>
    </row>
    <row r="13331" spans="1:10" x14ac:dyDescent="0.35">
      <c r="A13331">
        <v>36231965585</v>
      </c>
      <c r="B13331">
        <v>270520</v>
      </c>
      <c r="C13331" s="1">
        <v>55027</v>
      </c>
      <c r="D13331">
        <v>10</v>
      </c>
      <c r="E13331">
        <v>3</v>
      </c>
      <c r="F13331">
        <v>2</v>
      </c>
      <c r="G13331">
        <v>1411</v>
      </c>
      <c r="H13331">
        <v>296.31</v>
      </c>
      <c r="I13331">
        <v>3118.31</v>
      </c>
      <c r="J13331" t="s">
        <v>16</v>
      </c>
    </row>
    <row r="13332" spans="1:10" x14ac:dyDescent="0.35">
      <c r="A13332">
        <v>75045373979</v>
      </c>
      <c r="B13332">
        <v>268015</v>
      </c>
      <c r="C13332" s="1">
        <v>55028</v>
      </c>
      <c r="D13332">
        <v>2</v>
      </c>
      <c r="E13332">
        <v>6</v>
      </c>
      <c r="F13332">
        <v>4</v>
      </c>
      <c r="G13332">
        <v>1045</v>
      </c>
      <c r="H13332">
        <v>438.9</v>
      </c>
      <c r="I13332">
        <v>4618.8999999999996</v>
      </c>
      <c r="J13332" t="s">
        <v>10</v>
      </c>
    </row>
    <row r="13333" spans="1:10" x14ac:dyDescent="0.35">
      <c r="A13333">
        <v>88191527251</v>
      </c>
      <c r="B13333">
        <v>273987</v>
      </c>
      <c r="C13333" s="1">
        <v>55029</v>
      </c>
      <c r="D13333">
        <v>12</v>
      </c>
      <c r="E13333">
        <v>6</v>
      </c>
      <c r="F13333">
        <v>1</v>
      </c>
      <c r="G13333">
        <v>140</v>
      </c>
      <c r="H13333">
        <v>14.7</v>
      </c>
      <c r="I13333">
        <v>154.69999999999999</v>
      </c>
      <c r="J13333" t="s">
        <v>12</v>
      </c>
    </row>
    <row r="13334" spans="1:10" x14ac:dyDescent="0.35">
      <c r="A13334">
        <v>77080827310</v>
      </c>
      <c r="B13334">
        <v>273250</v>
      </c>
      <c r="C13334" s="1">
        <v>55030</v>
      </c>
      <c r="D13334">
        <v>5</v>
      </c>
      <c r="E13334">
        <v>3</v>
      </c>
      <c r="F13334">
        <v>2</v>
      </c>
      <c r="G13334">
        <v>190</v>
      </c>
      <c r="H13334">
        <v>39.9</v>
      </c>
      <c r="I13334">
        <v>419.9</v>
      </c>
      <c r="J13334" t="s">
        <v>10</v>
      </c>
    </row>
    <row r="13335" spans="1:10" x14ac:dyDescent="0.35">
      <c r="A13335">
        <v>93503172574</v>
      </c>
      <c r="B13335">
        <v>270071</v>
      </c>
      <c r="C13335" s="1">
        <v>55031</v>
      </c>
      <c r="D13335">
        <v>1</v>
      </c>
      <c r="E13335">
        <v>2</v>
      </c>
      <c r="F13335">
        <v>5</v>
      </c>
      <c r="G13335">
        <v>159</v>
      </c>
      <c r="H13335">
        <v>83.474999999999994</v>
      </c>
      <c r="I13335">
        <v>878.47500000000002</v>
      </c>
      <c r="J13335" t="s">
        <v>10</v>
      </c>
    </row>
    <row r="13336" spans="1:10" x14ac:dyDescent="0.35">
      <c r="A13336">
        <v>86840028169</v>
      </c>
      <c r="B13336">
        <v>272142</v>
      </c>
      <c r="C13336" s="1">
        <v>55032</v>
      </c>
      <c r="D13336">
        <v>5</v>
      </c>
      <c r="E13336">
        <v>3</v>
      </c>
      <c r="F13336">
        <v>2</v>
      </c>
      <c r="G13336">
        <v>541</v>
      </c>
      <c r="H13336">
        <v>113.61</v>
      </c>
      <c r="I13336">
        <v>1195.6099999999999</v>
      </c>
      <c r="J13336" t="s">
        <v>15</v>
      </c>
    </row>
    <row r="13337" spans="1:10" x14ac:dyDescent="0.35">
      <c r="A13337">
        <v>91735093518</v>
      </c>
      <c r="B13337">
        <v>270688</v>
      </c>
      <c r="C13337" s="1">
        <v>55033</v>
      </c>
      <c r="D13337">
        <v>10</v>
      </c>
      <c r="E13337">
        <v>5</v>
      </c>
      <c r="F13337">
        <v>2</v>
      </c>
      <c r="G13337">
        <v>207</v>
      </c>
      <c r="H13337">
        <v>43.47</v>
      </c>
      <c r="I13337">
        <v>457.47</v>
      </c>
      <c r="J13337" t="s">
        <v>10</v>
      </c>
    </row>
    <row r="13338" spans="1:10" x14ac:dyDescent="0.35">
      <c r="A13338">
        <v>79076034541</v>
      </c>
      <c r="B13338">
        <v>274475</v>
      </c>
      <c r="C13338" s="1">
        <v>55034</v>
      </c>
      <c r="D13338">
        <v>11</v>
      </c>
      <c r="E13338">
        <v>5</v>
      </c>
      <c r="F13338">
        <v>5</v>
      </c>
      <c r="G13338">
        <v>1448</v>
      </c>
      <c r="H13338">
        <v>760.2</v>
      </c>
      <c r="I13338">
        <v>8000.2</v>
      </c>
      <c r="J13338" t="s">
        <v>16</v>
      </c>
    </row>
    <row r="13339" spans="1:10" x14ac:dyDescent="0.35">
      <c r="A13339">
        <v>82930273016</v>
      </c>
      <c r="B13339">
        <v>274679</v>
      </c>
      <c r="C13339" s="1">
        <v>55035</v>
      </c>
      <c r="D13339">
        <v>2</v>
      </c>
      <c r="E13339">
        <v>6</v>
      </c>
      <c r="F13339">
        <v>-5</v>
      </c>
      <c r="G13339">
        <v>-1201</v>
      </c>
      <c r="H13339">
        <v>630.52499999999998</v>
      </c>
      <c r="I13339">
        <v>-6635.5249999999996</v>
      </c>
      <c r="J13339" t="s">
        <v>12</v>
      </c>
    </row>
    <row r="13340" spans="1:10" x14ac:dyDescent="0.35">
      <c r="A13340">
        <v>99547706002</v>
      </c>
      <c r="B13340">
        <v>271323</v>
      </c>
      <c r="C13340" s="1">
        <v>55036</v>
      </c>
      <c r="D13340">
        <v>3</v>
      </c>
      <c r="E13340">
        <v>2</v>
      </c>
      <c r="F13340">
        <v>4</v>
      </c>
      <c r="G13340">
        <v>77</v>
      </c>
      <c r="H13340">
        <v>32.340000000000003</v>
      </c>
      <c r="I13340">
        <v>340.34</v>
      </c>
      <c r="J13340" t="s">
        <v>10</v>
      </c>
    </row>
    <row r="13341" spans="1:10" x14ac:dyDescent="0.35">
      <c r="A13341">
        <v>81238457482</v>
      </c>
      <c r="B13341">
        <v>273929</v>
      </c>
      <c r="C13341" s="1">
        <v>55037</v>
      </c>
      <c r="D13341">
        <v>3</v>
      </c>
      <c r="E13341">
        <v>2</v>
      </c>
      <c r="F13341">
        <v>4</v>
      </c>
      <c r="G13341">
        <v>1022</v>
      </c>
      <c r="H13341">
        <v>429.24</v>
      </c>
      <c r="I13341">
        <v>4517.24</v>
      </c>
      <c r="J13341" t="s">
        <v>15</v>
      </c>
    </row>
    <row r="13342" spans="1:10" x14ac:dyDescent="0.35">
      <c r="A13342">
        <v>8973300884</v>
      </c>
      <c r="B13342">
        <v>269982</v>
      </c>
      <c r="C13342" s="1">
        <v>55038</v>
      </c>
      <c r="D13342">
        <v>12</v>
      </c>
      <c r="E13342">
        <v>5</v>
      </c>
      <c r="F13342">
        <v>5</v>
      </c>
      <c r="G13342">
        <v>999</v>
      </c>
      <c r="H13342">
        <v>524.47500000000002</v>
      </c>
      <c r="I13342">
        <v>5519.4750000000004</v>
      </c>
      <c r="J13342" t="s">
        <v>10</v>
      </c>
    </row>
    <row r="13343" spans="1:10" x14ac:dyDescent="0.35">
      <c r="A13343">
        <v>9470681500</v>
      </c>
      <c r="B13343">
        <v>267266</v>
      </c>
      <c r="C13343" s="1">
        <v>55039</v>
      </c>
      <c r="D13343">
        <v>2</v>
      </c>
      <c r="E13343">
        <v>6</v>
      </c>
      <c r="F13343">
        <v>3</v>
      </c>
      <c r="G13343">
        <v>592</v>
      </c>
      <c r="H13343">
        <v>186.48</v>
      </c>
      <c r="I13343">
        <v>1962.48</v>
      </c>
      <c r="J13343" t="s">
        <v>10</v>
      </c>
    </row>
    <row r="13344" spans="1:10" x14ac:dyDescent="0.35">
      <c r="A13344">
        <v>50882742305</v>
      </c>
      <c r="B13344">
        <v>274813</v>
      </c>
      <c r="C13344" s="1">
        <v>55040</v>
      </c>
      <c r="D13344">
        <v>10</v>
      </c>
      <c r="E13344">
        <v>3</v>
      </c>
      <c r="F13344">
        <v>5</v>
      </c>
      <c r="G13344">
        <v>985</v>
      </c>
      <c r="H13344">
        <v>517.125</v>
      </c>
      <c r="I13344">
        <v>5442.125</v>
      </c>
      <c r="J13344" t="s">
        <v>10</v>
      </c>
    </row>
    <row r="13345" spans="1:10" x14ac:dyDescent="0.35">
      <c r="A13345">
        <v>21459715581</v>
      </c>
      <c r="B13345">
        <v>269965</v>
      </c>
      <c r="C13345" s="1">
        <v>55041</v>
      </c>
      <c r="D13345">
        <v>11</v>
      </c>
      <c r="E13345">
        <v>5</v>
      </c>
      <c r="F13345">
        <v>-3</v>
      </c>
      <c r="G13345">
        <v>-377</v>
      </c>
      <c r="H13345">
        <v>118.755</v>
      </c>
      <c r="I13345">
        <v>-1249.7550000000001</v>
      </c>
      <c r="J13345" t="s">
        <v>12</v>
      </c>
    </row>
    <row r="13346" spans="1:10" x14ac:dyDescent="0.35">
      <c r="A13346">
        <v>61638129439</v>
      </c>
      <c r="B13346">
        <v>267467</v>
      </c>
      <c r="C13346" s="1">
        <v>55042</v>
      </c>
      <c r="D13346">
        <v>4</v>
      </c>
      <c r="E13346">
        <v>2</v>
      </c>
      <c r="F13346">
        <v>5</v>
      </c>
      <c r="G13346">
        <v>996</v>
      </c>
      <c r="H13346">
        <v>522.9</v>
      </c>
      <c r="I13346">
        <v>5502.9</v>
      </c>
      <c r="J13346" t="s">
        <v>10</v>
      </c>
    </row>
    <row r="13347" spans="1:10" x14ac:dyDescent="0.35">
      <c r="A13347">
        <v>39230745204</v>
      </c>
      <c r="B13347">
        <v>269472</v>
      </c>
      <c r="C13347" s="1">
        <v>55043</v>
      </c>
      <c r="D13347">
        <v>11</v>
      </c>
      <c r="E13347">
        <v>5</v>
      </c>
      <c r="F13347">
        <v>1</v>
      </c>
      <c r="G13347">
        <v>1032</v>
      </c>
      <c r="H13347">
        <v>108.36</v>
      </c>
      <c r="I13347">
        <v>1140.3599999999999</v>
      </c>
      <c r="J13347" t="s">
        <v>15</v>
      </c>
    </row>
    <row r="13348" spans="1:10" x14ac:dyDescent="0.35">
      <c r="A13348">
        <v>44707490574</v>
      </c>
      <c r="B13348">
        <v>268991</v>
      </c>
      <c r="C13348" s="1">
        <v>55044</v>
      </c>
      <c r="D13348">
        <v>4</v>
      </c>
      <c r="E13348">
        <v>3</v>
      </c>
      <c r="F13348">
        <v>4</v>
      </c>
      <c r="G13348">
        <v>1280</v>
      </c>
      <c r="H13348">
        <v>537.6</v>
      </c>
      <c r="I13348">
        <v>5657.6</v>
      </c>
      <c r="J13348" t="s">
        <v>10</v>
      </c>
    </row>
    <row r="13349" spans="1:10" x14ac:dyDescent="0.35">
      <c r="A13349">
        <v>60274767933</v>
      </c>
      <c r="B13349">
        <v>272479</v>
      </c>
      <c r="C13349" s="1">
        <v>55045</v>
      </c>
      <c r="D13349">
        <v>3</v>
      </c>
      <c r="E13349">
        <v>2</v>
      </c>
      <c r="F13349">
        <v>2</v>
      </c>
      <c r="G13349">
        <v>111</v>
      </c>
      <c r="H13349">
        <v>23.31</v>
      </c>
      <c r="I13349">
        <v>245.31</v>
      </c>
      <c r="J13349" t="s">
        <v>15</v>
      </c>
    </row>
    <row r="13350" spans="1:10" x14ac:dyDescent="0.35">
      <c r="A13350">
        <v>61443800857</v>
      </c>
      <c r="B13350">
        <v>267395</v>
      </c>
      <c r="C13350" s="1">
        <v>55046</v>
      </c>
      <c r="D13350">
        <v>4</v>
      </c>
      <c r="E13350">
        <v>3</v>
      </c>
      <c r="F13350">
        <v>2</v>
      </c>
      <c r="G13350">
        <v>410</v>
      </c>
      <c r="H13350">
        <v>86.1</v>
      </c>
      <c r="I13350">
        <v>906.1</v>
      </c>
      <c r="J13350" t="s">
        <v>15</v>
      </c>
    </row>
    <row r="13351" spans="1:10" x14ac:dyDescent="0.35">
      <c r="A13351">
        <v>32602349114</v>
      </c>
      <c r="B13351">
        <v>274561</v>
      </c>
      <c r="C13351" s="1">
        <v>55047</v>
      </c>
      <c r="D13351">
        <v>1</v>
      </c>
      <c r="E13351">
        <v>2</v>
      </c>
      <c r="F13351">
        <v>5</v>
      </c>
      <c r="G13351">
        <v>677</v>
      </c>
      <c r="H13351">
        <v>355.42500000000001</v>
      </c>
      <c r="I13351">
        <v>3740.4250000000002</v>
      </c>
      <c r="J13351" t="s">
        <v>10</v>
      </c>
    </row>
    <row r="13352" spans="1:10" x14ac:dyDescent="0.35">
      <c r="A13352">
        <v>58912077171</v>
      </c>
      <c r="B13352">
        <v>273555</v>
      </c>
      <c r="C13352" s="1">
        <v>55048</v>
      </c>
      <c r="D13352">
        <v>11</v>
      </c>
      <c r="E13352">
        <v>5</v>
      </c>
      <c r="F13352">
        <v>-1</v>
      </c>
      <c r="G13352">
        <v>-615</v>
      </c>
      <c r="H13352">
        <v>64.575000000000003</v>
      </c>
      <c r="I13352">
        <v>-679.57500000000005</v>
      </c>
      <c r="J13352" t="s">
        <v>12</v>
      </c>
    </row>
    <row r="13353" spans="1:10" x14ac:dyDescent="0.35">
      <c r="A13353">
        <v>1377815749</v>
      </c>
      <c r="B13353">
        <v>274654</v>
      </c>
      <c r="C13353" s="1">
        <v>55049</v>
      </c>
      <c r="D13353">
        <v>10</v>
      </c>
      <c r="E13353">
        <v>6</v>
      </c>
      <c r="F13353">
        <v>4</v>
      </c>
      <c r="G13353">
        <v>770</v>
      </c>
      <c r="H13353">
        <v>323.39999999999998</v>
      </c>
      <c r="I13353">
        <v>3403.4</v>
      </c>
      <c r="J13353" t="s">
        <v>15</v>
      </c>
    </row>
    <row r="13354" spans="1:10" x14ac:dyDescent="0.35">
      <c r="A13354">
        <v>53316816036</v>
      </c>
      <c r="B13354">
        <v>269657</v>
      </c>
      <c r="C13354" s="1">
        <v>55050</v>
      </c>
      <c r="D13354">
        <v>11</v>
      </c>
      <c r="E13354">
        <v>6</v>
      </c>
      <c r="F13354">
        <v>1</v>
      </c>
      <c r="G13354">
        <v>402</v>
      </c>
      <c r="H13354">
        <v>42.21</v>
      </c>
      <c r="I13354">
        <v>444.21</v>
      </c>
      <c r="J13354" t="s">
        <v>16</v>
      </c>
    </row>
    <row r="13355" spans="1:10" x14ac:dyDescent="0.35">
      <c r="A13355">
        <v>49915493246</v>
      </c>
      <c r="B13355">
        <v>274476</v>
      </c>
      <c r="C13355" s="1">
        <v>55051</v>
      </c>
      <c r="D13355">
        <v>12</v>
      </c>
      <c r="E13355">
        <v>6</v>
      </c>
      <c r="F13355">
        <v>3</v>
      </c>
      <c r="G13355">
        <v>472</v>
      </c>
      <c r="H13355">
        <v>148.68</v>
      </c>
      <c r="I13355">
        <v>1564.68</v>
      </c>
      <c r="J13355" t="s">
        <v>10</v>
      </c>
    </row>
    <row r="13356" spans="1:10" x14ac:dyDescent="0.35">
      <c r="A13356">
        <v>9950932835</v>
      </c>
      <c r="B13356">
        <v>269703</v>
      </c>
      <c r="C13356" s="1">
        <v>55052</v>
      </c>
      <c r="D13356">
        <v>11</v>
      </c>
      <c r="E13356">
        <v>5</v>
      </c>
      <c r="F13356">
        <v>3</v>
      </c>
      <c r="G13356">
        <v>1432</v>
      </c>
      <c r="H13356">
        <v>451.08</v>
      </c>
      <c r="I13356">
        <v>4747.08</v>
      </c>
      <c r="J13356" t="s">
        <v>10</v>
      </c>
    </row>
    <row r="13357" spans="1:10" x14ac:dyDescent="0.35">
      <c r="A13357">
        <v>62294012792</v>
      </c>
      <c r="B13357">
        <v>269054</v>
      </c>
      <c r="C13357" s="1">
        <v>55053</v>
      </c>
      <c r="D13357">
        <v>5</v>
      </c>
      <c r="E13357">
        <v>3</v>
      </c>
      <c r="F13357">
        <v>1</v>
      </c>
      <c r="G13357">
        <v>1397</v>
      </c>
      <c r="H13357">
        <v>146.685</v>
      </c>
      <c r="I13357">
        <v>1543.6849999999999</v>
      </c>
      <c r="J13357" t="s">
        <v>12</v>
      </c>
    </row>
    <row r="13358" spans="1:10" x14ac:dyDescent="0.35">
      <c r="A13358">
        <v>49558271795</v>
      </c>
      <c r="B13358">
        <v>272632</v>
      </c>
      <c r="C13358" s="1">
        <v>55054</v>
      </c>
      <c r="D13358">
        <v>7</v>
      </c>
      <c r="E13358">
        <v>5</v>
      </c>
      <c r="F13358">
        <v>1</v>
      </c>
      <c r="G13358">
        <v>828</v>
      </c>
      <c r="H13358">
        <v>86.94</v>
      </c>
      <c r="I13358">
        <v>914.94</v>
      </c>
      <c r="J13358" t="s">
        <v>12</v>
      </c>
    </row>
    <row r="13359" spans="1:10" x14ac:dyDescent="0.35">
      <c r="A13359">
        <v>46385401052</v>
      </c>
      <c r="B13359">
        <v>273914</v>
      </c>
      <c r="C13359" s="1">
        <v>55055</v>
      </c>
      <c r="D13359">
        <v>10</v>
      </c>
      <c r="E13359">
        <v>6</v>
      </c>
      <c r="F13359">
        <v>-3</v>
      </c>
      <c r="G13359">
        <v>-385</v>
      </c>
      <c r="H13359">
        <v>121.27500000000001</v>
      </c>
      <c r="I13359">
        <v>-1276.2750000000001</v>
      </c>
      <c r="J13359" t="s">
        <v>15</v>
      </c>
    </row>
    <row r="13360" spans="1:10" x14ac:dyDescent="0.35">
      <c r="A13360">
        <v>23203769756</v>
      </c>
      <c r="B13360">
        <v>274232</v>
      </c>
      <c r="C13360" s="1">
        <v>55056</v>
      </c>
      <c r="D13360">
        <v>3</v>
      </c>
      <c r="E13360">
        <v>1</v>
      </c>
      <c r="F13360">
        <v>1</v>
      </c>
      <c r="G13360">
        <v>422</v>
      </c>
      <c r="H13360">
        <v>44.31</v>
      </c>
      <c r="I13360">
        <v>466.31</v>
      </c>
      <c r="J13360" t="s">
        <v>12</v>
      </c>
    </row>
    <row r="13361" spans="1:10" x14ac:dyDescent="0.35">
      <c r="A13361">
        <v>70460239044</v>
      </c>
      <c r="B13361">
        <v>271768</v>
      </c>
      <c r="C13361" s="1">
        <v>55057</v>
      </c>
      <c r="D13361">
        <v>11</v>
      </c>
      <c r="E13361">
        <v>5</v>
      </c>
      <c r="F13361">
        <v>-4</v>
      </c>
      <c r="G13361">
        <v>-905</v>
      </c>
      <c r="H13361">
        <v>380.1</v>
      </c>
      <c r="I13361">
        <v>-4000.1</v>
      </c>
      <c r="J13361" t="s">
        <v>16</v>
      </c>
    </row>
    <row r="13362" spans="1:10" x14ac:dyDescent="0.35">
      <c r="A13362">
        <v>71186901320</v>
      </c>
      <c r="B13362">
        <v>269533</v>
      </c>
      <c r="C13362" s="1">
        <v>55058</v>
      </c>
      <c r="D13362">
        <v>11</v>
      </c>
      <c r="E13362">
        <v>5</v>
      </c>
      <c r="F13362">
        <v>1</v>
      </c>
      <c r="G13362">
        <v>1391</v>
      </c>
      <c r="H13362">
        <v>146.05500000000001</v>
      </c>
      <c r="I13362">
        <v>1537.0550000000001</v>
      </c>
      <c r="J13362" t="s">
        <v>16</v>
      </c>
    </row>
    <row r="13363" spans="1:10" x14ac:dyDescent="0.35">
      <c r="A13363">
        <v>64639988779</v>
      </c>
      <c r="B13363">
        <v>273234</v>
      </c>
      <c r="C13363" s="1">
        <v>55059</v>
      </c>
      <c r="D13363">
        <v>2</v>
      </c>
      <c r="E13363">
        <v>6</v>
      </c>
      <c r="F13363">
        <v>2</v>
      </c>
      <c r="G13363">
        <v>701</v>
      </c>
      <c r="H13363">
        <v>147.21</v>
      </c>
      <c r="I13363">
        <v>1549.21</v>
      </c>
      <c r="J13363" t="s">
        <v>10</v>
      </c>
    </row>
    <row r="13364" spans="1:10" x14ac:dyDescent="0.35">
      <c r="A13364">
        <v>80075837949</v>
      </c>
      <c r="B13364">
        <v>267942</v>
      </c>
      <c r="C13364" s="1">
        <v>55060</v>
      </c>
      <c r="D13364">
        <v>10</v>
      </c>
      <c r="E13364">
        <v>5</v>
      </c>
      <c r="F13364">
        <v>3</v>
      </c>
      <c r="G13364">
        <v>1163</v>
      </c>
      <c r="H13364">
        <v>366.34500000000003</v>
      </c>
      <c r="I13364">
        <v>3855.3449999999998</v>
      </c>
      <c r="J13364" t="s">
        <v>12</v>
      </c>
    </row>
    <row r="13365" spans="1:10" x14ac:dyDescent="0.35">
      <c r="A13365">
        <v>82930273016</v>
      </c>
      <c r="B13365">
        <v>274679</v>
      </c>
      <c r="C13365" s="1">
        <v>55061</v>
      </c>
      <c r="D13365">
        <v>2</v>
      </c>
      <c r="E13365">
        <v>6</v>
      </c>
      <c r="F13365">
        <v>5</v>
      </c>
      <c r="G13365">
        <v>1201</v>
      </c>
      <c r="H13365">
        <v>630.52499999999998</v>
      </c>
      <c r="I13365">
        <v>6635.5249999999996</v>
      </c>
      <c r="J13365" t="s">
        <v>12</v>
      </c>
    </row>
    <row r="13366" spans="1:10" x14ac:dyDescent="0.35">
      <c r="A13366">
        <v>64009165017</v>
      </c>
      <c r="B13366">
        <v>272568</v>
      </c>
      <c r="C13366" s="1">
        <v>55062</v>
      </c>
      <c r="D13366">
        <v>2</v>
      </c>
      <c r="E13366">
        <v>6</v>
      </c>
      <c r="F13366">
        <v>-4</v>
      </c>
      <c r="G13366">
        <v>-859</v>
      </c>
      <c r="H13366">
        <v>360.78</v>
      </c>
      <c r="I13366">
        <v>-3796.78</v>
      </c>
      <c r="J13366" t="s">
        <v>12</v>
      </c>
    </row>
    <row r="13367" spans="1:10" x14ac:dyDescent="0.35">
      <c r="A13367">
        <v>65957599436</v>
      </c>
      <c r="B13367">
        <v>271789</v>
      </c>
      <c r="C13367" s="1">
        <v>55063</v>
      </c>
      <c r="D13367">
        <v>3</v>
      </c>
      <c r="E13367">
        <v>2</v>
      </c>
      <c r="F13367">
        <v>3</v>
      </c>
      <c r="G13367">
        <v>762</v>
      </c>
      <c r="H13367">
        <v>240.03</v>
      </c>
      <c r="I13367">
        <v>2526.0300000000002</v>
      </c>
      <c r="J13367" t="s">
        <v>16</v>
      </c>
    </row>
    <row r="13368" spans="1:10" x14ac:dyDescent="0.35">
      <c r="A13368">
        <v>96494578071</v>
      </c>
      <c r="B13368">
        <v>275066</v>
      </c>
      <c r="C13368" s="1">
        <v>55064</v>
      </c>
      <c r="D13368">
        <v>12</v>
      </c>
      <c r="E13368">
        <v>6</v>
      </c>
      <c r="F13368">
        <v>3</v>
      </c>
      <c r="G13368">
        <v>702</v>
      </c>
      <c r="H13368">
        <v>221.13</v>
      </c>
      <c r="I13368">
        <v>2327.13</v>
      </c>
      <c r="J13368" t="s">
        <v>10</v>
      </c>
    </row>
    <row r="13369" spans="1:10" x14ac:dyDescent="0.35">
      <c r="A13369">
        <v>9169575642</v>
      </c>
      <c r="B13369">
        <v>269085</v>
      </c>
      <c r="C13369" s="1">
        <v>55065</v>
      </c>
      <c r="D13369">
        <v>12</v>
      </c>
      <c r="E13369">
        <v>5</v>
      </c>
      <c r="F13369">
        <v>3</v>
      </c>
      <c r="G13369">
        <v>380</v>
      </c>
      <c r="H13369">
        <v>119.7</v>
      </c>
      <c r="I13369">
        <v>1259.7</v>
      </c>
      <c r="J13369" t="s">
        <v>10</v>
      </c>
    </row>
    <row r="13370" spans="1:10" x14ac:dyDescent="0.35">
      <c r="A13370">
        <v>6151874489</v>
      </c>
      <c r="B13370">
        <v>271113</v>
      </c>
      <c r="C13370" s="1">
        <v>55066</v>
      </c>
      <c r="D13370">
        <v>10</v>
      </c>
      <c r="E13370">
        <v>5</v>
      </c>
      <c r="F13370">
        <v>5</v>
      </c>
      <c r="G13370">
        <v>1302</v>
      </c>
      <c r="H13370">
        <v>683.55</v>
      </c>
      <c r="I13370">
        <v>7193.55</v>
      </c>
      <c r="J13370" t="s">
        <v>16</v>
      </c>
    </row>
    <row r="13371" spans="1:10" x14ac:dyDescent="0.35">
      <c r="A13371">
        <v>4578905865</v>
      </c>
      <c r="B13371">
        <v>274603</v>
      </c>
      <c r="C13371" s="1">
        <v>55067</v>
      </c>
      <c r="D13371">
        <v>12</v>
      </c>
      <c r="E13371">
        <v>6</v>
      </c>
      <c r="F13371">
        <v>5</v>
      </c>
      <c r="G13371">
        <v>525</v>
      </c>
      <c r="H13371">
        <v>275.625</v>
      </c>
      <c r="I13371">
        <v>2900.625</v>
      </c>
      <c r="J13371" t="s">
        <v>16</v>
      </c>
    </row>
    <row r="13372" spans="1:10" x14ac:dyDescent="0.35">
      <c r="A13372">
        <v>18809274142</v>
      </c>
      <c r="B13372">
        <v>270293</v>
      </c>
      <c r="C13372" s="1">
        <v>55068</v>
      </c>
      <c r="D13372">
        <v>4</v>
      </c>
      <c r="E13372">
        <v>1</v>
      </c>
      <c r="F13372">
        <v>1</v>
      </c>
      <c r="G13372">
        <v>491</v>
      </c>
      <c r="H13372">
        <v>51.555</v>
      </c>
      <c r="I13372">
        <v>542.55499999999995</v>
      </c>
      <c r="J13372" t="s">
        <v>12</v>
      </c>
    </row>
    <row r="13373" spans="1:10" x14ac:dyDescent="0.35">
      <c r="A13373">
        <v>55608840662</v>
      </c>
      <c r="B13373">
        <v>274966</v>
      </c>
      <c r="C13373" s="1">
        <v>55069</v>
      </c>
      <c r="D13373">
        <v>4</v>
      </c>
      <c r="E13373">
        <v>4</v>
      </c>
      <c r="F13373">
        <v>5</v>
      </c>
      <c r="G13373">
        <v>998</v>
      </c>
      <c r="H13373">
        <v>523.95000000000005</v>
      </c>
      <c r="I13373">
        <v>5513.95</v>
      </c>
      <c r="J13373" t="s">
        <v>16</v>
      </c>
    </row>
    <row r="13374" spans="1:10" x14ac:dyDescent="0.35">
      <c r="A13374">
        <v>2550185020</v>
      </c>
      <c r="B13374">
        <v>271601</v>
      </c>
      <c r="C13374" s="1">
        <v>55070</v>
      </c>
      <c r="D13374">
        <v>4</v>
      </c>
      <c r="E13374">
        <v>2</v>
      </c>
      <c r="F13374">
        <v>3</v>
      </c>
      <c r="G13374">
        <v>1196</v>
      </c>
      <c r="H13374">
        <v>376.74</v>
      </c>
      <c r="I13374">
        <v>3964.74</v>
      </c>
      <c r="J13374" t="s">
        <v>10</v>
      </c>
    </row>
    <row r="13375" spans="1:10" x14ac:dyDescent="0.35">
      <c r="A13375">
        <v>32232701316</v>
      </c>
      <c r="B13375">
        <v>270535</v>
      </c>
      <c r="C13375" s="1">
        <v>55071</v>
      </c>
      <c r="D13375">
        <v>12</v>
      </c>
      <c r="E13375">
        <v>6</v>
      </c>
      <c r="F13375">
        <v>3</v>
      </c>
      <c r="G13375">
        <v>570</v>
      </c>
      <c r="H13375">
        <v>179.55</v>
      </c>
      <c r="I13375">
        <v>1889.55</v>
      </c>
      <c r="J13375" t="s">
        <v>10</v>
      </c>
    </row>
    <row r="13376" spans="1:10" x14ac:dyDescent="0.35">
      <c r="A13376">
        <v>21297411785</v>
      </c>
      <c r="B13376">
        <v>270484</v>
      </c>
      <c r="C13376" s="1">
        <v>55072</v>
      </c>
      <c r="D13376">
        <v>3</v>
      </c>
      <c r="E13376">
        <v>2</v>
      </c>
      <c r="F13376">
        <v>1</v>
      </c>
      <c r="G13376">
        <v>682</v>
      </c>
      <c r="H13376">
        <v>71.61</v>
      </c>
      <c r="I13376">
        <v>753.61</v>
      </c>
      <c r="J13376" t="s">
        <v>16</v>
      </c>
    </row>
    <row r="13377" spans="1:10" x14ac:dyDescent="0.35">
      <c r="A13377">
        <v>79064918927</v>
      </c>
      <c r="B13377">
        <v>267658</v>
      </c>
      <c r="C13377" s="1">
        <v>55073</v>
      </c>
      <c r="D13377">
        <v>9</v>
      </c>
      <c r="E13377">
        <v>3</v>
      </c>
      <c r="F13377">
        <v>3</v>
      </c>
      <c r="G13377">
        <v>252</v>
      </c>
      <c r="H13377">
        <v>79.38</v>
      </c>
      <c r="I13377">
        <v>835.38</v>
      </c>
      <c r="J13377" t="s">
        <v>15</v>
      </c>
    </row>
    <row r="13378" spans="1:10" x14ac:dyDescent="0.35">
      <c r="A13378">
        <v>98104460960</v>
      </c>
      <c r="B13378">
        <v>269956</v>
      </c>
      <c r="C13378" s="1">
        <v>55074</v>
      </c>
      <c r="D13378">
        <v>6</v>
      </c>
      <c r="E13378">
        <v>5</v>
      </c>
      <c r="F13378">
        <v>5</v>
      </c>
      <c r="G13378">
        <v>380</v>
      </c>
      <c r="H13378">
        <v>199.5</v>
      </c>
      <c r="I13378">
        <v>2099.5</v>
      </c>
      <c r="J13378" t="s">
        <v>10</v>
      </c>
    </row>
    <row r="13379" spans="1:10" x14ac:dyDescent="0.35">
      <c r="A13379">
        <v>71479101845</v>
      </c>
      <c r="B13379">
        <v>273325</v>
      </c>
      <c r="C13379" s="1">
        <v>55075</v>
      </c>
      <c r="D13379">
        <v>1</v>
      </c>
      <c r="E13379">
        <v>2</v>
      </c>
      <c r="F13379">
        <v>1</v>
      </c>
      <c r="G13379">
        <v>1070</v>
      </c>
      <c r="H13379">
        <v>112.35</v>
      </c>
      <c r="I13379">
        <v>1182.3499999999999</v>
      </c>
      <c r="J13379" t="s">
        <v>15</v>
      </c>
    </row>
    <row r="13380" spans="1:10" x14ac:dyDescent="0.35">
      <c r="A13380">
        <v>74861989907</v>
      </c>
      <c r="B13380">
        <v>274671</v>
      </c>
      <c r="C13380" s="1">
        <v>55076</v>
      </c>
      <c r="D13380">
        <v>4</v>
      </c>
      <c r="E13380">
        <v>2</v>
      </c>
      <c r="F13380">
        <v>1</v>
      </c>
      <c r="G13380">
        <v>1093</v>
      </c>
      <c r="H13380">
        <v>114.765</v>
      </c>
      <c r="I13380">
        <v>1207.7650000000001</v>
      </c>
      <c r="J13380" t="s">
        <v>12</v>
      </c>
    </row>
    <row r="13381" spans="1:10" x14ac:dyDescent="0.35">
      <c r="A13381">
        <v>95453236565</v>
      </c>
      <c r="B13381">
        <v>268356</v>
      </c>
      <c r="C13381" s="1">
        <v>55077</v>
      </c>
      <c r="D13381">
        <v>1</v>
      </c>
      <c r="E13381">
        <v>2</v>
      </c>
      <c r="F13381">
        <v>2</v>
      </c>
      <c r="G13381">
        <v>818</v>
      </c>
      <c r="H13381">
        <v>171.78</v>
      </c>
      <c r="I13381">
        <v>1807.78</v>
      </c>
      <c r="J13381" t="s">
        <v>10</v>
      </c>
    </row>
    <row r="13382" spans="1:10" x14ac:dyDescent="0.35">
      <c r="A13382">
        <v>94947076836</v>
      </c>
      <c r="B13382">
        <v>269175</v>
      </c>
      <c r="C13382" s="1">
        <v>55078</v>
      </c>
      <c r="D13382">
        <v>10</v>
      </c>
      <c r="E13382">
        <v>6</v>
      </c>
      <c r="F13382">
        <v>2</v>
      </c>
      <c r="G13382">
        <v>715</v>
      </c>
      <c r="H13382">
        <v>150.15</v>
      </c>
      <c r="I13382">
        <v>1580.15</v>
      </c>
      <c r="J13382" t="s">
        <v>10</v>
      </c>
    </row>
    <row r="13383" spans="1:10" x14ac:dyDescent="0.35">
      <c r="A13383">
        <v>78171531263</v>
      </c>
      <c r="B13383">
        <v>271614</v>
      </c>
      <c r="C13383" s="1">
        <v>55079</v>
      </c>
      <c r="D13383">
        <v>4</v>
      </c>
      <c r="E13383">
        <v>2</v>
      </c>
      <c r="F13383">
        <v>2</v>
      </c>
      <c r="G13383">
        <v>1275</v>
      </c>
      <c r="H13383">
        <v>267.75</v>
      </c>
      <c r="I13383">
        <v>2817.75</v>
      </c>
      <c r="J13383" t="s">
        <v>15</v>
      </c>
    </row>
    <row r="13384" spans="1:10" x14ac:dyDescent="0.35">
      <c r="A13384">
        <v>79955170058</v>
      </c>
      <c r="B13384">
        <v>269940</v>
      </c>
      <c r="C13384" s="1">
        <v>55080</v>
      </c>
      <c r="D13384">
        <v>10</v>
      </c>
      <c r="E13384">
        <v>6</v>
      </c>
      <c r="F13384">
        <v>5</v>
      </c>
      <c r="G13384">
        <v>964</v>
      </c>
      <c r="H13384">
        <v>506.1</v>
      </c>
      <c r="I13384">
        <v>5326.1</v>
      </c>
      <c r="J13384" t="s">
        <v>10</v>
      </c>
    </row>
    <row r="13385" spans="1:10" x14ac:dyDescent="0.35">
      <c r="A13385">
        <v>75039992579</v>
      </c>
      <c r="B13385">
        <v>266814</v>
      </c>
      <c r="C13385" s="1">
        <v>55081</v>
      </c>
      <c r="D13385">
        <v>12</v>
      </c>
      <c r="E13385">
        <v>6</v>
      </c>
      <c r="F13385">
        <v>3</v>
      </c>
      <c r="G13385">
        <v>348</v>
      </c>
      <c r="H13385">
        <v>109.62</v>
      </c>
      <c r="I13385">
        <v>1153.6199999999999</v>
      </c>
      <c r="J13385" t="s">
        <v>10</v>
      </c>
    </row>
    <row r="13386" spans="1:10" x14ac:dyDescent="0.35">
      <c r="A13386">
        <v>69213564404</v>
      </c>
      <c r="B13386">
        <v>268765</v>
      </c>
      <c r="C13386" s="1">
        <v>55082</v>
      </c>
      <c r="D13386">
        <v>10</v>
      </c>
      <c r="E13386">
        <v>3</v>
      </c>
      <c r="F13386">
        <v>4</v>
      </c>
      <c r="G13386">
        <v>1278</v>
      </c>
      <c r="H13386">
        <v>536.76</v>
      </c>
      <c r="I13386">
        <v>5648.76</v>
      </c>
      <c r="J13386" t="s">
        <v>10</v>
      </c>
    </row>
    <row r="13387" spans="1:10" x14ac:dyDescent="0.35">
      <c r="A13387">
        <v>87391899640</v>
      </c>
      <c r="B13387">
        <v>272339</v>
      </c>
      <c r="C13387" s="1">
        <v>55083</v>
      </c>
      <c r="D13387">
        <v>7</v>
      </c>
      <c r="E13387">
        <v>5</v>
      </c>
      <c r="F13387">
        <v>3</v>
      </c>
      <c r="G13387">
        <v>977</v>
      </c>
      <c r="H13387">
        <v>307.755</v>
      </c>
      <c r="I13387">
        <v>3238.7550000000001</v>
      </c>
      <c r="J13387" t="s">
        <v>16</v>
      </c>
    </row>
    <row r="13388" spans="1:10" x14ac:dyDescent="0.35">
      <c r="A13388">
        <v>45109046242</v>
      </c>
      <c r="B13388">
        <v>270093</v>
      </c>
      <c r="C13388" s="1">
        <v>55084</v>
      </c>
      <c r="D13388">
        <v>3</v>
      </c>
      <c r="E13388">
        <v>2</v>
      </c>
      <c r="F13388">
        <v>2</v>
      </c>
      <c r="G13388">
        <v>617</v>
      </c>
      <c r="H13388">
        <v>129.57</v>
      </c>
      <c r="I13388">
        <v>1363.57</v>
      </c>
      <c r="J13388" t="s">
        <v>10</v>
      </c>
    </row>
    <row r="13389" spans="1:10" x14ac:dyDescent="0.35">
      <c r="A13389">
        <v>3689804153</v>
      </c>
      <c r="B13389">
        <v>270484</v>
      </c>
      <c r="C13389" s="1">
        <v>55085</v>
      </c>
      <c r="D13389">
        <v>8</v>
      </c>
      <c r="E13389">
        <v>3</v>
      </c>
      <c r="F13389">
        <v>2</v>
      </c>
      <c r="G13389">
        <v>760</v>
      </c>
      <c r="H13389">
        <v>159.6</v>
      </c>
      <c r="I13389">
        <v>1679.6</v>
      </c>
      <c r="J13389" t="s">
        <v>16</v>
      </c>
    </row>
    <row r="13390" spans="1:10" x14ac:dyDescent="0.35">
      <c r="A13390">
        <v>45861554604</v>
      </c>
      <c r="B13390">
        <v>270386</v>
      </c>
      <c r="C13390" s="1">
        <v>55086</v>
      </c>
      <c r="D13390">
        <v>9</v>
      </c>
      <c r="E13390">
        <v>3</v>
      </c>
      <c r="F13390">
        <v>-1</v>
      </c>
      <c r="G13390">
        <v>-868</v>
      </c>
      <c r="H13390">
        <v>91.14</v>
      </c>
      <c r="I13390">
        <v>-959.14</v>
      </c>
      <c r="J13390" t="s">
        <v>15</v>
      </c>
    </row>
    <row r="13391" spans="1:10" x14ac:dyDescent="0.35">
      <c r="A13391">
        <v>42273617870</v>
      </c>
      <c r="B13391">
        <v>272479</v>
      </c>
      <c r="C13391" s="1">
        <v>55087</v>
      </c>
      <c r="D13391">
        <v>2</v>
      </c>
      <c r="E13391">
        <v>6</v>
      </c>
      <c r="F13391">
        <v>4</v>
      </c>
      <c r="G13391">
        <v>1309</v>
      </c>
      <c r="H13391">
        <v>549.78</v>
      </c>
      <c r="I13391">
        <v>5785.78</v>
      </c>
      <c r="J13391" t="s">
        <v>16</v>
      </c>
    </row>
    <row r="13392" spans="1:10" x14ac:dyDescent="0.35">
      <c r="A13392">
        <v>47031478016</v>
      </c>
      <c r="B13392">
        <v>268901</v>
      </c>
      <c r="C13392" s="1">
        <v>55088</v>
      </c>
      <c r="D13392">
        <v>4</v>
      </c>
      <c r="E13392">
        <v>4</v>
      </c>
      <c r="F13392">
        <v>3</v>
      </c>
      <c r="G13392">
        <v>823</v>
      </c>
      <c r="H13392">
        <v>259.245</v>
      </c>
      <c r="I13392">
        <v>2728.2449999999999</v>
      </c>
      <c r="J13392" t="s">
        <v>10</v>
      </c>
    </row>
    <row r="13393" spans="1:10" x14ac:dyDescent="0.35">
      <c r="A13393">
        <v>19234887437</v>
      </c>
      <c r="B13393">
        <v>270290</v>
      </c>
      <c r="C13393" s="1">
        <v>55089</v>
      </c>
      <c r="D13393">
        <v>12</v>
      </c>
      <c r="E13393">
        <v>6</v>
      </c>
      <c r="F13393">
        <v>2</v>
      </c>
      <c r="G13393">
        <v>1385</v>
      </c>
      <c r="H13393">
        <v>290.85000000000002</v>
      </c>
      <c r="I13393">
        <v>3060.85</v>
      </c>
      <c r="J13393" t="s">
        <v>10</v>
      </c>
    </row>
    <row r="13394" spans="1:10" x14ac:dyDescent="0.35">
      <c r="A13394">
        <v>48405072417</v>
      </c>
      <c r="B13394">
        <v>273485</v>
      </c>
      <c r="C13394" s="1">
        <v>55090</v>
      </c>
      <c r="D13394">
        <v>9</v>
      </c>
      <c r="E13394">
        <v>3</v>
      </c>
      <c r="F13394">
        <v>1</v>
      </c>
      <c r="G13394">
        <v>493</v>
      </c>
      <c r="H13394">
        <v>51.765000000000001</v>
      </c>
      <c r="I13394">
        <v>544.76499999999999</v>
      </c>
      <c r="J13394" t="s">
        <v>16</v>
      </c>
    </row>
    <row r="13395" spans="1:10" x14ac:dyDescent="0.35">
      <c r="A13395">
        <v>60488411526</v>
      </c>
      <c r="B13395">
        <v>268558</v>
      </c>
      <c r="C13395" s="1">
        <v>55091</v>
      </c>
      <c r="D13395">
        <v>8</v>
      </c>
      <c r="E13395">
        <v>3</v>
      </c>
      <c r="F13395">
        <v>4</v>
      </c>
      <c r="G13395">
        <v>385</v>
      </c>
      <c r="H13395">
        <v>161.69999999999999</v>
      </c>
      <c r="I13395">
        <v>1701.7</v>
      </c>
      <c r="J13395" t="s">
        <v>16</v>
      </c>
    </row>
    <row r="13396" spans="1:10" x14ac:dyDescent="0.35">
      <c r="A13396">
        <v>39187532696</v>
      </c>
      <c r="B13396">
        <v>268290</v>
      </c>
      <c r="C13396" s="1">
        <v>55092</v>
      </c>
      <c r="D13396">
        <v>6</v>
      </c>
      <c r="E13396">
        <v>5</v>
      </c>
      <c r="F13396">
        <v>2</v>
      </c>
      <c r="G13396">
        <v>629</v>
      </c>
      <c r="H13396">
        <v>132.09</v>
      </c>
      <c r="I13396">
        <v>1390.09</v>
      </c>
      <c r="J13396" t="s">
        <v>10</v>
      </c>
    </row>
    <row r="13397" spans="1:10" x14ac:dyDescent="0.35">
      <c r="A13397">
        <v>4526631155</v>
      </c>
      <c r="B13397">
        <v>274521</v>
      </c>
      <c r="C13397" s="1">
        <v>55093</v>
      </c>
      <c r="D13397">
        <v>6</v>
      </c>
      <c r="E13397">
        <v>5</v>
      </c>
      <c r="F13397">
        <v>4</v>
      </c>
      <c r="G13397">
        <v>370</v>
      </c>
      <c r="H13397">
        <v>155.4</v>
      </c>
      <c r="I13397">
        <v>1635.4</v>
      </c>
      <c r="J13397" t="s">
        <v>10</v>
      </c>
    </row>
    <row r="13398" spans="1:10" x14ac:dyDescent="0.35">
      <c r="A13398">
        <v>3748265983</v>
      </c>
      <c r="B13398">
        <v>274295</v>
      </c>
      <c r="C13398" s="1">
        <v>55094</v>
      </c>
      <c r="D13398">
        <v>12</v>
      </c>
      <c r="E13398">
        <v>6</v>
      </c>
      <c r="F13398">
        <v>3</v>
      </c>
      <c r="G13398">
        <v>1448</v>
      </c>
      <c r="H13398">
        <v>456.12</v>
      </c>
      <c r="I13398">
        <v>4800.12</v>
      </c>
      <c r="J13398" t="s">
        <v>15</v>
      </c>
    </row>
    <row r="13399" spans="1:10" x14ac:dyDescent="0.35">
      <c r="A13399">
        <v>21459715581</v>
      </c>
      <c r="B13399">
        <v>269965</v>
      </c>
      <c r="C13399" s="1">
        <v>55095</v>
      </c>
      <c r="D13399">
        <v>11</v>
      </c>
      <c r="E13399">
        <v>5</v>
      </c>
      <c r="F13399">
        <v>3</v>
      </c>
      <c r="G13399">
        <v>377</v>
      </c>
      <c r="H13399">
        <v>118.755</v>
      </c>
      <c r="I13399">
        <v>1249.7550000000001</v>
      </c>
      <c r="J13399" t="s">
        <v>12</v>
      </c>
    </row>
    <row r="13400" spans="1:10" x14ac:dyDescent="0.35">
      <c r="A13400">
        <v>1177826790</v>
      </c>
      <c r="B13400">
        <v>273516</v>
      </c>
      <c r="C13400" s="1">
        <v>55096</v>
      </c>
      <c r="D13400">
        <v>10</v>
      </c>
      <c r="E13400">
        <v>5</v>
      </c>
      <c r="F13400">
        <v>5</v>
      </c>
      <c r="G13400">
        <v>1251</v>
      </c>
      <c r="H13400">
        <v>656.77499999999998</v>
      </c>
      <c r="I13400">
        <v>6911.7749999999996</v>
      </c>
      <c r="J13400" t="s">
        <v>15</v>
      </c>
    </row>
    <row r="13401" spans="1:10" x14ac:dyDescent="0.35">
      <c r="A13401">
        <v>39926598925</v>
      </c>
      <c r="B13401">
        <v>274833</v>
      </c>
      <c r="C13401" s="1">
        <v>55097</v>
      </c>
      <c r="D13401">
        <v>4</v>
      </c>
      <c r="E13401">
        <v>2</v>
      </c>
      <c r="F13401">
        <v>1</v>
      </c>
      <c r="G13401">
        <v>666</v>
      </c>
      <c r="H13401">
        <v>69.930000000000007</v>
      </c>
      <c r="I13401">
        <v>735.93</v>
      </c>
      <c r="J13401" t="s">
        <v>12</v>
      </c>
    </row>
    <row r="13402" spans="1:10" x14ac:dyDescent="0.35">
      <c r="A13402">
        <v>49654062912</v>
      </c>
      <c r="B13402">
        <v>272741</v>
      </c>
      <c r="C13402" s="1">
        <v>55098</v>
      </c>
      <c r="D13402">
        <v>6</v>
      </c>
      <c r="E13402">
        <v>5</v>
      </c>
      <c r="F13402">
        <v>3</v>
      </c>
      <c r="G13402">
        <v>694</v>
      </c>
      <c r="H13402">
        <v>218.61</v>
      </c>
      <c r="I13402">
        <v>2300.61</v>
      </c>
      <c r="J13402" t="s">
        <v>12</v>
      </c>
    </row>
    <row r="13403" spans="1:10" x14ac:dyDescent="0.35">
      <c r="A13403">
        <v>84692214766</v>
      </c>
      <c r="B13403">
        <v>267806</v>
      </c>
      <c r="C13403" s="1">
        <v>55099</v>
      </c>
      <c r="D13403">
        <v>1</v>
      </c>
      <c r="E13403">
        <v>4</v>
      </c>
      <c r="F13403">
        <v>4</v>
      </c>
      <c r="G13403">
        <v>1498</v>
      </c>
      <c r="H13403">
        <v>629.16</v>
      </c>
      <c r="I13403">
        <v>6621.16</v>
      </c>
      <c r="J13403" t="s">
        <v>16</v>
      </c>
    </row>
    <row r="13404" spans="1:10" x14ac:dyDescent="0.35">
      <c r="A13404">
        <v>72773890142</v>
      </c>
      <c r="B13404">
        <v>268660</v>
      </c>
      <c r="C13404" s="1">
        <v>55100</v>
      </c>
      <c r="D13404">
        <v>5</v>
      </c>
      <c r="E13404">
        <v>3</v>
      </c>
      <c r="F13404">
        <v>5</v>
      </c>
      <c r="G13404">
        <v>1043</v>
      </c>
      <c r="H13404">
        <v>547.57500000000005</v>
      </c>
      <c r="I13404">
        <v>5762.5749999999998</v>
      </c>
      <c r="J13404" t="s">
        <v>10</v>
      </c>
    </row>
    <row r="13405" spans="1:10" x14ac:dyDescent="0.35">
      <c r="A13405">
        <v>91719081350</v>
      </c>
      <c r="B13405">
        <v>267117</v>
      </c>
      <c r="C13405" s="1">
        <v>55101</v>
      </c>
      <c r="D13405">
        <v>1</v>
      </c>
      <c r="E13405">
        <v>2</v>
      </c>
      <c r="F13405">
        <v>5</v>
      </c>
      <c r="G13405">
        <v>1232</v>
      </c>
      <c r="H13405">
        <v>646.79999999999995</v>
      </c>
      <c r="I13405">
        <v>6806.8</v>
      </c>
      <c r="J13405" t="s">
        <v>15</v>
      </c>
    </row>
    <row r="13406" spans="1:10" x14ac:dyDescent="0.35">
      <c r="A13406">
        <v>94347435336</v>
      </c>
      <c r="B13406">
        <v>267058</v>
      </c>
      <c r="C13406" s="1">
        <v>55102</v>
      </c>
      <c r="D13406">
        <v>1</v>
      </c>
      <c r="E13406">
        <v>4</v>
      </c>
      <c r="F13406">
        <v>5</v>
      </c>
      <c r="G13406">
        <v>568</v>
      </c>
      <c r="H13406">
        <v>298.2</v>
      </c>
      <c r="I13406">
        <v>3138.2</v>
      </c>
      <c r="J13406" t="s">
        <v>15</v>
      </c>
    </row>
    <row r="13407" spans="1:10" x14ac:dyDescent="0.35">
      <c r="A13407">
        <v>77461976216</v>
      </c>
      <c r="B13407">
        <v>274786</v>
      </c>
      <c r="C13407" s="1">
        <v>55103</v>
      </c>
      <c r="D13407">
        <v>4</v>
      </c>
      <c r="E13407">
        <v>2</v>
      </c>
      <c r="F13407">
        <v>5</v>
      </c>
      <c r="G13407">
        <v>1086</v>
      </c>
      <c r="H13407">
        <v>570.15</v>
      </c>
      <c r="I13407">
        <v>6000.15</v>
      </c>
      <c r="J13407" t="s">
        <v>10</v>
      </c>
    </row>
    <row r="13408" spans="1:10" x14ac:dyDescent="0.35">
      <c r="A13408">
        <v>68658514751</v>
      </c>
      <c r="B13408">
        <v>267248</v>
      </c>
      <c r="C13408" s="1">
        <v>55104</v>
      </c>
      <c r="D13408">
        <v>9</v>
      </c>
      <c r="E13408">
        <v>3</v>
      </c>
      <c r="F13408">
        <v>2</v>
      </c>
      <c r="G13408">
        <v>277</v>
      </c>
      <c r="H13408">
        <v>58.17</v>
      </c>
      <c r="I13408">
        <v>612.16999999999996</v>
      </c>
      <c r="J13408" t="s">
        <v>16</v>
      </c>
    </row>
    <row r="13409" spans="1:10" x14ac:dyDescent="0.35">
      <c r="A13409">
        <v>84028407922</v>
      </c>
      <c r="B13409">
        <v>270544</v>
      </c>
      <c r="C13409" s="1">
        <v>55105</v>
      </c>
      <c r="D13409">
        <v>4</v>
      </c>
      <c r="E13409">
        <v>4</v>
      </c>
      <c r="F13409">
        <v>4</v>
      </c>
      <c r="G13409">
        <v>824</v>
      </c>
      <c r="H13409">
        <v>346.08</v>
      </c>
      <c r="I13409">
        <v>3642.08</v>
      </c>
      <c r="J13409" t="s">
        <v>16</v>
      </c>
    </row>
    <row r="13410" spans="1:10" x14ac:dyDescent="0.35">
      <c r="A13410">
        <v>85226299454</v>
      </c>
      <c r="B13410">
        <v>267771</v>
      </c>
      <c r="C13410" s="1">
        <v>55106</v>
      </c>
      <c r="D13410">
        <v>10</v>
      </c>
      <c r="E13410">
        <v>3</v>
      </c>
      <c r="F13410">
        <v>4</v>
      </c>
      <c r="G13410">
        <v>736</v>
      </c>
      <c r="H13410">
        <v>309.12</v>
      </c>
      <c r="I13410">
        <v>3253.12</v>
      </c>
      <c r="J13410" t="s">
        <v>10</v>
      </c>
    </row>
    <row r="13411" spans="1:10" x14ac:dyDescent="0.35">
      <c r="A13411">
        <v>94944235196</v>
      </c>
      <c r="B13411">
        <v>273829</v>
      </c>
      <c r="C13411" s="1">
        <v>55107</v>
      </c>
      <c r="D13411">
        <v>10</v>
      </c>
      <c r="E13411">
        <v>6</v>
      </c>
      <c r="F13411">
        <v>1</v>
      </c>
      <c r="G13411">
        <v>600</v>
      </c>
      <c r="H13411">
        <v>63</v>
      </c>
      <c r="I13411">
        <v>663</v>
      </c>
      <c r="J13411" t="s">
        <v>16</v>
      </c>
    </row>
    <row r="13412" spans="1:10" x14ac:dyDescent="0.35">
      <c r="A13412">
        <v>83272135212</v>
      </c>
      <c r="B13412">
        <v>269483</v>
      </c>
      <c r="C13412" s="1">
        <v>55108</v>
      </c>
      <c r="D13412">
        <v>3</v>
      </c>
      <c r="E13412">
        <v>2</v>
      </c>
      <c r="F13412">
        <v>2</v>
      </c>
      <c r="G13412">
        <v>130</v>
      </c>
      <c r="H13412">
        <v>27.3</v>
      </c>
      <c r="I13412">
        <v>287.3</v>
      </c>
      <c r="J13412" t="s">
        <v>15</v>
      </c>
    </row>
    <row r="13413" spans="1:10" x14ac:dyDescent="0.35">
      <c r="A13413">
        <v>70460239044</v>
      </c>
      <c r="B13413">
        <v>271768</v>
      </c>
      <c r="C13413" s="1">
        <v>55109</v>
      </c>
      <c r="D13413">
        <v>11</v>
      </c>
      <c r="E13413">
        <v>5</v>
      </c>
      <c r="F13413">
        <v>4</v>
      </c>
      <c r="G13413">
        <v>905</v>
      </c>
      <c r="H13413">
        <v>380.1</v>
      </c>
      <c r="I13413">
        <v>4000.1</v>
      </c>
      <c r="J13413" t="s">
        <v>16</v>
      </c>
    </row>
    <row r="13414" spans="1:10" x14ac:dyDescent="0.35">
      <c r="A13414">
        <v>90759569714</v>
      </c>
      <c r="B13414">
        <v>271924</v>
      </c>
      <c r="C13414" s="1">
        <v>55110</v>
      </c>
      <c r="D13414">
        <v>3</v>
      </c>
      <c r="E13414">
        <v>2</v>
      </c>
      <c r="F13414">
        <v>2</v>
      </c>
      <c r="G13414">
        <v>647</v>
      </c>
      <c r="H13414">
        <v>135.87</v>
      </c>
      <c r="I13414">
        <v>1429.87</v>
      </c>
      <c r="J13414" t="s">
        <v>10</v>
      </c>
    </row>
    <row r="13415" spans="1:10" x14ac:dyDescent="0.35">
      <c r="A13415">
        <v>69079606871</v>
      </c>
      <c r="B13415">
        <v>268395</v>
      </c>
      <c r="C13415" s="1">
        <v>55111</v>
      </c>
      <c r="D13415">
        <v>1</v>
      </c>
      <c r="E13415">
        <v>2</v>
      </c>
      <c r="F13415">
        <v>3</v>
      </c>
      <c r="G13415">
        <v>220</v>
      </c>
      <c r="H13415">
        <v>69.3</v>
      </c>
      <c r="I13415">
        <v>729.3</v>
      </c>
      <c r="J13415" t="s">
        <v>10</v>
      </c>
    </row>
    <row r="13416" spans="1:10" x14ac:dyDescent="0.35">
      <c r="A13416">
        <v>30402359089</v>
      </c>
      <c r="B13416">
        <v>270541</v>
      </c>
      <c r="C13416" s="1">
        <v>55112</v>
      </c>
      <c r="D13416">
        <v>3</v>
      </c>
      <c r="E13416">
        <v>2</v>
      </c>
      <c r="F13416">
        <v>1</v>
      </c>
      <c r="G13416">
        <v>795</v>
      </c>
      <c r="H13416">
        <v>83.474999999999994</v>
      </c>
      <c r="I13416">
        <v>878.47500000000002</v>
      </c>
      <c r="J13416" t="s">
        <v>12</v>
      </c>
    </row>
    <row r="13417" spans="1:10" x14ac:dyDescent="0.35">
      <c r="A13417">
        <v>24204896486</v>
      </c>
      <c r="B13417">
        <v>267508</v>
      </c>
      <c r="C13417" s="1">
        <v>55113</v>
      </c>
      <c r="D13417">
        <v>12</v>
      </c>
      <c r="E13417">
        <v>6</v>
      </c>
      <c r="F13417">
        <v>3</v>
      </c>
      <c r="G13417">
        <v>434</v>
      </c>
      <c r="H13417">
        <v>136.71</v>
      </c>
      <c r="I13417">
        <v>1438.71</v>
      </c>
      <c r="J13417" t="s">
        <v>10</v>
      </c>
    </row>
    <row r="13418" spans="1:10" x14ac:dyDescent="0.35">
      <c r="A13418">
        <v>22412794100</v>
      </c>
      <c r="B13418">
        <v>273450</v>
      </c>
      <c r="C13418" s="1">
        <v>55114</v>
      </c>
      <c r="D13418">
        <v>12</v>
      </c>
      <c r="E13418">
        <v>6</v>
      </c>
      <c r="F13418">
        <v>1</v>
      </c>
      <c r="G13418">
        <v>1389</v>
      </c>
      <c r="H13418">
        <v>145.845</v>
      </c>
      <c r="I13418">
        <v>1534.845</v>
      </c>
      <c r="J13418" t="s">
        <v>12</v>
      </c>
    </row>
    <row r="13419" spans="1:10" x14ac:dyDescent="0.35">
      <c r="A13419">
        <v>26751966025</v>
      </c>
      <c r="B13419">
        <v>274427</v>
      </c>
      <c r="C13419" s="1">
        <v>55115</v>
      </c>
      <c r="D13419">
        <v>1</v>
      </c>
      <c r="E13419">
        <v>1</v>
      </c>
      <c r="F13419">
        <v>2</v>
      </c>
      <c r="G13419">
        <v>761</v>
      </c>
      <c r="H13419">
        <v>159.81</v>
      </c>
      <c r="I13419">
        <v>1681.81</v>
      </c>
      <c r="J13419" t="s">
        <v>16</v>
      </c>
    </row>
    <row r="13420" spans="1:10" x14ac:dyDescent="0.35">
      <c r="A13420">
        <v>40002877944</v>
      </c>
      <c r="B13420">
        <v>274008</v>
      </c>
      <c r="C13420" s="1">
        <v>55116</v>
      </c>
      <c r="D13420">
        <v>12</v>
      </c>
      <c r="E13420">
        <v>5</v>
      </c>
      <c r="F13420">
        <v>2</v>
      </c>
      <c r="G13420">
        <v>1070</v>
      </c>
      <c r="H13420">
        <v>224.7</v>
      </c>
      <c r="I13420">
        <v>2364.6999999999998</v>
      </c>
      <c r="J13420" t="s">
        <v>10</v>
      </c>
    </row>
    <row r="13421" spans="1:10" x14ac:dyDescent="0.35">
      <c r="A13421">
        <v>24088543226</v>
      </c>
      <c r="B13421">
        <v>272055</v>
      </c>
      <c r="C13421" s="1">
        <v>55117</v>
      </c>
      <c r="D13421">
        <v>10</v>
      </c>
      <c r="E13421">
        <v>6</v>
      </c>
      <c r="F13421">
        <v>2</v>
      </c>
      <c r="G13421">
        <v>1310</v>
      </c>
      <c r="H13421">
        <v>275.10000000000002</v>
      </c>
      <c r="I13421">
        <v>2895.1</v>
      </c>
      <c r="J13421" t="s">
        <v>10</v>
      </c>
    </row>
    <row r="13422" spans="1:10" x14ac:dyDescent="0.35">
      <c r="A13422">
        <v>9110161727</v>
      </c>
      <c r="B13422">
        <v>269480</v>
      </c>
      <c r="C13422" s="1">
        <v>55118</v>
      </c>
      <c r="D13422">
        <v>11</v>
      </c>
      <c r="E13422">
        <v>6</v>
      </c>
      <c r="F13422">
        <v>5</v>
      </c>
      <c r="G13422">
        <v>1203</v>
      </c>
      <c r="H13422">
        <v>631.57500000000005</v>
      </c>
      <c r="I13422">
        <v>6646.5749999999998</v>
      </c>
      <c r="J13422" t="s">
        <v>10</v>
      </c>
    </row>
    <row r="13423" spans="1:10" x14ac:dyDescent="0.35">
      <c r="A13423">
        <v>10050013657</v>
      </c>
      <c r="B13423">
        <v>268886</v>
      </c>
      <c r="C13423" s="1">
        <v>55119</v>
      </c>
      <c r="D13423">
        <v>11</v>
      </c>
      <c r="E13423">
        <v>6</v>
      </c>
      <c r="F13423">
        <v>5</v>
      </c>
      <c r="G13423">
        <v>85</v>
      </c>
      <c r="H13423">
        <v>44.625</v>
      </c>
      <c r="I13423">
        <v>469.625</v>
      </c>
      <c r="J13423" t="s">
        <v>16</v>
      </c>
    </row>
    <row r="13424" spans="1:10" x14ac:dyDescent="0.35">
      <c r="A13424">
        <v>27307867365</v>
      </c>
      <c r="B13424">
        <v>274370</v>
      </c>
      <c r="C13424" s="1">
        <v>55120</v>
      </c>
      <c r="D13424">
        <v>9</v>
      </c>
      <c r="E13424">
        <v>3</v>
      </c>
      <c r="F13424">
        <v>4</v>
      </c>
      <c r="G13424">
        <v>1397</v>
      </c>
      <c r="H13424">
        <v>586.74</v>
      </c>
      <c r="I13424">
        <v>6174.74</v>
      </c>
      <c r="J13424" t="s">
        <v>10</v>
      </c>
    </row>
    <row r="13425" spans="1:10" x14ac:dyDescent="0.35">
      <c r="A13425">
        <v>34439878499</v>
      </c>
      <c r="B13425">
        <v>274590</v>
      </c>
      <c r="C13425" s="1">
        <v>55121</v>
      </c>
      <c r="D13425">
        <v>10</v>
      </c>
      <c r="E13425">
        <v>6</v>
      </c>
      <c r="F13425">
        <v>5</v>
      </c>
      <c r="G13425">
        <v>188</v>
      </c>
      <c r="H13425">
        <v>98.7</v>
      </c>
      <c r="I13425">
        <v>1038.7</v>
      </c>
      <c r="J13425" t="s">
        <v>12</v>
      </c>
    </row>
    <row r="13426" spans="1:10" x14ac:dyDescent="0.35">
      <c r="A13426">
        <v>27965319341</v>
      </c>
      <c r="B13426">
        <v>273215</v>
      </c>
      <c r="C13426" s="1">
        <v>55122</v>
      </c>
      <c r="D13426">
        <v>4</v>
      </c>
      <c r="E13426">
        <v>1</v>
      </c>
      <c r="F13426">
        <v>3</v>
      </c>
      <c r="G13426">
        <v>1232</v>
      </c>
      <c r="H13426">
        <v>388.08</v>
      </c>
      <c r="I13426">
        <v>4084.08</v>
      </c>
      <c r="J13426" t="s">
        <v>10</v>
      </c>
    </row>
    <row r="13427" spans="1:10" x14ac:dyDescent="0.35">
      <c r="A13427">
        <v>49064259301</v>
      </c>
      <c r="B13427">
        <v>274551</v>
      </c>
      <c r="C13427" s="1">
        <v>55123</v>
      </c>
      <c r="D13427">
        <v>4</v>
      </c>
      <c r="E13427">
        <v>2</v>
      </c>
      <c r="F13427">
        <v>4</v>
      </c>
      <c r="G13427">
        <v>1293</v>
      </c>
      <c r="H13427">
        <v>543.05999999999995</v>
      </c>
      <c r="I13427">
        <v>5715.06</v>
      </c>
      <c r="J13427" t="s">
        <v>16</v>
      </c>
    </row>
    <row r="13428" spans="1:10" x14ac:dyDescent="0.35">
      <c r="A13428">
        <v>46724350068</v>
      </c>
      <c r="B13428">
        <v>271225</v>
      </c>
      <c r="C13428" s="1">
        <v>55124</v>
      </c>
      <c r="D13428">
        <v>12</v>
      </c>
      <c r="E13428">
        <v>6</v>
      </c>
      <c r="F13428">
        <v>5</v>
      </c>
      <c r="G13428">
        <v>141</v>
      </c>
      <c r="H13428">
        <v>74.025000000000006</v>
      </c>
      <c r="I13428">
        <v>779.02499999999998</v>
      </c>
      <c r="J13428" t="s">
        <v>10</v>
      </c>
    </row>
    <row r="13429" spans="1:10" x14ac:dyDescent="0.35">
      <c r="A13429">
        <v>29103968287</v>
      </c>
      <c r="B13429">
        <v>267538</v>
      </c>
      <c r="C13429" s="1">
        <v>55125</v>
      </c>
      <c r="D13429">
        <v>9</v>
      </c>
      <c r="E13429">
        <v>3</v>
      </c>
      <c r="F13429">
        <v>2</v>
      </c>
      <c r="G13429">
        <v>153</v>
      </c>
      <c r="H13429">
        <v>32.130000000000003</v>
      </c>
      <c r="I13429">
        <v>338.13</v>
      </c>
      <c r="J13429" t="s">
        <v>12</v>
      </c>
    </row>
    <row r="13430" spans="1:10" x14ac:dyDescent="0.35">
      <c r="A13430">
        <v>54037981023</v>
      </c>
      <c r="B13430">
        <v>274593</v>
      </c>
      <c r="C13430" s="1">
        <v>55126</v>
      </c>
      <c r="D13430">
        <v>10</v>
      </c>
      <c r="E13430">
        <v>3</v>
      </c>
      <c r="F13430">
        <v>5</v>
      </c>
      <c r="G13430">
        <v>1276</v>
      </c>
      <c r="H13430">
        <v>669.9</v>
      </c>
      <c r="I13430">
        <v>7049.9</v>
      </c>
      <c r="J13430" t="s">
        <v>10</v>
      </c>
    </row>
    <row r="13431" spans="1:10" x14ac:dyDescent="0.35">
      <c r="A13431">
        <v>28025714196</v>
      </c>
      <c r="B13431">
        <v>273850</v>
      </c>
      <c r="C13431" s="1">
        <v>55127</v>
      </c>
      <c r="D13431">
        <v>9</v>
      </c>
      <c r="E13431">
        <v>3</v>
      </c>
      <c r="F13431">
        <v>1</v>
      </c>
      <c r="G13431">
        <v>813</v>
      </c>
      <c r="H13431">
        <v>85.364999999999995</v>
      </c>
      <c r="I13431">
        <v>898.36500000000001</v>
      </c>
      <c r="J13431" t="s">
        <v>15</v>
      </c>
    </row>
    <row r="13432" spans="1:10" x14ac:dyDescent="0.35">
      <c r="A13432">
        <v>71335886700</v>
      </c>
      <c r="B13432">
        <v>269005</v>
      </c>
      <c r="C13432" s="1">
        <v>55128</v>
      </c>
      <c r="D13432">
        <v>2</v>
      </c>
      <c r="E13432">
        <v>6</v>
      </c>
      <c r="F13432">
        <v>1</v>
      </c>
      <c r="G13432">
        <v>784</v>
      </c>
      <c r="H13432">
        <v>82.32</v>
      </c>
      <c r="I13432">
        <v>866.32</v>
      </c>
      <c r="J13432" t="s">
        <v>12</v>
      </c>
    </row>
    <row r="13433" spans="1:10" x14ac:dyDescent="0.35">
      <c r="A13433">
        <v>97154058349</v>
      </c>
      <c r="B13433">
        <v>269884</v>
      </c>
      <c r="C13433" s="1">
        <v>55129</v>
      </c>
      <c r="D13433">
        <v>3</v>
      </c>
      <c r="E13433">
        <v>1</v>
      </c>
      <c r="F13433">
        <v>-5</v>
      </c>
      <c r="G13433">
        <v>-1162</v>
      </c>
      <c r="H13433">
        <v>610.04999999999995</v>
      </c>
      <c r="I13433">
        <v>-6420.05</v>
      </c>
      <c r="J13433" t="s">
        <v>12</v>
      </c>
    </row>
    <row r="13434" spans="1:10" x14ac:dyDescent="0.35">
      <c r="A13434">
        <v>78580512711</v>
      </c>
      <c r="B13434">
        <v>267072</v>
      </c>
      <c r="C13434" s="1">
        <v>55130</v>
      </c>
      <c r="D13434">
        <v>10</v>
      </c>
      <c r="E13434">
        <v>6</v>
      </c>
      <c r="F13434">
        <v>1</v>
      </c>
      <c r="G13434">
        <v>881</v>
      </c>
      <c r="H13434">
        <v>92.504999999999995</v>
      </c>
      <c r="I13434">
        <v>973.505</v>
      </c>
      <c r="J13434" t="s">
        <v>16</v>
      </c>
    </row>
    <row r="13435" spans="1:10" x14ac:dyDescent="0.35">
      <c r="A13435">
        <v>82489678825</v>
      </c>
      <c r="B13435">
        <v>269362</v>
      </c>
      <c r="C13435" s="1">
        <v>55131</v>
      </c>
      <c r="D13435">
        <v>4</v>
      </c>
      <c r="E13435">
        <v>1</v>
      </c>
      <c r="F13435">
        <v>4</v>
      </c>
      <c r="G13435">
        <v>634</v>
      </c>
      <c r="H13435">
        <v>266.27999999999997</v>
      </c>
      <c r="I13435">
        <v>2802.28</v>
      </c>
      <c r="J13435" t="s">
        <v>15</v>
      </c>
    </row>
    <row r="13436" spans="1:10" x14ac:dyDescent="0.35">
      <c r="A13436">
        <v>95071975814</v>
      </c>
      <c r="B13436">
        <v>273080</v>
      </c>
      <c r="C13436" s="1">
        <v>55132</v>
      </c>
      <c r="D13436">
        <v>8</v>
      </c>
      <c r="E13436">
        <v>3</v>
      </c>
      <c r="F13436">
        <v>1</v>
      </c>
      <c r="G13436">
        <v>777</v>
      </c>
      <c r="H13436">
        <v>81.584999999999994</v>
      </c>
      <c r="I13436">
        <v>858.58500000000004</v>
      </c>
      <c r="J13436" t="s">
        <v>16</v>
      </c>
    </row>
    <row r="13437" spans="1:10" x14ac:dyDescent="0.35">
      <c r="A13437">
        <v>77601934444</v>
      </c>
      <c r="B13437">
        <v>272144</v>
      </c>
      <c r="C13437" s="1">
        <v>55133</v>
      </c>
      <c r="D13437">
        <v>5</v>
      </c>
      <c r="E13437">
        <v>3</v>
      </c>
      <c r="F13437">
        <v>5</v>
      </c>
      <c r="G13437">
        <v>1202</v>
      </c>
      <c r="H13437">
        <v>631.04999999999995</v>
      </c>
      <c r="I13437">
        <v>6641.05</v>
      </c>
      <c r="J13437" t="s">
        <v>10</v>
      </c>
    </row>
    <row r="13438" spans="1:10" x14ac:dyDescent="0.35">
      <c r="A13438">
        <v>94290593121</v>
      </c>
      <c r="B13438">
        <v>272653</v>
      </c>
      <c r="C13438" s="1">
        <v>55134</v>
      </c>
      <c r="D13438">
        <v>2</v>
      </c>
      <c r="E13438">
        <v>6</v>
      </c>
      <c r="F13438">
        <v>1</v>
      </c>
      <c r="G13438">
        <v>396</v>
      </c>
      <c r="H13438">
        <v>41.58</v>
      </c>
      <c r="I13438">
        <v>437.58</v>
      </c>
      <c r="J13438" t="s">
        <v>16</v>
      </c>
    </row>
    <row r="13439" spans="1:10" x14ac:dyDescent="0.35">
      <c r="A13439">
        <v>76568032808</v>
      </c>
      <c r="B13439">
        <v>269300</v>
      </c>
      <c r="C13439" s="1">
        <v>55135</v>
      </c>
      <c r="D13439">
        <v>7</v>
      </c>
      <c r="E13439">
        <v>5</v>
      </c>
      <c r="F13439">
        <v>4</v>
      </c>
      <c r="G13439">
        <v>1232</v>
      </c>
      <c r="H13439">
        <v>517.44000000000005</v>
      </c>
      <c r="I13439">
        <v>5445.44</v>
      </c>
      <c r="J13439" t="s">
        <v>12</v>
      </c>
    </row>
    <row r="13440" spans="1:10" x14ac:dyDescent="0.35">
      <c r="A13440">
        <v>98979750666</v>
      </c>
      <c r="B13440">
        <v>266920</v>
      </c>
      <c r="C13440" s="1">
        <v>55136</v>
      </c>
      <c r="D13440">
        <v>11</v>
      </c>
      <c r="E13440">
        <v>6</v>
      </c>
      <c r="F13440">
        <v>4</v>
      </c>
      <c r="G13440">
        <v>497</v>
      </c>
      <c r="H13440">
        <v>208.74</v>
      </c>
      <c r="I13440">
        <v>2196.7399999999998</v>
      </c>
      <c r="J13440" t="s">
        <v>16</v>
      </c>
    </row>
    <row r="13441" spans="1:10" x14ac:dyDescent="0.35">
      <c r="A13441">
        <v>69484771859</v>
      </c>
      <c r="B13441">
        <v>270225</v>
      </c>
      <c r="C13441" s="1">
        <v>55137</v>
      </c>
      <c r="D13441">
        <v>2</v>
      </c>
      <c r="E13441">
        <v>6</v>
      </c>
      <c r="F13441">
        <v>4</v>
      </c>
      <c r="G13441">
        <v>206</v>
      </c>
      <c r="H13441">
        <v>86.52</v>
      </c>
      <c r="I13441">
        <v>910.52</v>
      </c>
      <c r="J13441" t="s">
        <v>10</v>
      </c>
    </row>
    <row r="13442" spans="1:10" x14ac:dyDescent="0.35">
      <c r="A13442">
        <v>65328000122</v>
      </c>
      <c r="B13442">
        <v>271375</v>
      </c>
      <c r="C13442" s="1">
        <v>55138</v>
      </c>
      <c r="D13442">
        <v>10</v>
      </c>
      <c r="E13442">
        <v>6</v>
      </c>
      <c r="F13442">
        <v>2</v>
      </c>
      <c r="G13442">
        <v>838</v>
      </c>
      <c r="H13442">
        <v>175.98</v>
      </c>
      <c r="I13442">
        <v>1851.98</v>
      </c>
      <c r="J13442" t="s">
        <v>10</v>
      </c>
    </row>
    <row r="13443" spans="1:10" x14ac:dyDescent="0.35">
      <c r="A13443">
        <v>69012999167</v>
      </c>
      <c r="B13443">
        <v>273313</v>
      </c>
      <c r="C13443" s="1">
        <v>55139</v>
      </c>
      <c r="D13443">
        <v>4</v>
      </c>
      <c r="E13443">
        <v>3</v>
      </c>
      <c r="F13443">
        <v>1</v>
      </c>
      <c r="G13443">
        <v>1001</v>
      </c>
      <c r="H13443">
        <v>105.105</v>
      </c>
      <c r="I13443">
        <v>1106.105</v>
      </c>
      <c r="J13443" t="s">
        <v>12</v>
      </c>
    </row>
    <row r="13444" spans="1:10" x14ac:dyDescent="0.35">
      <c r="A13444">
        <v>71599841046</v>
      </c>
      <c r="B13444">
        <v>266864</v>
      </c>
      <c r="C13444" s="1">
        <v>55140</v>
      </c>
      <c r="D13444">
        <v>1</v>
      </c>
      <c r="E13444">
        <v>2</v>
      </c>
      <c r="F13444">
        <v>5</v>
      </c>
      <c r="G13444">
        <v>595</v>
      </c>
      <c r="H13444">
        <v>312.375</v>
      </c>
      <c r="I13444">
        <v>3287.375</v>
      </c>
      <c r="J13444" t="s">
        <v>10</v>
      </c>
    </row>
    <row r="13445" spans="1:10" x14ac:dyDescent="0.35">
      <c r="A13445">
        <v>86279256236</v>
      </c>
      <c r="B13445">
        <v>269015</v>
      </c>
      <c r="C13445" s="1">
        <v>55141</v>
      </c>
      <c r="D13445">
        <v>10</v>
      </c>
      <c r="E13445">
        <v>6</v>
      </c>
      <c r="F13445">
        <v>-3</v>
      </c>
      <c r="G13445">
        <v>-173</v>
      </c>
      <c r="H13445">
        <v>54.494999999999997</v>
      </c>
      <c r="I13445">
        <v>-573.495</v>
      </c>
      <c r="J13445" t="s">
        <v>10</v>
      </c>
    </row>
    <row r="13446" spans="1:10" x14ac:dyDescent="0.35">
      <c r="A13446">
        <v>72648730581</v>
      </c>
      <c r="B13446">
        <v>269057</v>
      </c>
      <c r="C13446" s="1">
        <v>55142</v>
      </c>
      <c r="D13446">
        <v>5</v>
      </c>
      <c r="E13446">
        <v>3</v>
      </c>
      <c r="F13446">
        <v>4</v>
      </c>
      <c r="G13446">
        <v>615</v>
      </c>
      <c r="H13446">
        <v>258.3</v>
      </c>
      <c r="I13446">
        <v>2718.3</v>
      </c>
      <c r="J13446" t="s">
        <v>12</v>
      </c>
    </row>
    <row r="13447" spans="1:10" x14ac:dyDescent="0.35">
      <c r="A13447">
        <v>8598284120</v>
      </c>
      <c r="B13447">
        <v>268628</v>
      </c>
      <c r="C13447" s="1">
        <v>55143</v>
      </c>
      <c r="D13447">
        <v>4</v>
      </c>
      <c r="E13447">
        <v>2</v>
      </c>
      <c r="F13447">
        <v>5</v>
      </c>
      <c r="G13447">
        <v>615</v>
      </c>
      <c r="H13447">
        <v>322.875</v>
      </c>
      <c r="I13447">
        <v>3397.875</v>
      </c>
      <c r="J13447" t="s">
        <v>10</v>
      </c>
    </row>
    <row r="13448" spans="1:10" x14ac:dyDescent="0.35">
      <c r="A13448">
        <v>39614099257</v>
      </c>
      <c r="B13448">
        <v>270543</v>
      </c>
      <c r="C13448" s="1">
        <v>55144</v>
      </c>
      <c r="D13448">
        <v>3</v>
      </c>
      <c r="E13448">
        <v>2</v>
      </c>
      <c r="F13448">
        <v>5</v>
      </c>
      <c r="G13448">
        <v>358</v>
      </c>
      <c r="H13448">
        <v>187.95</v>
      </c>
      <c r="I13448">
        <v>1977.95</v>
      </c>
      <c r="J13448" t="s">
        <v>16</v>
      </c>
    </row>
    <row r="13449" spans="1:10" x14ac:dyDescent="0.35">
      <c r="A13449">
        <v>21800396193</v>
      </c>
      <c r="B13449">
        <v>272207</v>
      </c>
      <c r="C13449" s="1">
        <v>55145</v>
      </c>
      <c r="D13449">
        <v>1</v>
      </c>
      <c r="E13449">
        <v>2</v>
      </c>
      <c r="F13449">
        <v>1</v>
      </c>
      <c r="G13449">
        <v>604</v>
      </c>
      <c r="H13449">
        <v>63.42</v>
      </c>
      <c r="I13449">
        <v>667.42</v>
      </c>
      <c r="J13449" t="s">
        <v>15</v>
      </c>
    </row>
    <row r="13450" spans="1:10" x14ac:dyDescent="0.35">
      <c r="A13450">
        <v>5374669897</v>
      </c>
      <c r="B13450">
        <v>267326</v>
      </c>
      <c r="C13450" s="1">
        <v>55146</v>
      </c>
      <c r="D13450">
        <v>11</v>
      </c>
      <c r="E13450">
        <v>6</v>
      </c>
      <c r="F13450">
        <v>5</v>
      </c>
      <c r="G13450">
        <v>1468</v>
      </c>
      <c r="H13450">
        <v>770.7</v>
      </c>
      <c r="I13450">
        <v>8110.7</v>
      </c>
      <c r="J13450" t="s">
        <v>16</v>
      </c>
    </row>
    <row r="13451" spans="1:10" x14ac:dyDescent="0.35">
      <c r="A13451">
        <v>20009614379</v>
      </c>
      <c r="B13451">
        <v>269805</v>
      </c>
      <c r="C13451" s="1">
        <v>55147</v>
      </c>
      <c r="D13451">
        <v>3</v>
      </c>
      <c r="E13451">
        <v>1</v>
      </c>
      <c r="F13451">
        <v>1</v>
      </c>
      <c r="G13451">
        <v>306</v>
      </c>
      <c r="H13451">
        <v>32.130000000000003</v>
      </c>
      <c r="I13451">
        <v>338.13</v>
      </c>
      <c r="J13451" t="s">
        <v>16</v>
      </c>
    </row>
    <row r="13452" spans="1:10" x14ac:dyDescent="0.35">
      <c r="A13452">
        <v>12270346585</v>
      </c>
      <c r="B13452">
        <v>273896</v>
      </c>
      <c r="C13452" s="1">
        <v>55148</v>
      </c>
      <c r="D13452">
        <v>3</v>
      </c>
      <c r="E13452">
        <v>1</v>
      </c>
      <c r="F13452">
        <v>1</v>
      </c>
      <c r="G13452">
        <v>871</v>
      </c>
      <c r="H13452">
        <v>91.454999999999998</v>
      </c>
      <c r="I13452">
        <v>962.45500000000004</v>
      </c>
      <c r="J13452" t="s">
        <v>10</v>
      </c>
    </row>
    <row r="13453" spans="1:10" x14ac:dyDescent="0.35">
      <c r="A13453">
        <v>11593079001</v>
      </c>
      <c r="B13453">
        <v>267424</v>
      </c>
      <c r="C13453" s="1">
        <v>55149</v>
      </c>
      <c r="D13453">
        <v>7</v>
      </c>
      <c r="E13453">
        <v>5</v>
      </c>
      <c r="F13453">
        <v>1</v>
      </c>
      <c r="G13453">
        <v>1043</v>
      </c>
      <c r="H13453">
        <v>109.515</v>
      </c>
      <c r="I13453">
        <v>1152.5150000000001</v>
      </c>
      <c r="J13453" t="s">
        <v>16</v>
      </c>
    </row>
    <row r="13454" spans="1:10" x14ac:dyDescent="0.35">
      <c r="A13454">
        <v>51553443902</v>
      </c>
      <c r="B13454">
        <v>269297</v>
      </c>
      <c r="C13454" s="1">
        <v>55150</v>
      </c>
      <c r="D13454">
        <v>4</v>
      </c>
      <c r="E13454">
        <v>3</v>
      </c>
      <c r="F13454">
        <v>1</v>
      </c>
      <c r="G13454">
        <v>367</v>
      </c>
      <c r="H13454">
        <v>38.534999999999997</v>
      </c>
      <c r="I13454">
        <v>405.53500000000003</v>
      </c>
      <c r="J13454" t="s">
        <v>10</v>
      </c>
    </row>
    <row r="13455" spans="1:10" x14ac:dyDescent="0.35">
      <c r="A13455">
        <v>32872574531</v>
      </c>
      <c r="B13455">
        <v>267182</v>
      </c>
      <c r="C13455" s="1">
        <v>55151</v>
      </c>
      <c r="D13455">
        <v>12</v>
      </c>
      <c r="E13455">
        <v>6</v>
      </c>
      <c r="F13455">
        <v>2</v>
      </c>
      <c r="G13455">
        <v>351</v>
      </c>
      <c r="H13455">
        <v>73.709999999999994</v>
      </c>
      <c r="I13455">
        <v>775.71</v>
      </c>
      <c r="J13455" t="s">
        <v>10</v>
      </c>
    </row>
    <row r="13456" spans="1:10" x14ac:dyDescent="0.35">
      <c r="A13456">
        <v>13561585272</v>
      </c>
      <c r="B13456">
        <v>272766</v>
      </c>
      <c r="C13456" s="1">
        <v>55152</v>
      </c>
      <c r="D13456">
        <v>2</v>
      </c>
      <c r="E13456">
        <v>6</v>
      </c>
      <c r="F13456">
        <v>1</v>
      </c>
      <c r="G13456">
        <v>1000</v>
      </c>
      <c r="H13456">
        <v>105</v>
      </c>
      <c r="I13456">
        <v>1105</v>
      </c>
      <c r="J13456" t="s">
        <v>10</v>
      </c>
    </row>
    <row r="13457" spans="1:10" x14ac:dyDescent="0.35">
      <c r="A13457">
        <v>49474470625</v>
      </c>
      <c r="B13457">
        <v>270561</v>
      </c>
      <c r="C13457" s="1">
        <v>55153</v>
      </c>
      <c r="D13457">
        <v>10</v>
      </c>
      <c r="E13457">
        <v>3</v>
      </c>
      <c r="F13457">
        <v>3</v>
      </c>
      <c r="G13457">
        <v>674</v>
      </c>
      <c r="H13457">
        <v>212.31</v>
      </c>
      <c r="I13457">
        <v>2234.31</v>
      </c>
      <c r="J13457" t="s">
        <v>10</v>
      </c>
    </row>
    <row r="13458" spans="1:10" x14ac:dyDescent="0.35">
      <c r="A13458">
        <v>44181889324</v>
      </c>
      <c r="B13458">
        <v>266827</v>
      </c>
      <c r="C13458" s="1">
        <v>55154</v>
      </c>
      <c r="D13458">
        <v>11</v>
      </c>
      <c r="E13458">
        <v>6</v>
      </c>
      <c r="F13458">
        <v>2</v>
      </c>
      <c r="G13458">
        <v>986</v>
      </c>
      <c r="H13458">
        <v>207.06</v>
      </c>
      <c r="I13458">
        <v>2179.06</v>
      </c>
      <c r="J13458" t="s">
        <v>10</v>
      </c>
    </row>
    <row r="13459" spans="1:10" x14ac:dyDescent="0.35">
      <c r="A13459">
        <v>90795651163</v>
      </c>
      <c r="B13459">
        <v>272915</v>
      </c>
      <c r="C13459" s="1">
        <v>55155</v>
      </c>
      <c r="D13459">
        <v>12</v>
      </c>
      <c r="E13459">
        <v>6</v>
      </c>
      <c r="F13459">
        <v>3</v>
      </c>
      <c r="G13459">
        <v>713</v>
      </c>
      <c r="H13459">
        <v>224.595</v>
      </c>
      <c r="I13459">
        <v>2363.5949999999998</v>
      </c>
      <c r="J13459" t="s">
        <v>10</v>
      </c>
    </row>
    <row r="13460" spans="1:10" x14ac:dyDescent="0.35">
      <c r="A13460">
        <v>66417417631</v>
      </c>
      <c r="B13460">
        <v>270657</v>
      </c>
      <c r="C13460" s="1">
        <v>55156</v>
      </c>
      <c r="D13460">
        <v>3</v>
      </c>
      <c r="E13460">
        <v>1</v>
      </c>
      <c r="F13460">
        <v>-1</v>
      </c>
      <c r="G13460">
        <v>-308</v>
      </c>
      <c r="H13460">
        <v>32.340000000000003</v>
      </c>
      <c r="I13460">
        <v>-340.34</v>
      </c>
      <c r="J13460" t="s">
        <v>10</v>
      </c>
    </row>
    <row r="13461" spans="1:10" x14ac:dyDescent="0.35">
      <c r="A13461">
        <v>74513865735</v>
      </c>
      <c r="B13461">
        <v>274138</v>
      </c>
      <c r="C13461" s="1">
        <v>55157</v>
      </c>
      <c r="D13461">
        <v>10</v>
      </c>
      <c r="E13461">
        <v>3</v>
      </c>
      <c r="F13461">
        <v>2</v>
      </c>
      <c r="G13461">
        <v>357</v>
      </c>
      <c r="H13461">
        <v>74.97</v>
      </c>
      <c r="I13461">
        <v>788.97</v>
      </c>
      <c r="J13461" t="s">
        <v>15</v>
      </c>
    </row>
    <row r="13462" spans="1:10" x14ac:dyDescent="0.35">
      <c r="A13462">
        <v>86774049118</v>
      </c>
      <c r="B13462">
        <v>267895</v>
      </c>
      <c r="C13462" s="1">
        <v>55158</v>
      </c>
      <c r="D13462">
        <v>10</v>
      </c>
      <c r="E13462">
        <v>6</v>
      </c>
      <c r="F13462">
        <v>2</v>
      </c>
      <c r="G13462">
        <v>432</v>
      </c>
      <c r="H13462">
        <v>90.72</v>
      </c>
      <c r="I13462">
        <v>954.72</v>
      </c>
      <c r="J13462" t="s">
        <v>15</v>
      </c>
    </row>
    <row r="13463" spans="1:10" x14ac:dyDescent="0.35">
      <c r="A13463">
        <v>82653956362</v>
      </c>
      <c r="B13463">
        <v>269235</v>
      </c>
      <c r="C13463" s="1">
        <v>55159</v>
      </c>
      <c r="D13463">
        <v>10</v>
      </c>
      <c r="E13463">
        <v>6</v>
      </c>
      <c r="F13463">
        <v>1</v>
      </c>
      <c r="G13463">
        <v>661</v>
      </c>
      <c r="H13463">
        <v>69.405000000000001</v>
      </c>
      <c r="I13463">
        <v>730.40499999999997</v>
      </c>
      <c r="J13463" t="s">
        <v>10</v>
      </c>
    </row>
    <row r="13464" spans="1:10" x14ac:dyDescent="0.35">
      <c r="A13464">
        <v>96115008851</v>
      </c>
      <c r="B13464">
        <v>271018</v>
      </c>
      <c r="C13464" s="1">
        <v>55160</v>
      </c>
      <c r="D13464">
        <v>6</v>
      </c>
      <c r="E13464">
        <v>5</v>
      </c>
      <c r="F13464">
        <v>4</v>
      </c>
      <c r="G13464">
        <v>1104</v>
      </c>
      <c r="H13464">
        <v>463.68</v>
      </c>
      <c r="I13464">
        <v>4879.68</v>
      </c>
      <c r="J13464" t="s">
        <v>16</v>
      </c>
    </row>
    <row r="13465" spans="1:10" x14ac:dyDescent="0.35">
      <c r="A13465">
        <v>78360630562</v>
      </c>
      <c r="B13465">
        <v>269841</v>
      </c>
      <c r="C13465" s="1">
        <v>55161</v>
      </c>
      <c r="D13465">
        <v>10</v>
      </c>
      <c r="E13465">
        <v>5</v>
      </c>
      <c r="F13465">
        <v>3</v>
      </c>
      <c r="G13465">
        <v>846</v>
      </c>
      <c r="H13465">
        <v>266.49</v>
      </c>
      <c r="I13465">
        <v>2804.49</v>
      </c>
      <c r="J13465" t="s">
        <v>15</v>
      </c>
    </row>
    <row r="13466" spans="1:10" x14ac:dyDescent="0.35">
      <c r="A13466">
        <v>87909554781</v>
      </c>
      <c r="B13466">
        <v>268301</v>
      </c>
      <c r="C13466" s="1">
        <v>55162</v>
      </c>
      <c r="D13466">
        <v>10</v>
      </c>
      <c r="E13466">
        <v>3</v>
      </c>
      <c r="F13466">
        <v>3</v>
      </c>
      <c r="G13466">
        <v>620</v>
      </c>
      <c r="H13466">
        <v>195.3</v>
      </c>
      <c r="I13466">
        <v>2055.3000000000002</v>
      </c>
      <c r="J13466" t="s">
        <v>16</v>
      </c>
    </row>
    <row r="13467" spans="1:10" x14ac:dyDescent="0.35">
      <c r="A13467">
        <v>53037239816</v>
      </c>
      <c r="B13467">
        <v>270850</v>
      </c>
      <c r="C13467" s="1">
        <v>55163</v>
      </c>
      <c r="D13467">
        <v>4</v>
      </c>
      <c r="E13467">
        <v>3</v>
      </c>
      <c r="F13467">
        <v>2</v>
      </c>
      <c r="G13467">
        <v>340</v>
      </c>
      <c r="H13467">
        <v>71.400000000000006</v>
      </c>
      <c r="I13467">
        <v>751.4</v>
      </c>
      <c r="J13467" t="s">
        <v>10</v>
      </c>
    </row>
    <row r="13468" spans="1:10" x14ac:dyDescent="0.35">
      <c r="A13468">
        <v>4544921967</v>
      </c>
      <c r="B13468">
        <v>268597</v>
      </c>
      <c r="C13468" s="1">
        <v>55164</v>
      </c>
      <c r="D13468">
        <v>12</v>
      </c>
      <c r="E13468">
        <v>5</v>
      </c>
      <c r="F13468">
        <v>1</v>
      </c>
      <c r="G13468">
        <v>1427</v>
      </c>
      <c r="H13468">
        <v>149.83500000000001</v>
      </c>
      <c r="I13468">
        <v>1576.835</v>
      </c>
      <c r="J13468" t="s">
        <v>12</v>
      </c>
    </row>
    <row r="13469" spans="1:10" x14ac:dyDescent="0.35">
      <c r="A13469">
        <v>33846353056</v>
      </c>
      <c r="B13469">
        <v>275090</v>
      </c>
      <c r="C13469" s="1">
        <v>55165</v>
      </c>
      <c r="D13469">
        <v>4</v>
      </c>
      <c r="E13469">
        <v>1</v>
      </c>
      <c r="F13469">
        <v>5</v>
      </c>
      <c r="G13469">
        <v>681</v>
      </c>
      <c r="H13469">
        <v>357.52499999999998</v>
      </c>
      <c r="I13469">
        <v>3762.5250000000001</v>
      </c>
      <c r="J13469" t="s">
        <v>12</v>
      </c>
    </row>
    <row r="13470" spans="1:10" x14ac:dyDescent="0.35">
      <c r="A13470">
        <v>55049742964</v>
      </c>
      <c r="B13470">
        <v>272336</v>
      </c>
      <c r="C13470" s="1">
        <v>55166</v>
      </c>
      <c r="D13470">
        <v>6</v>
      </c>
      <c r="E13470">
        <v>5</v>
      </c>
      <c r="F13470">
        <v>2</v>
      </c>
      <c r="G13470">
        <v>1270</v>
      </c>
      <c r="H13470">
        <v>266.7</v>
      </c>
      <c r="I13470">
        <v>2806.7</v>
      </c>
      <c r="J13470" t="s">
        <v>15</v>
      </c>
    </row>
    <row r="13471" spans="1:10" x14ac:dyDescent="0.35">
      <c r="A13471">
        <v>38374642212</v>
      </c>
      <c r="B13471">
        <v>267683</v>
      </c>
      <c r="C13471" s="1">
        <v>55167</v>
      </c>
      <c r="D13471">
        <v>1</v>
      </c>
      <c r="E13471">
        <v>1</v>
      </c>
      <c r="F13471">
        <v>-4</v>
      </c>
      <c r="G13471">
        <v>-169</v>
      </c>
      <c r="H13471">
        <v>70.98</v>
      </c>
      <c r="I13471">
        <v>-746.98</v>
      </c>
      <c r="J13471" t="s">
        <v>10</v>
      </c>
    </row>
    <row r="13472" spans="1:10" x14ac:dyDescent="0.35">
      <c r="A13472">
        <v>31645886258</v>
      </c>
      <c r="B13472">
        <v>272438</v>
      </c>
      <c r="C13472" s="1">
        <v>55168</v>
      </c>
      <c r="D13472">
        <v>12</v>
      </c>
      <c r="E13472">
        <v>5</v>
      </c>
      <c r="F13472">
        <v>3</v>
      </c>
      <c r="G13472">
        <v>592</v>
      </c>
      <c r="H13472">
        <v>186.48</v>
      </c>
      <c r="I13472">
        <v>1962.48</v>
      </c>
      <c r="J13472" t="s">
        <v>16</v>
      </c>
    </row>
    <row r="13473" spans="1:10" x14ac:dyDescent="0.35">
      <c r="A13473">
        <v>11873512081</v>
      </c>
      <c r="B13473">
        <v>267528</v>
      </c>
      <c r="C13473" s="1">
        <v>55169</v>
      </c>
      <c r="D13473">
        <v>11</v>
      </c>
      <c r="E13473">
        <v>6</v>
      </c>
      <c r="F13473">
        <v>4</v>
      </c>
      <c r="G13473">
        <v>1423</v>
      </c>
      <c r="H13473">
        <v>597.66</v>
      </c>
      <c r="I13473">
        <v>6289.66</v>
      </c>
      <c r="J13473" t="s">
        <v>15</v>
      </c>
    </row>
    <row r="13474" spans="1:10" x14ac:dyDescent="0.35">
      <c r="A13474">
        <v>12073957250</v>
      </c>
      <c r="B13474">
        <v>274881</v>
      </c>
      <c r="C13474" s="1">
        <v>55170</v>
      </c>
      <c r="D13474">
        <v>12</v>
      </c>
      <c r="E13474">
        <v>5</v>
      </c>
      <c r="F13474">
        <v>5</v>
      </c>
      <c r="G13474">
        <v>406</v>
      </c>
      <c r="H13474">
        <v>213.15</v>
      </c>
      <c r="I13474">
        <v>2243.15</v>
      </c>
      <c r="J13474" t="s">
        <v>16</v>
      </c>
    </row>
    <row r="13475" spans="1:10" x14ac:dyDescent="0.35">
      <c r="A13475">
        <v>95214378217</v>
      </c>
      <c r="B13475">
        <v>270583</v>
      </c>
      <c r="C13475" s="1">
        <v>55171</v>
      </c>
      <c r="D13475">
        <v>10</v>
      </c>
      <c r="E13475">
        <v>3</v>
      </c>
      <c r="F13475">
        <v>4</v>
      </c>
      <c r="G13475">
        <v>1394</v>
      </c>
      <c r="H13475">
        <v>585.48</v>
      </c>
      <c r="I13475">
        <v>6161.48</v>
      </c>
      <c r="J13475" t="s">
        <v>10</v>
      </c>
    </row>
    <row r="13476" spans="1:10" x14ac:dyDescent="0.35">
      <c r="A13476">
        <v>68843271481</v>
      </c>
      <c r="B13476">
        <v>269441</v>
      </c>
      <c r="C13476" s="1">
        <v>55172</v>
      </c>
      <c r="D13476">
        <v>2</v>
      </c>
      <c r="E13476">
        <v>6</v>
      </c>
      <c r="F13476">
        <v>5</v>
      </c>
      <c r="G13476">
        <v>405</v>
      </c>
      <c r="H13476">
        <v>212.625</v>
      </c>
      <c r="I13476">
        <v>2237.625</v>
      </c>
      <c r="J13476" t="s">
        <v>12</v>
      </c>
    </row>
    <row r="13477" spans="1:10" x14ac:dyDescent="0.35">
      <c r="A13477">
        <v>78258383699</v>
      </c>
      <c r="B13477">
        <v>272951</v>
      </c>
      <c r="C13477" s="1">
        <v>55173</v>
      </c>
      <c r="D13477">
        <v>11</v>
      </c>
      <c r="E13477">
        <v>6</v>
      </c>
      <c r="F13477">
        <v>-3</v>
      </c>
      <c r="G13477">
        <v>-914</v>
      </c>
      <c r="H13477">
        <v>287.91000000000003</v>
      </c>
      <c r="I13477">
        <v>-3029.91</v>
      </c>
      <c r="J13477" t="s">
        <v>16</v>
      </c>
    </row>
    <row r="13478" spans="1:10" x14ac:dyDescent="0.35">
      <c r="A13478">
        <v>95893265656</v>
      </c>
      <c r="B13478">
        <v>274509</v>
      </c>
      <c r="C13478" s="1">
        <v>55174</v>
      </c>
      <c r="D13478">
        <v>7</v>
      </c>
      <c r="E13478">
        <v>5</v>
      </c>
      <c r="F13478">
        <v>5</v>
      </c>
      <c r="G13478">
        <v>196</v>
      </c>
      <c r="H13478">
        <v>102.9</v>
      </c>
      <c r="I13478">
        <v>1082.9000000000001</v>
      </c>
      <c r="J13478" t="s">
        <v>10</v>
      </c>
    </row>
    <row r="13479" spans="1:10" x14ac:dyDescent="0.35">
      <c r="A13479">
        <v>77330480294</v>
      </c>
      <c r="B13479">
        <v>274534</v>
      </c>
      <c r="C13479" s="1">
        <v>55175</v>
      </c>
      <c r="D13479">
        <v>1</v>
      </c>
      <c r="E13479">
        <v>1</v>
      </c>
      <c r="F13479">
        <v>-3</v>
      </c>
      <c r="G13479">
        <v>-1285</v>
      </c>
      <c r="H13479">
        <v>404.77499999999998</v>
      </c>
      <c r="I13479">
        <v>-4259.7749999999996</v>
      </c>
      <c r="J13479" t="s">
        <v>10</v>
      </c>
    </row>
    <row r="13480" spans="1:10" x14ac:dyDescent="0.35">
      <c r="A13480">
        <v>71226432961</v>
      </c>
      <c r="B13480">
        <v>273606</v>
      </c>
      <c r="C13480" s="1">
        <v>55176</v>
      </c>
      <c r="D13480">
        <v>4</v>
      </c>
      <c r="E13480">
        <v>1</v>
      </c>
      <c r="F13480">
        <v>4</v>
      </c>
      <c r="G13480">
        <v>467</v>
      </c>
      <c r="H13480">
        <v>196.14</v>
      </c>
      <c r="I13480">
        <v>2064.14</v>
      </c>
      <c r="J13480" t="s">
        <v>10</v>
      </c>
    </row>
    <row r="13481" spans="1:10" x14ac:dyDescent="0.35">
      <c r="A13481">
        <v>70555987621</v>
      </c>
      <c r="B13481">
        <v>275249</v>
      </c>
      <c r="C13481" s="1">
        <v>55177</v>
      </c>
      <c r="D13481">
        <v>9</v>
      </c>
      <c r="E13481">
        <v>3</v>
      </c>
      <c r="F13481">
        <v>1</v>
      </c>
      <c r="G13481">
        <v>774</v>
      </c>
      <c r="H13481">
        <v>81.27</v>
      </c>
      <c r="I13481">
        <v>855.27</v>
      </c>
      <c r="J13481" t="s">
        <v>10</v>
      </c>
    </row>
    <row r="13482" spans="1:10" x14ac:dyDescent="0.35">
      <c r="A13482">
        <v>77916821880</v>
      </c>
      <c r="B13482">
        <v>266960</v>
      </c>
      <c r="C13482" s="1">
        <v>55178</v>
      </c>
      <c r="D13482">
        <v>4</v>
      </c>
      <c r="E13482">
        <v>3</v>
      </c>
      <c r="F13482">
        <v>4</v>
      </c>
      <c r="G13482">
        <v>365</v>
      </c>
      <c r="H13482">
        <v>153.30000000000001</v>
      </c>
      <c r="I13482">
        <v>1613.3</v>
      </c>
      <c r="J13482" t="s">
        <v>12</v>
      </c>
    </row>
    <row r="13483" spans="1:10" x14ac:dyDescent="0.35">
      <c r="A13483">
        <v>61459538667</v>
      </c>
      <c r="B13483">
        <v>273536</v>
      </c>
      <c r="C13483" s="1">
        <v>55179</v>
      </c>
      <c r="D13483">
        <v>8</v>
      </c>
      <c r="E13483">
        <v>3</v>
      </c>
      <c r="F13483">
        <v>1</v>
      </c>
      <c r="G13483">
        <v>556</v>
      </c>
      <c r="H13483">
        <v>58.38</v>
      </c>
      <c r="I13483">
        <v>614.38</v>
      </c>
      <c r="J13483" t="s">
        <v>12</v>
      </c>
    </row>
    <row r="13484" spans="1:10" x14ac:dyDescent="0.35">
      <c r="A13484">
        <v>17363827295</v>
      </c>
      <c r="B13484">
        <v>271457</v>
      </c>
      <c r="C13484" s="1">
        <v>55180</v>
      </c>
      <c r="D13484">
        <v>10</v>
      </c>
      <c r="E13484">
        <v>3</v>
      </c>
      <c r="F13484">
        <v>5</v>
      </c>
      <c r="G13484">
        <v>1074</v>
      </c>
      <c r="H13484">
        <v>563.85</v>
      </c>
      <c r="I13484">
        <v>5933.85</v>
      </c>
      <c r="J13484" t="s">
        <v>10</v>
      </c>
    </row>
    <row r="13485" spans="1:10" x14ac:dyDescent="0.35">
      <c r="A13485">
        <v>16090429609</v>
      </c>
      <c r="B13485">
        <v>271816</v>
      </c>
      <c r="C13485" s="1">
        <v>55181</v>
      </c>
      <c r="D13485">
        <v>4</v>
      </c>
      <c r="E13485">
        <v>3</v>
      </c>
      <c r="F13485">
        <v>2</v>
      </c>
      <c r="G13485">
        <v>898</v>
      </c>
      <c r="H13485">
        <v>188.58</v>
      </c>
      <c r="I13485">
        <v>1984.58</v>
      </c>
      <c r="J13485" t="s">
        <v>12</v>
      </c>
    </row>
    <row r="13486" spans="1:10" x14ac:dyDescent="0.35">
      <c r="A13486">
        <v>18267960473</v>
      </c>
      <c r="B13486">
        <v>270443</v>
      </c>
      <c r="C13486" s="1">
        <v>55182</v>
      </c>
      <c r="D13486">
        <v>10</v>
      </c>
      <c r="E13486">
        <v>3</v>
      </c>
      <c r="F13486">
        <v>1</v>
      </c>
      <c r="G13486">
        <v>1399</v>
      </c>
      <c r="H13486">
        <v>146.89500000000001</v>
      </c>
      <c r="I13486">
        <v>1545.895</v>
      </c>
      <c r="J13486" t="s">
        <v>12</v>
      </c>
    </row>
    <row r="13487" spans="1:10" x14ac:dyDescent="0.35">
      <c r="A13487">
        <v>54375738843</v>
      </c>
      <c r="B13487">
        <v>270852</v>
      </c>
      <c r="C13487" s="1">
        <v>55183</v>
      </c>
      <c r="D13487">
        <v>1</v>
      </c>
      <c r="E13487">
        <v>2</v>
      </c>
      <c r="F13487">
        <v>3</v>
      </c>
      <c r="G13487">
        <v>1251</v>
      </c>
      <c r="H13487">
        <v>394.065</v>
      </c>
      <c r="I13487">
        <v>4147.0649999999996</v>
      </c>
      <c r="J13487" t="s">
        <v>12</v>
      </c>
    </row>
    <row r="13488" spans="1:10" x14ac:dyDescent="0.35">
      <c r="A13488">
        <v>55039944588</v>
      </c>
      <c r="B13488">
        <v>273840</v>
      </c>
      <c r="C13488" s="1">
        <v>55184</v>
      </c>
      <c r="D13488">
        <v>10</v>
      </c>
      <c r="E13488">
        <v>6</v>
      </c>
      <c r="F13488">
        <v>1</v>
      </c>
      <c r="G13488">
        <v>1300</v>
      </c>
      <c r="H13488">
        <v>136.5</v>
      </c>
      <c r="I13488">
        <v>1436.5</v>
      </c>
      <c r="J13488" t="s">
        <v>15</v>
      </c>
    </row>
    <row r="13489" spans="1:10" x14ac:dyDescent="0.35">
      <c r="A13489">
        <v>23718339061</v>
      </c>
      <c r="B13489">
        <v>270188</v>
      </c>
      <c r="C13489" s="1">
        <v>55185</v>
      </c>
      <c r="D13489">
        <v>1</v>
      </c>
      <c r="E13489">
        <v>4</v>
      </c>
      <c r="F13489">
        <v>3</v>
      </c>
      <c r="G13489">
        <v>1273</v>
      </c>
      <c r="H13489">
        <v>400.995</v>
      </c>
      <c r="I13489">
        <v>4219.9949999999999</v>
      </c>
      <c r="J13489" t="s">
        <v>10</v>
      </c>
    </row>
    <row r="13490" spans="1:10" x14ac:dyDescent="0.35">
      <c r="A13490">
        <v>58912077171</v>
      </c>
      <c r="B13490">
        <v>273555</v>
      </c>
      <c r="C13490" s="1">
        <v>55186</v>
      </c>
      <c r="D13490">
        <v>11</v>
      </c>
      <c r="E13490">
        <v>5</v>
      </c>
      <c r="F13490">
        <v>1</v>
      </c>
      <c r="G13490">
        <v>615</v>
      </c>
      <c r="H13490">
        <v>64.575000000000003</v>
      </c>
      <c r="I13490">
        <v>679.57500000000005</v>
      </c>
      <c r="J13490" t="s">
        <v>12</v>
      </c>
    </row>
    <row r="13491" spans="1:10" x14ac:dyDescent="0.35">
      <c r="A13491">
        <v>42609847505</v>
      </c>
      <c r="B13491">
        <v>270619</v>
      </c>
      <c r="C13491" s="1">
        <v>55187</v>
      </c>
      <c r="D13491">
        <v>9</v>
      </c>
      <c r="E13491">
        <v>3</v>
      </c>
      <c r="F13491">
        <v>2</v>
      </c>
      <c r="G13491">
        <v>576</v>
      </c>
      <c r="H13491">
        <v>120.96</v>
      </c>
      <c r="I13491">
        <v>1272.96</v>
      </c>
      <c r="J13491" t="s">
        <v>10</v>
      </c>
    </row>
    <row r="13492" spans="1:10" x14ac:dyDescent="0.35">
      <c r="A13492">
        <v>26988013774</v>
      </c>
      <c r="B13492">
        <v>268823</v>
      </c>
      <c r="C13492" s="1">
        <v>55188</v>
      </c>
      <c r="D13492">
        <v>3</v>
      </c>
      <c r="E13492">
        <v>2</v>
      </c>
      <c r="F13492">
        <v>3</v>
      </c>
      <c r="G13492">
        <v>822</v>
      </c>
      <c r="H13492">
        <v>258.93</v>
      </c>
      <c r="I13492">
        <v>2724.93</v>
      </c>
      <c r="J13492" t="s">
        <v>10</v>
      </c>
    </row>
    <row r="13493" spans="1:10" x14ac:dyDescent="0.35">
      <c r="A13493">
        <v>27657088159</v>
      </c>
      <c r="B13493">
        <v>272017</v>
      </c>
      <c r="C13493" s="1">
        <v>55189</v>
      </c>
      <c r="D13493">
        <v>3</v>
      </c>
      <c r="E13493">
        <v>2</v>
      </c>
      <c r="F13493">
        <v>4</v>
      </c>
      <c r="G13493">
        <v>990</v>
      </c>
      <c r="H13493">
        <v>415.8</v>
      </c>
      <c r="I13493">
        <v>4375.8</v>
      </c>
      <c r="J13493" t="s">
        <v>16</v>
      </c>
    </row>
    <row r="13494" spans="1:10" x14ac:dyDescent="0.35">
      <c r="A13494">
        <v>62011028094</v>
      </c>
      <c r="B13494">
        <v>273385</v>
      </c>
      <c r="C13494" s="1">
        <v>55190</v>
      </c>
      <c r="D13494">
        <v>9</v>
      </c>
      <c r="E13494">
        <v>3</v>
      </c>
      <c r="F13494">
        <v>3</v>
      </c>
      <c r="G13494">
        <v>607</v>
      </c>
      <c r="H13494">
        <v>191.20500000000001</v>
      </c>
      <c r="I13494">
        <v>2012.2049999999999</v>
      </c>
      <c r="J13494" t="s">
        <v>16</v>
      </c>
    </row>
    <row r="13495" spans="1:10" x14ac:dyDescent="0.35">
      <c r="A13495">
        <v>2032058518</v>
      </c>
      <c r="B13495">
        <v>266841</v>
      </c>
      <c r="C13495" s="1">
        <v>55191</v>
      </c>
      <c r="D13495">
        <v>4</v>
      </c>
      <c r="E13495">
        <v>4</v>
      </c>
      <c r="F13495">
        <v>4</v>
      </c>
      <c r="G13495">
        <v>304</v>
      </c>
      <c r="H13495">
        <v>127.68</v>
      </c>
      <c r="I13495">
        <v>1343.68</v>
      </c>
      <c r="J13495" t="s">
        <v>12</v>
      </c>
    </row>
    <row r="13496" spans="1:10" x14ac:dyDescent="0.35">
      <c r="A13496">
        <v>47821685639</v>
      </c>
      <c r="B13496">
        <v>268854</v>
      </c>
      <c r="C13496" s="1">
        <v>55192</v>
      </c>
      <c r="D13496">
        <v>1</v>
      </c>
      <c r="E13496">
        <v>2</v>
      </c>
      <c r="F13496">
        <v>1</v>
      </c>
      <c r="G13496">
        <v>422</v>
      </c>
      <c r="H13496">
        <v>44.31</v>
      </c>
      <c r="I13496">
        <v>466.31</v>
      </c>
      <c r="J13496" t="s">
        <v>10</v>
      </c>
    </row>
    <row r="13497" spans="1:10" x14ac:dyDescent="0.35">
      <c r="A13497">
        <v>62028528979</v>
      </c>
      <c r="B13497">
        <v>271302</v>
      </c>
      <c r="C13497" s="1">
        <v>55193</v>
      </c>
      <c r="D13497">
        <v>3</v>
      </c>
      <c r="E13497">
        <v>5</v>
      </c>
      <c r="F13497">
        <v>-5</v>
      </c>
      <c r="G13497">
        <v>-1387</v>
      </c>
      <c r="H13497">
        <v>728.17499999999995</v>
      </c>
      <c r="I13497">
        <v>-7663.1750000000002</v>
      </c>
      <c r="J13497" t="s">
        <v>10</v>
      </c>
    </row>
    <row r="13498" spans="1:10" x14ac:dyDescent="0.35">
      <c r="A13498">
        <v>61940240426</v>
      </c>
      <c r="B13498">
        <v>267955</v>
      </c>
      <c r="C13498" s="1">
        <v>55194</v>
      </c>
      <c r="D13498">
        <v>10</v>
      </c>
      <c r="E13498">
        <v>5</v>
      </c>
      <c r="F13498">
        <v>5</v>
      </c>
      <c r="G13498">
        <v>1164</v>
      </c>
      <c r="H13498">
        <v>611.1</v>
      </c>
      <c r="I13498">
        <v>6431.1</v>
      </c>
      <c r="J13498" t="s">
        <v>10</v>
      </c>
    </row>
    <row r="13499" spans="1:10" x14ac:dyDescent="0.35">
      <c r="A13499">
        <v>71841134322</v>
      </c>
      <c r="B13499">
        <v>268906</v>
      </c>
      <c r="C13499" s="1">
        <v>55195</v>
      </c>
      <c r="D13499">
        <v>6</v>
      </c>
      <c r="E13499">
        <v>5</v>
      </c>
      <c r="F13499">
        <v>-1</v>
      </c>
      <c r="G13499">
        <v>-940</v>
      </c>
      <c r="H13499">
        <v>98.7</v>
      </c>
      <c r="I13499">
        <v>-1038.7</v>
      </c>
      <c r="J13499" t="s">
        <v>15</v>
      </c>
    </row>
    <row r="13500" spans="1:10" x14ac:dyDescent="0.35">
      <c r="A13500">
        <v>84588994340</v>
      </c>
      <c r="B13500">
        <v>268714</v>
      </c>
      <c r="C13500" s="1">
        <v>55196</v>
      </c>
      <c r="D13500">
        <v>3</v>
      </c>
      <c r="E13500">
        <v>2</v>
      </c>
      <c r="F13500">
        <v>3</v>
      </c>
      <c r="G13500">
        <v>1413</v>
      </c>
      <c r="H13500">
        <v>445.09500000000003</v>
      </c>
      <c r="I13500">
        <v>4684.0950000000003</v>
      </c>
      <c r="J13500" t="s">
        <v>10</v>
      </c>
    </row>
    <row r="13501" spans="1:10" x14ac:dyDescent="0.35">
      <c r="A13501">
        <v>82546564782</v>
      </c>
      <c r="B13501">
        <v>268106</v>
      </c>
      <c r="C13501" s="1">
        <v>55197</v>
      </c>
      <c r="D13501">
        <v>3</v>
      </c>
      <c r="E13501">
        <v>2</v>
      </c>
      <c r="F13501">
        <v>3</v>
      </c>
      <c r="G13501">
        <v>797</v>
      </c>
      <c r="H13501">
        <v>251.05500000000001</v>
      </c>
      <c r="I13501">
        <v>2642.0549999999998</v>
      </c>
      <c r="J13501" t="s">
        <v>12</v>
      </c>
    </row>
    <row r="13502" spans="1:10" x14ac:dyDescent="0.35">
      <c r="A13502">
        <v>89669434473</v>
      </c>
      <c r="B13502">
        <v>267053</v>
      </c>
      <c r="C13502" s="1">
        <v>55198</v>
      </c>
      <c r="D13502">
        <v>11</v>
      </c>
      <c r="E13502">
        <v>5</v>
      </c>
      <c r="F13502">
        <v>3</v>
      </c>
      <c r="G13502">
        <v>374</v>
      </c>
      <c r="H13502">
        <v>117.81</v>
      </c>
      <c r="I13502">
        <v>1239.81</v>
      </c>
      <c r="J13502" t="s">
        <v>10</v>
      </c>
    </row>
    <row r="13503" spans="1:10" x14ac:dyDescent="0.35">
      <c r="A13503">
        <v>69121545334</v>
      </c>
      <c r="B13503">
        <v>275237</v>
      </c>
      <c r="C13503" s="1">
        <v>55199</v>
      </c>
      <c r="D13503">
        <v>10</v>
      </c>
      <c r="E13503">
        <v>5</v>
      </c>
      <c r="F13503">
        <v>-1</v>
      </c>
      <c r="G13503">
        <v>-1294</v>
      </c>
      <c r="H13503">
        <v>135.87</v>
      </c>
      <c r="I13503">
        <v>-1429.87</v>
      </c>
      <c r="J13503" t="s">
        <v>16</v>
      </c>
    </row>
    <row r="13504" spans="1:10" x14ac:dyDescent="0.35">
      <c r="A13504">
        <v>69994723675</v>
      </c>
      <c r="B13504">
        <v>275031</v>
      </c>
      <c r="C13504" s="1">
        <v>55200</v>
      </c>
      <c r="D13504">
        <v>10</v>
      </c>
      <c r="E13504">
        <v>5</v>
      </c>
      <c r="F13504">
        <v>-2</v>
      </c>
      <c r="G13504">
        <v>-1079</v>
      </c>
      <c r="H13504">
        <v>226.59</v>
      </c>
      <c r="I13504">
        <v>-2384.59</v>
      </c>
      <c r="J13504" t="s">
        <v>16</v>
      </c>
    </row>
    <row r="13505" spans="1:10" x14ac:dyDescent="0.35">
      <c r="A13505">
        <v>92417894916</v>
      </c>
      <c r="B13505">
        <v>274863</v>
      </c>
      <c r="C13505" s="1">
        <v>55201</v>
      </c>
      <c r="D13505">
        <v>4</v>
      </c>
      <c r="E13505">
        <v>2</v>
      </c>
      <c r="F13505">
        <v>1</v>
      </c>
      <c r="G13505">
        <v>673</v>
      </c>
      <c r="H13505">
        <v>70.665000000000006</v>
      </c>
      <c r="I13505">
        <v>743.66499999999996</v>
      </c>
      <c r="J13505" t="s">
        <v>10</v>
      </c>
    </row>
    <row r="13506" spans="1:10" x14ac:dyDescent="0.35">
      <c r="A13506">
        <v>77330480294</v>
      </c>
      <c r="B13506">
        <v>274534</v>
      </c>
      <c r="C13506" s="1">
        <v>55202</v>
      </c>
      <c r="D13506">
        <v>1</v>
      </c>
      <c r="E13506">
        <v>1</v>
      </c>
      <c r="F13506">
        <v>3</v>
      </c>
      <c r="G13506">
        <v>1285</v>
      </c>
      <c r="H13506">
        <v>404.77499999999998</v>
      </c>
      <c r="I13506">
        <v>4259.7749999999996</v>
      </c>
      <c r="J13506" t="s">
        <v>10</v>
      </c>
    </row>
    <row r="13507" spans="1:10" x14ac:dyDescent="0.35">
      <c r="A13507">
        <v>87660652341</v>
      </c>
      <c r="B13507">
        <v>267224</v>
      </c>
      <c r="C13507" s="1">
        <v>55203</v>
      </c>
      <c r="D13507">
        <v>8</v>
      </c>
      <c r="E13507">
        <v>3</v>
      </c>
      <c r="F13507">
        <v>-5</v>
      </c>
      <c r="G13507">
        <v>-125</v>
      </c>
      <c r="H13507">
        <v>65.625</v>
      </c>
      <c r="I13507">
        <v>-690.625</v>
      </c>
      <c r="J13507" t="s">
        <v>10</v>
      </c>
    </row>
    <row r="13508" spans="1:10" x14ac:dyDescent="0.35">
      <c r="A13508">
        <v>80864920255</v>
      </c>
      <c r="B13508">
        <v>270542</v>
      </c>
      <c r="C13508" s="1">
        <v>55204</v>
      </c>
      <c r="D13508">
        <v>3</v>
      </c>
      <c r="E13508">
        <v>1</v>
      </c>
      <c r="F13508">
        <v>3</v>
      </c>
      <c r="G13508">
        <v>718</v>
      </c>
      <c r="H13508">
        <v>226.17</v>
      </c>
      <c r="I13508">
        <v>2380.17</v>
      </c>
      <c r="J13508" t="s">
        <v>12</v>
      </c>
    </row>
    <row r="13509" spans="1:10" x14ac:dyDescent="0.35">
      <c r="A13509">
        <v>65643626293</v>
      </c>
      <c r="B13509">
        <v>271431</v>
      </c>
      <c r="C13509" s="1">
        <v>55205</v>
      </c>
      <c r="D13509">
        <v>1</v>
      </c>
      <c r="E13509">
        <v>2</v>
      </c>
      <c r="F13509">
        <v>4</v>
      </c>
      <c r="G13509">
        <v>473</v>
      </c>
      <c r="H13509">
        <v>198.66</v>
      </c>
      <c r="I13509">
        <v>2090.66</v>
      </c>
      <c r="J13509" t="s">
        <v>15</v>
      </c>
    </row>
    <row r="13510" spans="1:10" x14ac:dyDescent="0.35">
      <c r="A13510">
        <v>98337096209</v>
      </c>
      <c r="B13510">
        <v>271459</v>
      </c>
      <c r="C13510" s="1">
        <v>55206</v>
      </c>
      <c r="D13510">
        <v>5</v>
      </c>
      <c r="E13510">
        <v>3</v>
      </c>
      <c r="F13510">
        <v>5</v>
      </c>
      <c r="G13510">
        <v>1339</v>
      </c>
      <c r="H13510">
        <v>702.97500000000002</v>
      </c>
      <c r="I13510">
        <v>7397.9750000000004</v>
      </c>
      <c r="J13510" t="s">
        <v>12</v>
      </c>
    </row>
    <row r="13511" spans="1:10" x14ac:dyDescent="0.35">
      <c r="A13511">
        <v>57123810351</v>
      </c>
      <c r="B13511">
        <v>267851</v>
      </c>
      <c r="C13511" s="1">
        <v>55207</v>
      </c>
      <c r="D13511">
        <v>3</v>
      </c>
      <c r="E13511">
        <v>2</v>
      </c>
      <c r="F13511">
        <v>3</v>
      </c>
      <c r="G13511">
        <v>504</v>
      </c>
      <c r="H13511">
        <v>158.76</v>
      </c>
      <c r="I13511">
        <v>1670.76</v>
      </c>
      <c r="J13511" t="s">
        <v>16</v>
      </c>
    </row>
    <row r="13512" spans="1:10" x14ac:dyDescent="0.35">
      <c r="A13512">
        <v>4940101790</v>
      </c>
      <c r="B13512">
        <v>274703</v>
      </c>
      <c r="C13512" s="1">
        <v>55208</v>
      </c>
      <c r="D13512">
        <v>4</v>
      </c>
      <c r="E13512">
        <v>3</v>
      </c>
      <c r="F13512">
        <v>4</v>
      </c>
      <c r="G13512">
        <v>992</v>
      </c>
      <c r="H13512">
        <v>416.64</v>
      </c>
      <c r="I13512">
        <v>4384.6400000000003</v>
      </c>
      <c r="J13512" t="s">
        <v>10</v>
      </c>
    </row>
    <row r="13513" spans="1:10" x14ac:dyDescent="0.35">
      <c r="A13513">
        <v>36870930708</v>
      </c>
      <c r="B13513">
        <v>274000</v>
      </c>
      <c r="C13513" s="1">
        <v>55209</v>
      </c>
      <c r="D13513">
        <v>9</v>
      </c>
      <c r="E13513">
        <v>3</v>
      </c>
      <c r="F13513">
        <v>1</v>
      </c>
      <c r="G13513">
        <v>489</v>
      </c>
      <c r="H13513">
        <v>51.344999999999999</v>
      </c>
      <c r="I13513">
        <v>540.34500000000003</v>
      </c>
      <c r="J13513" t="s">
        <v>12</v>
      </c>
    </row>
    <row r="13514" spans="1:10" x14ac:dyDescent="0.35">
      <c r="A13514">
        <v>55418525944</v>
      </c>
      <c r="B13514">
        <v>268936</v>
      </c>
      <c r="C13514" s="1">
        <v>55210</v>
      </c>
      <c r="D13514">
        <v>2</v>
      </c>
      <c r="E13514">
        <v>6</v>
      </c>
      <c r="F13514">
        <v>-3</v>
      </c>
      <c r="G13514">
        <v>-281</v>
      </c>
      <c r="H13514">
        <v>88.515000000000001</v>
      </c>
      <c r="I13514">
        <v>-931.51499999999999</v>
      </c>
      <c r="J13514" t="s">
        <v>10</v>
      </c>
    </row>
    <row r="13515" spans="1:10" x14ac:dyDescent="0.35">
      <c r="A13515">
        <v>28798370237</v>
      </c>
      <c r="B13515">
        <v>268223</v>
      </c>
      <c r="C13515" s="1">
        <v>55211</v>
      </c>
      <c r="D13515">
        <v>9</v>
      </c>
      <c r="E13515">
        <v>3</v>
      </c>
      <c r="F13515">
        <v>4</v>
      </c>
      <c r="G13515">
        <v>925</v>
      </c>
      <c r="H13515">
        <v>388.5</v>
      </c>
      <c r="I13515">
        <v>4088.5</v>
      </c>
      <c r="J13515" t="s">
        <v>16</v>
      </c>
    </row>
    <row r="13516" spans="1:10" x14ac:dyDescent="0.35">
      <c r="A13516">
        <v>36102750103</v>
      </c>
      <c r="B13516">
        <v>268498</v>
      </c>
      <c r="C13516" s="1">
        <v>55212</v>
      </c>
      <c r="D13516">
        <v>1</v>
      </c>
      <c r="E13516">
        <v>1</v>
      </c>
      <c r="F13516">
        <v>1</v>
      </c>
      <c r="G13516">
        <v>780</v>
      </c>
      <c r="H13516">
        <v>81.900000000000006</v>
      </c>
      <c r="I13516">
        <v>861.9</v>
      </c>
      <c r="J13516" t="s">
        <v>10</v>
      </c>
    </row>
    <row r="13517" spans="1:10" x14ac:dyDescent="0.35">
      <c r="A13517">
        <v>7530110873</v>
      </c>
      <c r="B13517">
        <v>271131</v>
      </c>
      <c r="C13517" s="1">
        <v>55213</v>
      </c>
      <c r="D13517">
        <v>5</v>
      </c>
      <c r="E13517">
        <v>3</v>
      </c>
      <c r="F13517">
        <v>2</v>
      </c>
      <c r="G13517">
        <v>1081</v>
      </c>
      <c r="H13517">
        <v>227.01</v>
      </c>
      <c r="I13517">
        <v>2389.0100000000002</v>
      </c>
      <c r="J13517" t="s">
        <v>12</v>
      </c>
    </row>
    <row r="13518" spans="1:10" x14ac:dyDescent="0.35">
      <c r="A13518">
        <v>29740339278</v>
      </c>
      <c r="B13518">
        <v>273329</v>
      </c>
      <c r="C13518" s="1">
        <v>55214</v>
      </c>
      <c r="D13518">
        <v>4</v>
      </c>
      <c r="E13518">
        <v>1</v>
      </c>
      <c r="F13518">
        <v>2</v>
      </c>
      <c r="G13518">
        <v>644</v>
      </c>
      <c r="H13518">
        <v>135.24</v>
      </c>
      <c r="I13518">
        <v>1423.24</v>
      </c>
      <c r="J13518" t="s">
        <v>15</v>
      </c>
    </row>
    <row r="13519" spans="1:10" x14ac:dyDescent="0.35">
      <c r="A13519">
        <v>6539114908</v>
      </c>
      <c r="B13519">
        <v>271079</v>
      </c>
      <c r="C13519" s="1">
        <v>55215</v>
      </c>
      <c r="D13519">
        <v>8</v>
      </c>
      <c r="E13519">
        <v>3</v>
      </c>
      <c r="F13519">
        <v>3</v>
      </c>
      <c r="G13519">
        <v>414</v>
      </c>
      <c r="H13519">
        <v>130.41</v>
      </c>
      <c r="I13519">
        <v>1372.41</v>
      </c>
      <c r="J13519" t="s">
        <v>12</v>
      </c>
    </row>
    <row r="13520" spans="1:10" x14ac:dyDescent="0.35">
      <c r="A13520">
        <v>69055776079</v>
      </c>
      <c r="B13520">
        <v>270472</v>
      </c>
      <c r="C13520" s="1">
        <v>55216</v>
      </c>
      <c r="D13520">
        <v>10</v>
      </c>
      <c r="E13520">
        <v>5</v>
      </c>
      <c r="F13520">
        <v>1</v>
      </c>
      <c r="G13520">
        <v>1290</v>
      </c>
      <c r="H13520">
        <v>135.44999999999999</v>
      </c>
      <c r="I13520">
        <v>1425.45</v>
      </c>
      <c r="J13520" t="s">
        <v>10</v>
      </c>
    </row>
    <row r="13521" spans="1:10" x14ac:dyDescent="0.35">
      <c r="A13521">
        <v>65490179412</v>
      </c>
      <c r="B13521">
        <v>271281</v>
      </c>
      <c r="C13521" s="1">
        <v>55217</v>
      </c>
      <c r="D13521">
        <v>4</v>
      </c>
      <c r="E13521">
        <v>4</v>
      </c>
      <c r="F13521">
        <v>1</v>
      </c>
      <c r="G13521">
        <v>1002</v>
      </c>
      <c r="H13521">
        <v>105.21</v>
      </c>
      <c r="I13521">
        <v>1107.21</v>
      </c>
      <c r="J13521" t="s">
        <v>12</v>
      </c>
    </row>
    <row r="13522" spans="1:10" x14ac:dyDescent="0.35">
      <c r="A13522">
        <v>84815313525</v>
      </c>
      <c r="B13522">
        <v>274198</v>
      </c>
      <c r="C13522" s="1">
        <v>55218</v>
      </c>
      <c r="D13522">
        <v>6</v>
      </c>
      <c r="E13522">
        <v>5</v>
      </c>
      <c r="F13522">
        <v>-5</v>
      </c>
      <c r="G13522">
        <v>-246</v>
      </c>
      <c r="H13522">
        <v>129.15</v>
      </c>
      <c r="I13522">
        <v>-1359.15</v>
      </c>
      <c r="J13522" t="s">
        <v>10</v>
      </c>
    </row>
    <row r="13523" spans="1:10" x14ac:dyDescent="0.35">
      <c r="A13523">
        <v>86241605018</v>
      </c>
      <c r="B13523">
        <v>270450</v>
      </c>
      <c r="C13523" s="1">
        <v>55219</v>
      </c>
      <c r="D13523">
        <v>12</v>
      </c>
      <c r="E13523">
        <v>6</v>
      </c>
      <c r="F13523">
        <v>1</v>
      </c>
      <c r="G13523">
        <v>1013</v>
      </c>
      <c r="H13523">
        <v>106.36499999999999</v>
      </c>
      <c r="I13523">
        <v>1119.365</v>
      </c>
      <c r="J13523" t="s">
        <v>12</v>
      </c>
    </row>
    <row r="13524" spans="1:10" x14ac:dyDescent="0.35">
      <c r="A13524">
        <v>52050108321</v>
      </c>
      <c r="B13524">
        <v>269941</v>
      </c>
      <c r="C13524" s="1">
        <v>55220</v>
      </c>
      <c r="D13524">
        <v>9</v>
      </c>
      <c r="E13524">
        <v>3</v>
      </c>
      <c r="F13524">
        <v>4</v>
      </c>
      <c r="G13524">
        <v>103</v>
      </c>
      <c r="H13524">
        <v>43.26</v>
      </c>
      <c r="I13524">
        <v>455.26</v>
      </c>
      <c r="J13524" t="s">
        <v>12</v>
      </c>
    </row>
    <row r="13525" spans="1:10" x14ac:dyDescent="0.35">
      <c r="A13525">
        <v>30013801764</v>
      </c>
      <c r="B13525">
        <v>269953</v>
      </c>
      <c r="C13525" s="1">
        <v>55221</v>
      </c>
      <c r="D13525">
        <v>4</v>
      </c>
      <c r="E13525">
        <v>4</v>
      </c>
      <c r="F13525">
        <v>3</v>
      </c>
      <c r="G13525">
        <v>676</v>
      </c>
      <c r="H13525">
        <v>212.94</v>
      </c>
      <c r="I13525">
        <v>2240.94</v>
      </c>
      <c r="J13525" t="s">
        <v>10</v>
      </c>
    </row>
    <row r="13526" spans="1:10" x14ac:dyDescent="0.35">
      <c r="A13526">
        <v>46385401052</v>
      </c>
      <c r="B13526">
        <v>273914</v>
      </c>
      <c r="C13526" s="1">
        <v>55222</v>
      </c>
      <c r="D13526">
        <v>10</v>
      </c>
      <c r="E13526">
        <v>6</v>
      </c>
      <c r="F13526">
        <v>3</v>
      </c>
      <c r="G13526">
        <v>385</v>
      </c>
      <c r="H13526">
        <v>121.27500000000001</v>
      </c>
      <c r="I13526">
        <v>1276.2750000000001</v>
      </c>
      <c r="J13526" t="s">
        <v>15</v>
      </c>
    </row>
    <row r="13527" spans="1:10" x14ac:dyDescent="0.35">
      <c r="A13527">
        <v>26865110418</v>
      </c>
      <c r="B13527">
        <v>272461</v>
      </c>
      <c r="C13527" s="1">
        <v>55223</v>
      </c>
      <c r="D13527">
        <v>9</v>
      </c>
      <c r="E13527">
        <v>3</v>
      </c>
      <c r="F13527">
        <v>5</v>
      </c>
      <c r="G13527">
        <v>496</v>
      </c>
      <c r="H13527">
        <v>260.39999999999998</v>
      </c>
      <c r="I13527">
        <v>2740.4</v>
      </c>
      <c r="J13527" t="s">
        <v>15</v>
      </c>
    </row>
    <row r="13528" spans="1:10" x14ac:dyDescent="0.35">
      <c r="A13528">
        <v>6172393245</v>
      </c>
      <c r="B13528">
        <v>268393</v>
      </c>
      <c r="C13528" s="1">
        <v>55224</v>
      </c>
      <c r="D13528">
        <v>10</v>
      </c>
      <c r="E13528">
        <v>5</v>
      </c>
      <c r="F13528">
        <v>5</v>
      </c>
      <c r="G13528">
        <v>136</v>
      </c>
      <c r="H13528">
        <v>71.400000000000006</v>
      </c>
      <c r="I13528">
        <v>751.4</v>
      </c>
      <c r="J13528" t="s">
        <v>16</v>
      </c>
    </row>
    <row r="13529" spans="1:10" x14ac:dyDescent="0.35">
      <c r="A13529">
        <v>4392451884</v>
      </c>
      <c r="B13529">
        <v>273194</v>
      </c>
      <c r="C13529" s="1">
        <v>55225</v>
      </c>
      <c r="D13529">
        <v>7</v>
      </c>
      <c r="E13529">
        <v>5</v>
      </c>
      <c r="F13529">
        <v>4</v>
      </c>
      <c r="G13529">
        <v>767</v>
      </c>
      <c r="H13529">
        <v>322.14</v>
      </c>
      <c r="I13529">
        <v>3390.14</v>
      </c>
      <c r="J13529" t="s">
        <v>12</v>
      </c>
    </row>
    <row r="13530" spans="1:10" x14ac:dyDescent="0.35">
      <c r="A13530">
        <v>56513839860</v>
      </c>
      <c r="B13530">
        <v>271816</v>
      </c>
      <c r="C13530" s="1">
        <v>55226</v>
      </c>
      <c r="D13530">
        <v>3</v>
      </c>
      <c r="E13530">
        <v>5</v>
      </c>
      <c r="F13530">
        <v>5</v>
      </c>
      <c r="G13530">
        <v>187</v>
      </c>
      <c r="H13530">
        <v>98.174999999999997</v>
      </c>
      <c r="I13530">
        <v>1033.175</v>
      </c>
      <c r="J13530" t="s">
        <v>15</v>
      </c>
    </row>
    <row r="13531" spans="1:10" x14ac:dyDescent="0.35">
      <c r="A13531">
        <v>34002262063</v>
      </c>
      <c r="B13531">
        <v>270347</v>
      </c>
      <c r="C13531" s="1">
        <v>55227</v>
      </c>
      <c r="D13531">
        <v>1</v>
      </c>
      <c r="E13531">
        <v>2</v>
      </c>
      <c r="F13531">
        <v>3</v>
      </c>
      <c r="G13531">
        <v>504</v>
      </c>
      <c r="H13531">
        <v>158.76</v>
      </c>
      <c r="I13531">
        <v>1670.76</v>
      </c>
      <c r="J13531" t="s">
        <v>10</v>
      </c>
    </row>
    <row r="13532" spans="1:10" x14ac:dyDescent="0.35">
      <c r="A13532">
        <v>49624003905</v>
      </c>
      <c r="B13532">
        <v>267934</v>
      </c>
      <c r="C13532" s="1">
        <v>55228</v>
      </c>
      <c r="D13532">
        <v>8</v>
      </c>
      <c r="E13532">
        <v>3</v>
      </c>
      <c r="F13532">
        <v>1</v>
      </c>
      <c r="G13532">
        <v>915</v>
      </c>
      <c r="H13532">
        <v>96.075000000000003</v>
      </c>
      <c r="I13532">
        <v>1011.075</v>
      </c>
      <c r="J13532" t="s">
        <v>10</v>
      </c>
    </row>
    <row r="13533" spans="1:10" x14ac:dyDescent="0.35">
      <c r="A13533">
        <v>37594735959</v>
      </c>
      <c r="B13533">
        <v>272813</v>
      </c>
      <c r="C13533" s="1">
        <v>55229</v>
      </c>
      <c r="D13533">
        <v>11</v>
      </c>
      <c r="E13533">
        <v>5</v>
      </c>
      <c r="F13533">
        <v>4</v>
      </c>
      <c r="G13533">
        <v>774</v>
      </c>
      <c r="H13533">
        <v>325.08</v>
      </c>
      <c r="I13533">
        <v>3421.08</v>
      </c>
      <c r="J13533" t="s">
        <v>10</v>
      </c>
    </row>
    <row r="13534" spans="1:10" x14ac:dyDescent="0.35">
      <c r="A13534">
        <v>36365087113</v>
      </c>
      <c r="B13534">
        <v>267439</v>
      </c>
      <c r="C13534" s="1">
        <v>55230</v>
      </c>
      <c r="D13534">
        <v>4</v>
      </c>
      <c r="E13534">
        <v>4</v>
      </c>
      <c r="F13534">
        <v>5</v>
      </c>
      <c r="G13534">
        <v>1318</v>
      </c>
      <c r="H13534">
        <v>691.95</v>
      </c>
      <c r="I13534">
        <v>7281.95</v>
      </c>
      <c r="J13534" t="s">
        <v>12</v>
      </c>
    </row>
    <row r="13535" spans="1:10" x14ac:dyDescent="0.35">
      <c r="A13535">
        <v>2221005425</v>
      </c>
      <c r="B13535">
        <v>272202</v>
      </c>
      <c r="C13535" s="1">
        <v>55231</v>
      </c>
      <c r="D13535">
        <v>10</v>
      </c>
      <c r="E13535">
        <v>3</v>
      </c>
      <c r="F13535">
        <v>-4</v>
      </c>
      <c r="G13535">
        <v>-812</v>
      </c>
      <c r="H13535">
        <v>341.04</v>
      </c>
      <c r="I13535">
        <v>-3589.04</v>
      </c>
      <c r="J13535" t="s">
        <v>10</v>
      </c>
    </row>
    <row r="13536" spans="1:10" x14ac:dyDescent="0.35">
      <c r="A13536">
        <v>94361578401</v>
      </c>
      <c r="B13536">
        <v>273645</v>
      </c>
      <c r="C13536" s="1">
        <v>55232</v>
      </c>
      <c r="D13536">
        <v>1</v>
      </c>
      <c r="E13536">
        <v>1</v>
      </c>
      <c r="F13536">
        <v>1</v>
      </c>
      <c r="G13536">
        <v>140</v>
      </c>
      <c r="H13536">
        <v>14.7</v>
      </c>
      <c r="I13536">
        <v>154.69999999999999</v>
      </c>
      <c r="J13536" t="s">
        <v>10</v>
      </c>
    </row>
    <row r="13537" spans="1:10" x14ac:dyDescent="0.35">
      <c r="A13537">
        <v>96671385353</v>
      </c>
      <c r="B13537">
        <v>267547</v>
      </c>
      <c r="C13537" s="1">
        <v>55233</v>
      </c>
      <c r="D13537">
        <v>1</v>
      </c>
      <c r="E13537">
        <v>4</v>
      </c>
      <c r="F13537">
        <v>4</v>
      </c>
      <c r="G13537">
        <v>90</v>
      </c>
      <c r="H13537">
        <v>37.799999999999997</v>
      </c>
      <c r="I13537">
        <v>397.8</v>
      </c>
      <c r="J13537" t="s">
        <v>10</v>
      </c>
    </row>
    <row r="13538" spans="1:10" x14ac:dyDescent="0.35">
      <c r="A13538">
        <v>95952939896</v>
      </c>
      <c r="B13538">
        <v>270547</v>
      </c>
      <c r="C13538" s="1">
        <v>55234</v>
      </c>
      <c r="D13538">
        <v>4</v>
      </c>
      <c r="E13538">
        <v>3</v>
      </c>
      <c r="F13538">
        <v>5</v>
      </c>
      <c r="G13538">
        <v>510</v>
      </c>
      <c r="H13538">
        <v>267.75</v>
      </c>
      <c r="I13538">
        <v>2817.75</v>
      </c>
      <c r="J13538" t="s">
        <v>12</v>
      </c>
    </row>
    <row r="13539" spans="1:10" x14ac:dyDescent="0.35">
      <c r="A13539">
        <v>71000427358</v>
      </c>
      <c r="B13539">
        <v>269372</v>
      </c>
      <c r="C13539" s="1">
        <v>55235</v>
      </c>
      <c r="D13539">
        <v>2</v>
      </c>
      <c r="E13539">
        <v>6</v>
      </c>
      <c r="F13539">
        <v>-4</v>
      </c>
      <c r="G13539">
        <v>-761</v>
      </c>
      <c r="H13539">
        <v>319.62</v>
      </c>
      <c r="I13539">
        <v>-3363.62</v>
      </c>
      <c r="J13539" t="s">
        <v>15</v>
      </c>
    </row>
    <row r="13540" spans="1:10" x14ac:dyDescent="0.35">
      <c r="A13540">
        <v>91750302357</v>
      </c>
      <c r="B13540">
        <v>271729</v>
      </c>
      <c r="C13540" s="1">
        <v>55236</v>
      </c>
      <c r="D13540">
        <v>2</v>
      </c>
      <c r="E13540">
        <v>6</v>
      </c>
      <c r="F13540">
        <v>4</v>
      </c>
      <c r="G13540">
        <v>964</v>
      </c>
      <c r="H13540">
        <v>404.88</v>
      </c>
      <c r="I13540">
        <v>4260.88</v>
      </c>
      <c r="J13540" t="s">
        <v>15</v>
      </c>
    </row>
    <row r="13541" spans="1:10" x14ac:dyDescent="0.35">
      <c r="A13541">
        <v>67959834616</v>
      </c>
      <c r="B13541">
        <v>270636</v>
      </c>
      <c r="C13541" s="1">
        <v>55237</v>
      </c>
      <c r="D13541">
        <v>12</v>
      </c>
      <c r="E13541">
        <v>6</v>
      </c>
      <c r="F13541">
        <v>4</v>
      </c>
      <c r="G13541">
        <v>742</v>
      </c>
      <c r="H13541">
        <v>311.64</v>
      </c>
      <c r="I13541">
        <v>3279.64</v>
      </c>
      <c r="J13541" t="s">
        <v>15</v>
      </c>
    </row>
    <row r="13542" spans="1:10" x14ac:dyDescent="0.35">
      <c r="A13542">
        <v>64687419150</v>
      </c>
      <c r="B13542">
        <v>271805</v>
      </c>
      <c r="C13542" s="1">
        <v>55238</v>
      </c>
      <c r="D13542">
        <v>4</v>
      </c>
      <c r="E13542">
        <v>3</v>
      </c>
      <c r="F13542">
        <v>2</v>
      </c>
      <c r="G13542">
        <v>1284</v>
      </c>
      <c r="H13542">
        <v>269.64</v>
      </c>
      <c r="I13542">
        <v>2837.64</v>
      </c>
      <c r="J13542" t="s">
        <v>12</v>
      </c>
    </row>
    <row r="13543" spans="1:10" x14ac:dyDescent="0.35">
      <c r="A13543">
        <v>71841134322</v>
      </c>
      <c r="B13543">
        <v>268906</v>
      </c>
      <c r="C13543" s="1">
        <v>55239</v>
      </c>
      <c r="D13543">
        <v>6</v>
      </c>
      <c r="E13543">
        <v>5</v>
      </c>
      <c r="F13543">
        <v>-1</v>
      </c>
      <c r="G13543">
        <v>-940</v>
      </c>
      <c r="H13543">
        <v>98.7</v>
      </c>
      <c r="I13543">
        <v>-1038.7</v>
      </c>
      <c r="J13543" t="s">
        <v>15</v>
      </c>
    </row>
    <row r="13544" spans="1:10" x14ac:dyDescent="0.35">
      <c r="A13544">
        <v>99343674464</v>
      </c>
      <c r="B13544">
        <v>273828</v>
      </c>
      <c r="C13544" s="1">
        <v>55240</v>
      </c>
      <c r="D13544">
        <v>11</v>
      </c>
      <c r="E13544">
        <v>5</v>
      </c>
      <c r="F13544">
        <v>2</v>
      </c>
      <c r="G13544">
        <v>668</v>
      </c>
      <c r="H13544">
        <v>140.28</v>
      </c>
      <c r="I13544">
        <v>1476.28</v>
      </c>
      <c r="J13544" t="s">
        <v>16</v>
      </c>
    </row>
    <row r="13545" spans="1:10" x14ac:dyDescent="0.35">
      <c r="A13545">
        <v>86279256236</v>
      </c>
      <c r="B13545">
        <v>269015</v>
      </c>
      <c r="C13545" s="1">
        <v>55241</v>
      </c>
      <c r="D13545">
        <v>10</v>
      </c>
      <c r="E13545">
        <v>6</v>
      </c>
      <c r="F13545">
        <v>3</v>
      </c>
      <c r="G13545">
        <v>173</v>
      </c>
      <c r="H13545">
        <v>54.494999999999997</v>
      </c>
      <c r="I13545">
        <v>573.495</v>
      </c>
      <c r="J13545" t="s">
        <v>10</v>
      </c>
    </row>
    <row r="13546" spans="1:10" x14ac:dyDescent="0.35">
      <c r="A13546">
        <v>85157914087</v>
      </c>
      <c r="B13546">
        <v>273442</v>
      </c>
      <c r="C13546" s="1">
        <v>55242</v>
      </c>
      <c r="D13546">
        <v>3</v>
      </c>
      <c r="E13546">
        <v>2</v>
      </c>
      <c r="F13546">
        <v>2</v>
      </c>
      <c r="G13546">
        <v>1333</v>
      </c>
      <c r="H13546">
        <v>279.93</v>
      </c>
      <c r="I13546">
        <v>2945.93</v>
      </c>
      <c r="J13546" t="s">
        <v>10</v>
      </c>
    </row>
    <row r="13547" spans="1:10" x14ac:dyDescent="0.35">
      <c r="A13547">
        <v>78258383699</v>
      </c>
      <c r="B13547">
        <v>272951</v>
      </c>
      <c r="C13547" s="1">
        <v>55243</v>
      </c>
      <c r="D13547">
        <v>11</v>
      </c>
      <c r="E13547">
        <v>6</v>
      </c>
      <c r="F13547">
        <v>3</v>
      </c>
      <c r="G13547">
        <v>914</v>
      </c>
      <c r="H13547">
        <v>287.91000000000003</v>
      </c>
      <c r="I13547">
        <v>3029.91</v>
      </c>
      <c r="J13547" t="s">
        <v>16</v>
      </c>
    </row>
    <row r="13548" spans="1:10" x14ac:dyDescent="0.35">
      <c r="A13548">
        <v>84589683128</v>
      </c>
      <c r="B13548">
        <v>272442</v>
      </c>
      <c r="C13548" s="1">
        <v>55244</v>
      </c>
      <c r="D13548">
        <v>6</v>
      </c>
      <c r="E13548">
        <v>5</v>
      </c>
      <c r="F13548">
        <v>1</v>
      </c>
      <c r="G13548">
        <v>214</v>
      </c>
      <c r="H13548">
        <v>22.47</v>
      </c>
      <c r="I13548">
        <v>236.47</v>
      </c>
      <c r="J13548" t="s">
        <v>15</v>
      </c>
    </row>
    <row r="13549" spans="1:10" x14ac:dyDescent="0.35">
      <c r="A13549">
        <v>12093173631</v>
      </c>
      <c r="B13549">
        <v>268578</v>
      </c>
      <c r="C13549" s="1">
        <v>55245</v>
      </c>
      <c r="D13549">
        <v>10</v>
      </c>
      <c r="E13549">
        <v>3</v>
      </c>
      <c r="F13549">
        <v>5</v>
      </c>
      <c r="G13549">
        <v>1064</v>
      </c>
      <c r="H13549">
        <v>558.6</v>
      </c>
      <c r="I13549">
        <v>5878.6</v>
      </c>
      <c r="J13549" t="s">
        <v>12</v>
      </c>
    </row>
    <row r="13550" spans="1:10" x14ac:dyDescent="0.35">
      <c r="A13550">
        <v>926053828</v>
      </c>
      <c r="B13550">
        <v>271302</v>
      </c>
      <c r="C13550" s="1">
        <v>55246</v>
      </c>
      <c r="D13550">
        <v>12</v>
      </c>
      <c r="E13550">
        <v>5</v>
      </c>
      <c r="F13550">
        <v>2</v>
      </c>
      <c r="G13550">
        <v>255</v>
      </c>
      <c r="H13550">
        <v>53.55</v>
      </c>
      <c r="I13550">
        <v>563.54999999999995</v>
      </c>
      <c r="J13550" t="s">
        <v>10</v>
      </c>
    </row>
    <row r="13551" spans="1:10" x14ac:dyDescent="0.35">
      <c r="A13551">
        <v>45861554604</v>
      </c>
      <c r="B13551">
        <v>270386</v>
      </c>
      <c r="C13551" s="1">
        <v>55247</v>
      </c>
      <c r="D13551">
        <v>9</v>
      </c>
      <c r="E13551">
        <v>3</v>
      </c>
      <c r="F13551">
        <v>1</v>
      </c>
      <c r="G13551">
        <v>868</v>
      </c>
      <c r="H13551">
        <v>91.14</v>
      </c>
      <c r="I13551">
        <v>959.14</v>
      </c>
      <c r="J13551" t="s">
        <v>15</v>
      </c>
    </row>
    <row r="13552" spans="1:10" x14ac:dyDescent="0.35">
      <c r="A13552">
        <v>8251879471</v>
      </c>
      <c r="B13552">
        <v>273588</v>
      </c>
      <c r="C13552" s="1">
        <v>55248</v>
      </c>
      <c r="D13552">
        <v>11</v>
      </c>
      <c r="E13552">
        <v>5</v>
      </c>
      <c r="F13552">
        <v>3</v>
      </c>
      <c r="G13552">
        <v>526</v>
      </c>
      <c r="H13552">
        <v>165.69</v>
      </c>
      <c r="I13552">
        <v>1743.69</v>
      </c>
      <c r="J13552" t="s">
        <v>12</v>
      </c>
    </row>
    <row r="13553" spans="1:10" x14ac:dyDescent="0.35">
      <c r="A13553">
        <v>56474634915</v>
      </c>
      <c r="B13553">
        <v>272596</v>
      </c>
      <c r="C13553" s="1">
        <v>55249</v>
      </c>
      <c r="D13553">
        <v>1</v>
      </c>
      <c r="E13553">
        <v>1</v>
      </c>
      <c r="F13553">
        <v>1</v>
      </c>
      <c r="G13553">
        <v>468</v>
      </c>
      <c r="H13553">
        <v>49.14</v>
      </c>
      <c r="I13553">
        <v>517.14</v>
      </c>
      <c r="J13553" t="s">
        <v>16</v>
      </c>
    </row>
    <row r="13554" spans="1:10" x14ac:dyDescent="0.35">
      <c r="A13554">
        <v>8435560843</v>
      </c>
      <c r="B13554">
        <v>273888</v>
      </c>
      <c r="C13554" s="1">
        <v>55250</v>
      </c>
      <c r="D13554">
        <v>10</v>
      </c>
      <c r="E13554">
        <v>6</v>
      </c>
      <c r="F13554">
        <v>3</v>
      </c>
      <c r="G13554">
        <v>215</v>
      </c>
      <c r="H13554">
        <v>67.724999999999994</v>
      </c>
      <c r="I13554">
        <v>712.72500000000002</v>
      </c>
      <c r="J13554" t="s">
        <v>10</v>
      </c>
    </row>
    <row r="13555" spans="1:10" x14ac:dyDescent="0.35">
      <c r="A13555">
        <v>25033642501</v>
      </c>
      <c r="B13555">
        <v>272535</v>
      </c>
      <c r="C13555" s="1">
        <v>55251</v>
      </c>
      <c r="D13555">
        <v>4</v>
      </c>
      <c r="E13555">
        <v>2</v>
      </c>
      <c r="F13555">
        <v>3</v>
      </c>
      <c r="G13555">
        <v>221</v>
      </c>
      <c r="H13555">
        <v>69.614999999999995</v>
      </c>
      <c r="I13555">
        <v>732.61500000000001</v>
      </c>
      <c r="J13555" t="s">
        <v>10</v>
      </c>
    </row>
    <row r="13556" spans="1:10" x14ac:dyDescent="0.35">
      <c r="A13556">
        <v>34131539104</v>
      </c>
      <c r="B13556">
        <v>269564</v>
      </c>
      <c r="C13556" s="1">
        <v>55252</v>
      </c>
      <c r="D13556">
        <v>9</v>
      </c>
      <c r="E13556">
        <v>3</v>
      </c>
      <c r="F13556">
        <v>3</v>
      </c>
      <c r="G13556">
        <v>256</v>
      </c>
      <c r="H13556">
        <v>80.64</v>
      </c>
      <c r="I13556">
        <v>848.64</v>
      </c>
      <c r="J13556" t="s">
        <v>15</v>
      </c>
    </row>
    <row r="13557" spans="1:10" x14ac:dyDescent="0.35">
      <c r="A13557">
        <v>72498209486</v>
      </c>
      <c r="B13557">
        <v>266999</v>
      </c>
      <c r="C13557" s="1">
        <v>55253</v>
      </c>
      <c r="D13557">
        <v>4</v>
      </c>
      <c r="E13557">
        <v>3</v>
      </c>
      <c r="F13557">
        <v>3</v>
      </c>
      <c r="G13557">
        <v>161</v>
      </c>
      <c r="H13557">
        <v>50.715000000000003</v>
      </c>
      <c r="I13557">
        <v>533.71500000000003</v>
      </c>
      <c r="J13557" t="s">
        <v>16</v>
      </c>
    </row>
    <row r="13558" spans="1:10" x14ac:dyDescent="0.35">
      <c r="A13558">
        <v>97154058349</v>
      </c>
      <c r="B13558">
        <v>269884</v>
      </c>
      <c r="C13558" s="1">
        <v>55254</v>
      </c>
      <c r="D13558">
        <v>3</v>
      </c>
      <c r="E13558">
        <v>1</v>
      </c>
      <c r="F13558">
        <v>5</v>
      </c>
      <c r="G13558">
        <v>1162</v>
      </c>
      <c r="H13558">
        <v>610.04999999999995</v>
      </c>
      <c r="I13558">
        <v>6420.05</v>
      </c>
      <c r="J13558" t="s">
        <v>12</v>
      </c>
    </row>
    <row r="13559" spans="1:10" x14ac:dyDescent="0.35">
      <c r="A13559">
        <v>74509240633</v>
      </c>
      <c r="B13559">
        <v>273329</v>
      </c>
      <c r="C13559" s="1">
        <v>55255</v>
      </c>
      <c r="D13559">
        <v>10</v>
      </c>
      <c r="E13559">
        <v>6</v>
      </c>
      <c r="F13559">
        <v>1</v>
      </c>
      <c r="G13559">
        <v>1034</v>
      </c>
      <c r="H13559">
        <v>108.57</v>
      </c>
      <c r="I13559">
        <v>1142.57</v>
      </c>
      <c r="J13559" t="s">
        <v>15</v>
      </c>
    </row>
    <row r="13560" spans="1:10" x14ac:dyDescent="0.35">
      <c r="A13560">
        <v>90653829850</v>
      </c>
      <c r="B13560">
        <v>271302</v>
      </c>
      <c r="C13560" s="1">
        <v>55256</v>
      </c>
      <c r="D13560">
        <v>10</v>
      </c>
      <c r="E13560">
        <v>5</v>
      </c>
      <c r="F13560">
        <v>3</v>
      </c>
      <c r="G13560">
        <v>592</v>
      </c>
      <c r="H13560">
        <v>186.48</v>
      </c>
      <c r="I13560">
        <v>1962.48</v>
      </c>
      <c r="J13560" t="s">
        <v>15</v>
      </c>
    </row>
    <row r="13561" spans="1:10" x14ac:dyDescent="0.35">
      <c r="A13561">
        <v>69862876511</v>
      </c>
      <c r="B13561">
        <v>272341</v>
      </c>
      <c r="C13561" s="1">
        <v>55257</v>
      </c>
      <c r="D13561">
        <v>1</v>
      </c>
      <c r="E13561">
        <v>2</v>
      </c>
      <c r="F13561">
        <v>-3</v>
      </c>
      <c r="G13561">
        <v>-1182</v>
      </c>
      <c r="H13561">
        <v>372.33</v>
      </c>
      <c r="I13561">
        <v>-3918.33</v>
      </c>
      <c r="J13561" t="s">
        <v>10</v>
      </c>
    </row>
    <row r="13562" spans="1:10" x14ac:dyDescent="0.35">
      <c r="A13562">
        <v>68439247446</v>
      </c>
      <c r="B13562">
        <v>274537</v>
      </c>
      <c r="C13562" s="1">
        <v>55258</v>
      </c>
      <c r="D13562">
        <v>6</v>
      </c>
      <c r="E13562">
        <v>5</v>
      </c>
      <c r="F13562">
        <v>4</v>
      </c>
      <c r="G13562">
        <v>832</v>
      </c>
      <c r="H13562">
        <v>349.44</v>
      </c>
      <c r="I13562">
        <v>3677.44</v>
      </c>
      <c r="J13562" t="s">
        <v>12</v>
      </c>
    </row>
    <row r="13563" spans="1:10" x14ac:dyDescent="0.35">
      <c r="A13563">
        <v>65394407875</v>
      </c>
      <c r="B13563">
        <v>267014</v>
      </c>
      <c r="C13563" s="1">
        <v>55259</v>
      </c>
      <c r="D13563">
        <v>3</v>
      </c>
      <c r="E13563">
        <v>5</v>
      </c>
      <c r="F13563">
        <v>3</v>
      </c>
      <c r="G13563">
        <v>1169</v>
      </c>
      <c r="H13563">
        <v>368.23500000000001</v>
      </c>
      <c r="I13563">
        <v>3875.2350000000001</v>
      </c>
      <c r="J13563" t="s">
        <v>15</v>
      </c>
    </row>
    <row r="13564" spans="1:10" x14ac:dyDescent="0.35">
      <c r="A13564">
        <v>18972123740</v>
      </c>
      <c r="B13564">
        <v>273371</v>
      </c>
      <c r="C13564" s="1">
        <v>55260</v>
      </c>
      <c r="D13564">
        <v>3</v>
      </c>
      <c r="E13564">
        <v>5</v>
      </c>
      <c r="F13564">
        <v>5</v>
      </c>
      <c r="G13564">
        <v>381</v>
      </c>
      <c r="H13564">
        <v>200.02500000000001</v>
      </c>
      <c r="I13564">
        <v>2105.0250000000001</v>
      </c>
      <c r="J13564" t="s">
        <v>15</v>
      </c>
    </row>
    <row r="13565" spans="1:10" x14ac:dyDescent="0.35">
      <c r="A13565">
        <v>60938752097</v>
      </c>
      <c r="B13565">
        <v>270856</v>
      </c>
      <c r="C13565" s="1">
        <v>55261</v>
      </c>
      <c r="D13565">
        <v>11</v>
      </c>
      <c r="E13565">
        <v>5</v>
      </c>
      <c r="F13565">
        <v>-1</v>
      </c>
      <c r="G13565">
        <v>-1360</v>
      </c>
      <c r="H13565">
        <v>142.80000000000001</v>
      </c>
      <c r="I13565">
        <v>-1502.8</v>
      </c>
      <c r="J13565" t="s">
        <v>12</v>
      </c>
    </row>
    <row r="13566" spans="1:10" x14ac:dyDescent="0.35">
      <c r="A13566">
        <v>61078961855</v>
      </c>
      <c r="B13566">
        <v>269328</v>
      </c>
      <c r="C13566" s="1">
        <v>55262</v>
      </c>
      <c r="D13566">
        <v>11</v>
      </c>
      <c r="E13566">
        <v>6</v>
      </c>
      <c r="F13566">
        <v>3</v>
      </c>
      <c r="G13566">
        <v>658</v>
      </c>
      <c r="H13566">
        <v>207.27</v>
      </c>
      <c r="I13566">
        <v>2181.27</v>
      </c>
      <c r="J13566" t="s">
        <v>15</v>
      </c>
    </row>
    <row r="13567" spans="1:10" x14ac:dyDescent="0.35">
      <c r="A13567">
        <v>25427045927</v>
      </c>
      <c r="B13567">
        <v>269794</v>
      </c>
      <c r="C13567" s="1">
        <v>55263</v>
      </c>
      <c r="D13567">
        <v>6</v>
      </c>
      <c r="E13567">
        <v>5</v>
      </c>
      <c r="F13567">
        <v>4</v>
      </c>
      <c r="G13567">
        <v>780</v>
      </c>
      <c r="H13567">
        <v>327.60000000000002</v>
      </c>
      <c r="I13567">
        <v>3447.6</v>
      </c>
      <c r="J13567" t="s">
        <v>10</v>
      </c>
    </row>
    <row r="13568" spans="1:10" x14ac:dyDescent="0.35">
      <c r="A13568">
        <v>54592658329</v>
      </c>
      <c r="B13568">
        <v>271832</v>
      </c>
      <c r="C13568" s="1">
        <v>55264</v>
      </c>
      <c r="D13568">
        <v>11</v>
      </c>
      <c r="E13568">
        <v>5</v>
      </c>
      <c r="F13568">
        <v>2</v>
      </c>
      <c r="G13568">
        <v>1079</v>
      </c>
      <c r="H13568">
        <v>226.59</v>
      </c>
      <c r="I13568">
        <v>2384.59</v>
      </c>
      <c r="J13568" t="s">
        <v>10</v>
      </c>
    </row>
    <row r="13569" spans="1:10" x14ac:dyDescent="0.35">
      <c r="A13569">
        <v>35178442274</v>
      </c>
      <c r="B13569">
        <v>269148</v>
      </c>
      <c r="C13569" s="1">
        <v>55265</v>
      </c>
      <c r="D13569">
        <v>12</v>
      </c>
      <c r="E13569">
        <v>6</v>
      </c>
      <c r="F13569">
        <v>4</v>
      </c>
      <c r="G13569">
        <v>890</v>
      </c>
      <c r="H13569">
        <v>373.8</v>
      </c>
      <c r="I13569">
        <v>3933.8</v>
      </c>
      <c r="J13569" t="s">
        <v>16</v>
      </c>
    </row>
    <row r="13570" spans="1:10" x14ac:dyDescent="0.35">
      <c r="A13570">
        <v>45292796758</v>
      </c>
      <c r="B13570">
        <v>273740</v>
      </c>
      <c r="C13570" s="1">
        <v>55266</v>
      </c>
      <c r="D13570">
        <v>10</v>
      </c>
      <c r="E13570">
        <v>3</v>
      </c>
      <c r="F13570">
        <v>3</v>
      </c>
      <c r="G13570">
        <v>871</v>
      </c>
      <c r="H13570">
        <v>274.36500000000001</v>
      </c>
      <c r="I13570">
        <v>2887.3649999999998</v>
      </c>
      <c r="J13570" t="s">
        <v>10</v>
      </c>
    </row>
    <row r="13571" spans="1:10" x14ac:dyDescent="0.35">
      <c r="A13571">
        <v>35565045609</v>
      </c>
      <c r="B13571">
        <v>269261</v>
      </c>
      <c r="C13571" s="1">
        <v>55267</v>
      </c>
      <c r="D13571">
        <v>1</v>
      </c>
      <c r="E13571">
        <v>4</v>
      </c>
      <c r="F13571">
        <v>1</v>
      </c>
      <c r="G13571">
        <v>1304</v>
      </c>
      <c r="H13571">
        <v>136.91999999999999</v>
      </c>
      <c r="I13571">
        <v>1440.92</v>
      </c>
      <c r="J13571" t="s">
        <v>12</v>
      </c>
    </row>
    <row r="13572" spans="1:10" x14ac:dyDescent="0.35">
      <c r="A13572">
        <v>37410653457</v>
      </c>
      <c r="B13572">
        <v>274979</v>
      </c>
      <c r="C13572" s="1">
        <v>55268</v>
      </c>
      <c r="D13572">
        <v>9</v>
      </c>
      <c r="E13572">
        <v>3</v>
      </c>
      <c r="F13572">
        <v>2</v>
      </c>
      <c r="G13572">
        <v>1495</v>
      </c>
      <c r="H13572">
        <v>313.95</v>
      </c>
      <c r="I13572">
        <v>3303.95</v>
      </c>
      <c r="J13572" t="s">
        <v>15</v>
      </c>
    </row>
    <row r="13573" spans="1:10" x14ac:dyDescent="0.35">
      <c r="A13573">
        <v>55527114229</v>
      </c>
      <c r="B13573">
        <v>268379</v>
      </c>
      <c r="C13573" s="1">
        <v>55269</v>
      </c>
      <c r="D13573">
        <v>8</v>
      </c>
      <c r="E13573">
        <v>3</v>
      </c>
      <c r="F13573">
        <v>5</v>
      </c>
      <c r="G13573">
        <v>1027</v>
      </c>
      <c r="H13573">
        <v>539.17499999999995</v>
      </c>
      <c r="I13573">
        <v>5674.1750000000002</v>
      </c>
      <c r="J13573" t="s">
        <v>16</v>
      </c>
    </row>
    <row r="13574" spans="1:10" x14ac:dyDescent="0.35">
      <c r="A13574">
        <v>25636082444</v>
      </c>
      <c r="B13574">
        <v>273684</v>
      </c>
      <c r="C13574" s="1">
        <v>55270</v>
      </c>
      <c r="D13574">
        <v>1</v>
      </c>
      <c r="E13574">
        <v>4</v>
      </c>
      <c r="F13574">
        <v>1</v>
      </c>
      <c r="G13574">
        <v>1382</v>
      </c>
      <c r="H13574">
        <v>145.11000000000001</v>
      </c>
      <c r="I13574">
        <v>1527.11</v>
      </c>
      <c r="J13574" t="s">
        <v>10</v>
      </c>
    </row>
    <row r="13575" spans="1:10" x14ac:dyDescent="0.35">
      <c r="A13575">
        <v>53655014121</v>
      </c>
      <c r="B13575">
        <v>268193</v>
      </c>
      <c r="C13575" s="1">
        <v>55271</v>
      </c>
      <c r="D13575">
        <v>11</v>
      </c>
      <c r="E13575">
        <v>5</v>
      </c>
      <c r="F13575">
        <v>2</v>
      </c>
      <c r="G13575">
        <v>1135</v>
      </c>
      <c r="H13575">
        <v>238.35</v>
      </c>
      <c r="I13575">
        <v>2508.35</v>
      </c>
      <c r="J13575" t="s">
        <v>10</v>
      </c>
    </row>
    <row r="13576" spans="1:10" x14ac:dyDescent="0.35">
      <c r="A13576">
        <v>43073113246</v>
      </c>
      <c r="B13576">
        <v>270718</v>
      </c>
      <c r="C13576" s="1">
        <v>55272</v>
      </c>
      <c r="D13576">
        <v>2</v>
      </c>
      <c r="E13576">
        <v>6</v>
      </c>
      <c r="F13576">
        <v>1</v>
      </c>
      <c r="G13576">
        <v>1167</v>
      </c>
      <c r="H13576">
        <v>122.535</v>
      </c>
      <c r="I13576">
        <v>1289.5350000000001</v>
      </c>
      <c r="J13576" t="s">
        <v>16</v>
      </c>
    </row>
    <row r="13577" spans="1:10" x14ac:dyDescent="0.35">
      <c r="A13577">
        <v>14228301779</v>
      </c>
      <c r="B13577">
        <v>273977</v>
      </c>
      <c r="C13577" s="1">
        <v>55273</v>
      </c>
      <c r="D13577">
        <v>8</v>
      </c>
      <c r="E13577">
        <v>3</v>
      </c>
      <c r="F13577">
        <v>5</v>
      </c>
      <c r="G13577">
        <v>476</v>
      </c>
      <c r="H13577">
        <v>249.9</v>
      </c>
      <c r="I13577">
        <v>2629.9</v>
      </c>
      <c r="J13577" t="s">
        <v>10</v>
      </c>
    </row>
    <row r="13578" spans="1:10" x14ac:dyDescent="0.35">
      <c r="A13578">
        <v>7957444050</v>
      </c>
      <c r="B13578">
        <v>270617</v>
      </c>
      <c r="C13578" s="1">
        <v>55274</v>
      </c>
      <c r="D13578">
        <v>4</v>
      </c>
      <c r="E13578">
        <v>2</v>
      </c>
      <c r="F13578">
        <v>4</v>
      </c>
      <c r="G13578">
        <v>1331</v>
      </c>
      <c r="H13578">
        <v>559.02</v>
      </c>
      <c r="I13578">
        <v>5883.02</v>
      </c>
      <c r="J13578" t="s">
        <v>12</v>
      </c>
    </row>
    <row r="13579" spans="1:10" x14ac:dyDescent="0.35">
      <c r="A13579">
        <v>2424232324</v>
      </c>
      <c r="B13579">
        <v>274701</v>
      </c>
      <c r="C13579" s="1">
        <v>55275</v>
      </c>
      <c r="D13579">
        <v>4</v>
      </c>
      <c r="E13579">
        <v>4</v>
      </c>
      <c r="F13579">
        <v>1</v>
      </c>
      <c r="G13579">
        <v>863</v>
      </c>
      <c r="H13579">
        <v>90.614999999999995</v>
      </c>
      <c r="I13579">
        <v>953.61500000000001</v>
      </c>
      <c r="J13579" t="s">
        <v>10</v>
      </c>
    </row>
    <row r="13580" spans="1:10" x14ac:dyDescent="0.35">
      <c r="A13580">
        <v>69839459984</v>
      </c>
      <c r="B13580">
        <v>269119</v>
      </c>
      <c r="C13580" s="1">
        <v>55276</v>
      </c>
      <c r="D13580">
        <v>4</v>
      </c>
      <c r="E13580">
        <v>2</v>
      </c>
      <c r="F13580">
        <v>4</v>
      </c>
      <c r="G13580">
        <v>359</v>
      </c>
      <c r="H13580">
        <v>150.78</v>
      </c>
      <c r="I13580">
        <v>1586.78</v>
      </c>
      <c r="J13580" t="s">
        <v>10</v>
      </c>
    </row>
    <row r="13581" spans="1:10" x14ac:dyDescent="0.35">
      <c r="A13581">
        <v>87175687386</v>
      </c>
      <c r="B13581">
        <v>272870</v>
      </c>
      <c r="C13581" s="1">
        <v>55277</v>
      </c>
      <c r="D13581">
        <v>4</v>
      </c>
      <c r="E13581">
        <v>4</v>
      </c>
      <c r="F13581">
        <v>1</v>
      </c>
      <c r="G13581">
        <v>174</v>
      </c>
      <c r="H13581">
        <v>18.27</v>
      </c>
      <c r="I13581">
        <v>192.27</v>
      </c>
      <c r="J13581" t="s">
        <v>12</v>
      </c>
    </row>
    <row r="13582" spans="1:10" x14ac:dyDescent="0.35">
      <c r="A13582">
        <v>79742708272</v>
      </c>
      <c r="B13582">
        <v>271988</v>
      </c>
      <c r="C13582" s="1">
        <v>55278</v>
      </c>
      <c r="D13582">
        <v>3</v>
      </c>
      <c r="E13582">
        <v>2</v>
      </c>
      <c r="F13582">
        <v>1</v>
      </c>
      <c r="G13582">
        <v>496</v>
      </c>
      <c r="H13582">
        <v>52.08</v>
      </c>
      <c r="I13582">
        <v>548.08000000000004</v>
      </c>
      <c r="J13582" t="s">
        <v>10</v>
      </c>
    </row>
    <row r="13583" spans="1:10" x14ac:dyDescent="0.35">
      <c r="A13583">
        <v>64009165017</v>
      </c>
      <c r="B13583">
        <v>272568</v>
      </c>
      <c r="C13583" s="1">
        <v>55279</v>
      </c>
      <c r="D13583">
        <v>2</v>
      </c>
      <c r="E13583">
        <v>6</v>
      </c>
      <c r="F13583">
        <v>4</v>
      </c>
      <c r="G13583">
        <v>859</v>
      </c>
      <c r="H13583">
        <v>360.78</v>
      </c>
      <c r="I13583">
        <v>3796.78</v>
      </c>
      <c r="J13583" t="s">
        <v>12</v>
      </c>
    </row>
    <row r="13584" spans="1:10" x14ac:dyDescent="0.35">
      <c r="A13584">
        <v>93875861406</v>
      </c>
      <c r="B13584">
        <v>273828</v>
      </c>
      <c r="C13584" s="1">
        <v>55280</v>
      </c>
      <c r="D13584">
        <v>4</v>
      </c>
      <c r="E13584">
        <v>4</v>
      </c>
      <c r="F13584">
        <v>3</v>
      </c>
      <c r="G13584">
        <v>489</v>
      </c>
      <c r="H13584">
        <v>154.035</v>
      </c>
      <c r="I13584">
        <v>1621.0350000000001</v>
      </c>
      <c r="J13584" t="s">
        <v>12</v>
      </c>
    </row>
    <row r="13585" spans="1:10" x14ac:dyDescent="0.35">
      <c r="A13585">
        <v>73857754246</v>
      </c>
      <c r="B13585">
        <v>271210</v>
      </c>
      <c r="C13585" s="1">
        <v>55281</v>
      </c>
      <c r="D13585">
        <v>10</v>
      </c>
      <c r="E13585">
        <v>5</v>
      </c>
      <c r="F13585">
        <v>1</v>
      </c>
      <c r="G13585">
        <v>442</v>
      </c>
      <c r="H13585">
        <v>46.41</v>
      </c>
      <c r="I13585">
        <v>488.41</v>
      </c>
      <c r="J13585" t="s">
        <v>16</v>
      </c>
    </row>
    <row r="13586" spans="1:10" x14ac:dyDescent="0.35">
      <c r="A13586">
        <v>92433082888</v>
      </c>
      <c r="B13586">
        <v>267196</v>
      </c>
      <c r="C13586" s="1">
        <v>55282</v>
      </c>
      <c r="D13586">
        <v>2</v>
      </c>
      <c r="E13586">
        <v>6</v>
      </c>
      <c r="F13586">
        <v>1</v>
      </c>
      <c r="G13586">
        <v>1207</v>
      </c>
      <c r="H13586">
        <v>126.735</v>
      </c>
      <c r="I13586">
        <v>1333.7349999999999</v>
      </c>
      <c r="J13586" t="s">
        <v>10</v>
      </c>
    </row>
    <row r="13587" spans="1:10" x14ac:dyDescent="0.35">
      <c r="A13587">
        <v>93870827546</v>
      </c>
      <c r="B13587">
        <v>271558</v>
      </c>
      <c r="C13587" s="1">
        <v>55283</v>
      </c>
      <c r="D13587">
        <v>4</v>
      </c>
      <c r="E13587">
        <v>2</v>
      </c>
      <c r="F13587">
        <v>4</v>
      </c>
      <c r="G13587">
        <v>552</v>
      </c>
      <c r="H13587">
        <v>231.84</v>
      </c>
      <c r="I13587">
        <v>2439.84</v>
      </c>
      <c r="J13587" t="s">
        <v>15</v>
      </c>
    </row>
    <row r="13588" spans="1:10" x14ac:dyDescent="0.35">
      <c r="A13588">
        <v>45183867648</v>
      </c>
      <c r="B13588">
        <v>270696</v>
      </c>
      <c r="C13588" s="1">
        <v>55284</v>
      </c>
      <c r="D13588">
        <v>12</v>
      </c>
      <c r="E13588">
        <v>6</v>
      </c>
      <c r="F13588">
        <v>1</v>
      </c>
      <c r="G13588">
        <v>516</v>
      </c>
      <c r="H13588">
        <v>54.18</v>
      </c>
      <c r="I13588">
        <v>570.17999999999995</v>
      </c>
      <c r="J13588" t="s">
        <v>15</v>
      </c>
    </row>
    <row r="13589" spans="1:10" x14ac:dyDescent="0.35">
      <c r="A13589">
        <v>49732367482</v>
      </c>
      <c r="B13589">
        <v>272765</v>
      </c>
      <c r="C13589" s="1">
        <v>55285</v>
      </c>
      <c r="D13589">
        <v>6</v>
      </c>
      <c r="E13589">
        <v>5</v>
      </c>
      <c r="F13589">
        <v>3</v>
      </c>
      <c r="G13589">
        <v>669</v>
      </c>
      <c r="H13589">
        <v>210.73500000000001</v>
      </c>
      <c r="I13589">
        <v>2217.7350000000001</v>
      </c>
      <c r="J13589" t="s">
        <v>10</v>
      </c>
    </row>
    <row r="13590" spans="1:10" x14ac:dyDescent="0.35">
      <c r="A13590">
        <v>24878234347</v>
      </c>
      <c r="B13590">
        <v>271351</v>
      </c>
      <c r="C13590" s="1">
        <v>55286</v>
      </c>
      <c r="D13590">
        <v>2</v>
      </c>
      <c r="E13590">
        <v>6</v>
      </c>
      <c r="F13590">
        <v>-3</v>
      </c>
      <c r="G13590">
        <v>-1451</v>
      </c>
      <c r="H13590">
        <v>457.065</v>
      </c>
      <c r="I13590">
        <v>-4810.0649999999996</v>
      </c>
      <c r="J13590" t="s">
        <v>10</v>
      </c>
    </row>
    <row r="13591" spans="1:10" x14ac:dyDescent="0.35">
      <c r="A13591">
        <v>4312735499</v>
      </c>
      <c r="B13591">
        <v>272225</v>
      </c>
      <c r="C13591" s="1">
        <v>55287</v>
      </c>
      <c r="D13591">
        <v>3</v>
      </c>
      <c r="E13591">
        <v>2</v>
      </c>
      <c r="F13591">
        <v>5</v>
      </c>
      <c r="G13591">
        <v>262</v>
      </c>
      <c r="H13591">
        <v>137.55000000000001</v>
      </c>
      <c r="I13591">
        <v>1447.55</v>
      </c>
      <c r="J13591" t="s">
        <v>16</v>
      </c>
    </row>
    <row r="13592" spans="1:10" x14ac:dyDescent="0.35">
      <c r="A13592">
        <v>38880008069</v>
      </c>
      <c r="B13592">
        <v>270944</v>
      </c>
      <c r="C13592" s="1">
        <v>55288</v>
      </c>
      <c r="D13592">
        <v>9</v>
      </c>
      <c r="E13592">
        <v>3</v>
      </c>
      <c r="F13592">
        <v>1</v>
      </c>
      <c r="G13592">
        <v>572</v>
      </c>
      <c r="H13592">
        <v>60.06</v>
      </c>
      <c r="I13592">
        <v>632.05999999999995</v>
      </c>
      <c r="J13592" t="s">
        <v>10</v>
      </c>
    </row>
    <row r="13593" spans="1:10" x14ac:dyDescent="0.35">
      <c r="A13593">
        <v>6409679426</v>
      </c>
      <c r="B13593">
        <v>267504</v>
      </c>
      <c r="C13593" s="1">
        <v>55289</v>
      </c>
      <c r="D13593">
        <v>3</v>
      </c>
      <c r="E13593">
        <v>2</v>
      </c>
      <c r="F13593">
        <v>1</v>
      </c>
      <c r="G13593">
        <v>70</v>
      </c>
      <c r="H13593">
        <v>7.35</v>
      </c>
      <c r="I13593">
        <v>77.349999999999994</v>
      </c>
      <c r="J13593" t="s">
        <v>12</v>
      </c>
    </row>
    <row r="13594" spans="1:10" x14ac:dyDescent="0.35">
      <c r="A13594">
        <v>55677631808</v>
      </c>
      <c r="B13594">
        <v>270033</v>
      </c>
      <c r="C13594" s="1">
        <v>55290</v>
      </c>
      <c r="D13594">
        <v>9</v>
      </c>
      <c r="E13594">
        <v>3</v>
      </c>
      <c r="F13594">
        <v>1</v>
      </c>
      <c r="G13594">
        <v>1164</v>
      </c>
      <c r="H13594">
        <v>122.22</v>
      </c>
      <c r="I13594">
        <v>1286.22</v>
      </c>
      <c r="J13594" t="s">
        <v>16</v>
      </c>
    </row>
    <row r="13595" spans="1:10" x14ac:dyDescent="0.35">
      <c r="A13595">
        <v>34491201744</v>
      </c>
      <c r="B13595">
        <v>274412</v>
      </c>
      <c r="C13595" s="1">
        <v>55291</v>
      </c>
      <c r="D13595">
        <v>4</v>
      </c>
      <c r="E13595">
        <v>2</v>
      </c>
      <c r="F13595">
        <v>1</v>
      </c>
      <c r="G13595">
        <v>125</v>
      </c>
      <c r="H13595">
        <v>13.125</v>
      </c>
      <c r="I13595">
        <v>138.125</v>
      </c>
      <c r="J13595" t="s">
        <v>15</v>
      </c>
    </row>
    <row r="13596" spans="1:10" x14ac:dyDescent="0.35">
      <c r="A13596">
        <v>8436446425</v>
      </c>
      <c r="B13596">
        <v>267210</v>
      </c>
      <c r="C13596" s="1">
        <v>55292</v>
      </c>
      <c r="D13596">
        <v>4</v>
      </c>
      <c r="E13596">
        <v>1</v>
      </c>
      <c r="F13596">
        <v>3</v>
      </c>
      <c r="G13596">
        <v>1318</v>
      </c>
      <c r="H13596">
        <v>415.17</v>
      </c>
      <c r="I13596">
        <v>4369.17</v>
      </c>
      <c r="J13596" t="s">
        <v>15</v>
      </c>
    </row>
    <row r="13597" spans="1:10" x14ac:dyDescent="0.35">
      <c r="A13597">
        <v>50028385497</v>
      </c>
      <c r="B13597">
        <v>270631</v>
      </c>
      <c r="C13597" s="1">
        <v>55293</v>
      </c>
      <c r="D13597">
        <v>11</v>
      </c>
      <c r="E13597">
        <v>5</v>
      </c>
      <c r="F13597">
        <v>3</v>
      </c>
      <c r="G13597">
        <v>210</v>
      </c>
      <c r="H13597">
        <v>66.150000000000006</v>
      </c>
      <c r="I13597">
        <v>696.15</v>
      </c>
      <c r="J13597" t="s">
        <v>16</v>
      </c>
    </row>
    <row r="13598" spans="1:10" x14ac:dyDescent="0.35">
      <c r="A13598">
        <v>71483860539</v>
      </c>
      <c r="B13598">
        <v>267895</v>
      </c>
      <c r="C13598" s="1">
        <v>55294</v>
      </c>
      <c r="D13598">
        <v>3</v>
      </c>
      <c r="E13598">
        <v>1</v>
      </c>
      <c r="F13598">
        <v>3</v>
      </c>
      <c r="G13598">
        <v>1335</v>
      </c>
      <c r="H13598">
        <v>420.52499999999998</v>
      </c>
      <c r="I13598">
        <v>4425.5249999999996</v>
      </c>
      <c r="J13598" t="s">
        <v>10</v>
      </c>
    </row>
    <row r="13599" spans="1:10" x14ac:dyDescent="0.35">
      <c r="A13599">
        <v>95986826155</v>
      </c>
      <c r="B13599">
        <v>271721</v>
      </c>
      <c r="C13599" s="1">
        <v>55295</v>
      </c>
      <c r="D13599">
        <v>4</v>
      </c>
      <c r="E13599">
        <v>2</v>
      </c>
      <c r="F13599">
        <v>5</v>
      </c>
      <c r="G13599">
        <v>438</v>
      </c>
      <c r="H13599">
        <v>229.95</v>
      </c>
      <c r="I13599">
        <v>2419.9499999999998</v>
      </c>
      <c r="J13599" t="s">
        <v>10</v>
      </c>
    </row>
    <row r="13600" spans="1:10" x14ac:dyDescent="0.35">
      <c r="A13600">
        <v>66417417631</v>
      </c>
      <c r="B13600">
        <v>270657</v>
      </c>
      <c r="C13600" s="1">
        <v>55296</v>
      </c>
      <c r="D13600">
        <v>3</v>
      </c>
      <c r="E13600">
        <v>1</v>
      </c>
      <c r="F13600">
        <v>1</v>
      </c>
      <c r="G13600">
        <v>308</v>
      </c>
      <c r="H13600">
        <v>32.340000000000003</v>
      </c>
      <c r="I13600">
        <v>340.34</v>
      </c>
      <c r="J13600" t="s">
        <v>10</v>
      </c>
    </row>
    <row r="13601" spans="1:10" x14ac:dyDescent="0.35">
      <c r="A13601">
        <v>83689887887</v>
      </c>
      <c r="B13601">
        <v>268048</v>
      </c>
      <c r="C13601" s="1">
        <v>55297</v>
      </c>
      <c r="D13601">
        <v>4</v>
      </c>
      <c r="E13601">
        <v>2</v>
      </c>
      <c r="F13601">
        <v>2</v>
      </c>
      <c r="G13601">
        <v>1422</v>
      </c>
      <c r="H13601">
        <v>298.62</v>
      </c>
      <c r="I13601">
        <v>3142.62</v>
      </c>
      <c r="J13601" t="s">
        <v>10</v>
      </c>
    </row>
    <row r="13602" spans="1:10" x14ac:dyDescent="0.35">
      <c r="A13602">
        <v>78625328729</v>
      </c>
      <c r="B13602">
        <v>271731</v>
      </c>
      <c r="C13602" s="1">
        <v>55298</v>
      </c>
      <c r="D13602">
        <v>10</v>
      </c>
      <c r="E13602">
        <v>3</v>
      </c>
      <c r="F13602">
        <v>5</v>
      </c>
      <c r="G13602">
        <v>1320</v>
      </c>
      <c r="H13602">
        <v>693</v>
      </c>
      <c r="I13602">
        <v>7293</v>
      </c>
      <c r="J13602" t="s">
        <v>12</v>
      </c>
    </row>
    <row r="13603" spans="1:10" x14ac:dyDescent="0.35">
      <c r="A13603">
        <v>68538273017</v>
      </c>
      <c r="B13603">
        <v>270581</v>
      </c>
      <c r="C13603" s="1">
        <v>55299</v>
      </c>
      <c r="D13603">
        <v>7</v>
      </c>
      <c r="E13603">
        <v>5</v>
      </c>
      <c r="F13603">
        <v>4</v>
      </c>
      <c r="G13603">
        <v>580</v>
      </c>
      <c r="H13603">
        <v>243.6</v>
      </c>
      <c r="I13603">
        <v>2563.6</v>
      </c>
      <c r="J13603" t="s">
        <v>15</v>
      </c>
    </row>
    <row r="13604" spans="1:10" x14ac:dyDescent="0.35">
      <c r="A13604">
        <v>87660652341</v>
      </c>
      <c r="B13604">
        <v>267224</v>
      </c>
      <c r="C13604" s="1">
        <v>55300</v>
      </c>
      <c r="D13604">
        <v>8</v>
      </c>
      <c r="E13604">
        <v>3</v>
      </c>
      <c r="F13604">
        <v>5</v>
      </c>
      <c r="G13604">
        <v>125</v>
      </c>
      <c r="H13604">
        <v>65.625</v>
      </c>
      <c r="I13604">
        <v>690.625</v>
      </c>
      <c r="J13604" t="s">
        <v>10</v>
      </c>
    </row>
    <row r="13605" spans="1:10" x14ac:dyDescent="0.35">
      <c r="A13605">
        <v>71841134322</v>
      </c>
      <c r="B13605">
        <v>268906</v>
      </c>
      <c r="C13605" s="1">
        <v>55301</v>
      </c>
      <c r="D13605">
        <v>6</v>
      </c>
      <c r="E13605">
        <v>5</v>
      </c>
      <c r="F13605">
        <v>1</v>
      </c>
      <c r="G13605">
        <v>940</v>
      </c>
      <c r="H13605">
        <v>98.7</v>
      </c>
      <c r="I13605">
        <v>1038.7</v>
      </c>
      <c r="J13605" t="s">
        <v>15</v>
      </c>
    </row>
    <row r="13606" spans="1:10" x14ac:dyDescent="0.35">
      <c r="A13606">
        <v>86704477451</v>
      </c>
      <c r="B13606">
        <v>267565</v>
      </c>
      <c r="C13606" s="1">
        <v>55302</v>
      </c>
      <c r="D13606">
        <v>12</v>
      </c>
      <c r="E13606">
        <v>6</v>
      </c>
      <c r="F13606">
        <v>2</v>
      </c>
      <c r="G13606">
        <v>1450</v>
      </c>
      <c r="H13606">
        <v>304.5</v>
      </c>
      <c r="I13606">
        <v>3204.5</v>
      </c>
      <c r="J13606" t="s">
        <v>15</v>
      </c>
    </row>
    <row r="13607" spans="1:10" x14ac:dyDescent="0.35">
      <c r="A13607">
        <v>2221005425</v>
      </c>
      <c r="B13607">
        <v>272202</v>
      </c>
      <c r="C13607" s="1">
        <v>55303</v>
      </c>
      <c r="D13607">
        <v>10</v>
      </c>
      <c r="E13607">
        <v>3</v>
      </c>
      <c r="F13607">
        <v>4</v>
      </c>
      <c r="G13607">
        <v>812</v>
      </c>
      <c r="H13607">
        <v>341.04</v>
      </c>
      <c r="I13607">
        <v>3589.04</v>
      </c>
      <c r="J13607" t="s">
        <v>10</v>
      </c>
    </row>
    <row r="13608" spans="1:10" x14ac:dyDescent="0.35">
      <c r="A13608">
        <v>18469937561</v>
      </c>
      <c r="B13608">
        <v>274689</v>
      </c>
      <c r="C13608" s="1">
        <v>55304</v>
      </c>
      <c r="D13608">
        <v>6</v>
      </c>
      <c r="E13608">
        <v>5</v>
      </c>
      <c r="F13608">
        <v>3</v>
      </c>
      <c r="G13608">
        <v>471</v>
      </c>
      <c r="H13608">
        <v>148.36500000000001</v>
      </c>
      <c r="I13608">
        <v>1561.365</v>
      </c>
      <c r="J13608" t="s">
        <v>10</v>
      </c>
    </row>
    <row r="13609" spans="1:10" x14ac:dyDescent="0.35">
      <c r="A13609">
        <v>45961769112</v>
      </c>
      <c r="B13609">
        <v>274942</v>
      </c>
      <c r="C13609" s="1">
        <v>55305</v>
      </c>
      <c r="D13609">
        <v>10</v>
      </c>
      <c r="E13609">
        <v>6</v>
      </c>
      <c r="F13609">
        <v>1</v>
      </c>
      <c r="G13609">
        <v>1193</v>
      </c>
      <c r="H13609">
        <v>125.265</v>
      </c>
      <c r="I13609">
        <v>1318.2650000000001</v>
      </c>
      <c r="J13609" t="s">
        <v>15</v>
      </c>
    </row>
    <row r="13610" spans="1:10" x14ac:dyDescent="0.35">
      <c r="A13610">
        <v>52402327469</v>
      </c>
      <c r="B13610">
        <v>271651</v>
      </c>
      <c r="C13610" s="1">
        <v>55306</v>
      </c>
      <c r="D13610">
        <v>10</v>
      </c>
      <c r="E13610">
        <v>6</v>
      </c>
      <c r="F13610">
        <v>2</v>
      </c>
      <c r="G13610">
        <v>561</v>
      </c>
      <c r="H13610">
        <v>117.81</v>
      </c>
      <c r="I13610">
        <v>1239.81</v>
      </c>
      <c r="J13610" t="s">
        <v>12</v>
      </c>
    </row>
    <row r="13611" spans="1:10" x14ac:dyDescent="0.35">
      <c r="A13611">
        <v>26892861932</v>
      </c>
      <c r="B13611">
        <v>272463</v>
      </c>
      <c r="C13611" s="1">
        <v>55307</v>
      </c>
      <c r="D13611">
        <v>9</v>
      </c>
      <c r="E13611">
        <v>3</v>
      </c>
      <c r="F13611">
        <v>1</v>
      </c>
      <c r="G13611">
        <v>889</v>
      </c>
      <c r="H13611">
        <v>93.344999999999999</v>
      </c>
      <c r="I13611">
        <v>982.34500000000003</v>
      </c>
      <c r="J13611" t="s">
        <v>12</v>
      </c>
    </row>
    <row r="13612" spans="1:10" x14ac:dyDescent="0.35">
      <c r="A13612">
        <v>21691199675</v>
      </c>
      <c r="B13612">
        <v>273527</v>
      </c>
      <c r="C13612" s="1">
        <v>55308</v>
      </c>
      <c r="D13612">
        <v>3</v>
      </c>
      <c r="E13612">
        <v>2</v>
      </c>
      <c r="F13612">
        <v>4</v>
      </c>
      <c r="G13612">
        <v>764</v>
      </c>
      <c r="H13612">
        <v>320.88</v>
      </c>
      <c r="I13612">
        <v>3376.88</v>
      </c>
      <c r="J13612" t="s">
        <v>10</v>
      </c>
    </row>
    <row r="13613" spans="1:10" x14ac:dyDescent="0.35">
      <c r="A13613">
        <v>28128409601</v>
      </c>
      <c r="B13613">
        <v>267377</v>
      </c>
      <c r="C13613" s="1">
        <v>55309</v>
      </c>
      <c r="D13613">
        <v>3</v>
      </c>
      <c r="E13613">
        <v>5</v>
      </c>
      <c r="F13613">
        <v>4</v>
      </c>
      <c r="G13613">
        <v>786</v>
      </c>
      <c r="H13613">
        <v>330.12</v>
      </c>
      <c r="I13613">
        <v>3474.12</v>
      </c>
      <c r="J13613" t="s">
        <v>15</v>
      </c>
    </row>
    <row r="13614" spans="1:10" x14ac:dyDescent="0.35">
      <c r="A13614">
        <v>45007100620</v>
      </c>
      <c r="B13614">
        <v>272525</v>
      </c>
      <c r="C13614" s="1">
        <v>55310</v>
      </c>
      <c r="D13614">
        <v>6</v>
      </c>
      <c r="E13614">
        <v>5</v>
      </c>
      <c r="F13614">
        <v>4</v>
      </c>
      <c r="G13614">
        <v>1143</v>
      </c>
      <c r="H13614">
        <v>480.06</v>
      </c>
      <c r="I13614">
        <v>5052.0600000000004</v>
      </c>
      <c r="J13614" t="s">
        <v>10</v>
      </c>
    </row>
    <row r="13615" spans="1:10" x14ac:dyDescent="0.35">
      <c r="A13615">
        <v>24279585107</v>
      </c>
      <c r="B13615">
        <v>269979</v>
      </c>
      <c r="C13615" s="1">
        <v>55311</v>
      </c>
      <c r="D13615">
        <v>4</v>
      </c>
      <c r="E13615">
        <v>2</v>
      </c>
      <c r="F13615">
        <v>3</v>
      </c>
      <c r="G13615">
        <v>1440</v>
      </c>
      <c r="H13615">
        <v>453.6</v>
      </c>
      <c r="I13615">
        <v>4773.6000000000004</v>
      </c>
      <c r="J13615" t="s">
        <v>10</v>
      </c>
    </row>
    <row r="13616" spans="1:10" x14ac:dyDescent="0.35">
      <c r="A13616">
        <v>39326032185</v>
      </c>
      <c r="B13616">
        <v>273906</v>
      </c>
      <c r="C13616" s="1">
        <v>55312</v>
      </c>
      <c r="D13616">
        <v>10</v>
      </c>
      <c r="E13616">
        <v>3</v>
      </c>
      <c r="F13616">
        <v>5</v>
      </c>
      <c r="G13616">
        <v>1160</v>
      </c>
      <c r="H13616">
        <v>609</v>
      </c>
      <c r="I13616">
        <v>6409</v>
      </c>
      <c r="J13616" t="s">
        <v>10</v>
      </c>
    </row>
    <row r="13617" spans="1:10" x14ac:dyDescent="0.35">
      <c r="A13617">
        <v>10136746155</v>
      </c>
      <c r="B13617">
        <v>268199</v>
      </c>
      <c r="C13617" s="1">
        <v>55313</v>
      </c>
      <c r="D13617">
        <v>12</v>
      </c>
      <c r="E13617">
        <v>5</v>
      </c>
      <c r="F13617">
        <v>1</v>
      </c>
      <c r="G13617">
        <v>551</v>
      </c>
      <c r="H13617">
        <v>57.854999999999997</v>
      </c>
      <c r="I13617">
        <v>608.85500000000002</v>
      </c>
      <c r="J13617" t="s">
        <v>12</v>
      </c>
    </row>
    <row r="13618" spans="1:10" x14ac:dyDescent="0.35">
      <c r="A13618">
        <v>52184672905</v>
      </c>
      <c r="B13618">
        <v>269096</v>
      </c>
      <c r="C13618" s="1">
        <v>55314</v>
      </c>
      <c r="D13618">
        <v>9</v>
      </c>
      <c r="E13618">
        <v>3</v>
      </c>
      <c r="F13618">
        <v>2</v>
      </c>
      <c r="G13618">
        <v>1454</v>
      </c>
      <c r="H13618">
        <v>305.33999999999997</v>
      </c>
      <c r="I13618">
        <v>3213.34</v>
      </c>
      <c r="J13618" t="s">
        <v>10</v>
      </c>
    </row>
    <row r="13619" spans="1:10" x14ac:dyDescent="0.35">
      <c r="A13619">
        <v>57071642940</v>
      </c>
      <c r="B13619">
        <v>271281</v>
      </c>
      <c r="C13619" s="1">
        <v>55315</v>
      </c>
      <c r="D13619">
        <v>1</v>
      </c>
      <c r="E13619">
        <v>1</v>
      </c>
      <c r="F13619">
        <v>5</v>
      </c>
      <c r="G13619">
        <v>75</v>
      </c>
      <c r="H13619">
        <v>39.375</v>
      </c>
      <c r="I13619">
        <v>414.375</v>
      </c>
      <c r="J13619" t="s">
        <v>15</v>
      </c>
    </row>
    <row r="13620" spans="1:10" x14ac:dyDescent="0.35">
      <c r="A13620">
        <v>63074396048</v>
      </c>
      <c r="B13620">
        <v>270333</v>
      </c>
      <c r="C13620" s="1">
        <v>55316</v>
      </c>
      <c r="D13620">
        <v>4</v>
      </c>
      <c r="E13620">
        <v>2</v>
      </c>
      <c r="F13620">
        <v>3</v>
      </c>
      <c r="G13620">
        <v>230</v>
      </c>
      <c r="H13620">
        <v>72.45</v>
      </c>
      <c r="I13620">
        <v>762.45</v>
      </c>
      <c r="J13620" t="s">
        <v>10</v>
      </c>
    </row>
    <row r="13621" spans="1:10" x14ac:dyDescent="0.35">
      <c r="A13621">
        <v>11423789552</v>
      </c>
      <c r="B13621">
        <v>273213</v>
      </c>
      <c r="C13621" s="1">
        <v>55317</v>
      </c>
      <c r="D13621">
        <v>11</v>
      </c>
      <c r="E13621">
        <v>5</v>
      </c>
      <c r="F13621">
        <v>5</v>
      </c>
      <c r="G13621">
        <v>645</v>
      </c>
      <c r="H13621">
        <v>338.625</v>
      </c>
      <c r="I13621">
        <v>3563.625</v>
      </c>
      <c r="J13621" t="s">
        <v>10</v>
      </c>
    </row>
    <row r="13622" spans="1:10" x14ac:dyDescent="0.35">
      <c r="A13622">
        <v>97108024602</v>
      </c>
      <c r="B13622">
        <v>270912</v>
      </c>
      <c r="C13622" s="1">
        <v>55318</v>
      </c>
      <c r="D13622">
        <v>4</v>
      </c>
      <c r="E13622">
        <v>2</v>
      </c>
      <c r="F13622">
        <v>2</v>
      </c>
      <c r="G13622">
        <v>209</v>
      </c>
      <c r="H13622">
        <v>43.89</v>
      </c>
      <c r="I13622">
        <v>461.89</v>
      </c>
      <c r="J13622" t="s">
        <v>12</v>
      </c>
    </row>
    <row r="13623" spans="1:10" x14ac:dyDescent="0.35">
      <c r="A13623">
        <v>84170497521</v>
      </c>
      <c r="B13623">
        <v>272002</v>
      </c>
      <c r="C13623" s="1">
        <v>55319</v>
      </c>
      <c r="D13623">
        <v>12</v>
      </c>
      <c r="E13623">
        <v>5</v>
      </c>
      <c r="F13623">
        <v>5</v>
      </c>
      <c r="G13623">
        <v>1456</v>
      </c>
      <c r="H13623">
        <v>764.4</v>
      </c>
      <c r="I13623">
        <v>8044.4</v>
      </c>
      <c r="J13623" t="s">
        <v>12</v>
      </c>
    </row>
    <row r="13624" spans="1:10" x14ac:dyDescent="0.35">
      <c r="A13624">
        <v>72070489977</v>
      </c>
      <c r="B13624">
        <v>269805</v>
      </c>
      <c r="C13624" s="1">
        <v>55320</v>
      </c>
      <c r="D13624">
        <v>4</v>
      </c>
      <c r="E13624">
        <v>3</v>
      </c>
      <c r="F13624">
        <v>1</v>
      </c>
      <c r="G13624">
        <v>79</v>
      </c>
      <c r="H13624">
        <v>8.2949999999999999</v>
      </c>
      <c r="I13624">
        <v>87.295000000000002</v>
      </c>
      <c r="J13624" t="s">
        <v>16</v>
      </c>
    </row>
    <row r="13625" spans="1:10" x14ac:dyDescent="0.35">
      <c r="A13625">
        <v>69312633535</v>
      </c>
      <c r="B13625">
        <v>270955</v>
      </c>
      <c r="C13625" s="1">
        <v>55321</v>
      </c>
      <c r="D13625">
        <v>9</v>
      </c>
      <c r="E13625">
        <v>3</v>
      </c>
      <c r="F13625">
        <v>3</v>
      </c>
      <c r="G13625">
        <v>1174</v>
      </c>
      <c r="H13625">
        <v>369.81</v>
      </c>
      <c r="I13625">
        <v>3891.81</v>
      </c>
      <c r="J13625" t="s">
        <v>10</v>
      </c>
    </row>
    <row r="13626" spans="1:10" x14ac:dyDescent="0.35">
      <c r="A13626">
        <v>69121545334</v>
      </c>
      <c r="B13626">
        <v>275237</v>
      </c>
      <c r="C13626" s="1">
        <v>55322</v>
      </c>
      <c r="D13626">
        <v>10</v>
      </c>
      <c r="E13626">
        <v>5</v>
      </c>
      <c r="F13626">
        <v>1</v>
      </c>
      <c r="G13626">
        <v>1294</v>
      </c>
      <c r="H13626">
        <v>135.87</v>
      </c>
      <c r="I13626">
        <v>1429.87</v>
      </c>
      <c r="J13626" t="s">
        <v>16</v>
      </c>
    </row>
    <row r="13627" spans="1:10" x14ac:dyDescent="0.35">
      <c r="A13627">
        <v>98042360661</v>
      </c>
      <c r="B13627">
        <v>267631</v>
      </c>
      <c r="C13627" s="1">
        <v>55323</v>
      </c>
      <c r="D13627">
        <v>3</v>
      </c>
      <c r="E13627">
        <v>5</v>
      </c>
      <c r="F13627">
        <v>1</v>
      </c>
      <c r="G13627">
        <v>135</v>
      </c>
      <c r="H13627">
        <v>14.175000000000001</v>
      </c>
      <c r="I13627">
        <v>149.17500000000001</v>
      </c>
      <c r="J13627" t="s">
        <v>15</v>
      </c>
    </row>
    <row r="13628" spans="1:10" x14ac:dyDescent="0.35">
      <c r="A13628">
        <v>96272226619</v>
      </c>
      <c r="B13628">
        <v>267099</v>
      </c>
      <c r="C13628" s="1">
        <v>55324</v>
      </c>
      <c r="D13628">
        <v>2</v>
      </c>
      <c r="E13628">
        <v>6</v>
      </c>
      <c r="F13628">
        <v>-3</v>
      </c>
      <c r="G13628">
        <v>-495</v>
      </c>
      <c r="H13628">
        <v>155.92500000000001</v>
      </c>
      <c r="I13628">
        <v>-1640.925</v>
      </c>
      <c r="J13628" t="s">
        <v>16</v>
      </c>
    </row>
    <row r="13629" spans="1:10" x14ac:dyDescent="0.35">
      <c r="A13629">
        <v>94182357134</v>
      </c>
      <c r="B13629">
        <v>272566</v>
      </c>
      <c r="C13629" s="1">
        <v>55325</v>
      </c>
      <c r="D13629">
        <v>8</v>
      </c>
      <c r="E13629">
        <v>3</v>
      </c>
      <c r="F13629">
        <v>2</v>
      </c>
      <c r="G13629">
        <v>1206</v>
      </c>
      <c r="H13629">
        <v>253.26</v>
      </c>
      <c r="I13629">
        <v>2665.26</v>
      </c>
      <c r="J13629" t="s">
        <v>15</v>
      </c>
    </row>
    <row r="13630" spans="1:10" x14ac:dyDescent="0.35">
      <c r="A13630">
        <v>79283624110</v>
      </c>
      <c r="B13630">
        <v>267934</v>
      </c>
      <c r="C13630" s="1">
        <v>55326</v>
      </c>
      <c r="D13630">
        <v>4</v>
      </c>
      <c r="E13630">
        <v>4</v>
      </c>
      <c r="F13630">
        <v>2</v>
      </c>
      <c r="G13630">
        <v>415</v>
      </c>
      <c r="H13630">
        <v>87.15</v>
      </c>
      <c r="I13630">
        <v>917.15</v>
      </c>
      <c r="J13630" t="s">
        <v>10</v>
      </c>
    </row>
    <row r="13631" spans="1:10" x14ac:dyDescent="0.35">
      <c r="A13631">
        <v>86752976508</v>
      </c>
      <c r="B13631">
        <v>274445</v>
      </c>
      <c r="C13631" s="1">
        <v>55327</v>
      </c>
      <c r="D13631">
        <v>4</v>
      </c>
      <c r="E13631">
        <v>3</v>
      </c>
      <c r="F13631">
        <v>5</v>
      </c>
      <c r="G13631">
        <v>383</v>
      </c>
      <c r="H13631">
        <v>201.07499999999999</v>
      </c>
      <c r="I13631">
        <v>2116.0749999999998</v>
      </c>
      <c r="J13631" t="s">
        <v>10</v>
      </c>
    </row>
    <row r="13632" spans="1:10" x14ac:dyDescent="0.35">
      <c r="A13632">
        <v>36644095512</v>
      </c>
      <c r="B13632">
        <v>274042</v>
      </c>
      <c r="C13632" s="1">
        <v>55328</v>
      </c>
      <c r="D13632">
        <v>10</v>
      </c>
      <c r="E13632">
        <v>6</v>
      </c>
      <c r="F13632">
        <v>5</v>
      </c>
      <c r="G13632">
        <v>969</v>
      </c>
      <c r="H13632">
        <v>508.72500000000002</v>
      </c>
      <c r="I13632">
        <v>5353.7250000000004</v>
      </c>
      <c r="J13632" t="s">
        <v>12</v>
      </c>
    </row>
    <row r="13633" spans="1:10" x14ac:dyDescent="0.35">
      <c r="A13633">
        <v>17345154503</v>
      </c>
      <c r="B13633">
        <v>270457</v>
      </c>
      <c r="C13633" s="1">
        <v>55329</v>
      </c>
      <c r="D13633">
        <v>1</v>
      </c>
      <c r="E13633">
        <v>1</v>
      </c>
      <c r="F13633">
        <v>5</v>
      </c>
      <c r="G13633">
        <v>832</v>
      </c>
      <c r="H13633">
        <v>436.8</v>
      </c>
      <c r="I13633">
        <v>4596.8</v>
      </c>
      <c r="J13633" t="s">
        <v>12</v>
      </c>
    </row>
    <row r="13634" spans="1:10" x14ac:dyDescent="0.35">
      <c r="A13634">
        <v>7432831058</v>
      </c>
      <c r="B13634">
        <v>267439</v>
      </c>
      <c r="C13634" s="1">
        <v>55330</v>
      </c>
      <c r="D13634">
        <v>4</v>
      </c>
      <c r="E13634">
        <v>2</v>
      </c>
      <c r="F13634">
        <v>2</v>
      </c>
      <c r="G13634">
        <v>274</v>
      </c>
      <c r="H13634">
        <v>57.54</v>
      </c>
      <c r="I13634">
        <v>605.54</v>
      </c>
      <c r="J13634" t="s">
        <v>15</v>
      </c>
    </row>
    <row r="13635" spans="1:10" x14ac:dyDescent="0.35">
      <c r="A13635">
        <v>49268583940</v>
      </c>
      <c r="B13635">
        <v>272098</v>
      </c>
      <c r="C13635" s="1">
        <v>55331</v>
      </c>
      <c r="D13635">
        <v>1</v>
      </c>
      <c r="E13635">
        <v>1</v>
      </c>
      <c r="F13635">
        <v>1</v>
      </c>
      <c r="G13635">
        <v>678</v>
      </c>
      <c r="H13635">
        <v>71.19</v>
      </c>
      <c r="I13635">
        <v>749.19</v>
      </c>
      <c r="J13635" t="s">
        <v>15</v>
      </c>
    </row>
    <row r="13636" spans="1:10" x14ac:dyDescent="0.35">
      <c r="A13636">
        <v>36236260389</v>
      </c>
      <c r="B13636">
        <v>271351</v>
      </c>
      <c r="C13636" s="1">
        <v>55332</v>
      </c>
      <c r="D13636">
        <v>4</v>
      </c>
      <c r="E13636">
        <v>1</v>
      </c>
      <c r="F13636">
        <v>3</v>
      </c>
      <c r="G13636">
        <v>749</v>
      </c>
      <c r="H13636">
        <v>235.935</v>
      </c>
      <c r="I13636">
        <v>2482.9349999999999</v>
      </c>
      <c r="J13636" t="s">
        <v>10</v>
      </c>
    </row>
    <row r="13637" spans="1:10" x14ac:dyDescent="0.35">
      <c r="A13637">
        <v>10986253550</v>
      </c>
      <c r="B13637">
        <v>267163</v>
      </c>
      <c r="C13637" s="1">
        <v>55333</v>
      </c>
      <c r="D13637">
        <v>3</v>
      </c>
      <c r="E13637">
        <v>2</v>
      </c>
      <c r="F13637">
        <v>2</v>
      </c>
      <c r="G13637">
        <v>1191</v>
      </c>
      <c r="H13637">
        <v>250.11</v>
      </c>
      <c r="I13637">
        <v>2632.11</v>
      </c>
      <c r="J13637" t="s">
        <v>16</v>
      </c>
    </row>
    <row r="13638" spans="1:10" x14ac:dyDescent="0.35">
      <c r="A13638">
        <v>50149724397</v>
      </c>
      <c r="B13638">
        <v>271179</v>
      </c>
      <c r="C13638" s="1">
        <v>55334</v>
      </c>
      <c r="D13638">
        <v>9</v>
      </c>
      <c r="E13638">
        <v>3</v>
      </c>
      <c r="F13638">
        <v>2</v>
      </c>
      <c r="G13638">
        <v>990</v>
      </c>
      <c r="H13638">
        <v>207.9</v>
      </c>
      <c r="I13638">
        <v>2187.9</v>
      </c>
      <c r="J13638" t="s">
        <v>15</v>
      </c>
    </row>
    <row r="13639" spans="1:10" x14ac:dyDescent="0.35">
      <c r="A13639">
        <v>52729595386</v>
      </c>
      <c r="B13639">
        <v>269095</v>
      </c>
      <c r="C13639" s="1">
        <v>55335</v>
      </c>
      <c r="D13639">
        <v>10</v>
      </c>
      <c r="E13639">
        <v>6</v>
      </c>
      <c r="F13639">
        <v>1</v>
      </c>
      <c r="G13639">
        <v>634</v>
      </c>
      <c r="H13639">
        <v>66.569999999999993</v>
      </c>
      <c r="I13639">
        <v>700.57</v>
      </c>
      <c r="J13639" t="s">
        <v>10</v>
      </c>
    </row>
    <row r="13640" spans="1:10" x14ac:dyDescent="0.35">
      <c r="A13640">
        <v>57473620758</v>
      </c>
      <c r="B13640">
        <v>270799</v>
      </c>
      <c r="C13640" s="1">
        <v>55336</v>
      </c>
      <c r="D13640">
        <v>3</v>
      </c>
      <c r="E13640">
        <v>1</v>
      </c>
      <c r="F13640">
        <v>1</v>
      </c>
      <c r="G13640">
        <v>981</v>
      </c>
      <c r="H13640">
        <v>103.005</v>
      </c>
      <c r="I13640">
        <v>1084.0050000000001</v>
      </c>
      <c r="J13640" t="s">
        <v>15</v>
      </c>
    </row>
    <row r="13641" spans="1:10" x14ac:dyDescent="0.35">
      <c r="A13641">
        <v>44016331022</v>
      </c>
      <c r="B13641">
        <v>269430</v>
      </c>
      <c r="C13641" s="1">
        <v>55337</v>
      </c>
      <c r="D13641">
        <v>4</v>
      </c>
      <c r="E13641">
        <v>1</v>
      </c>
      <c r="F13641">
        <v>1</v>
      </c>
      <c r="G13641">
        <v>100</v>
      </c>
      <c r="H13641">
        <v>10.5</v>
      </c>
      <c r="I13641">
        <v>110.5</v>
      </c>
      <c r="J13641" t="s">
        <v>10</v>
      </c>
    </row>
    <row r="13642" spans="1:10" x14ac:dyDescent="0.35">
      <c r="A13642">
        <v>6099396085</v>
      </c>
      <c r="B13642">
        <v>273355</v>
      </c>
      <c r="C13642" s="1">
        <v>55338</v>
      </c>
      <c r="D13642">
        <v>3</v>
      </c>
      <c r="E13642">
        <v>1</v>
      </c>
      <c r="F13642">
        <v>3</v>
      </c>
      <c r="G13642">
        <v>122</v>
      </c>
      <c r="H13642">
        <v>38.43</v>
      </c>
      <c r="I13642">
        <v>404.43</v>
      </c>
      <c r="J13642" t="s">
        <v>10</v>
      </c>
    </row>
    <row r="13643" spans="1:10" x14ac:dyDescent="0.35">
      <c r="A13643">
        <v>63456519020</v>
      </c>
      <c r="B13643">
        <v>267324</v>
      </c>
      <c r="C13643" s="1">
        <v>55339</v>
      </c>
      <c r="D13643">
        <v>11</v>
      </c>
      <c r="E13643">
        <v>5</v>
      </c>
      <c r="F13643">
        <v>5</v>
      </c>
      <c r="G13643">
        <v>787</v>
      </c>
      <c r="H13643">
        <v>413.17500000000001</v>
      </c>
      <c r="I13643">
        <v>4348.1750000000002</v>
      </c>
      <c r="J13643" t="s">
        <v>12</v>
      </c>
    </row>
    <row r="13644" spans="1:10" x14ac:dyDescent="0.35">
      <c r="A13644">
        <v>96003260550</v>
      </c>
      <c r="B13644">
        <v>273290</v>
      </c>
      <c r="C13644" s="1">
        <v>55340</v>
      </c>
      <c r="D13644">
        <v>1</v>
      </c>
      <c r="E13644">
        <v>2</v>
      </c>
      <c r="F13644">
        <v>1</v>
      </c>
      <c r="G13644">
        <v>554</v>
      </c>
      <c r="H13644">
        <v>58.17</v>
      </c>
      <c r="I13644">
        <v>612.16999999999996</v>
      </c>
      <c r="J13644" t="s">
        <v>15</v>
      </c>
    </row>
    <row r="13645" spans="1:10" x14ac:dyDescent="0.35">
      <c r="A13645">
        <v>93408630572</v>
      </c>
      <c r="B13645">
        <v>274780</v>
      </c>
      <c r="C13645" s="1">
        <v>55341</v>
      </c>
      <c r="D13645">
        <v>1</v>
      </c>
      <c r="E13645">
        <v>4</v>
      </c>
      <c r="F13645">
        <v>4</v>
      </c>
      <c r="G13645">
        <v>1259</v>
      </c>
      <c r="H13645">
        <v>528.78</v>
      </c>
      <c r="I13645">
        <v>5564.78</v>
      </c>
      <c r="J13645" t="s">
        <v>10</v>
      </c>
    </row>
    <row r="13646" spans="1:10" x14ac:dyDescent="0.35">
      <c r="A13646">
        <v>83504060503</v>
      </c>
      <c r="B13646">
        <v>266900</v>
      </c>
      <c r="C13646" s="1">
        <v>55342</v>
      </c>
      <c r="D13646">
        <v>3</v>
      </c>
      <c r="E13646">
        <v>1</v>
      </c>
      <c r="F13646">
        <v>4</v>
      </c>
      <c r="G13646">
        <v>158</v>
      </c>
      <c r="H13646">
        <v>66.36</v>
      </c>
      <c r="I13646">
        <v>698.36</v>
      </c>
      <c r="J13646" t="s">
        <v>10</v>
      </c>
    </row>
    <row r="13647" spans="1:10" x14ac:dyDescent="0.35">
      <c r="A13647">
        <v>92571455811</v>
      </c>
      <c r="B13647">
        <v>271172</v>
      </c>
      <c r="C13647" s="1">
        <v>55343</v>
      </c>
      <c r="D13647">
        <v>10</v>
      </c>
      <c r="E13647">
        <v>6</v>
      </c>
      <c r="F13647">
        <v>-4</v>
      </c>
      <c r="G13647">
        <v>-845</v>
      </c>
      <c r="H13647">
        <v>354.9</v>
      </c>
      <c r="I13647">
        <v>-3734.9</v>
      </c>
      <c r="J13647" t="s">
        <v>10</v>
      </c>
    </row>
    <row r="13648" spans="1:10" x14ac:dyDescent="0.35">
      <c r="A13648">
        <v>84815313525</v>
      </c>
      <c r="B13648">
        <v>274198</v>
      </c>
      <c r="C13648" s="1">
        <v>55344</v>
      </c>
      <c r="D13648">
        <v>6</v>
      </c>
      <c r="E13648">
        <v>5</v>
      </c>
      <c r="F13648">
        <v>5</v>
      </c>
      <c r="G13648">
        <v>246</v>
      </c>
      <c r="H13648">
        <v>129.15</v>
      </c>
      <c r="I13648">
        <v>1359.15</v>
      </c>
      <c r="J13648" t="s">
        <v>10</v>
      </c>
    </row>
    <row r="13649" spans="1:10" x14ac:dyDescent="0.35">
      <c r="A13649">
        <v>74577962942</v>
      </c>
      <c r="B13649">
        <v>272987</v>
      </c>
      <c r="C13649" s="1">
        <v>55345</v>
      </c>
      <c r="D13649">
        <v>4</v>
      </c>
      <c r="E13649">
        <v>1</v>
      </c>
      <c r="F13649">
        <v>3</v>
      </c>
      <c r="G13649">
        <v>1144</v>
      </c>
      <c r="H13649">
        <v>360.36</v>
      </c>
      <c r="I13649">
        <v>3792.36</v>
      </c>
      <c r="J13649" t="s">
        <v>15</v>
      </c>
    </row>
    <row r="13650" spans="1:10" x14ac:dyDescent="0.35">
      <c r="A13650">
        <v>69994723675</v>
      </c>
      <c r="B13650">
        <v>275031</v>
      </c>
      <c r="C13650" s="1">
        <v>55346</v>
      </c>
      <c r="D13650">
        <v>10</v>
      </c>
      <c r="E13650">
        <v>5</v>
      </c>
      <c r="F13650">
        <v>2</v>
      </c>
      <c r="G13650">
        <v>1079</v>
      </c>
      <c r="H13650">
        <v>226.59</v>
      </c>
      <c r="I13650">
        <v>2384.59</v>
      </c>
      <c r="J13650" t="s">
        <v>16</v>
      </c>
    </row>
    <row r="13651" spans="1:10" x14ac:dyDescent="0.35">
      <c r="A13651">
        <v>76599479200</v>
      </c>
      <c r="B13651">
        <v>273554</v>
      </c>
      <c r="C13651" s="1">
        <v>55347</v>
      </c>
      <c r="D13651">
        <v>2</v>
      </c>
      <c r="E13651">
        <v>6</v>
      </c>
      <c r="F13651">
        <v>1</v>
      </c>
      <c r="G13651">
        <v>735</v>
      </c>
      <c r="H13651">
        <v>77.174999999999997</v>
      </c>
      <c r="I13651">
        <v>812.17499999999995</v>
      </c>
      <c r="J13651" t="s">
        <v>16</v>
      </c>
    </row>
    <row r="13652" spans="1:10" x14ac:dyDescent="0.35">
      <c r="A13652">
        <v>70334639946</v>
      </c>
      <c r="B13652">
        <v>272622</v>
      </c>
      <c r="C13652" s="1">
        <v>55348</v>
      </c>
      <c r="D13652">
        <v>4</v>
      </c>
      <c r="E13652">
        <v>1</v>
      </c>
      <c r="F13652">
        <v>2</v>
      </c>
      <c r="G13652">
        <v>609</v>
      </c>
      <c r="H13652">
        <v>127.89</v>
      </c>
      <c r="I13652">
        <v>1345.89</v>
      </c>
      <c r="J13652" t="s">
        <v>15</v>
      </c>
    </row>
    <row r="13653" spans="1:10" x14ac:dyDescent="0.35">
      <c r="A13653">
        <v>80494053326</v>
      </c>
      <c r="B13653">
        <v>269514</v>
      </c>
      <c r="C13653" s="1">
        <v>55349</v>
      </c>
      <c r="D13653">
        <v>1</v>
      </c>
      <c r="E13653">
        <v>1</v>
      </c>
      <c r="F13653">
        <v>-1</v>
      </c>
      <c r="G13653">
        <v>-877</v>
      </c>
      <c r="H13653">
        <v>92.084999999999994</v>
      </c>
      <c r="I13653">
        <v>-969.08500000000004</v>
      </c>
      <c r="J13653" t="s">
        <v>10</v>
      </c>
    </row>
    <row r="13654" spans="1:10" x14ac:dyDescent="0.35">
      <c r="A13654">
        <v>76431731284</v>
      </c>
      <c r="B13654">
        <v>267662</v>
      </c>
      <c r="C13654" s="1">
        <v>55350</v>
      </c>
      <c r="D13654">
        <v>3</v>
      </c>
      <c r="E13654">
        <v>5</v>
      </c>
      <c r="F13654">
        <v>4</v>
      </c>
      <c r="G13654">
        <v>102</v>
      </c>
      <c r="H13654">
        <v>42.84</v>
      </c>
      <c r="I13654">
        <v>450.84</v>
      </c>
      <c r="J13654" t="s">
        <v>10</v>
      </c>
    </row>
    <row r="13655" spans="1:10" x14ac:dyDescent="0.35">
      <c r="A13655">
        <v>31452194445</v>
      </c>
      <c r="B13655">
        <v>273714</v>
      </c>
      <c r="C13655" s="1">
        <v>55351</v>
      </c>
      <c r="D13655">
        <v>4</v>
      </c>
      <c r="E13655">
        <v>3</v>
      </c>
      <c r="F13655">
        <v>1</v>
      </c>
      <c r="G13655">
        <v>643</v>
      </c>
      <c r="H13655">
        <v>67.515000000000001</v>
      </c>
      <c r="I13655">
        <v>710.51499999999999</v>
      </c>
      <c r="J13655" t="s">
        <v>10</v>
      </c>
    </row>
    <row r="13656" spans="1:10" x14ac:dyDescent="0.35">
      <c r="A13656">
        <v>62028528979</v>
      </c>
      <c r="B13656">
        <v>271302</v>
      </c>
      <c r="C13656" s="1">
        <v>55352</v>
      </c>
      <c r="D13656">
        <v>3</v>
      </c>
      <c r="E13656">
        <v>5</v>
      </c>
      <c r="F13656">
        <v>5</v>
      </c>
      <c r="G13656">
        <v>1387</v>
      </c>
      <c r="H13656">
        <v>728.17499999999995</v>
      </c>
      <c r="I13656">
        <v>7663.1750000000002</v>
      </c>
      <c r="J13656" t="s">
        <v>10</v>
      </c>
    </row>
    <row r="13657" spans="1:10" x14ac:dyDescent="0.35">
      <c r="A13657">
        <v>4344587823</v>
      </c>
      <c r="B13657">
        <v>269717</v>
      </c>
      <c r="C13657" s="1">
        <v>55353</v>
      </c>
      <c r="D13657">
        <v>12</v>
      </c>
      <c r="E13657">
        <v>5</v>
      </c>
      <c r="F13657">
        <v>3</v>
      </c>
      <c r="G13657">
        <v>580</v>
      </c>
      <c r="H13657">
        <v>182.7</v>
      </c>
      <c r="I13657">
        <v>1922.7</v>
      </c>
      <c r="J13657" t="s">
        <v>16</v>
      </c>
    </row>
    <row r="13658" spans="1:10" x14ac:dyDescent="0.35">
      <c r="A13658">
        <v>38374642212</v>
      </c>
      <c r="B13658">
        <v>267683</v>
      </c>
      <c r="C13658" s="1">
        <v>55354</v>
      </c>
      <c r="D13658">
        <v>1</v>
      </c>
      <c r="E13658">
        <v>1</v>
      </c>
      <c r="F13658">
        <v>4</v>
      </c>
      <c r="G13658">
        <v>169</v>
      </c>
      <c r="H13658">
        <v>70.98</v>
      </c>
      <c r="I13658">
        <v>746.98</v>
      </c>
      <c r="J13658" t="s">
        <v>10</v>
      </c>
    </row>
    <row r="13659" spans="1:10" x14ac:dyDescent="0.35">
      <c r="A13659">
        <v>9686635486</v>
      </c>
      <c r="B13659">
        <v>274192</v>
      </c>
      <c r="C13659" s="1">
        <v>55355</v>
      </c>
      <c r="D13659">
        <v>9</v>
      </c>
      <c r="E13659">
        <v>3</v>
      </c>
      <c r="F13659">
        <v>5</v>
      </c>
      <c r="G13659">
        <v>318</v>
      </c>
      <c r="H13659">
        <v>166.95</v>
      </c>
      <c r="I13659">
        <v>1756.95</v>
      </c>
      <c r="J13659" t="s">
        <v>16</v>
      </c>
    </row>
    <row r="13660" spans="1:10" x14ac:dyDescent="0.35">
      <c r="A13660">
        <v>24878234347</v>
      </c>
      <c r="B13660">
        <v>271351</v>
      </c>
      <c r="C13660" s="1">
        <v>55356</v>
      </c>
      <c r="D13660">
        <v>2</v>
      </c>
      <c r="E13660">
        <v>6</v>
      </c>
      <c r="F13660">
        <v>3</v>
      </c>
      <c r="G13660">
        <v>1451</v>
      </c>
      <c r="H13660">
        <v>457.065</v>
      </c>
      <c r="I13660">
        <v>4810.0649999999996</v>
      </c>
      <c r="J13660" t="s">
        <v>10</v>
      </c>
    </row>
    <row r="13661" spans="1:10" x14ac:dyDescent="0.35">
      <c r="A13661">
        <v>58532659278</v>
      </c>
      <c r="B13661">
        <v>273258</v>
      </c>
      <c r="C13661" s="1">
        <v>55357</v>
      </c>
      <c r="D13661">
        <v>3</v>
      </c>
      <c r="E13661">
        <v>2</v>
      </c>
      <c r="F13661">
        <v>-1</v>
      </c>
      <c r="G13661">
        <v>-339</v>
      </c>
      <c r="H13661">
        <v>35.594999999999999</v>
      </c>
      <c r="I13661">
        <v>-374.59500000000003</v>
      </c>
      <c r="J13661" t="s">
        <v>10</v>
      </c>
    </row>
    <row r="13662" spans="1:10" x14ac:dyDescent="0.35">
      <c r="A13662">
        <v>61384349252</v>
      </c>
      <c r="B13662">
        <v>272783</v>
      </c>
      <c r="C13662" s="1">
        <v>55358</v>
      </c>
      <c r="D13662">
        <v>12</v>
      </c>
      <c r="E13662">
        <v>5</v>
      </c>
      <c r="F13662">
        <v>3</v>
      </c>
      <c r="G13662">
        <v>1102</v>
      </c>
      <c r="H13662">
        <v>347.13</v>
      </c>
      <c r="I13662">
        <v>3653.13</v>
      </c>
      <c r="J13662" t="s">
        <v>12</v>
      </c>
    </row>
    <row r="13663" spans="1:10" x14ac:dyDescent="0.35">
      <c r="A13663">
        <v>57732527457</v>
      </c>
      <c r="B13663">
        <v>267345</v>
      </c>
      <c r="C13663" s="1">
        <v>55359</v>
      </c>
      <c r="D13663">
        <v>4</v>
      </c>
      <c r="E13663">
        <v>3</v>
      </c>
      <c r="F13663">
        <v>1</v>
      </c>
      <c r="G13663">
        <v>101</v>
      </c>
      <c r="H13663">
        <v>10.605</v>
      </c>
      <c r="I13663">
        <v>111.605</v>
      </c>
      <c r="J13663" t="s">
        <v>15</v>
      </c>
    </row>
    <row r="13664" spans="1:10" x14ac:dyDescent="0.35">
      <c r="A13664">
        <v>64049690045</v>
      </c>
      <c r="B13664">
        <v>270031</v>
      </c>
      <c r="C13664" s="1">
        <v>55360</v>
      </c>
      <c r="D13664">
        <v>4</v>
      </c>
      <c r="E13664">
        <v>1</v>
      </c>
      <c r="F13664">
        <v>3</v>
      </c>
      <c r="G13664">
        <v>683</v>
      </c>
      <c r="H13664">
        <v>215.14500000000001</v>
      </c>
      <c r="I13664">
        <v>2264.145</v>
      </c>
      <c r="J13664" t="s">
        <v>16</v>
      </c>
    </row>
    <row r="13665" spans="1:10" x14ac:dyDescent="0.35">
      <c r="A13665">
        <v>77188597551</v>
      </c>
      <c r="B13665">
        <v>273091</v>
      </c>
      <c r="C13665" s="1">
        <v>55361</v>
      </c>
      <c r="D13665">
        <v>11</v>
      </c>
      <c r="E13665">
        <v>6</v>
      </c>
      <c r="F13665">
        <v>2</v>
      </c>
      <c r="G13665">
        <v>895</v>
      </c>
      <c r="H13665">
        <v>187.95</v>
      </c>
      <c r="I13665">
        <v>1977.95</v>
      </c>
      <c r="J13665" t="s">
        <v>12</v>
      </c>
    </row>
    <row r="13666" spans="1:10" x14ac:dyDescent="0.35">
      <c r="A13666">
        <v>90036727077</v>
      </c>
      <c r="B13666">
        <v>272752</v>
      </c>
      <c r="C13666" s="1">
        <v>55362</v>
      </c>
      <c r="D13666">
        <v>12</v>
      </c>
      <c r="E13666">
        <v>6</v>
      </c>
      <c r="F13666">
        <v>3</v>
      </c>
      <c r="G13666">
        <v>438</v>
      </c>
      <c r="H13666">
        <v>137.97</v>
      </c>
      <c r="I13666">
        <v>1451.97</v>
      </c>
      <c r="J13666" t="s">
        <v>10</v>
      </c>
    </row>
    <row r="13667" spans="1:10" x14ac:dyDescent="0.35">
      <c r="A13667">
        <v>63314547725</v>
      </c>
      <c r="B13667">
        <v>268408</v>
      </c>
      <c r="C13667" s="1">
        <v>55363</v>
      </c>
      <c r="D13667">
        <v>1</v>
      </c>
      <c r="E13667">
        <v>1</v>
      </c>
      <c r="F13667">
        <v>1</v>
      </c>
      <c r="G13667">
        <v>806</v>
      </c>
      <c r="H13667">
        <v>84.63</v>
      </c>
      <c r="I13667">
        <v>890.63</v>
      </c>
      <c r="J13667" t="s">
        <v>16</v>
      </c>
    </row>
    <row r="13668" spans="1:10" x14ac:dyDescent="0.35">
      <c r="A13668">
        <v>88580511420</v>
      </c>
      <c r="B13668">
        <v>269531</v>
      </c>
      <c r="C13668" s="1">
        <v>55364</v>
      </c>
      <c r="D13668">
        <v>1</v>
      </c>
      <c r="E13668">
        <v>2</v>
      </c>
      <c r="F13668">
        <v>-1</v>
      </c>
      <c r="G13668">
        <v>-1057</v>
      </c>
      <c r="H13668">
        <v>110.985</v>
      </c>
      <c r="I13668">
        <v>-1167.9849999999999</v>
      </c>
      <c r="J13668" t="s">
        <v>15</v>
      </c>
    </row>
    <row r="13669" spans="1:10" x14ac:dyDescent="0.35">
      <c r="A13669">
        <v>94033312891</v>
      </c>
      <c r="B13669">
        <v>269008</v>
      </c>
      <c r="C13669" s="1">
        <v>55365</v>
      </c>
      <c r="D13669">
        <v>7</v>
      </c>
      <c r="E13669">
        <v>5</v>
      </c>
      <c r="F13669">
        <v>5</v>
      </c>
      <c r="G13669">
        <v>746</v>
      </c>
      <c r="H13669">
        <v>391.65</v>
      </c>
      <c r="I13669">
        <v>4121.6499999999996</v>
      </c>
      <c r="J13669" t="s">
        <v>15</v>
      </c>
    </row>
    <row r="13670" spans="1:10" x14ac:dyDescent="0.35">
      <c r="A13670">
        <v>60304118846</v>
      </c>
      <c r="B13670">
        <v>269223</v>
      </c>
      <c r="C13670" s="1">
        <v>55366</v>
      </c>
      <c r="D13670">
        <v>4</v>
      </c>
      <c r="E13670">
        <v>3</v>
      </c>
      <c r="F13670">
        <v>-5</v>
      </c>
      <c r="G13670">
        <v>-416</v>
      </c>
      <c r="H13670">
        <v>218.4</v>
      </c>
      <c r="I13670">
        <v>-2298.4</v>
      </c>
      <c r="J13670" t="s">
        <v>10</v>
      </c>
    </row>
    <row r="13671" spans="1:10" x14ac:dyDescent="0.35">
      <c r="A13671">
        <v>13656658142</v>
      </c>
      <c r="B13671">
        <v>275190</v>
      </c>
      <c r="C13671" s="1">
        <v>55367</v>
      </c>
      <c r="D13671">
        <v>10</v>
      </c>
      <c r="E13671">
        <v>5</v>
      </c>
      <c r="F13671">
        <v>4</v>
      </c>
      <c r="G13671">
        <v>168</v>
      </c>
      <c r="H13671">
        <v>70.56</v>
      </c>
      <c r="I13671">
        <v>742.56</v>
      </c>
      <c r="J13671" t="s">
        <v>10</v>
      </c>
    </row>
    <row r="13672" spans="1:10" x14ac:dyDescent="0.35">
      <c r="A13672">
        <v>30920681441</v>
      </c>
      <c r="B13672">
        <v>273264</v>
      </c>
      <c r="C13672" s="1">
        <v>55368</v>
      </c>
      <c r="D13672">
        <v>2</v>
      </c>
      <c r="E13672">
        <v>6</v>
      </c>
      <c r="F13672">
        <v>1</v>
      </c>
      <c r="G13672">
        <v>1010</v>
      </c>
      <c r="H13672">
        <v>106.05</v>
      </c>
      <c r="I13672">
        <v>1116.05</v>
      </c>
      <c r="J13672" t="s">
        <v>12</v>
      </c>
    </row>
    <row r="13673" spans="1:10" x14ac:dyDescent="0.35">
      <c r="A13673">
        <v>27496562445</v>
      </c>
      <c r="B13673">
        <v>275243</v>
      </c>
      <c r="C13673" s="1">
        <v>55369</v>
      </c>
      <c r="D13673">
        <v>12</v>
      </c>
      <c r="E13673">
        <v>5</v>
      </c>
      <c r="F13673">
        <v>3</v>
      </c>
      <c r="G13673">
        <v>888</v>
      </c>
      <c r="H13673">
        <v>279.72000000000003</v>
      </c>
      <c r="I13673">
        <v>2943.72</v>
      </c>
      <c r="J13673" t="s">
        <v>12</v>
      </c>
    </row>
    <row r="13674" spans="1:10" x14ac:dyDescent="0.35">
      <c r="A13674">
        <v>63080480075</v>
      </c>
      <c r="B13674">
        <v>272286</v>
      </c>
      <c r="C13674" s="1">
        <v>55370</v>
      </c>
      <c r="D13674">
        <v>5</v>
      </c>
      <c r="E13674">
        <v>3</v>
      </c>
      <c r="F13674">
        <v>-3</v>
      </c>
      <c r="G13674">
        <v>-805</v>
      </c>
      <c r="H13674">
        <v>253.57499999999999</v>
      </c>
      <c r="I13674">
        <v>-2668.5749999999998</v>
      </c>
      <c r="J13674" t="s">
        <v>10</v>
      </c>
    </row>
    <row r="13675" spans="1:10" x14ac:dyDescent="0.35">
      <c r="A13675">
        <v>36402272683</v>
      </c>
      <c r="B13675">
        <v>270759</v>
      </c>
      <c r="C13675" s="1">
        <v>55371</v>
      </c>
      <c r="D13675">
        <v>2</v>
      </c>
      <c r="E13675">
        <v>6</v>
      </c>
      <c r="F13675">
        <v>1</v>
      </c>
      <c r="G13675">
        <v>843</v>
      </c>
      <c r="H13675">
        <v>88.515000000000001</v>
      </c>
      <c r="I13675">
        <v>931.51499999999999</v>
      </c>
      <c r="J13675" t="s">
        <v>10</v>
      </c>
    </row>
    <row r="13676" spans="1:10" x14ac:dyDescent="0.35">
      <c r="A13676">
        <v>2708222214</v>
      </c>
      <c r="B13676">
        <v>272255</v>
      </c>
      <c r="C13676" s="1">
        <v>55372</v>
      </c>
      <c r="D13676">
        <v>10</v>
      </c>
      <c r="E13676">
        <v>5</v>
      </c>
      <c r="F13676">
        <v>2</v>
      </c>
      <c r="G13676">
        <v>193</v>
      </c>
      <c r="H13676">
        <v>40.53</v>
      </c>
      <c r="I13676">
        <v>426.53</v>
      </c>
      <c r="J13676" t="s">
        <v>15</v>
      </c>
    </row>
    <row r="13677" spans="1:10" x14ac:dyDescent="0.35">
      <c r="A13677">
        <v>57250412491</v>
      </c>
      <c r="B13677">
        <v>268472</v>
      </c>
      <c r="C13677" s="1">
        <v>55373</v>
      </c>
      <c r="D13677">
        <v>2</v>
      </c>
      <c r="E13677">
        <v>6</v>
      </c>
      <c r="F13677">
        <v>-4</v>
      </c>
      <c r="G13677">
        <v>-342</v>
      </c>
      <c r="H13677">
        <v>143.63999999999999</v>
      </c>
      <c r="I13677">
        <v>-1511.64</v>
      </c>
      <c r="J13677" t="s">
        <v>12</v>
      </c>
    </row>
    <row r="13678" spans="1:10" x14ac:dyDescent="0.35">
      <c r="A13678">
        <v>24419339570</v>
      </c>
      <c r="B13678">
        <v>268470</v>
      </c>
      <c r="C13678" s="1">
        <v>55374</v>
      </c>
      <c r="D13678">
        <v>10</v>
      </c>
      <c r="E13678">
        <v>5</v>
      </c>
      <c r="F13678">
        <v>5</v>
      </c>
      <c r="G13678">
        <v>343</v>
      </c>
      <c r="H13678">
        <v>180.07499999999999</v>
      </c>
      <c r="I13678">
        <v>1895.075</v>
      </c>
      <c r="J13678" t="s">
        <v>15</v>
      </c>
    </row>
    <row r="13679" spans="1:10" x14ac:dyDescent="0.35">
      <c r="A13679">
        <v>8057047638</v>
      </c>
      <c r="B13679">
        <v>272006</v>
      </c>
      <c r="C13679" s="1">
        <v>55375</v>
      </c>
      <c r="D13679">
        <v>1</v>
      </c>
      <c r="E13679">
        <v>4</v>
      </c>
      <c r="F13679">
        <v>5</v>
      </c>
      <c r="G13679">
        <v>823</v>
      </c>
      <c r="H13679">
        <v>432.07499999999999</v>
      </c>
      <c r="I13679">
        <v>4547.0749999999998</v>
      </c>
      <c r="J13679" t="s">
        <v>15</v>
      </c>
    </row>
    <row r="13680" spans="1:10" x14ac:dyDescent="0.35">
      <c r="A13680">
        <v>61830820859</v>
      </c>
      <c r="B13680">
        <v>273318</v>
      </c>
      <c r="C13680" s="1">
        <v>55376</v>
      </c>
      <c r="D13680">
        <v>12</v>
      </c>
      <c r="E13680">
        <v>6</v>
      </c>
      <c r="F13680">
        <v>4</v>
      </c>
      <c r="G13680">
        <v>862</v>
      </c>
      <c r="H13680">
        <v>362.04</v>
      </c>
      <c r="I13680">
        <v>3810.04</v>
      </c>
      <c r="J13680" t="s">
        <v>10</v>
      </c>
    </row>
    <row r="13681" spans="1:10" x14ac:dyDescent="0.35">
      <c r="A13681">
        <v>36886091807</v>
      </c>
      <c r="B13681">
        <v>273481</v>
      </c>
      <c r="C13681" s="1">
        <v>55377</v>
      </c>
      <c r="D13681">
        <v>10</v>
      </c>
      <c r="E13681">
        <v>6</v>
      </c>
      <c r="F13681">
        <v>1</v>
      </c>
      <c r="G13681">
        <v>465</v>
      </c>
      <c r="H13681">
        <v>48.825000000000003</v>
      </c>
      <c r="I13681">
        <v>513.82500000000005</v>
      </c>
      <c r="J13681" t="s">
        <v>12</v>
      </c>
    </row>
    <row r="13682" spans="1:10" x14ac:dyDescent="0.35">
      <c r="A13682">
        <v>58101054975</v>
      </c>
      <c r="B13682">
        <v>274852</v>
      </c>
      <c r="C13682" s="1">
        <v>55378</v>
      </c>
      <c r="D13682">
        <v>9</v>
      </c>
      <c r="E13682">
        <v>3</v>
      </c>
      <c r="F13682">
        <v>-4</v>
      </c>
      <c r="G13682">
        <v>-235</v>
      </c>
      <c r="H13682">
        <v>98.7</v>
      </c>
      <c r="I13682">
        <v>-1038.7</v>
      </c>
      <c r="J13682" t="s">
        <v>16</v>
      </c>
    </row>
    <row r="13683" spans="1:10" x14ac:dyDescent="0.35">
      <c r="A13683">
        <v>60938752097</v>
      </c>
      <c r="B13683">
        <v>270856</v>
      </c>
      <c r="C13683" s="1">
        <v>55379</v>
      </c>
      <c r="D13683">
        <v>11</v>
      </c>
      <c r="E13683">
        <v>5</v>
      </c>
      <c r="F13683">
        <v>1</v>
      </c>
      <c r="G13683">
        <v>1360</v>
      </c>
      <c r="H13683">
        <v>142.80000000000001</v>
      </c>
      <c r="I13683">
        <v>1502.8</v>
      </c>
      <c r="J13683" t="s">
        <v>12</v>
      </c>
    </row>
    <row r="13684" spans="1:10" x14ac:dyDescent="0.35">
      <c r="A13684">
        <v>156697409</v>
      </c>
      <c r="B13684">
        <v>268633</v>
      </c>
      <c r="C13684" s="1">
        <v>55380</v>
      </c>
      <c r="D13684">
        <v>12</v>
      </c>
      <c r="E13684">
        <v>5</v>
      </c>
      <c r="F13684">
        <v>-5</v>
      </c>
      <c r="G13684">
        <v>-1139</v>
      </c>
      <c r="H13684">
        <v>597.97500000000002</v>
      </c>
      <c r="I13684">
        <v>-6292.9750000000004</v>
      </c>
      <c r="J13684" t="s">
        <v>10</v>
      </c>
    </row>
    <row r="13685" spans="1:10" x14ac:dyDescent="0.35">
      <c r="A13685">
        <v>946546319</v>
      </c>
      <c r="B13685">
        <v>273745</v>
      </c>
      <c r="C13685" s="1">
        <v>55381</v>
      </c>
      <c r="D13685">
        <v>11</v>
      </c>
      <c r="E13685">
        <v>6</v>
      </c>
      <c r="F13685">
        <v>2</v>
      </c>
      <c r="G13685">
        <v>647</v>
      </c>
      <c r="H13685">
        <v>135.87</v>
      </c>
      <c r="I13685">
        <v>1429.87</v>
      </c>
      <c r="J13685" t="s">
        <v>12</v>
      </c>
    </row>
    <row r="13686" spans="1:10" x14ac:dyDescent="0.35">
      <c r="A13686">
        <v>55418525944</v>
      </c>
      <c r="B13686">
        <v>268936</v>
      </c>
      <c r="C13686" s="1">
        <v>55382</v>
      </c>
      <c r="D13686">
        <v>2</v>
      </c>
      <c r="E13686">
        <v>6</v>
      </c>
      <c r="F13686">
        <v>3</v>
      </c>
      <c r="G13686">
        <v>281</v>
      </c>
      <c r="H13686">
        <v>88.515000000000001</v>
      </c>
      <c r="I13686">
        <v>931.51499999999999</v>
      </c>
      <c r="J13686" t="s">
        <v>10</v>
      </c>
    </row>
    <row r="13687" spans="1:10" x14ac:dyDescent="0.35">
      <c r="A13687">
        <v>44021214508</v>
      </c>
      <c r="B13687">
        <v>274192</v>
      </c>
      <c r="C13687" s="1">
        <v>55383</v>
      </c>
      <c r="D13687">
        <v>2</v>
      </c>
      <c r="E13687">
        <v>6</v>
      </c>
      <c r="F13687">
        <v>1</v>
      </c>
      <c r="G13687">
        <v>654</v>
      </c>
      <c r="H13687">
        <v>68.67</v>
      </c>
      <c r="I13687">
        <v>722.67</v>
      </c>
      <c r="J13687" t="s">
        <v>10</v>
      </c>
    </row>
    <row r="13688" spans="1:10" x14ac:dyDescent="0.35">
      <c r="A13688">
        <v>34495124412</v>
      </c>
      <c r="B13688">
        <v>274809</v>
      </c>
      <c r="C13688" s="1">
        <v>55384</v>
      </c>
      <c r="D13688">
        <v>10</v>
      </c>
      <c r="E13688">
        <v>5</v>
      </c>
      <c r="F13688">
        <v>3</v>
      </c>
      <c r="G13688">
        <v>673</v>
      </c>
      <c r="H13688">
        <v>211.995</v>
      </c>
      <c r="I13688">
        <v>2230.9949999999999</v>
      </c>
      <c r="J13688" t="s">
        <v>10</v>
      </c>
    </row>
    <row r="13689" spans="1:10" x14ac:dyDescent="0.35">
      <c r="A13689">
        <v>23778966263</v>
      </c>
      <c r="B13689">
        <v>273757</v>
      </c>
      <c r="C13689" s="1">
        <v>55385</v>
      </c>
      <c r="D13689">
        <v>12</v>
      </c>
      <c r="E13689">
        <v>6</v>
      </c>
      <c r="F13689">
        <v>5</v>
      </c>
      <c r="G13689">
        <v>1280</v>
      </c>
      <c r="H13689">
        <v>672</v>
      </c>
      <c r="I13689">
        <v>7072</v>
      </c>
      <c r="J13689" t="s">
        <v>10</v>
      </c>
    </row>
    <row r="13690" spans="1:10" x14ac:dyDescent="0.35">
      <c r="A13690">
        <v>3733651451</v>
      </c>
      <c r="B13690">
        <v>272301</v>
      </c>
      <c r="C13690" s="1">
        <v>55386</v>
      </c>
      <c r="D13690">
        <v>4</v>
      </c>
      <c r="E13690">
        <v>1</v>
      </c>
      <c r="F13690">
        <v>3</v>
      </c>
      <c r="G13690">
        <v>1482</v>
      </c>
      <c r="H13690">
        <v>466.83</v>
      </c>
      <c r="I13690">
        <v>4912.83</v>
      </c>
      <c r="J13690" t="s">
        <v>16</v>
      </c>
    </row>
    <row r="13691" spans="1:10" x14ac:dyDescent="0.35">
      <c r="A13691">
        <v>97807587552</v>
      </c>
      <c r="B13691">
        <v>270889</v>
      </c>
      <c r="C13691" s="1">
        <v>55387</v>
      </c>
      <c r="D13691">
        <v>12</v>
      </c>
      <c r="E13691">
        <v>6</v>
      </c>
      <c r="F13691">
        <v>2</v>
      </c>
      <c r="G13691">
        <v>764</v>
      </c>
      <c r="H13691">
        <v>160.44</v>
      </c>
      <c r="I13691">
        <v>1688.44</v>
      </c>
      <c r="J13691" t="s">
        <v>10</v>
      </c>
    </row>
    <row r="13692" spans="1:10" x14ac:dyDescent="0.35">
      <c r="A13692">
        <v>71874191772</v>
      </c>
      <c r="B13692">
        <v>268087</v>
      </c>
      <c r="C13692" s="1">
        <v>55388</v>
      </c>
      <c r="D13692">
        <v>12</v>
      </c>
      <c r="E13692">
        <v>6</v>
      </c>
      <c r="F13692">
        <v>3</v>
      </c>
      <c r="G13692">
        <v>626</v>
      </c>
      <c r="H13692">
        <v>197.19</v>
      </c>
      <c r="I13692">
        <v>2075.19</v>
      </c>
      <c r="J13692" t="s">
        <v>12</v>
      </c>
    </row>
    <row r="13693" spans="1:10" x14ac:dyDescent="0.35">
      <c r="A13693">
        <v>89153680293</v>
      </c>
      <c r="B13693">
        <v>271982</v>
      </c>
      <c r="C13693" s="1">
        <v>55389</v>
      </c>
      <c r="D13693">
        <v>3</v>
      </c>
      <c r="E13693">
        <v>2</v>
      </c>
      <c r="F13693">
        <v>4</v>
      </c>
      <c r="G13693">
        <v>620</v>
      </c>
      <c r="H13693">
        <v>260.39999999999998</v>
      </c>
      <c r="I13693">
        <v>2740.4</v>
      </c>
      <c r="J13693" t="s">
        <v>15</v>
      </c>
    </row>
    <row r="13694" spans="1:10" x14ac:dyDescent="0.35">
      <c r="A13694">
        <v>77124784055</v>
      </c>
      <c r="B13694">
        <v>274398</v>
      </c>
      <c r="C13694" s="1">
        <v>55390</v>
      </c>
      <c r="D13694">
        <v>4</v>
      </c>
      <c r="E13694">
        <v>4</v>
      </c>
      <c r="F13694">
        <v>4</v>
      </c>
      <c r="G13694">
        <v>540</v>
      </c>
      <c r="H13694">
        <v>226.8</v>
      </c>
      <c r="I13694">
        <v>2386.8000000000002</v>
      </c>
      <c r="J13694" t="s">
        <v>12</v>
      </c>
    </row>
    <row r="13695" spans="1:10" x14ac:dyDescent="0.35">
      <c r="A13695">
        <v>81057682611</v>
      </c>
      <c r="B13695">
        <v>270950</v>
      </c>
      <c r="C13695" s="1">
        <v>55391</v>
      </c>
      <c r="D13695">
        <v>3</v>
      </c>
      <c r="E13695">
        <v>5</v>
      </c>
      <c r="F13695">
        <v>5</v>
      </c>
      <c r="G13695">
        <v>731</v>
      </c>
      <c r="H13695">
        <v>383.77499999999998</v>
      </c>
      <c r="I13695">
        <v>4038.7750000000001</v>
      </c>
      <c r="J13695" t="s">
        <v>10</v>
      </c>
    </row>
    <row r="13696" spans="1:10" x14ac:dyDescent="0.35">
      <c r="A13696">
        <v>79387931191</v>
      </c>
      <c r="B13696">
        <v>269336</v>
      </c>
      <c r="C13696" s="1">
        <v>55392</v>
      </c>
      <c r="D13696">
        <v>1</v>
      </c>
      <c r="E13696">
        <v>2</v>
      </c>
      <c r="F13696">
        <v>2</v>
      </c>
      <c r="G13696">
        <v>165</v>
      </c>
      <c r="H13696">
        <v>34.65</v>
      </c>
      <c r="I13696">
        <v>364.65</v>
      </c>
      <c r="J13696" t="s">
        <v>15</v>
      </c>
    </row>
    <row r="13697" spans="1:10" x14ac:dyDescent="0.35">
      <c r="A13697">
        <v>84313701411</v>
      </c>
      <c r="B13697">
        <v>270807</v>
      </c>
      <c r="C13697" s="1">
        <v>55393</v>
      </c>
      <c r="D13697">
        <v>1</v>
      </c>
      <c r="E13697">
        <v>1</v>
      </c>
      <c r="F13697">
        <v>3</v>
      </c>
      <c r="G13697">
        <v>1266</v>
      </c>
      <c r="H13697">
        <v>398.79</v>
      </c>
      <c r="I13697">
        <v>4196.79</v>
      </c>
      <c r="J13697" t="s">
        <v>10</v>
      </c>
    </row>
    <row r="13698" spans="1:10" x14ac:dyDescent="0.35">
      <c r="A13698">
        <v>65667119383</v>
      </c>
      <c r="B13698">
        <v>271116</v>
      </c>
      <c r="C13698" s="1">
        <v>55394</v>
      </c>
      <c r="D13698">
        <v>3</v>
      </c>
      <c r="E13698">
        <v>2</v>
      </c>
      <c r="F13698">
        <v>4</v>
      </c>
      <c r="G13698">
        <v>222</v>
      </c>
      <c r="H13698">
        <v>93.24</v>
      </c>
      <c r="I13698">
        <v>981.24</v>
      </c>
      <c r="J13698" t="s">
        <v>15</v>
      </c>
    </row>
    <row r="13699" spans="1:10" x14ac:dyDescent="0.35">
      <c r="A13699">
        <v>27485842974</v>
      </c>
      <c r="B13699">
        <v>269891</v>
      </c>
      <c r="C13699" s="1">
        <v>55395</v>
      </c>
      <c r="D13699">
        <v>12</v>
      </c>
      <c r="E13699">
        <v>5</v>
      </c>
      <c r="F13699">
        <v>3</v>
      </c>
      <c r="G13699">
        <v>878</v>
      </c>
      <c r="H13699">
        <v>276.57</v>
      </c>
      <c r="I13699">
        <v>2910.57</v>
      </c>
      <c r="J13699" t="s">
        <v>10</v>
      </c>
    </row>
    <row r="13700" spans="1:10" x14ac:dyDescent="0.35">
      <c r="A13700">
        <v>41585627789</v>
      </c>
      <c r="B13700">
        <v>269133</v>
      </c>
      <c r="C13700" s="1">
        <v>55396</v>
      </c>
      <c r="D13700">
        <v>8</v>
      </c>
      <c r="E13700">
        <v>3</v>
      </c>
      <c r="F13700">
        <v>1</v>
      </c>
      <c r="G13700">
        <v>547</v>
      </c>
      <c r="H13700">
        <v>57.435000000000002</v>
      </c>
      <c r="I13700">
        <v>604.43499999999995</v>
      </c>
      <c r="J13700" t="s">
        <v>10</v>
      </c>
    </row>
    <row r="13701" spans="1:10" x14ac:dyDescent="0.35">
      <c r="A13701">
        <v>14708430941</v>
      </c>
      <c r="B13701">
        <v>271487</v>
      </c>
      <c r="C13701" s="1">
        <v>55397</v>
      </c>
      <c r="D13701">
        <v>12</v>
      </c>
      <c r="E13701">
        <v>5</v>
      </c>
      <c r="F13701">
        <v>5</v>
      </c>
      <c r="G13701">
        <v>1302</v>
      </c>
      <c r="H13701">
        <v>683.55</v>
      </c>
      <c r="I13701">
        <v>7193.55</v>
      </c>
      <c r="J13701" t="s">
        <v>12</v>
      </c>
    </row>
    <row r="13702" spans="1:10" x14ac:dyDescent="0.35">
      <c r="A13702">
        <v>27439532997</v>
      </c>
      <c r="B13702">
        <v>272526</v>
      </c>
      <c r="C13702" s="1">
        <v>55398</v>
      </c>
      <c r="D13702">
        <v>10</v>
      </c>
      <c r="E13702">
        <v>5</v>
      </c>
      <c r="F13702">
        <v>3</v>
      </c>
      <c r="G13702">
        <v>1421</v>
      </c>
      <c r="H13702">
        <v>447.61500000000001</v>
      </c>
      <c r="I13702">
        <v>4710.6149999999998</v>
      </c>
      <c r="J13702" t="s">
        <v>16</v>
      </c>
    </row>
    <row r="13703" spans="1:10" x14ac:dyDescent="0.35">
      <c r="A13703">
        <v>62714776053</v>
      </c>
      <c r="B13703">
        <v>268145</v>
      </c>
      <c r="C13703" s="1">
        <v>55399</v>
      </c>
      <c r="D13703">
        <v>2</v>
      </c>
      <c r="E13703">
        <v>6</v>
      </c>
      <c r="F13703">
        <v>5</v>
      </c>
      <c r="G13703">
        <v>807</v>
      </c>
      <c r="H13703">
        <v>423.67500000000001</v>
      </c>
      <c r="I13703">
        <v>4458.6750000000002</v>
      </c>
      <c r="J13703" t="s">
        <v>10</v>
      </c>
    </row>
    <row r="13704" spans="1:10" x14ac:dyDescent="0.35">
      <c r="A13704">
        <v>63080480075</v>
      </c>
      <c r="B13704">
        <v>272286</v>
      </c>
      <c r="C13704" s="1">
        <v>55400</v>
      </c>
      <c r="D13704">
        <v>5</v>
      </c>
      <c r="E13704">
        <v>3</v>
      </c>
      <c r="F13704">
        <v>3</v>
      </c>
      <c r="G13704">
        <v>805</v>
      </c>
      <c r="H13704">
        <v>253.57499999999999</v>
      </c>
      <c r="I13704">
        <v>2668.5749999999998</v>
      </c>
      <c r="J13704" t="s">
        <v>10</v>
      </c>
    </row>
    <row r="13705" spans="1:10" x14ac:dyDescent="0.35">
      <c r="A13705">
        <v>26663016382</v>
      </c>
      <c r="B13705">
        <v>270126</v>
      </c>
      <c r="C13705" s="1">
        <v>55401</v>
      </c>
      <c r="D13705">
        <v>10</v>
      </c>
      <c r="E13705">
        <v>6</v>
      </c>
      <c r="F13705">
        <v>2</v>
      </c>
      <c r="G13705">
        <v>476</v>
      </c>
      <c r="H13705">
        <v>99.96</v>
      </c>
      <c r="I13705">
        <v>1051.96</v>
      </c>
      <c r="J13705" t="s">
        <v>16</v>
      </c>
    </row>
    <row r="13706" spans="1:10" x14ac:dyDescent="0.35">
      <c r="A13706">
        <v>58101054975</v>
      </c>
      <c r="B13706">
        <v>274852</v>
      </c>
      <c r="C13706" s="1">
        <v>55402</v>
      </c>
      <c r="D13706">
        <v>9</v>
      </c>
      <c r="E13706">
        <v>3</v>
      </c>
      <c r="F13706">
        <v>4</v>
      </c>
      <c r="G13706">
        <v>235</v>
      </c>
      <c r="H13706">
        <v>98.7</v>
      </c>
      <c r="I13706">
        <v>1038.7</v>
      </c>
      <c r="J13706" t="s">
        <v>16</v>
      </c>
    </row>
    <row r="13707" spans="1:10" x14ac:dyDescent="0.35">
      <c r="A13707">
        <v>15368152571</v>
      </c>
      <c r="B13707">
        <v>272070</v>
      </c>
      <c r="C13707" s="1">
        <v>55403</v>
      </c>
      <c r="D13707">
        <v>4</v>
      </c>
      <c r="E13707">
        <v>4</v>
      </c>
      <c r="F13707">
        <v>4</v>
      </c>
      <c r="G13707">
        <v>1028</v>
      </c>
      <c r="H13707">
        <v>431.76</v>
      </c>
      <c r="I13707">
        <v>4543.76</v>
      </c>
      <c r="J13707" t="s">
        <v>10</v>
      </c>
    </row>
    <row r="13708" spans="1:10" x14ac:dyDescent="0.35">
      <c r="A13708">
        <v>47052884790</v>
      </c>
      <c r="B13708">
        <v>269591</v>
      </c>
      <c r="C13708" s="1">
        <v>55404</v>
      </c>
      <c r="D13708">
        <v>3</v>
      </c>
      <c r="E13708">
        <v>1</v>
      </c>
      <c r="F13708">
        <v>2</v>
      </c>
      <c r="G13708">
        <v>1079</v>
      </c>
      <c r="H13708">
        <v>226.59</v>
      </c>
      <c r="I13708">
        <v>2384.59</v>
      </c>
      <c r="J13708" t="s">
        <v>15</v>
      </c>
    </row>
    <row r="13709" spans="1:10" x14ac:dyDescent="0.35">
      <c r="A13709">
        <v>56911815201</v>
      </c>
      <c r="B13709">
        <v>267030</v>
      </c>
      <c r="C13709" s="1">
        <v>55405</v>
      </c>
      <c r="D13709">
        <v>1</v>
      </c>
      <c r="E13709">
        <v>2</v>
      </c>
      <c r="F13709">
        <v>4</v>
      </c>
      <c r="G13709">
        <v>324</v>
      </c>
      <c r="H13709">
        <v>136.08000000000001</v>
      </c>
      <c r="I13709">
        <v>1432.08</v>
      </c>
      <c r="J13709" t="s">
        <v>15</v>
      </c>
    </row>
    <row r="13710" spans="1:10" x14ac:dyDescent="0.35">
      <c r="A13710">
        <v>33685580296</v>
      </c>
      <c r="B13710">
        <v>268988</v>
      </c>
      <c r="C13710" s="1">
        <v>55406</v>
      </c>
      <c r="D13710">
        <v>1</v>
      </c>
      <c r="E13710">
        <v>2</v>
      </c>
      <c r="F13710">
        <v>-2</v>
      </c>
      <c r="G13710">
        <v>-358</v>
      </c>
      <c r="H13710">
        <v>75.180000000000007</v>
      </c>
      <c r="I13710">
        <v>-791.18</v>
      </c>
      <c r="J13710" t="s">
        <v>12</v>
      </c>
    </row>
    <row r="13711" spans="1:10" x14ac:dyDescent="0.35">
      <c r="A13711">
        <v>51422201546</v>
      </c>
      <c r="B13711">
        <v>274959</v>
      </c>
      <c r="C13711" s="1">
        <v>55407</v>
      </c>
      <c r="D13711">
        <v>3</v>
      </c>
      <c r="E13711">
        <v>5</v>
      </c>
      <c r="F13711">
        <v>4</v>
      </c>
      <c r="G13711">
        <v>642</v>
      </c>
      <c r="H13711">
        <v>269.64</v>
      </c>
      <c r="I13711">
        <v>2837.64</v>
      </c>
      <c r="J13711" t="s">
        <v>15</v>
      </c>
    </row>
    <row r="13712" spans="1:10" x14ac:dyDescent="0.35">
      <c r="A13712">
        <v>68625357665</v>
      </c>
      <c r="B13712">
        <v>270229</v>
      </c>
      <c r="C13712" s="1">
        <v>55408</v>
      </c>
      <c r="D13712">
        <v>12</v>
      </c>
      <c r="E13712">
        <v>6</v>
      </c>
      <c r="F13712">
        <v>-5</v>
      </c>
      <c r="G13712">
        <v>-79</v>
      </c>
      <c r="H13712">
        <v>41.475000000000001</v>
      </c>
      <c r="I13712">
        <v>-436.47500000000002</v>
      </c>
      <c r="J13712" t="s">
        <v>16</v>
      </c>
    </row>
    <row r="13713" spans="1:10" x14ac:dyDescent="0.35">
      <c r="A13713">
        <v>94387435702</v>
      </c>
      <c r="B13713">
        <v>271673</v>
      </c>
      <c r="C13713" s="1">
        <v>55409</v>
      </c>
      <c r="D13713">
        <v>4</v>
      </c>
      <c r="E13713">
        <v>2</v>
      </c>
      <c r="F13713">
        <v>4</v>
      </c>
      <c r="G13713">
        <v>313</v>
      </c>
      <c r="H13713">
        <v>131.46</v>
      </c>
      <c r="I13713">
        <v>1383.46</v>
      </c>
      <c r="J13713" t="s">
        <v>12</v>
      </c>
    </row>
    <row r="13714" spans="1:10" x14ac:dyDescent="0.35">
      <c r="A13714">
        <v>80447784713</v>
      </c>
      <c r="B13714">
        <v>266904</v>
      </c>
      <c r="C13714" s="1">
        <v>55410</v>
      </c>
      <c r="D13714">
        <v>1</v>
      </c>
      <c r="E13714">
        <v>2</v>
      </c>
      <c r="F13714">
        <v>4</v>
      </c>
      <c r="G13714">
        <v>592</v>
      </c>
      <c r="H13714">
        <v>248.64</v>
      </c>
      <c r="I13714">
        <v>2616.64</v>
      </c>
      <c r="J13714" t="s">
        <v>10</v>
      </c>
    </row>
    <row r="13715" spans="1:10" x14ac:dyDescent="0.35">
      <c r="A13715">
        <v>68625357665</v>
      </c>
      <c r="B13715">
        <v>270229</v>
      </c>
      <c r="C13715" s="1">
        <v>55411</v>
      </c>
      <c r="D13715">
        <v>12</v>
      </c>
      <c r="E13715">
        <v>6</v>
      </c>
      <c r="F13715">
        <v>-5</v>
      </c>
      <c r="G13715">
        <v>-79</v>
      </c>
      <c r="H13715">
        <v>41.475000000000001</v>
      </c>
      <c r="I13715">
        <v>-436.47500000000002</v>
      </c>
      <c r="J13715" t="s">
        <v>16</v>
      </c>
    </row>
    <row r="13716" spans="1:10" x14ac:dyDescent="0.35">
      <c r="A13716">
        <v>69862876511</v>
      </c>
      <c r="B13716">
        <v>272341</v>
      </c>
      <c r="C13716" s="1">
        <v>55412</v>
      </c>
      <c r="D13716">
        <v>1</v>
      </c>
      <c r="E13716">
        <v>2</v>
      </c>
      <c r="F13716">
        <v>3</v>
      </c>
      <c r="G13716">
        <v>1182</v>
      </c>
      <c r="H13716">
        <v>372.33</v>
      </c>
      <c r="I13716">
        <v>3918.33</v>
      </c>
      <c r="J13716" t="s">
        <v>10</v>
      </c>
    </row>
    <row r="13717" spans="1:10" x14ac:dyDescent="0.35">
      <c r="A13717">
        <v>86293071463</v>
      </c>
      <c r="B13717">
        <v>266883</v>
      </c>
      <c r="C13717" s="1">
        <v>55413</v>
      </c>
      <c r="D13717">
        <v>6</v>
      </c>
      <c r="E13717">
        <v>5</v>
      </c>
      <c r="F13717">
        <v>-5</v>
      </c>
      <c r="G13717">
        <v>-862</v>
      </c>
      <c r="H13717">
        <v>452.55</v>
      </c>
      <c r="I13717">
        <v>-4762.55</v>
      </c>
      <c r="J13717" t="s">
        <v>16</v>
      </c>
    </row>
    <row r="13718" spans="1:10" x14ac:dyDescent="0.35">
      <c r="A13718">
        <v>92571455811</v>
      </c>
      <c r="B13718">
        <v>271172</v>
      </c>
      <c r="C13718" s="1">
        <v>55414</v>
      </c>
      <c r="D13718">
        <v>10</v>
      </c>
      <c r="E13718">
        <v>6</v>
      </c>
      <c r="F13718">
        <v>4</v>
      </c>
      <c r="G13718">
        <v>845</v>
      </c>
      <c r="H13718">
        <v>354.9</v>
      </c>
      <c r="I13718">
        <v>3734.9</v>
      </c>
      <c r="J13718" t="s">
        <v>10</v>
      </c>
    </row>
    <row r="13719" spans="1:10" x14ac:dyDescent="0.35">
      <c r="A13719">
        <v>76340377498</v>
      </c>
      <c r="B13719">
        <v>270928</v>
      </c>
      <c r="C13719" s="1">
        <v>55415</v>
      </c>
      <c r="D13719">
        <v>12</v>
      </c>
      <c r="E13719">
        <v>5</v>
      </c>
      <c r="F13719">
        <v>3</v>
      </c>
      <c r="G13719">
        <v>838</v>
      </c>
      <c r="H13719">
        <v>263.97000000000003</v>
      </c>
      <c r="I13719">
        <v>2777.97</v>
      </c>
      <c r="J13719" t="s">
        <v>10</v>
      </c>
    </row>
    <row r="13720" spans="1:10" x14ac:dyDescent="0.35">
      <c r="A13720">
        <v>79972708425</v>
      </c>
      <c r="B13720">
        <v>274866</v>
      </c>
      <c r="C13720" s="1">
        <v>55416</v>
      </c>
      <c r="D13720">
        <v>3</v>
      </c>
      <c r="E13720">
        <v>2</v>
      </c>
      <c r="F13720">
        <v>-5</v>
      </c>
      <c r="G13720">
        <v>-1258</v>
      </c>
      <c r="H13720">
        <v>660.45</v>
      </c>
      <c r="I13720">
        <v>-6950.45</v>
      </c>
      <c r="J13720" t="s">
        <v>10</v>
      </c>
    </row>
    <row r="13721" spans="1:10" x14ac:dyDescent="0.35">
      <c r="A13721">
        <v>89748501778</v>
      </c>
      <c r="B13721">
        <v>275156</v>
      </c>
      <c r="C13721" s="1">
        <v>55417</v>
      </c>
      <c r="D13721">
        <v>11</v>
      </c>
      <c r="E13721">
        <v>5</v>
      </c>
      <c r="F13721">
        <v>3</v>
      </c>
      <c r="G13721">
        <v>565</v>
      </c>
      <c r="H13721">
        <v>177.97499999999999</v>
      </c>
      <c r="I13721">
        <v>1872.9749999999999</v>
      </c>
      <c r="J13721" t="s">
        <v>16</v>
      </c>
    </row>
    <row r="13722" spans="1:10" x14ac:dyDescent="0.35">
      <c r="A13722">
        <v>96395814931</v>
      </c>
      <c r="B13722">
        <v>270443</v>
      </c>
      <c r="C13722" s="1">
        <v>55418</v>
      </c>
      <c r="D13722">
        <v>11</v>
      </c>
      <c r="E13722">
        <v>5</v>
      </c>
      <c r="F13722">
        <v>4</v>
      </c>
      <c r="G13722">
        <v>884</v>
      </c>
      <c r="H13722">
        <v>371.28</v>
      </c>
      <c r="I13722">
        <v>3907.28</v>
      </c>
      <c r="J13722" t="s">
        <v>16</v>
      </c>
    </row>
    <row r="13723" spans="1:10" x14ac:dyDescent="0.35">
      <c r="A13723">
        <v>71774301923</v>
      </c>
      <c r="B13723">
        <v>267807</v>
      </c>
      <c r="C13723" s="1">
        <v>55419</v>
      </c>
      <c r="D13723">
        <v>3</v>
      </c>
      <c r="E13723">
        <v>2</v>
      </c>
      <c r="F13723">
        <v>4</v>
      </c>
      <c r="G13723">
        <v>510</v>
      </c>
      <c r="H13723">
        <v>214.2</v>
      </c>
      <c r="I13723">
        <v>2254.1999999999998</v>
      </c>
      <c r="J13723" t="s">
        <v>16</v>
      </c>
    </row>
    <row r="13724" spans="1:10" x14ac:dyDescent="0.35">
      <c r="A13724">
        <v>46963686403</v>
      </c>
      <c r="B13724">
        <v>269047</v>
      </c>
      <c r="C13724" s="1">
        <v>55420</v>
      </c>
      <c r="D13724">
        <v>1</v>
      </c>
      <c r="E13724">
        <v>2</v>
      </c>
      <c r="F13724">
        <v>1</v>
      </c>
      <c r="G13724">
        <v>1334</v>
      </c>
      <c r="H13724">
        <v>140.07</v>
      </c>
      <c r="I13724">
        <v>1474.07</v>
      </c>
      <c r="J13724" t="s">
        <v>12</v>
      </c>
    </row>
    <row r="13725" spans="1:10" x14ac:dyDescent="0.35">
      <c r="A13725">
        <v>6311790525</v>
      </c>
      <c r="B13725">
        <v>273602</v>
      </c>
      <c r="C13725" s="1">
        <v>55421</v>
      </c>
      <c r="D13725">
        <v>3</v>
      </c>
      <c r="E13725">
        <v>1</v>
      </c>
      <c r="F13725">
        <v>1</v>
      </c>
      <c r="G13725">
        <v>689</v>
      </c>
      <c r="H13725">
        <v>72.344999999999999</v>
      </c>
      <c r="I13725">
        <v>761.34500000000003</v>
      </c>
      <c r="J13725" t="s">
        <v>16</v>
      </c>
    </row>
    <row r="13726" spans="1:10" x14ac:dyDescent="0.35">
      <c r="A13726">
        <v>39095466554</v>
      </c>
      <c r="B13726">
        <v>271597</v>
      </c>
      <c r="C13726" s="1">
        <v>55422</v>
      </c>
      <c r="D13726">
        <v>12</v>
      </c>
      <c r="E13726">
        <v>6</v>
      </c>
      <c r="F13726">
        <v>-2</v>
      </c>
      <c r="G13726">
        <v>-1017</v>
      </c>
      <c r="H13726">
        <v>213.57</v>
      </c>
      <c r="I13726">
        <v>-2247.5700000000002</v>
      </c>
      <c r="J13726" t="s">
        <v>10</v>
      </c>
    </row>
    <row r="13727" spans="1:10" x14ac:dyDescent="0.35">
      <c r="A13727">
        <v>31705537812</v>
      </c>
      <c r="B13727">
        <v>271162</v>
      </c>
      <c r="C13727" s="1">
        <v>55423</v>
      </c>
      <c r="D13727">
        <v>6</v>
      </c>
      <c r="E13727">
        <v>5</v>
      </c>
      <c r="F13727">
        <v>3</v>
      </c>
      <c r="G13727">
        <v>343</v>
      </c>
      <c r="H13727">
        <v>108.045</v>
      </c>
      <c r="I13727">
        <v>1137.0450000000001</v>
      </c>
      <c r="J13727" t="s">
        <v>16</v>
      </c>
    </row>
    <row r="13728" spans="1:10" x14ac:dyDescent="0.35">
      <c r="A13728">
        <v>38149624226</v>
      </c>
      <c r="B13728">
        <v>268889</v>
      </c>
      <c r="C13728" s="1">
        <v>55424</v>
      </c>
      <c r="D13728">
        <v>1</v>
      </c>
      <c r="E13728">
        <v>1</v>
      </c>
      <c r="F13728">
        <v>2</v>
      </c>
      <c r="G13728">
        <v>785</v>
      </c>
      <c r="H13728">
        <v>164.85</v>
      </c>
      <c r="I13728">
        <v>1734.85</v>
      </c>
      <c r="J13728" t="s">
        <v>16</v>
      </c>
    </row>
    <row r="13729" spans="1:10" x14ac:dyDescent="0.35">
      <c r="A13729">
        <v>60010814923</v>
      </c>
      <c r="B13729">
        <v>269664</v>
      </c>
      <c r="C13729" s="1">
        <v>55425</v>
      </c>
      <c r="D13729">
        <v>12</v>
      </c>
      <c r="E13729">
        <v>6</v>
      </c>
      <c r="F13729">
        <v>4</v>
      </c>
      <c r="G13729">
        <v>70</v>
      </c>
      <c r="H13729">
        <v>29.4</v>
      </c>
      <c r="I13729">
        <v>309.39999999999998</v>
      </c>
      <c r="J13729" t="s">
        <v>10</v>
      </c>
    </row>
    <row r="13730" spans="1:10" x14ac:dyDescent="0.35">
      <c r="A13730">
        <v>54447142036</v>
      </c>
      <c r="B13730">
        <v>273429</v>
      </c>
      <c r="C13730" s="1">
        <v>55426</v>
      </c>
      <c r="D13730">
        <v>6</v>
      </c>
      <c r="E13730">
        <v>5</v>
      </c>
      <c r="F13730">
        <v>1</v>
      </c>
      <c r="G13730">
        <v>1005</v>
      </c>
      <c r="H13730">
        <v>105.52500000000001</v>
      </c>
      <c r="I13730">
        <v>1110.5250000000001</v>
      </c>
      <c r="J13730" t="s">
        <v>10</v>
      </c>
    </row>
    <row r="13731" spans="1:10" x14ac:dyDescent="0.35">
      <c r="A13731">
        <v>33048624579</v>
      </c>
      <c r="B13731">
        <v>270724</v>
      </c>
      <c r="C13731" s="1">
        <v>55427</v>
      </c>
      <c r="D13731">
        <v>1</v>
      </c>
      <c r="E13731">
        <v>4</v>
      </c>
      <c r="F13731">
        <v>1</v>
      </c>
      <c r="G13731">
        <v>1255</v>
      </c>
      <c r="H13731">
        <v>131.77500000000001</v>
      </c>
      <c r="I13731">
        <v>1386.7750000000001</v>
      </c>
      <c r="J13731" t="s">
        <v>12</v>
      </c>
    </row>
    <row r="13732" spans="1:10" x14ac:dyDescent="0.35">
      <c r="A13732">
        <v>26163506146</v>
      </c>
      <c r="B13732">
        <v>268583</v>
      </c>
      <c r="C13732" s="1">
        <v>55428</v>
      </c>
      <c r="D13732">
        <v>4</v>
      </c>
      <c r="E13732">
        <v>2</v>
      </c>
      <c r="F13732">
        <v>5</v>
      </c>
      <c r="G13732">
        <v>700</v>
      </c>
      <c r="H13732">
        <v>367.5</v>
      </c>
      <c r="I13732">
        <v>3867.5</v>
      </c>
      <c r="J13732" t="s">
        <v>10</v>
      </c>
    </row>
    <row r="13733" spans="1:10" x14ac:dyDescent="0.35">
      <c r="A13733">
        <v>35455553417</v>
      </c>
      <c r="B13733">
        <v>268109</v>
      </c>
      <c r="C13733" s="1">
        <v>55429</v>
      </c>
      <c r="D13733">
        <v>3</v>
      </c>
      <c r="E13733">
        <v>5</v>
      </c>
      <c r="F13733">
        <v>5</v>
      </c>
      <c r="G13733">
        <v>937</v>
      </c>
      <c r="H13733">
        <v>491.92500000000001</v>
      </c>
      <c r="I13733">
        <v>5176.9250000000002</v>
      </c>
      <c r="J13733" t="s">
        <v>16</v>
      </c>
    </row>
    <row r="13734" spans="1:10" x14ac:dyDescent="0.35">
      <c r="A13734">
        <v>55827334965</v>
      </c>
      <c r="B13734">
        <v>271028</v>
      </c>
      <c r="C13734" s="1">
        <v>55430</v>
      </c>
      <c r="D13734">
        <v>11</v>
      </c>
      <c r="E13734">
        <v>5</v>
      </c>
      <c r="F13734">
        <v>4</v>
      </c>
      <c r="G13734">
        <v>748</v>
      </c>
      <c r="H13734">
        <v>314.16000000000003</v>
      </c>
      <c r="I13734">
        <v>3306.16</v>
      </c>
      <c r="J13734" t="s">
        <v>16</v>
      </c>
    </row>
    <row r="13735" spans="1:10" x14ac:dyDescent="0.35">
      <c r="A13735">
        <v>42659543541</v>
      </c>
      <c r="B13735">
        <v>272441</v>
      </c>
      <c r="C13735" s="1">
        <v>55431</v>
      </c>
      <c r="D13735">
        <v>4</v>
      </c>
      <c r="E13735">
        <v>3</v>
      </c>
      <c r="F13735">
        <v>4</v>
      </c>
      <c r="G13735">
        <v>428</v>
      </c>
      <c r="H13735">
        <v>179.76</v>
      </c>
      <c r="I13735">
        <v>1891.76</v>
      </c>
      <c r="J13735" t="s">
        <v>10</v>
      </c>
    </row>
    <row r="13736" spans="1:10" x14ac:dyDescent="0.35">
      <c r="A13736">
        <v>57250412491</v>
      </c>
      <c r="B13736">
        <v>268472</v>
      </c>
      <c r="C13736" s="1">
        <v>55432</v>
      </c>
      <c r="D13736">
        <v>2</v>
      </c>
      <c r="E13736">
        <v>6</v>
      </c>
      <c r="F13736">
        <v>4</v>
      </c>
      <c r="G13736">
        <v>342</v>
      </c>
      <c r="H13736">
        <v>143.63999999999999</v>
      </c>
      <c r="I13736">
        <v>1511.64</v>
      </c>
      <c r="J13736" t="s">
        <v>12</v>
      </c>
    </row>
    <row r="13737" spans="1:10" x14ac:dyDescent="0.35">
      <c r="A13737">
        <v>97072059294</v>
      </c>
      <c r="B13737">
        <v>274880</v>
      </c>
      <c r="C13737" s="1">
        <v>55433</v>
      </c>
      <c r="D13737">
        <v>6</v>
      </c>
      <c r="E13737">
        <v>5</v>
      </c>
      <c r="F13737">
        <v>5</v>
      </c>
      <c r="G13737">
        <v>939</v>
      </c>
      <c r="H13737">
        <v>492.97500000000002</v>
      </c>
      <c r="I13737">
        <v>5187.9750000000004</v>
      </c>
      <c r="J13737" t="s">
        <v>10</v>
      </c>
    </row>
    <row r="13738" spans="1:10" x14ac:dyDescent="0.35">
      <c r="A13738">
        <v>86097048109</v>
      </c>
      <c r="B13738">
        <v>274359</v>
      </c>
      <c r="C13738" s="1">
        <v>55434</v>
      </c>
      <c r="D13738">
        <v>1</v>
      </c>
      <c r="E13738">
        <v>1</v>
      </c>
      <c r="F13738">
        <v>1</v>
      </c>
      <c r="G13738">
        <v>818</v>
      </c>
      <c r="H13738">
        <v>85.89</v>
      </c>
      <c r="I13738">
        <v>903.89</v>
      </c>
      <c r="J13738" t="s">
        <v>10</v>
      </c>
    </row>
    <row r="13739" spans="1:10" x14ac:dyDescent="0.35">
      <c r="A13739">
        <v>66823434899</v>
      </c>
      <c r="B13739">
        <v>271612</v>
      </c>
      <c r="C13739" s="1">
        <v>55435</v>
      </c>
      <c r="D13739">
        <v>1</v>
      </c>
      <c r="E13739">
        <v>1</v>
      </c>
      <c r="F13739">
        <v>2</v>
      </c>
      <c r="G13739">
        <v>1176</v>
      </c>
      <c r="H13739">
        <v>246.96</v>
      </c>
      <c r="I13739">
        <v>2598.96</v>
      </c>
      <c r="J13739" t="s">
        <v>10</v>
      </c>
    </row>
    <row r="13740" spans="1:10" x14ac:dyDescent="0.35">
      <c r="A13740">
        <v>94287065277</v>
      </c>
      <c r="B13740">
        <v>268844</v>
      </c>
      <c r="C13740" s="1">
        <v>55436</v>
      </c>
      <c r="D13740">
        <v>4</v>
      </c>
      <c r="E13740">
        <v>4</v>
      </c>
      <c r="F13740">
        <v>5</v>
      </c>
      <c r="G13740">
        <v>341</v>
      </c>
      <c r="H13740">
        <v>179.02500000000001</v>
      </c>
      <c r="I13740">
        <v>1884.0250000000001</v>
      </c>
      <c r="J13740" t="s">
        <v>10</v>
      </c>
    </row>
    <row r="13741" spans="1:10" x14ac:dyDescent="0.35">
      <c r="A13741">
        <v>88580511420</v>
      </c>
      <c r="B13741">
        <v>269531</v>
      </c>
      <c r="C13741" s="1">
        <v>55437</v>
      </c>
      <c r="D13741">
        <v>1</v>
      </c>
      <c r="E13741">
        <v>2</v>
      </c>
      <c r="F13741">
        <v>1</v>
      </c>
      <c r="G13741">
        <v>1057</v>
      </c>
      <c r="H13741">
        <v>110.985</v>
      </c>
      <c r="I13741">
        <v>1167.9849999999999</v>
      </c>
      <c r="J13741" t="s">
        <v>15</v>
      </c>
    </row>
    <row r="13742" spans="1:10" x14ac:dyDescent="0.35">
      <c r="A13742">
        <v>75047819380</v>
      </c>
      <c r="B13742">
        <v>270438</v>
      </c>
      <c r="C13742" s="1">
        <v>55438</v>
      </c>
      <c r="D13742">
        <v>12</v>
      </c>
      <c r="E13742">
        <v>6</v>
      </c>
      <c r="F13742">
        <v>3</v>
      </c>
      <c r="G13742">
        <v>1347</v>
      </c>
      <c r="H13742">
        <v>424.30500000000001</v>
      </c>
      <c r="I13742">
        <v>4465.3050000000003</v>
      </c>
      <c r="J13742" t="s">
        <v>12</v>
      </c>
    </row>
    <row r="13743" spans="1:10" x14ac:dyDescent="0.35">
      <c r="A13743">
        <v>81301309596</v>
      </c>
      <c r="B13743">
        <v>268543</v>
      </c>
      <c r="C13743" s="1">
        <v>55439</v>
      </c>
      <c r="D13743">
        <v>9</v>
      </c>
      <c r="E13743">
        <v>3</v>
      </c>
      <c r="F13743">
        <v>4</v>
      </c>
      <c r="G13743">
        <v>1422</v>
      </c>
      <c r="H13743">
        <v>597.24</v>
      </c>
      <c r="I13743">
        <v>6285.24</v>
      </c>
      <c r="J13743" t="s">
        <v>12</v>
      </c>
    </row>
    <row r="13744" spans="1:10" x14ac:dyDescent="0.35">
      <c r="A13744">
        <v>87818330831</v>
      </c>
      <c r="B13744">
        <v>272963</v>
      </c>
      <c r="C13744" s="1">
        <v>55440</v>
      </c>
      <c r="D13744">
        <v>2</v>
      </c>
      <c r="E13744">
        <v>6</v>
      </c>
      <c r="F13744">
        <v>-4</v>
      </c>
      <c r="G13744">
        <v>-482</v>
      </c>
      <c r="H13744">
        <v>202.44</v>
      </c>
      <c r="I13744">
        <v>-2130.44</v>
      </c>
      <c r="J13744" t="s">
        <v>10</v>
      </c>
    </row>
    <row r="13745" spans="1:10" x14ac:dyDescent="0.35">
      <c r="A13745">
        <v>68084555711</v>
      </c>
      <c r="B13745">
        <v>272437</v>
      </c>
      <c r="C13745" s="1">
        <v>55441</v>
      </c>
      <c r="D13745">
        <v>10</v>
      </c>
      <c r="E13745">
        <v>3</v>
      </c>
      <c r="F13745">
        <v>5</v>
      </c>
      <c r="G13745">
        <v>1108</v>
      </c>
      <c r="H13745">
        <v>581.70000000000005</v>
      </c>
      <c r="I13745">
        <v>6121.7</v>
      </c>
      <c r="J13745" t="s">
        <v>15</v>
      </c>
    </row>
    <row r="13746" spans="1:10" x14ac:dyDescent="0.35">
      <c r="A13746">
        <v>71723701551</v>
      </c>
      <c r="B13746">
        <v>269016</v>
      </c>
      <c r="C13746" s="1">
        <v>55442</v>
      </c>
      <c r="D13746">
        <v>12</v>
      </c>
      <c r="E13746">
        <v>5</v>
      </c>
      <c r="F13746">
        <v>3</v>
      </c>
      <c r="G13746">
        <v>1115</v>
      </c>
      <c r="H13746">
        <v>351.22500000000002</v>
      </c>
      <c r="I13746">
        <v>3696.2249999999999</v>
      </c>
      <c r="J13746" t="s">
        <v>12</v>
      </c>
    </row>
    <row r="13747" spans="1:10" x14ac:dyDescent="0.35">
      <c r="A13747">
        <v>89732498575</v>
      </c>
      <c r="B13747">
        <v>271470</v>
      </c>
      <c r="C13747" s="1">
        <v>55443</v>
      </c>
      <c r="D13747">
        <v>9</v>
      </c>
      <c r="E13747">
        <v>3</v>
      </c>
      <c r="F13747">
        <v>3</v>
      </c>
      <c r="G13747">
        <v>155</v>
      </c>
      <c r="H13747">
        <v>48.825000000000003</v>
      </c>
      <c r="I13747">
        <v>513.82500000000005</v>
      </c>
      <c r="J13747" t="s">
        <v>10</v>
      </c>
    </row>
    <row r="13748" spans="1:10" x14ac:dyDescent="0.35">
      <c r="A13748">
        <v>76926848619</v>
      </c>
      <c r="B13748">
        <v>269601</v>
      </c>
      <c r="C13748" s="1">
        <v>55444</v>
      </c>
      <c r="D13748">
        <v>10</v>
      </c>
      <c r="E13748">
        <v>6</v>
      </c>
      <c r="F13748">
        <v>4</v>
      </c>
      <c r="G13748">
        <v>1350</v>
      </c>
      <c r="H13748">
        <v>567</v>
      </c>
      <c r="I13748">
        <v>5967</v>
      </c>
      <c r="J13748" t="s">
        <v>16</v>
      </c>
    </row>
    <row r="13749" spans="1:10" x14ac:dyDescent="0.35">
      <c r="A13749">
        <v>94237140596</v>
      </c>
      <c r="B13749">
        <v>271091</v>
      </c>
      <c r="C13749" s="1">
        <v>55445</v>
      </c>
      <c r="D13749">
        <v>5</v>
      </c>
      <c r="E13749">
        <v>3</v>
      </c>
      <c r="F13749">
        <v>4</v>
      </c>
      <c r="G13749">
        <v>679</v>
      </c>
      <c r="H13749">
        <v>285.18</v>
      </c>
      <c r="I13749">
        <v>3001.18</v>
      </c>
      <c r="J13749" t="s">
        <v>10</v>
      </c>
    </row>
    <row r="13750" spans="1:10" x14ac:dyDescent="0.35">
      <c r="A13750">
        <v>5694177104</v>
      </c>
      <c r="B13750">
        <v>267889</v>
      </c>
      <c r="C13750" s="1">
        <v>55446</v>
      </c>
      <c r="D13750">
        <v>1</v>
      </c>
      <c r="E13750">
        <v>2</v>
      </c>
      <c r="F13750">
        <v>3</v>
      </c>
      <c r="G13750">
        <v>347</v>
      </c>
      <c r="H13750">
        <v>109.30500000000001</v>
      </c>
      <c r="I13750">
        <v>1150.3050000000001</v>
      </c>
      <c r="J13750" t="s">
        <v>12</v>
      </c>
    </row>
    <row r="13751" spans="1:10" x14ac:dyDescent="0.35">
      <c r="A13751">
        <v>25927568668</v>
      </c>
      <c r="B13751">
        <v>273397</v>
      </c>
      <c r="C13751" s="1">
        <v>55447</v>
      </c>
      <c r="D13751">
        <v>6</v>
      </c>
      <c r="E13751">
        <v>5</v>
      </c>
      <c r="F13751">
        <v>3</v>
      </c>
      <c r="G13751">
        <v>1033</v>
      </c>
      <c r="H13751">
        <v>325.39499999999998</v>
      </c>
      <c r="I13751">
        <v>3424.395</v>
      </c>
      <c r="J13751" t="s">
        <v>15</v>
      </c>
    </row>
    <row r="13752" spans="1:10" x14ac:dyDescent="0.35">
      <c r="A13752">
        <v>46331522087</v>
      </c>
      <c r="B13752">
        <v>268145</v>
      </c>
      <c r="C13752" s="1">
        <v>55448</v>
      </c>
      <c r="D13752">
        <v>3</v>
      </c>
      <c r="E13752">
        <v>1</v>
      </c>
      <c r="F13752">
        <v>4</v>
      </c>
      <c r="G13752">
        <v>1449</v>
      </c>
      <c r="H13752">
        <v>608.58000000000004</v>
      </c>
      <c r="I13752">
        <v>6404.58</v>
      </c>
      <c r="J13752" t="s">
        <v>10</v>
      </c>
    </row>
    <row r="13753" spans="1:10" x14ac:dyDescent="0.35">
      <c r="A13753">
        <v>14881376590</v>
      </c>
      <c r="B13753">
        <v>268368</v>
      </c>
      <c r="C13753" s="1">
        <v>55449</v>
      </c>
      <c r="D13753">
        <v>12</v>
      </c>
      <c r="E13753">
        <v>5</v>
      </c>
      <c r="F13753">
        <v>4</v>
      </c>
      <c r="G13753">
        <v>959</v>
      </c>
      <c r="H13753">
        <v>402.78</v>
      </c>
      <c r="I13753">
        <v>4238.78</v>
      </c>
      <c r="J13753" t="s">
        <v>10</v>
      </c>
    </row>
    <row r="13754" spans="1:10" x14ac:dyDescent="0.35">
      <c r="A13754">
        <v>51739746600</v>
      </c>
      <c r="B13754">
        <v>268379</v>
      </c>
      <c r="C13754" s="1">
        <v>55450</v>
      </c>
      <c r="D13754">
        <v>9</v>
      </c>
      <c r="E13754">
        <v>3</v>
      </c>
      <c r="F13754">
        <v>2</v>
      </c>
      <c r="G13754">
        <v>1206</v>
      </c>
      <c r="H13754">
        <v>253.26</v>
      </c>
      <c r="I13754">
        <v>2665.26</v>
      </c>
      <c r="J13754" t="s">
        <v>10</v>
      </c>
    </row>
    <row r="13755" spans="1:10" x14ac:dyDescent="0.35">
      <c r="A13755">
        <v>9145440414</v>
      </c>
      <c r="B13755">
        <v>272471</v>
      </c>
      <c r="C13755" s="1">
        <v>55451</v>
      </c>
      <c r="D13755">
        <v>2</v>
      </c>
      <c r="E13755">
        <v>6</v>
      </c>
      <c r="F13755">
        <v>1</v>
      </c>
      <c r="G13755">
        <v>823</v>
      </c>
      <c r="H13755">
        <v>86.415000000000006</v>
      </c>
      <c r="I13755">
        <v>909.41499999999996</v>
      </c>
      <c r="J13755" t="s">
        <v>10</v>
      </c>
    </row>
    <row r="13756" spans="1:10" x14ac:dyDescent="0.35">
      <c r="A13756">
        <v>55583346404</v>
      </c>
      <c r="B13756">
        <v>267482</v>
      </c>
      <c r="C13756" s="1">
        <v>55452</v>
      </c>
      <c r="D13756">
        <v>10</v>
      </c>
      <c r="E13756">
        <v>6</v>
      </c>
      <c r="F13756">
        <v>1</v>
      </c>
      <c r="G13756">
        <v>498</v>
      </c>
      <c r="H13756">
        <v>52.29</v>
      </c>
      <c r="I13756">
        <v>550.29</v>
      </c>
      <c r="J13756" t="s">
        <v>16</v>
      </c>
    </row>
    <row r="13757" spans="1:10" x14ac:dyDescent="0.35">
      <c r="A13757">
        <v>62913878308</v>
      </c>
      <c r="B13757">
        <v>270447</v>
      </c>
      <c r="C13757" s="1">
        <v>55453</v>
      </c>
      <c r="D13757">
        <v>11</v>
      </c>
      <c r="E13757">
        <v>5</v>
      </c>
      <c r="F13757">
        <v>5</v>
      </c>
      <c r="G13757">
        <v>1060</v>
      </c>
      <c r="H13757">
        <v>556.5</v>
      </c>
      <c r="I13757">
        <v>5856.5</v>
      </c>
      <c r="J13757" t="s">
        <v>16</v>
      </c>
    </row>
    <row r="13758" spans="1:10" x14ac:dyDescent="0.35">
      <c r="A13758">
        <v>11642545958</v>
      </c>
      <c r="B13758">
        <v>271589</v>
      </c>
      <c r="C13758" s="1">
        <v>55454</v>
      </c>
      <c r="D13758">
        <v>5</v>
      </c>
      <c r="E13758">
        <v>3</v>
      </c>
      <c r="F13758">
        <v>2</v>
      </c>
      <c r="G13758">
        <v>1333</v>
      </c>
      <c r="H13758">
        <v>279.93</v>
      </c>
      <c r="I13758">
        <v>2945.93</v>
      </c>
      <c r="J13758" t="s">
        <v>15</v>
      </c>
    </row>
    <row r="13759" spans="1:10" x14ac:dyDescent="0.35">
      <c r="A13759">
        <v>55111984830</v>
      </c>
      <c r="B13759">
        <v>271004</v>
      </c>
      <c r="C13759" s="1">
        <v>55455</v>
      </c>
      <c r="D13759">
        <v>6</v>
      </c>
      <c r="E13759">
        <v>5</v>
      </c>
      <c r="F13759">
        <v>5</v>
      </c>
      <c r="G13759">
        <v>883</v>
      </c>
      <c r="H13759">
        <v>463.57499999999999</v>
      </c>
      <c r="I13759">
        <v>4878.5749999999998</v>
      </c>
      <c r="J13759" t="s">
        <v>15</v>
      </c>
    </row>
    <row r="13760" spans="1:10" x14ac:dyDescent="0.35">
      <c r="A13760">
        <v>45436096853</v>
      </c>
      <c r="B13760">
        <v>268076</v>
      </c>
      <c r="C13760" s="1">
        <v>55456</v>
      </c>
      <c r="D13760">
        <v>1</v>
      </c>
      <c r="E13760">
        <v>4</v>
      </c>
      <c r="F13760">
        <v>1</v>
      </c>
      <c r="G13760">
        <v>760</v>
      </c>
      <c r="H13760">
        <v>79.8</v>
      </c>
      <c r="I13760">
        <v>839.8</v>
      </c>
      <c r="J13760" t="s">
        <v>15</v>
      </c>
    </row>
    <row r="13761" spans="1:10" x14ac:dyDescent="0.35">
      <c r="A13761">
        <v>43033464517</v>
      </c>
      <c r="B13761">
        <v>267147</v>
      </c>
      <c r="C13761" s="1">
        <v>55457</v>
      </c>
      <c r="D13761">
        <v>4</v>
      </c>
      <c r="E13761">
        <v>3</v>
      </c>
      <c r="F13761">
        <v>3</v>
      </c>
      <c r="G13761">
        <v>1357</v>
      </c>
      <c r="H13761">
        <v>427.45499999999998</v>
      </c>
      <c r="I13761">
        <v>4498.4549999999999</v>
      </c>
      <c r="J13761" t="s">
        <v>12</v>
      </c>
    </row>
    <row r="13762" spans="1:10" x14ac:dyDescent="0.35">
      <c r="A13762">
        <v>54983332060</v>
      </c>
      <c r="B13762">
        <v>268397</v>
      </c>
      <c r="C13762" s="1">
        <v>55458</v>
      </c>
      <c r="D13762">
        <v>1</v>
      </c>
      <c r="E13762">
        <v>2</v>
      </c>
      <c r="F13762">
        <v>1</v>
      </c>
      <c r="G13762">
        <v>1268</v>
      </c>
      <c r="H13762">
        <v>133.13999999999999</v>
      </c>
      <c r="I13762">
        <v>1401.14</v>
      </c>
      <c r="J13762" t="s">
        <v>16</v>
      </c>
    </row>
    <row r="13763" spans="1:10" x14ac:dyDescent="0.35">
      <c r="A13763">
        <v>77088492928</v>
      </c>
      <c r="B13763">
        <v>273465</v>
      </c>
      <c r="C13763" s="1">
        <v>55459</v>
      </c>
      <c r="D13763">
        <v>4</v>
      </c>
      <c r="E13763">
        <v>2</v>
      </c>
      <c r="F13763">
        <v>2</v>
      </c>
      <c r="G13763">
        <v>600</v>
      </c>
      <c r="H13763">
        <v>126</v>
      </c>
      <c r="I13763">
        <v>1326</v>
      </c>
      <c r="J13763" t="s">
        <v>10</v>
      </c>
    </row>
    <row r="13764" spans="1:10" x14ac:dyDescent="0.35">
      <c r="A13764">
        <v>79972708425</v>
      </c>
      <c r="B13764">
        <v>274866</v>
      </c>
      <c r="C13764" s="1">
        <v>55460</v>
      </c>
      <c r="D13764">
        <v>3</v>
      </c>
      <c r="E13764">
        <v>2</v>
      </c>
      <c r="F13764">
        <v>5</v>
      </c>
      <c r="G13764">
        <v>1258</v>
      </c>
      <c r="H13764">
        <v>660.45</v>
      </c>
      <c r="I13764">
        <v>6950.45</v>
      </c>
      <c r="J13764" t="s">
        <v>10</v>
      </c>
    </row>
    <row r="13765" spans="1:10" x14ac:dyDescent="0.35">
      <c r="A13765">
        <v>86293071463</v>
      </c>
      <c r="B13765">
        <v>266883</v>
      </c>
      <c r="C13765" s="1">
        <v>55461</v>
      </c>
      <c r="D13765">
        <v>6</v>
      </c>
      <c r="E13765">
        <v>5</v>
      </c>
      <c r="F13765">
        <v>-5</v>
      </c>
      <c r="G13765">
        <v>-862</v>
      </c>
      <c r="H13765">
        <v>452.55</v>
      </c>
      <c r="I13765">
        <v>-4762.55</v>
      </c>
      <c r="J13765" t="s">
        <v>16</v>
      </c>
    </row>
    <row r="13766" spans="1:10" x14ac:dyDescent="0.35">
      <c r="A13766">
        <v>81021080133</v>
      </c>
      <c r="B13766">
        <v>273261</v>
      </c>
      <c r="C13766" s="1">
        <v>55462</v>
      </c>
      <c r="D13766">
        <v>4</v>
      </c>
      <c r="E13766">
        <v>2</v>
      </c>
      <c r="F13766">
        <v>2</v>
      </c>
      <c r="G13766">
        <v>356</v>
      </c>
      <c r="H13766">
        <v>74.760000000000005</v>
      </c>
      <c r="I13766">
        <v>786.76</v>
      </c>
      <c r="J13766" t="s">
        <v>15</v>
      </c>
    </row>
    <row r="13767" spans="1:10" x14ac:dyDescent="0.35">
      <c r="A13767">
        <v>84298959416</v>
      </c>
      <c r="B13767">
        <v>268663</v>
      </c>
      <c r="C13767" s="1">
        <v>55463</v>
      </c>
      <c r="D13767">
        <v>3</v>
      </c>
      <c r="E13767">
        <v>5</v>
      </c>
      <c r="F13767">
        <v>-2</v>
      </c>
      <c r="G13767">
        <v>-321</v>
      </c>
      <c r="H13767">
        <v>67.41</v>
      </c>
      <c r="I13767">
        <v>-709.41</v>
      </c>
      <c r="J13767" t="s">
        <v>12</v>
      </c>
    </row>
    <row r="13768" spans="1:10" x14ac:dyDescent="0.35">
      <c r="A13768">
        <v>83983388233</v>
      </c>
      <c r="B13768">
        <v>269580</v>
      </c>
      <c r="C13768" s="1">
        <v>55464</v>
      </c>
      <c r="D13768">
        <v>11</v>
      </c>
      <c r="E13768">
        <v>6</v>
      </c>
      <c r="F13768">
        <v>2</v>
      </c>
      <c r="G13768">
        <v>761</v>
      </c>
      <c r="H13768">
        <v>159.81</v>
      </c>
      <c r="I13768">
        <v>1681.81</v>
      </c>
      <c r="J13768" t="s">
        <v>16</v>
      </c>
    </row>
    <row r="13769" spans="1:10" x14ac:dyDescent="0.35">
      <c r="A13769">
        <v>66145426490</v>
      </c>
      <c r="B13769">
        <v>272482</v>
      </c>
      <c r="C13769" s="1">
        <v>55465</v>
      </c>
      <c r="D13769">
        <v>6</v>
      </c>
      <c r="E13769">
        <v>5</v>
      </c>
      <c r="F13769">
        <v>5</v>
      </c>
      <c r="G13769">
        <v>191</v>
      </c>
      <c r="H13769">
        <v>100.27500000000001</v>
      </c>
      <c r="I13769">
        <v>1055.2750000000001</v>
      </c>
      <c r="J13769" t="s">
        <v>10</v>
      </c>
    </row>
    <row r="13770" spans="1:10" x14ac:dyDescent="0.35">
      <c r="A13770">
        <v>84288925056</v>
      </c>
      <c r="B13770">
        <v>274435</v>
      </c>
      <c r="C13770" s="1">
        <v>55466</v>
      </c>
      <c r="D13770">
        <v>3</v>
      </c>
      <c r="E13770">
        <v>1</v>
      </c>
      <c r="F13770">
        <v>2</v>
      </c>
      <c r="G13770">
        <v>852</v>
      </c>
      <c r="H13770">
        <v>178.92</v>
      </c>
      <c r="I13770">
        <v>1882.92</v>
      </c>
      <c r="J13770" t="s">
        <v>10</v>
      </c>
    </row>
    <row r="13771" spans="1:10" x14ac:dyDescent="0.35">
      <c r="A13771">
        <v>86176780041</v>
      </c>
      <c r="B13771">
        <v>267448</v>
      </c>
      <c r="C13771" s="1">
        <v>55467</v>
      </c>
      <c r="D13771">
        <v>11</v>
      </c>
      <c r="E13771">
        <v>6</v>
      </c>
      <c r="F13771">
        <v>1</v>
      </c>
      <c r="G13771">
        <v>733</v>
      </c>
      <c r="H13771">
        <v>76.965000000000003</v>
      </c>
      <c r="I13771">
        <v>809.96500000000003</v>
      </c>
      <c r="J13771" t="s">
        <v>10</v>
      </c>
    </row>
    <row r="13772" spans="1:10" x14ac:dyDescent="0.35">
      <c r="A13772">
        <v>84298959416</v>
      </c>
      <c r="B13772">
        <v>268663</v>
      </c>
      <c r="C13772" s="1">
        <v>55468</v>
      </c>
      <c r="D13772">
        <v>3</v>
      </c>
      <c r="E13772">
        <v>5</v>
      </c>
      <c r="F13772">
        <v>-2</v>
      </c>
      <c r="G13772">
        <v>-321</v>
      </c>
      <c r="H13772">
        <v>67.41</v>
      </c>
      <c r="I13772">
        <v>-709.41</v>
      </c>
      <c r="J13772" t="s">
        <v>12</v>
      </c>
    </row>
    <row r="13773" spans="1:10" x14ac:dyDescent="0.35">
      <c r="A13773">
        <v>71000427358</v>
      </c>
      <c r="B13773">
        <v>269372</v>
      </c>
      <c r="C13773" s="1">
        <v>55469</v>
      </c>
      <c r="D13773">
        <v>2</v>
      </c>
      <c r="E13773">
        <v>6</v>
      </c>
      <c r="F13773">
        <v>4</v>
      </c>
      <c r="G13773">
        <v>761</v>
      </c>
      <c r="H13773">
        <v>319.62</v>
      </c>
      <c r="I13773">
        <v>3363.62</v>
      </c>
      <c r="J13773" t="s">
        <v>15</v>
      </c>
    </row>
    <row r="13774" spans="1:10" x14ac:dyDescent="0.35">
      <c r="A13774">
        <v>55628907880</v>
      </c>
      <c r="B13774">
        <v>275163</v>
      </c>
      <c r="C13774" s="1">
        <v>55470</v>
      </c>
      <c r="D13774">
        <v>11</v>
      </c>
      <c r="E13774">
        <v>5</v>
      </c>
      <c r="F13774">
        <v>1</v>
      </c>
      <c r="G13774">
        <v>125</v>
      </c>
      <c r="H13774">
        <v>13.125</v>
      </c>
      <c r="I13774">
        <v>138.125</v>
      </c>
      <c r="J13774" t="s">
        <v>10</v>
      </c>
    </row>
    <row r="13775" spans="1:10" x14ac:dyDescent="0.35">
      <c r="A13775">
        <v>40150043501</v>
      </c>
      <c r="B13775">
        <v>270376</v>
      </c>
      <c r="C13775" s="1">
        <v>55471</v>
      </c>
      <c r="D13775">
        <v>11</v>
      </c>
      <c r="E13775">
        <v>5</v>
      </c>
      <c r="F13775">
        <v>5</v>
      </c>
      <c r="G13775">
        <v>1364</v>
      </c>
      <c r="H13775">
        <v>716.1</v>
      </c>
      <c r="I13775">
        <v>7536.1</v>
      </c>
      <c r="J13775" t="s">
        <v>10</v>
      </c>
    </row>
    <row r="13776" spans="1:10" x14ac:dyDescent="0.35">
      <c r="A13776">
        <v>81900697</v>
      </c>
      <c r="B13776">
        <v>274183</v>
      </c>
      <c r="C13776" s="1">
        <v>55472</v>
      </c>
      <c r="D13776">
        <v>10</v>
      </c>
      <c r="E13776">
        <v>3</v>
      </c>
      <c r="F13776">
        <v>1</v>
      </c>
      <c r="G13776">
        <v>936</v>
      </c>
      <c r="H13776">
        <v>98.28</v>
      </c>
      <c r="I13776">
        <v>1034.28</v>
      </c>
      <c r="J13776" t="s">
        <v>16</v>
      </c>
    </row>
    <row r="13777" spans="1:10" x14ac:dyDescent="0.35">
      <c r="A13777">
        <v>52928260972</v>
      </c>
      <c r="B13777">
        <v>268335</v>
      </c>
      <c r="C13777" s="1">
        <v>55473</v>
      </c>
      <c r="D13777">
        <v>11</v>
      </c>
      <c r="E13777">
        <v>6</v>
      </c>
      <c r="F13777">
        <v>5</v>
      </c>
      <c r="G13777">
        <v>1031</v>
      </c>
      <c r="H13777">
        <v>541.27499999999998</v>
      </c>
      <c r="I13777">
        <v>5696.2749999999996</v>
      </c>
      <c r="J13777" t="s">
        <v>16</v>
      </c>
    </row>
    <row r="13778" spans="1:10" x14ac:dyDescent="0.35">
      <c r="A13778">
        <v>11169673915</v>
      </c>
      <c r="B13778">
        <v>269111</v>
      </c>
      <c r="C13778" s="1">
        <v>55474</v>
      </c>
      <c r="D13778">
        <v>12</v>
      </c>
      <c r="E13778">
        <v>6</v>
      </c>
      <c r="F13778">
        <v>2</v>
      </c>
      <c r="G13778">
        <v>264</v>
      </c>
      <c r="H13778">
        <v>55.44</v>
      </c>
      <c r="I13778">
        <v>583.44000000000005</v>
      </c>
      <c r="J13778" t="s">
        <v>10</v>
      </c>
    </row>
    <row r="13779" spans="1:10" x14ac:dyDescent="0.35">
      <c r="A13779">
        <v>52168323023</v>
      </c>
      <c r="B13779">
        <v>269120</v>
      </c>
      <c r="C13779" s="1">
        <v>55475</v>
      </c>
      <c r="D13779">
        <v>2</v>
      </c>
      <c r="E13779">
        <v>6</v>
      </c>
      <c r="F13779">
        <v>1</v>
      </c>
      <c r="G13779">
        <v>765</v>
      </c>
      <c r="H13779">
        <v>80.325000000000003</v>
      </c>
      <c r="I13779">
        <v>845.32500000000005</v>
      </c>
      <c r="J13779" t="s">
        <v>12</v>
      </c>
    </row>
    <row r="13780" spans="1:10" x14ac:dyDescent="0.35">
      <c r="A13780">
        <v>19144933106</v>
      </c>
      <c r="B13780">
        <v>268377</v>
      </c>
      <c r="C13780" s="1">
        <v>55476</v>
      </c>
      <c r="D13780">
        <v>10</v>
      </c>
      <c r="E13780">
        <v>6</v>
      </c>
      <c r="F13780">
        <v>-4</v>
      </c>
      <c r="G13780">
        <v>-1235</v>
      </c>
      <c r="H13780">
        <v>518.70000000000005</v>
      </c>
      <c r="I13780">
        <v>-5458.7</v>
      </c>
      <c r="J13780" t="s">
        <v>12</v>
      </c>
    </row>
    <row r="13781" spans="1:10" x14ac:dyDescent="0.35">
      <c r="A13781">
        <v>59868194164</v>
      </c>
      <c r="B13781">
        <v>272210</v>
      </c>
      <c r="C13781" s="1">
        <v>55477</v>
      </c>
      <c r="D13781">
        <v>10</v>
      </c>
      <c r="E13781">
        <v>3</v>
      </c>
      <c r="F13781">
        <v>3</v>
      </c>
      <c r="G13781">
        <v>168</v>
      </c>
      <c r="H13781">
        <v>52.92</v>
      </c>
      <c r="I13781">
        <v>556.91999999999996</v>
      </c>
      <c r="J13781" t="s">
        <v>10</v>
      </c>
    </row>
    <row r="13782" spans="1:10" x14ac:dyDescent="0.35">
      <c r="A13782">
        <v>40865013277</v>
      </c>
      <c r="B13782">
        <v>267160</v>
      </c>
      <c r="C13782" s="1">
        <v>55478</v>
      </c>
      <c r="D13782">
        <v>9</v>
      </c>
      <c r="E13782">
        <v>3</v>
      </c>
      <c r="F13782">
        <v>5</v>
      </c>
      <c r="G13782">
        <v>1043</v>
      </c>
      <c r="H13782">
        <v>547.57500000000005</v>
      </c>
      <c r="I13782">
        <v>5762.5749999999998</v>
      </c>
      <c r="J13782" t="s">
        <v>12</v>
      </c>
    </row>
    <row r="13783" spans="1:10" x14ac:dyDescent="0.35">
      <c r="A13783">
        <v>45722443280</v>
      </c>
      <c r="B13783">
        <v>272742</v>
      </c>
      <c r="C13783" s="1">
        <v>55479</v>
      </c>
      <c r="D13783">
        <v>4</v>
      </c>
      <c r="E13783">
        <v>3</v>
      </c>
      <c r="F13783">
        <v>1</v>
      </c>
      <c r="G13783">
        <v>711</v>
      </c>
      <c r="H13783">
        <v>74.655000000000001</v>
      </c>
      <c r="I13783">
        <v>785.65499999999997</v>
      </c>
      <c r="J13783" t="s">
        <v>10</v>
      </c>
    </row>
    <row r="13784" spans="1:10" x14ac:dyDescent="0.35">
      <c r="A13784">
        <v>76535050886</v>
      </c>
      <c r="B13784">
        <v>273423</v>
      </c>
      <c r="C13784" s="1">
        <v>55480</v>
      </c>
      <c r="D13784">
        <v>5</v>
      </c>
      <c r="E13784">
        <v>3</v>
      </c>
      <c r="F13784">
        <v>4</v>
      </c>
      <c r="G13784">
        <v>586</v>
      </c>
      <c r="H13784">
        <v>246.12</v>
      </c>
      <c r="I13784">
        <v>2590.12</v>
      </c>
      <c r="J13784" t="s">
        <v>12</v>
      </c>
    </row>
    <row r="13785" spans="1:10" x14ac:dyDescent="0.35">
      <c r="A13785">
        <v>93256779572</v>
      </c>
      <c r="B13785">
        <v>269439</v>
      </c>
      <c r="C13785" s="1">
        <v>55481</v>
      </c>
      <c r="D13785">
        <v>3</v>
      </c>
      <c r="E13785">
        <v>5</v>
      </c>
      <c r="F13785">
        <v>-3</v>
      </c>
      <c r="G13785">
        <v>-1493</v>
      </c>
      <c r="H13785">
        <v>470.29500000000002</v>
      </c>
      <c r="I13785">
        <v>-4949.2950000000001</v>
      </c>
      <c r="J13785" t="s">
        <v>10</v>
      </c>
    </row>
    <row r="13786" spans="1:10" x14ac:dyDescent="0.35">
      <c r="A13786">
        <v>80494053326</v>
      </c>
      <c r="B13786">
        <v>269514</v>
      </c>
      <c r="C13786" s="1">
        <v>55482</v>
      </c>
      <c r="D13786">
        <v>1</v>
      </c>
      <c r="E13786">
        <v>1</v>
      </c>
      <c r="F13786">
        <v>1</v>
      </c>
      <c r="G13786">
        <v>877</v>
      </c>
      <c r="H13786">
        <v>92.084999999999994</v>
      </c>
      <c r="I13786">
        <v>969.08500000000004</v>
      </c>
      <c r="J13786" t="s">
        <v>10</v>
      </c>
    </row>
    <row r="13787" spans="1:10" x14ac:dyDescent="0.35">
      <c r="A13787">
        <v>82984563938</v>
      </c>
      <c r="B13787">
        <v>269875</v>
      </c>
      <c r="C13787" s="1">
        <v>55483</v>
      </c>
      <c r="D13787">
        <v>7</v>
      </c>
      <c r="E13787">
        <v>5</v>
      </c>
      <c r="F13787">
        <v>5</v>
      </c>
      <c r="G13787">
        <v>943</v>
      </c>
      <c r="H13787">
        <v>495.07499999999999</v>
      </c>
      <c r="I13787">
        <v>5210.0749999999998</v>
      </c>
      <c r="J13787" t="s">
        <v>16</v>
      </c>
    </row>
    <row r="13788" spans="1:10" x14ac:dyDescent="0.35">
      <c r="A13788">
        <v>86786272549</v>
      </c>
      <c r="B13788">
        <v>268612</v>
      </c>
      <c r="C13788" s="1">
        <v>55484</v>
      </c>
      <c r="D13788">
        <v>3</v>
      </c>
      <c r="E13788">
        <v>2</v>
      </c>
      <c r="F13788">
        <v>1</v>
      </c>
      <c r="G13788">
        <v>1030</v>
      </c>
      <c r="H13788">
        <v>108.15</v>
      </c>
      <c r="I13788">
        <v>1138.1500000000001</v>
      </c>
      <c r="J13788" t="s">
        <v>10</v>
      </c>
    </row>
    <row r="13789" spans="1:10" x14ac:dyDescent="0.35">
      <c r="A13789">
        <v>96272226619</v>
      </c>
      <c r="B13789">
        <v>267099</v>
      </c>
      <c r="C13789" s="1">
        <v>55485</v>
      </c>
      <c r="D13789">
        <v>2</v>
      </c>
      <c r="E13789">
        <v>6</v>
      </c>
      <c r="F13789">
        <v>-3</v>
      </c>
      <c r="G13789">
        <v>-495</v>
      </c>
      <c r="H13789">
        <v>155.92500000000001</v>
      </c>
      <c r="I13789">
        <v>-1640.925</v>
      </c>
      <c r="J13789" t="s">
        <v>16</v>
      </c>
    </row>
    <row r="13790" spans="1:10" x14ac:dyDescent="0.35">
      <c r="A13790">
        <v>72548318577</v>
      </c>
      <c r="B13790">
        <v>272589</v>
      </c>
      <c r="C13790" s="1">
        <v>55486</v>
      </c>
      <c r="D13790">
        <v>10</v>
      </c>
      <c r="E13790">
        <v>3</v>
      </c>
      <c r="F13790">
        <v>1</v>
      </c>
      <c r="G13790">
        <v>240</v>
      </c>
      <c r="H13790">
        <v>25.2</v>
      </c>
      <c r="I13790">
        <v>265.2</v>
      </c>
      <c r="J13790" t="s">
        <v>15</v>
      </c>
    </row>
    <row r="13791" spans="1:10" x14ac:dyDescent="0.35">
      <c r="A13791">
        <v>99611016858</v>
      </c>
      <c r="B13791">
        <v>273545</v>
      </c>
      <c r="C13791" s="1">
        <v>55487</v>
      </c>
      <c r="D13791">
        <v>3</v>
      </c>
      <c r="E13791">
        <v>5</v>
      </c>
      <c r="F13791">
        <v>3</v>
      </c>
      <c r="G13791">
        <v>1318</v>
      </c>
      <c r="H13791">
        <v>415.17</v>
      </c>
      <c r="I13791">
        <v>4369.17</v>
      </c>
      <c r="J13791" t="s">
        <v>15</v>
      </c>
    </row>
    <row r="13792" spans="1:10" x14ac:dyDescent="0.35">
      <c r="A13792">
        <v>48618329668</v>
      </c>
      <c r="B13792">
        <v>273999</v>
      </c>
      <c r="C13792" s="1">
        <v>55488</v>
      </c>
      <c r="D13792">
        <v>1</v>
      </c>
      <c r="E13792">
        <v>4</v>
      </c>
      <c r="F13792">
        <v>1</v>
      </c>
      <c r="G13792">
        <v>291</v>
      </c>
      <c r="H13792">
        <v>30.555</v>
      </c>
      <c r="I13792">
        <v>321.55500000000001</v>
      </c>
      <c r="J13792" t="s">
        <v>10</v>
      </c>
    </row>
    <row r="13793" spans="1:10" x14ac:dyDescent="0.35">
      <c r="A13793">
        <v>52114826623</v>
      </c>
      <c r="B13793">
        <v>270606</v>
      </c>
      <c r="C13793" s="1">
        <v>55489</v>
      </c>
      <c r="D13793">
        <v>4</v>
      </c>
      <c r="E13793">
        <v>3</v>
      </c>
      <c r="F13793">
        <v>1</v>
      </c>
      <c r="G13793">
        <v>1181</v>
      </c>
      <c r="H13793">
        <v>124.005</v>
      </c>
      <c r="I13793">
        <v>1305.0050000000001</v>
      </c>
      <c r="J13793" t="s">
        <v>10</v>
      </c>
    </row>
    <row r="13794" spans="1:10" x14ac:dyDescent="0.35">
      <c r="A13794">
        <v>34418253213</v>
      </c>
      <c r="B13794">
        <v>270212</v>
      </c>
      <c r="C13794" s="1">
        <v>55490</v>
      </c>
      <c r="D13794">
        <v>3</v>
      </c>
      <c r="E13794">
        <v>2</v>
      </c>
      <c r="F13794">
        <v>5</v>
      </c>
      <c r="G13794">
        <v>1311</v>
      </c>
      <c r="H13794">
        <v>688.27499999999998</v>
      </c>
      <c r="I13794">
        <v>7243.2749999999996</v>
      </c>
      <c r="J13794" t="s">
        <v>10</v>
      </c>
    </row>
    <row r="13795" spans="1:10" x14ac:dyDescent="0.35">
      <c r="A13795">
        <v>26326010917</v>
      </c>
      <c r="B13795">
        <v>273599</v>
      </c>
      <c r="C13795" s="1">
        <v>55491</v>
      </c>
      <c r="D13795">
        <v>12</v>
      </c>
      <c r="E13795">
        <v>6</v>
      </c>
      <c r="F13795">
        <v>3</v>
      </c>
      <c r="G13795">
        <v>1338</v>
      </c>
      <c r="H13795">
        <v>421.47</v>
      </c>
      <c r="I13795">
        <v>4435.47</v>
      </c>
      <c r="J13795" t="s">
        <v>10</v>
      </c>
    </row>
    <row r="13796" spans="1:10" x14ac:dyDescent="0.35">
      <c r="A13796">
        <v>3067464269</v>
      </c>
      <c r="B13796">
        <v>268870</v>
      </c>
      <c r="C13796" s="1">
        <v>55492</v>
      </c>
      <c r="D13796">
        <v>6</v>
      </c>
      <c r="E13796">
        <v>5</v>
      </c>
      <c r="F13796">
        <v>2</v>
      </c>
      <c r="G13796">
        <v>402</v>
      </c>
      <c r="H13796">
        <v>84.42</v>
      </c>
      <c r="I13796">
        <v>888.42</v>
      </c>
      <c r="J13796" t="s">
        <v>16</v>
      </c>
    </row>
    <row r="13797" spans="1:10" x14ac:dyDescent="0.35">
      <c r="A13797">
        <v>37605774786</v>
      </c>
      <c r="B13797">
        <v>270770</v>
      </c>
      <c r="C13797" s="1">
        <v>55493</v>
      </c>
      <c r="D13797">
        <v>9</v>
      </c>
      <c r="E13797">
        <v>3</v>
      </c>
      <c r="F13797">
        <v>4</v>
      </c>
      <c r="G13797">
        <v>803</v>
      </c>
      <c r="H13797">
        <v>337.26</v>
      </c>
      <c r="I13797">
        <v>3549.26</v>
      </c>
      <c r="J13797" t="s">
        <v>10</v>
      </c>
    </row>
    <row r="13798" spans="1:10" x14ac:dyDescent="0.35">
      <c r="A13798">
        <v>35334225657</v>
      </c>
      <c r="B13798">
        <v>270653</v>
      </c>
      <c r="C13798" s="1">
        <v>55494</v>
      </c>
      <c r="D13798">
        <v>6</v>
      </c>
      <c r="E13798">
        <v>5</v>
      </c>
      <c r="F13798">
        <v>-3</v>
      </c>
      <c r="G13798">
        <v>-787</v>
      </c>
      <c r="H13798">
        <v>247.905</v>
      </c>
      <c r="I13798">
        <v>-2608.9050000000002</v>
      </c>
      <c r="J13798" t="s">
        <v>12</v>
      </c>
    </row>
    <row r="13799" spans="1:10" x14ac:dyDescent="0.35">
      <c r="A13799">
        <v>39095466554</v>
      </c>
      <c r="B13799">
        <v>271597</v>
      </c>
      <c r="C13799" s="1">
        <v>55495</v>
      </c>
      <c r="D13799">
        <v>12</v>
      </c>
      <c r="E13799">
        <v>6</v>
      </c>
      <c r="F13799">
        <v>2</v>
      </c>
      <c r="G13799">
        <v>1017</v>
      </c>
      <c r="H13799">
        <v>213.57</v>
      </c>
      <c r="I13799">
        <v>2247.5700000000002</v>
      </c>
      <c r="J13799" t="s">
        <v>10</v>
      </c>
    </row>
    <row r="13800" spans="1:10" x14ac:dyDescent="0.35">
      <c r="A13800">
        <v>13310311251</v>
      </c>
      <c r="B13800">
        <v>270647</v>
      </c>
      <c r="C13800" s="1">
        <v>55496</v>
      </c>
      <c r="D13800">
        <v>10</v>
      </c>
      <c r="E13800">
        <v>5</v>
      </c>
      <c r="F13800">
        <v>1</v>
      </c>
      <c r="G13800">
        <v>946</v>
      </c>
      <c r="H13800">
        <v>99.33</v>
      </c>
      <c r="I13800">
        <v>1045.33</v>
      </c>
      <c r="J13800" t="s">
        <v>10</v>
      </c>
    </row>
    <row r="13801" spans="1:10" x14ac:dyDescent="0.35">
      <c r="A13801">
        <v>30373634487</v>
      </c>
      <c r="B13801">
        <v>268304</v>
      </c>
      <c r="C13801" s="1">
        <v>55497</v>
      </c>
      <c r="D13801">
        <v>10</v>
      </c>
      <c r="E13801">
        <v>5</v>
      </c>
      <c r="F13801">
        <v>5</v>
      </c>
      <c r="G13801">
        <v>967</v>
      </c>
      <c r="H13801">
        <v>507.67500000000001</v>
      </c>
      <c r="I13801">
        <v>5342.6750000000002</v>
      </c>
      <c r="J13801" t="s">
        <v>10</v>
      </c>
    </row>
    <row r="13802" spans="1:10" x14ac:dyDescent="0.35">
      <c r="A13802">
        <v>34555356206</v>
      </c>
      <c r="B13802">
        <v>273364</v>
      </c>
      <c r="C13802" s="1">
        <v>55498</v>
      </c>
      <c r="D13802">
        <v>9</v>
      </c>
      <c r="E13802">
        <v>3</v>
      </c>
      <c r="F13802">
        <v>3</v>
      </c>
      <c r="G13802">
        <v>368</v>
      </c>
      <c r="H13802">
        <v>115.92</v>
      </c>
      <c r="I13802">
        <v>1219.92</v>
      </c>
      <c r="J13802" t="s">
        <v>10</v>
      </c>
    </row>
    <row r="13803" spans="1:10" x14ac:dyDescent="0.35">
      <c r="A13803">
        <v>60989839658</v>
      </c>
      <c r="B13803">
        <v>273198</v>
      </c>
      <c r="C13803" s="1">
        <v>55499</v>
      </c>
      <c r="D13803">
        <v>12</v>
      </c>
      <c r="E13803">
        <v>5</v>
      </c>
      <c r="F13803">
        <v>2</v>
      </c>
      <c r="G13803">
        <v>1314</v>
      </c>
      <c r="H13803">
        <v>275.94</v>
      </c>
      <c r="I13803">
        <v>2903.94</v>
      </c>
      <c r="J13803" t="s">
        <v>16</v>
      </c>
    </row>
    <row r="13804" spans="1:10" x14ac:dyDescent="0.35">
      <c r="A13804">
        <v>41805547900</v>
      </c>
      <c r="B13804">
        <v>269306</v>
      </c>
      <c r="C13804" s="1">
        <v>55500</v>
      </c>
      <c r="D13804">
        <v>3</v>
      </c>
      <c r="E13804">
        <v>5</v>
      </c>
      <c r="F13804">
        <v>1</v>
      </c>
      <c r="G13804">
        <v>728</v>
      </c>
      <c r="H13804">
        <v>76.44</v>
      </c>
      <c r="I13804">
        <v>804.44</v>
      </c>
      <c r="J13804" t="s">
        <v>16</v>
      </c>
    </row>
    <row r="13805" spans="1:10" x14ac:dyDescent="0.35">
      <c r="A13805">
        <v>42139608424</v>
      </c>
      <c r="B13805">
        <v>273081</v>
      </c>
      <c r="C13805" s="1">
        <v>55501</v>
      </c>
      <c r="D13805">
        <v>12</v>
      </c>
      <c r="E13805">
        <v>5</v>
      </c>
      <c r="F13805">
        <v>1</v>
      </c>
      <c r="G13805">
        <v>139</v>
      </c>
      <c r="H13805">
        <v>14.595000000000001</v>
      </c>
      <c r="I13805">
        <v>153.595</v>
      </c>
      <c r="J13805" t="s">
        <v>12</v>
      </c>
    </row>
    <row r="13806" spans="1:10" x14ac:dyDescent="0.35">
      <c r="A13806">
        <v>53584219051</v>
      </c>
      <c r="B13806">
        <v>270619</v>
      </c>
      <c r="C13806" s="1">
        <v>55502</v>
      </c>
      <c r="D13806">
        <v>4</v>
      </c>
      <c r="E13806">
        <v>2</v>
      </c>
      <c r="F13806">
        <v>-1</v>
      </c>
      <c r="G13806">
        <v>-1289</v>
      </c>
      <c r="H13806">
        <v>135.345</v>
      </c>
      <c r="I13806">
        <v>-1424.345</v>
      </c>
      <c r="J13806" t="s">
        <v>16</v>
      </c>
    </row>
    <row r="13807" spans="1:10" x14ac:dyDescent="0.35">
      <c r="A13807">
        <v>57948875192</v>
      </c>
      <c r="B13807">
        <v>269555</v>
      </c>
      <c r="C13807" s="1">
        <v>55503</v>
      </c>
      <c r="D13807">
        <v>7</v>
      </c>
      <c r="E13807">
        <v>5</v>
      </c>
      <c r="F13807">
        <v>1</v>
      </c>
      <c r="G13807">
        <v>77</v>
      </c>
      <c r="H13807">
        <v>8.0850000000000009</v>
      </c>
      <c r="I13807">
        <v>85.084999999999994</v>
      </c>
      <c r="J13807" t="s">
        <v>10</v>
      </c>
    </row>
    <row r="13808" spans="1:10" x14ac:dyDescent="0.35">
      <c r="A13808">
        <v>7255475213</v>
      </c>
      <c r="B13808">
        <v>268488</v>
      </c>
      <c r="C13808" s="1">
        <v>55504</v>
      </c>
      <c r="D13808">
        <v>9</v>
      </c>
      <c r="E13808">
        <v>3</v>
      </c>
      <c r="F13808">
        <v>5</v>
      </c>
      <c r="G13808">
        <v>158</v>
      </c>
      <c r="H13808">
        <v>82.95</v>
      </c>
      <c r="I13808">
        <v>872.95</v>
      </c>
      <c r="J13808" t="s">
        <v>16</v>
      </c>
    </row>
    <row r="13809" spans="1:10" x14ac:dyDescent="0.35">
      <c r="A13809">
        <v>46335546289</v>
      </c>
      <c r="B13809">
        <v>272152</v>
      </c>
      <c r="C13809" s="1">
        <v>55505</v>
      </c>
      <c r="D13809">
        <v>4</v>
      </c>
      <c r="E13809">
        <v>3</v>
      </c>
      <c r="F13809">
        <v>2</v>
      </c>
      <c r="G13809">
        <v>1486</v>
      </c>
      <c r="H13809">
        <v>312.06</v>
      </c>
      <c r="I13809">
        <v>3284.06</v>
      </c>
      <c r="J13809" t="s">
        <v>12</v>
      </c>
    </row>
    <row r="13810" spans="1:10" x14ac:dyDescent="0.35">
      <c r="A13810">
        <v>19144933106</v>
      </c>
      <c r="B13810">
        <v>268377</v>
      </c>
      <c r="C13810" s="1">
        <v>55506</v>
      </c>
      <c r="D13810">
        <v>10</v>
      </c>
      <c r="E13810">
        <v>6</v>
      </c>
      <c r="F13810">
        <v>4</v>
      </c>
      <c r="G13810">
        <v>1235</v>
      </c>
      <c r="H13810">
        <v>518.70000000000005</v>
      </c>
      <c r="I13810">
        <v>5458.7</v>
      </c>
      <c r="J13810" t="s">
        <v>12</v>
      </c>
    </row>
    <row r="13811" spans="1:10" x14ac:dyDescent="0.35">
      <c r="A13811">
        <v>67087809215</v>
      </c>
      <c r="B13811">
        <v>271993</v>
      </c>
      <c r="C13811" s="1">
        <v>55507</v>
      </c>
      <c r="D13811">
        <v>11</v>
      </c>
      <c r="E13811">
        <v>6</v>
      </c>
      <c r="F13811">
        <v>3</v>
      </c>
      <c r="G13811">
        <v>399</v>
      </c>
      <c r="H13811">
        <v>125.685</v>
      </c>
      <c r="I13811">
        <v>1322.6849999999999</v>
      </c>
      <c r="J13811" t="s">
        <v>12</v>
      </c>
    </row>
    <row r="13812" spans="1:10" x14ac:dyDescent="0.35">
      <c r="A13812">
        <v>91159095546</v>
      </c>
      <c r="B13812">
        <v>273421</v>
      </c>
      <c r="C13812" s="1">
        <v>55508</v>
      </c>
      <c r="D13812">
        <v>10</v>
      </c>
      <c r="E13812">
        <v>3</v>
      </c>
      <c r="F13812">
        <v>-5</v>
      </c>
      <c r="G13812">
        <v>-705</v>
      </c>
      <c r="H13812">
        <v>370.125</v>
      </c>
      <c r="I13812">
        <v>-3895.125</v>
      </c>
      <c r="J13812" t="s">
        <v>15</v>
      </c>
    </row>
    <row r="13813" spans="1:10" x14ac:dyDescent="0.35">
      <c r="A13813">
        <v>86293071463</v>
      </c>
      <c r="B13813">
        <v>266883</v>
      </c>
      <c r="C13813" s="1">
        <v>55509</v>
      </c>
      <c r="D13813">
        <v>6</v>
      </c>
      <c r="E13813">
        <v>5</v>
      </c>
      <c r="F13813">
        <v>5</v>
      </c>
      <c r="G13813">
        <v>862</v>
      </c>
      <c r="H13813">
        <v>452.55</v>
      </c>
      <c r="I13813">
        <v>4762.55</v>
      </c>
      <c r="J13813" t="s">
        <v>16</v>
      </c>
    </row>
    <row r="13814" spans="1:10" x14ac:dyDescent="0.35">
      <c r="A13814">
        <v>79077749715</v>
      </c>
      <c r="B13814">
        <v>272450</v>
      </c>
      <c r="C13814" s="1">
        <v>55510</v>
      </c>
      <c r="D13814">
        <v>11</v>
      </c>
      <c r="E13814">
        <v>5</v>
      </c>
      <c r="F13814">
        <v>2</v>
      </c>
      <c r="G13814">
        <v>78</v>
      </c>
      <c r="H13814">
        <v>16.38</v>
      </c>
      <c r="I13814">
        <v>172.38</v>
      </c>
      <c r="J13814" t="s">
        <v>10</v>
      </c>
    </row>
    <row r="13815" spans="1:10" x14ac:dyDescent="0.35">
      <c r="A13815">
        <v>84298959416</v>
      </c>
      <c r="B13815">
        <v>268663</v>
      </c>
      <c r="C13815" s="1">
        <v>55511</v>
      </c>
      <c r="D13815">
        <v>3</v>
      </c>
      <c r="E13815">
        <v>5</v>
      </c>
      <c r="F13815">
        <v>2</v>
      </c>
      <c r="G13815">
        <v>321</v>
      </c>
      <c r="H13815">
        <v>67.41</v>
      </c>
      <c r="I13815">
        <v>709.41</v>
      </c>
      <c r="J13815" t="s">
        <v>12</v>
      </c>
    </row>
    <row r="13816" spans="1:10" x14ac:dyDescent="0.35">
      <c r="A13816">
        <v>91364002269</v>
      </c>
      <c r="B13816">
        <v>270374</v>
      </c>
      <c r="C13816" s="1">
        <v>55512</v>
      </c>
      <c r="D13816">
        <v>10</v>
      </c>
      <c r="E13816">
        <v>5</v>
      </c>
      <c r="F13816">
        <v>3</v>
      </c>
      <c r="G13816">
        <v>1344</v>
      </c>
      <c r="H13816">
        <v>423.36</v>
      </c>
      <c r="I13816">
        <v>4455.3599999999997</v>
      </c>
      <c r="J13816" t="s">
        <v>16</v>
      </c>
    </row>
    <row r="13817" spans="1:10" x14ac:dyDescent="0.35">
      <c r="A13817">
        <v>84689759635</v>
      </c>
      <c r="B13817">
        <v>273243</v>
      </c>
      <c r="C13817" s="1">
        <v>55513</v>
      </c>
      <c r="D13817">
        <v>9</v>
      </c>
      <c r="E13817">
        <v>3</v>
      </c>
      <c r="F13817">
        <v>5</v>
      </c>
      <c r="G13817">
        <v>295</v>
      </c>
      <c r="H13817">
        <v>154.875</v>
      </c>
      <c r="I13817">
        <v>1629.875</v>
      </c>
      <c r="J13817" t="s">
        <v>15</v>
      </c>
    </row>
    <row r="13818" spans="1:10" x14ac:dyDescent="0.35">
      <c r="A13818">
        <v>84202576350</v>
      </c>
      <c r="B13818">
        <v>271384</v>
      </c>
      <c r="C13818" s="1">
        <v>55514</v>
      </c>
      <c r="D13818">
        <v>10</v>
      </c>
      <c r="E13818">
        <v>3</v>
      </c>
      <c r="F13818">
        <v>5</v>
      </c>
      <c r="G13818">
        <v>1361</v>
      </c>
      <c r="H13818">
        <v>714.52499999999998</v>
      </c>
      <c r="I13818">
        <v>7519.5249999999996</v>
      </c>
      <c r="J13818" t="s">
        <v>10</v>
      </c>
    </row>
    <row r="13819" spans="1:10" x14ac:dyDescent="0.35">
      <c r="A13819">
        <v>64509279863</v>
      </c>
      <c r="B13819">
        <v>266930</v>
      </c>
      <c r="C13819" s="1">
        <v>55515</v>
      </c>
      <c r="D13819">
        <v>12</v>
      </c>
      <c r="E13819">
        <v>6</v>
      </c>
      <c r="F13819">
        <v>4</v>
      </c>
      <c r="G13819">
        <v>733</v>
      </c>
      <c r="H13819">
        <v>307.86</v>
      </c>
      <c r="I13819">
        <v>3239.86</v>
      </c>
      <c r="J13819" t="s">
        <v>10</v>
      </c>
    </row>
    <row r="13820" spans="1:10" x14ac:dyDescent="0.35">
      <c r="A13820">
        <v>62260335592</v>
      </c>
      <c r="B13820">
        <v>267574</v>
      </c>
      <c r="C13820" s="1">
        <v>55516</v>
      </c>
      <c r="D13820">
        <v>3</v>
      </c>
      <c r="E13820">
        <v>1</v>
      </c>
      <c r="F13820">
        <v>-1</v>
      </c>
      <c r="G13820">
        <v>-647</v>
      </c>
      <c r="H13820">
        <v>67.935000000000002</v>
      </c>
      <c r="I13820">
        <v>-714.93499999999995</v>
      </c>
      <c r="J13820" t="s">
        <v>10</v>
      </c>
    </row>
    <row r="13821" spans="1:10" x14ac:dyDescent="0.35">
      <c r="A13821">
        <v>26170912061</v>
      </c>
      <c r="B13821">
        <v>272435</v>
      </c>
      <c r="C13821" s="1">
        <v>55517</v>
      </c>
      <c r="D13821">
        <v>11</v>
      </c>
      <c r="E13821">
        <v>6</v>
      </c>
      <c r="F13821">
        <v>2</v>
      </c>
      <c r="G13821">
        <v>574</v>
      </c>
      <c r="H13821">
        <v>120.54</v>
      </c>
      <c r="I13821">
        <v>1268.54</v>
      </c>
      <c r="J13821" t="s">
        <v>10</v>
      </c>
    </row>
    <row r="13822" spans="1:10" x14ac:dyDescent="0.35">
      <c r="A13822">
        <v>22612035384</v>
      </c>
      <c r="B13822">
        <v>272158</v>
      </c>
      <c r="C13822" s="1">
        <v>55518</v>
      </c>
      <c r="D13822">
        <v>4</v>
      </c>
      <c r="E13822">
        <v>2</v>
      </c>
      <c r="F13822">
        <v>3</v>
      </c>
      <c r="G13822">
        <v>289</v>
      </c>
      <c r="H13822">
        <v>91.034999999999997</v>
      </c>
      <c r="I13822">
        <v>958.03499999999997</v>
      </c>
      <c r="J13822" t="s">
        <v>12</v>
      </c>
    </row>
    <row r="13823" spans="1:10" x14ac:dyDescent="0.35">
      <c r="A13823">
        <v>36506434925</v>
      </c>
      <c r="B13823">
        <v>268545</v>
      </c>
      <c r="C13823" s="1">
        <v>55519</v>
      </c>
      <c r="D13823">
        <v>4</v>
      </c>
      <c r="E13823">
        <v>2</v>
      </c>
      <c r="F13823">
        <v>5</v>
      </c>
      <c r="G13823">
        <v>268</v>
      </c>
      <c r="H13823">
        <v>140.69999999999999</v>
      </c>
      <c r="I13823">
        <v>1480.7</v>
      </c>
      <c r="J13823" t="s">
        <v>15</v>
      </c>
    </row>
    <row r="13824" spans="1:10" x14ac:dyDescent="0.35">
      <c r="A13824">
        <v>17611596368</v>
      </c>
      <c r="B13824">
        <v>272498</v>
      </c>
      <c r="C13824" s="1">
        <v>55520</v>
      </c>
      <c r="D13824">
        <v>10</v>
      </c>
      <c r="E13824">
        <v>6</v>
      </c>
      <c r="F13824">
        <v>-3</v>
      </c>
      <c r="G13824">
        <v>-344</v>
      </c>
      <c r="H13824">
        <v>108.36</v>
      </c>
      <c r="I13824">
        <v>-1140.3599999999999</v>
      </c>
      <c r="J13824" t="s">
        <v>16</v>
      </c>
    </row>
    <row r="13825" spans="1:10" x14ac:dyDescent="0.35">
      <c r="A13825">
        <v>5715863629</v>
      </c>
      <c r="B13825">
        <v>271464</v>
      </c>
      <c r="C13825" s="1">
        <v>55521</v>
      </c>
      <c r="D13825">
        <v>9</v>
      </c>
      <c r="E13825">
        <v>3</v>
      </c>
      <c r="F13825">
        <v>-1</v>
      </c>
      <c r="G13825">
        <v>-288</v>
      </c>
      <c r="H13825">
        <v>30.24</v>
      </c>
      <c r="I13825">
        <v>-318.24</v>
      </c>
      <c r="J13825" t="s">
        <v>10</v>
      </c>
    </row>
    <row r="13826" spans="1:10" x14ac:dyDescent="0.35">
      <c r="A13826">
        <v>20684688889</v>
      </c>
      <c r="B13826">
        <v>273056</v>
      </c>
      <c r="C13826" s="1">
        <v>55522</v>
      </c>
      <c r="D13826">
        <v>9</v>
      </c>
      <c r="E13826">
        <v>3</v>
      </c>
      <c r="F13826">
        <v>-3</v>
      </c>
      <c r="G13826">
        <v>-1343</v>
      </c>
      <c r="H13826">
        <v>423.04500000000002</v>
      </c>
      <c r="I13826">
        <v>-4452.0450000000001</v>
      </c>
      <c r="J13826" t="s">
        <v>16</v>
      </c>
    </row>
    <row r="13827" spans="1:10" x14ac:dyDescent="0.35">
      <c r="A13827">
        <v>55611237667</v>
      </c>
      <c r="B13827">
        <v>268102</v>
      </c>
      <c r="C13827" s="1">
        <v>55523</v>
      </c>
      <c r="D13827">
        <v>1</v>
      </c>
      <c r="E13827">
        <v>1</v>
      </c>
      <c r="F13827">
        <v>3</v>
      </c>
      <c r="G13827">
        <v>614</v>
      </c>
      <c r="H13827">
        <v>193.41</v>
      </c>
      <c r="I13827">
        <v>2035.41</v>
      </c>
      <c r="J13827" t="s">
        <v>10</v>
      </c>
    </row>
    <row r="13828" spans="1:10" x14ac:dyDescent="0.35">
      <c r="A13828">
        <v>16388686599</v>
      </c>
      <c r="B13828">
        <v>274145</v>
      </c>
      <c r="C13828" s="1">
        <v>55524</v>
      </c>
      <c r="D13828">
        <v>4</v>
      </c>
      <c r="E13828">
        <v>2</v>
      </c>
      <c r="F13828">
        <v>1</v>
      </c>
      <c r="G13828">
        <v>1007</v>
      </c>
      <c r="H13828">
        <v>105.735</v>
      </c>
      <c r="I13828">
        <v>1112.7349999999999</v>
      </c>
      <c r="J13828" t="s">
        <v>10</v>
      </c>
    </row>
    <row r="13829" spans="1:10" x14ac:dyDescent="0.35">
      <c r="A13829">
        <v>30932583741</v>
      </c>
      <c r="B13829">
        <v>268884</v>
      </c>
      <c r="C13829" s="1">
        <v>55525</v>
      </c>
      <c r="D13829">
        <v>10</v>
      </c>
      <c r="E13829">
        <v>3</v>
      </c>
      <c r="F13829">
        <v>3</v>
      </c>
      <c r="G13829">
        <v>1060</v>
      </c>
      <c r="H13829">
        <v>333.9</v>
      </c>
      <c r="I13829">
        <v>3513.9</v>
      </c>
      <c r="J13829" t="s">
        <v>10</v>
      </c>
    </row>
    <row r="13830" spans="1:10" x14ac:dyDescent="0.35">
      <c r="A13830">
        <v>42493186468</v>
      </c>
      <c r="B13830">
        <v>269249</v>
      </c>
      <c r="C13830" s="1">
        <v>55526</v>
      </c>
      <c r="D13830">
        <v>2</v>
      </c>
      <c r="E13830">
        <v>6</v>
      </c>
      <c r="F13830">
        <v>1</v>
      </c>
      <c r="G13830">
        <v>1246</v>
      </c>
      <c r="H13830">
        <v>130.83000000000001</v>
      </c>
      <c r="I13830">
        <v>1376.83</v>
      </c>
      <c r="J13830" t="s">
        <v>16</v>
      </c>
    </row>
    <row r="13831" spans="1:10" x14ac:dyDescent="0.35">
      <c r="A13831">
        <v>8398284068</v>
      </c>
      <c r="B13831">
        <v>271207</v>
      </c>
      <c r="C13831" s="1">
        <v>55527</v>
      </c>
      <c r="D13831">
        <v>9</v>
      </c>
      <c r="E13831">
        <v>3</v>
      </c>
      <c r="F13831">
        <v>5</v>
      </c>
      <c r="G13831">
        <v>803</v>
      </c>
      <c r="H13831">
        <v>421.57499999999999</v>
      </c>
      <c r="I13831">
        <v>4436.5749999999998</v>
      </c>
      <c r="J13831" t="s">
        <v>15</v>
      </c>
    </row>
    <row r="13832" spans="1:10" x14ac:dyDescent="0.35">
      <c r="A13832">
        <v>54477303121</v>
      </c>
      <c r="B13832">
        <v>268304</v>
      </c>
      <c r="C13832" s="1">
        <v>55528</v>
      </c>
      <c r="D13832">
        <v>4</v>
      </c>
      <c r="E13832">
        <v>2</v>
      </c>
      <c r="F13832">
        <v>2</v>
      </c>
      <c r="G13832">
        <v>79</v>
      </c>
      <c r="H13832">
        <v>16.59</v>
      </c>
      <c r="I13832">
        <v>174.59</v>
      </c>
      <c r="J13832" t="s">
        <v>16</v>
      </c>
    </row>
    <row r="13833" spans="1:10" x14ac:dyDescent="0.35">
      <c r="A13833">
        <v>5016899467</v>
      </c>
      <c r="B13833">
        <v>269089</v>
      </c>
      <c r="C13833" s="1">
        <v>55529</v>
      </c>
      <c r="D13833">
        <v>4</v>
      </c>
      <c r="E13833">
        <v>4</v>
      </c>
      <c r="F13833">
        <v>3</v>
      </c>
      <c r="G13833">
        <v>105</v>
      </c>
      <c r="H13833">
        <v>33.075000000000003</v>
      </c>
      <c r="I13833">
        <v>348.07499999999999</v>
      </c>
      <c r="J13833" t="s">
        <v>15</v>
      </c>
    </row>
    <row r="13834" spans="1:10" x14ac:dyDescent="0.35">
      <c r="A13834">
        <v>54441383175</v>
      </c>
      <c r="B13834">
        <v>274869</v>
      </c>
      <c r="C13834" s="1">
        <v>55530</v>
      </c>
      <c r="D13834">
        <v>10</v>
      </c>
      <c r="E13834">
        <v>5</v>
      </c>
      <c r="F13834">
        <v>-3</v>
      </c>
      <c r="G13834">
        <v>-473</v>
      </c>
      <c r="H13834">
        <v>148.995</v>
      </c>
      <c r="I13834">
        <v>-1567.9949999999999</v>
      </c>
      <c r="J13834" t="s">
        <v>16</v>
      </c>
    </row>
    <row r="13835" spans="1:10" x14ac:dyDescent="0.35">
      <c r="A13835">
        <v>51946589837</v>
      </c>
      <c r="B13835">
        <v>268771</v>
      </c>
      <c r="C13835" s="1">
        <v>55531</v>
      </c>
      <c r="D13835">
        <v>4</v>
      </c>
      <c r="E13835">
        <v>4</v>
      </c>
      <c r="F13835">
        <v>-2</v>
      </c>
      <c r="G13835">
        <v>-962</v>
      </c>
      <c r="H13835">
        <v>202.02</v>
      </c>
      <c r="I13835">
        <v>-2126.02</v>
      </c>
      <c r="J13835" t="s">
        <v>15</v>
      </c>
    </row>
    <row r="13836" spans="1:10" x14ac:dyDescent="0.35">
      <c r="A13836">
        <v>29103218996</v>
      </c>
      <c r="B13836">
        <v>269141</v>
      </c>
      <c r="C13836" s="1">
        <v>55532</v>
      </c>
      <c r="D13836">
        <v>4</v>
      </c>
      <c r="E13836">
        <v>4</v>
      </c>
      <c r="F13836">
        <v>4</v>
      </c>
      <c r="G13836">
        <v>598</v>
      </c>
      <c r="H13836">
        <v>251.16</v>
      </c>
      <c r="I13836">
        <v>2643.16</v>
      </c>
      <c r="J13836" t="s">
        <v>12</v>
      </c>
    </row>
    <row r="13837" spans="1:10" x14ac:dyDescent="0.35">
      <c r="A13837">
        <v>88460210242</v>
      </c>
      <c r="B13837">
        <v>272274</v>
      </c>
      <c r="C13837" s="1">
        <v>55533</v>
      </c>
      <c r="D13837">
        <v>10</v>
      </c>
      <c r="E13837">
        <v>5</v>
      </c>
      <c r="F13837">
        <v>1</v>
      </c>
      <c r="G13837">
        <v>796</v>
      </c>
      <c r="H13837">
        <v>83.58</v>
      </c>
      <c r="I13837">
        <v>879.58</v>
      </c>
      <c r="J13837" t="s">
        <v>16</v>
      </c>
    </row>
    <row r="13838" spans="1:10" x14ac:dyDescent="0.35">
      <c r="A13838">
        <v>98097112949</v>
      </c>
      <c r="B13838">
        <v>266818</v>
      </c>
      <c r="C13838" s="1">
        <v>55534</v>
      </c>
      <c r="D13838">
        <v>10</v>
      </c>
      <c r="E13838">
        <v>6</v>
      </c>
      <c r="F13838">
        <v>-1</v>
      </c>
      <c r="G13838">
        <v>-1499</v>
      </c>
      <c r="H13838">
        <v>157.39500000000001</v>
      </c>
      <c r="I13838">
        <v>-1656.395</v>
      </c>
      <c r="J13838" t="s">
        <v>10</v>
      </c>
    </row>
    <row r="13839" spans="1:10" x14ac:dyDescent="0.35">
      <c r="A13839">
        <v>87798474044</v>
      </c>
      <c r="B13839">
        <v>272264</v>
      </c>
      <c r="C13839" s="1">
        <v>55535</v>
      </c>
      <c r="D13839">
        <v>4</v>
      </c>
      <c r="E13839">
        <v>2</v>
      </c>
      <c r="F13839">
        <v>5</v>
      </c>
      <c r="G13839">
        <v>1372</v>
      </c>
      <c r="H13839">
        <v>720.3</v>
      </c>
      <c r="I13839">
        <v>7580.3</v>
      </c>
      <c r="J13839" t="s">
        <v>16</v>
      </c>
    </row>
    <row r="13840" spans="1:10" x14ac:dyDescent="0.35">
      <c r="A13840">
        <v>77767179784</v>
      </c>
      <c r="B13840">
        <v>270424</v>
      </c>
      <c r="C13840" s="1">
        <v>55536</v>
      </c>
      <c r="D13840">
        <v>10</v>
      </c>
      <c r="E13840">
        <v>5</v>
      </c>
      <c r="F13840">
        <v>3</v>
      </c>
      <c r="G13840">
        <v>895</v>
      </c>
      <c r="H13840">
        <v>281.92500000000001</v>
      </c>
      <c r="I13840">
        <v>2966.9250000000002</v>
      </c>
      <c r="J13840" t="s">
        <v>12</v>
      </c>
    </row>
    <row r="13841" spans="1:10" x14ac:dyDescent="0.35">
      <c r="A13841">
        <v>75831648168</v>
      </c>
      <c r="B13841">
        <v>268246</v>
      </c>
      <c r="C13841" s="1">
        <v>55537</v>
      </c>
      <c r="D13841">
        <v>3</v>
      </c>
      <c r="E13841">
        <v>1</v>
      </c>
      <c r="F13841">
        <v>5</v>
      </c>
      <c r="G13841">
        <v>250</v>
      </c>
      <c r="H13841">
        <v>131.25</v>
      </c>
      <c r="I13841">
        <v>1381.25</v>
      </c>
      <c r="J13841" t="s">
        <v>10</v>
      </c>
    </row>
    <row r="13842" spans="1:10" x14ac:dyDescent="0.35">
      <c r="A13842">
        <v>74178039083</v>
      </c>
      <c r="B13842">
        <v>274175</v>
      </c>
      <c r="C13842" s="1">
        <v>55538</v>
      </c>
      <c r="D13842">
        <v>10</v>
      </c>
      <c r="E13842">
        <v>5</v>
      </c>
      <c r="F13842">
        <v>5</v>
      </c>
      <c r="G13842">
        <v>206</v>
      </c>
      <c r="H13842">
        <v>108.15</v>
      </c>
      <c r="I13842">
        <v>1138.1500000000001</v>
      </c>
      <c r="J13842" t="s">
        <v>10</v>
      </c>
    </row>
    <row r="13843" spans="1:10" x14ac:dyDescent="0.35">
      <c r="A13843">
        <v>63952774858</v>
      </c>
      <c r="B13843">
        <v>271232</v>
      </c>
      <c r="C13843" s="1">
        <v>55539</v>
      </c>
      <c r="D13843">
        <v>11</v>
      </c>
      <c r="E13843">
        <v>6</v>
      </c>
      <c r="F13843">
        <v>3</v>
      </c>
      <c r="G13843">
        <v>1485</v>
      </c>
      <c r="H13843">
        <v>467.77499999999998</v>
      </c>
      <c r="I13843">
        <v>4922.7749999999996</v>
      </c>
      <c r="J13843" t="s">
        <v>16</v>
      </c>
    </row>
    <row r="13844" spans="1:10" x14ac:dyDescent="0.35">
      <c r="A13844">
        <v>70085693266</v>
      </c>
      <c r="B13844">
        <v>267763</v>
      </c>
      <c r="C13844" s="1">
        <v>55540</v>
      </c>
      <c r="D13844">
        <v>4</v>
      </c>
      <c r="E13844">
        <v>2</v>
      </c>
      <c r="F13844">
        <v>-4</v>
      </c>
      <c r="G13844">
        <v>-1226</v>
      </c>
      <c r="H13844">
        <v>514.91999999999996</v>
      </c>
      <c r="I13844">
        <v>-5418.92</v>
      </c>
      <c r="J13844" t="s">
        <v>16</v>
      </c>
    </row>
    <row r="13845" spans="1:10" x14ac:dyDescent="0.35">
      <c r="A13845">
        <v>76112024355</v>
      </c>
      <c r="B13845">
        <v>268132</v>
      </c>
      <c r="C13845" s="1">
        <v>55541</v>
      </c>
      <c r="D13845">
        <v>12</v>
      </c>
      <c r="E13845">
        <v>5</v>
      </c>
      <c r="F13845">
        <v>2</v>
      </c>
      <c r="G13845">
        <v>662</v>
      </c>
      <c r="H13845">
        <v>139.02000000000001</v>
      </c>
      <c r="I13845">
        <v>1463.02</v>
      </c>
      <c r="J13845" t="s">
        <v>15</v>
      </c>
    </row>
    <row r="13846" spans="1:10" x14ac:dyDescent="0.35">
      <c r="A13846">
        <v>30591102857</v>
      </c>
      <c r="B13846">
        <v>274509</v>
      </c>
      <c r="C13846" s="1">
        <v>55542</v>
      </c>
      <c r="D13846">
        <v>3</v>
      </c>
      <c r="E13846">
        <v>1</v>
      </c>
      <c r="F13846">
        <v>5</v>
      </c>
      <c r="G13846">
        <v>512</v>
      </c>
      <c r="H13846">
        <v>268.8</v>
      </c>
      <c r="I13846">
        <v>2828.8</v>
      </c>
      <c r="J13846" t="s">
        <v>10</v>
      </c>
    </row>
    <row r="13847" spans="1:10" x14ac:dyDescent="0.35">
      <c r="A13847">
        <v>12378668798</v>
      </c>
      <c r="B13847">
        <v>269002</v>
      </c>
      <c r="C13847" s="1">
        <v>55543</v>
      </c>
      <c r="D13847">
        <v>3</v>
      </c>
      <c r="E13847">
        <v>1</v>
      </c>
      <c r="F13847">
        <v>5</v>
      </c>
      <c r="G13847">
        <v>1193</v>
      </c>
      <c r="H13847">
        <v>626.32500000000005</v>
      </c>
      <c r="I13847">
        <v>6591.3249999999998</v>
      </c>
      <c r="J13847" t="s">
        <v>12</v>
      </c>
    </row>
    <row r="13848" spans="1:10" x14ac:dyDescent="0.35">
      <c r="A13848">
        <v>39021971712</v>
      </c>
      <c r="B13848">
        <v>267211</v>
      </c>
      <c r="C13848" s="1">
        <v>55544</v>
      </c>
      <c r="D13848">
        <v>1</v>
      </c>
      <c r="E13848">
        <v>4</v>
      </c>
      <c r="F13848">
        <v>5</v>
      </c>
      <c r="G13848">
        <v>567</v>
      </c>
      <c r="H13848">
        <v>297.67500000000001</v>
      </c>
      <c r="I13848">
        <v>3132.6750000000002</v>
      </c>
      <c r="J13848" t="s">
        <v>10</v>
      </c>
    </row>
    <row r="13849" spans="1:10" x14ac:dyDescent="0.35">
      <c r="A13849">
        <v>46923549333</v>
      </c>
      <c r="B13849">
        <v>272075</v>
      </c>
      <c r="C13849" s="1">
        <v>55545</v>
      </c>
      <c r="D13849">
        <v>4</v>
      </c>
      <c r="E13849">
        <v>4</v>
      </c>
      <c r="F13849">
        <v>2</v>
      </c>
      <c r="G13849">
        <v>78</v>
      </c>
      <c r="H13849">
        <v>16.38</v>
      </c>
      <c r="I13849">
        <v>172.38</v>
      </c>
      <c r="J13849" t="s">
        <v>10</v>
      </c>
    </row>
    <row r="13850" spans="1:10" x14ac:dyDescent="0.35">
      <c r="A13850">
        <v>17639762788</v>
      </c>
      <c r="B13850">
        <v>275092</v>
      </c>
      <c r="C13850" s="1">
        <v>55546</v>
      </c>
      <c r="D13850">
        <v>10</v>
      </c>
      <c r="E13850">
        <v>3</v>
      </c>
      <c r="F13850">
        <v>5</v>
      </c>
      <c r="G13850">
        <v>174</v>
      </c>
      <c r="H13850">
        <v>91.35</v>
      </c>
      <c r="I13850">
        <v>961.35</v>
      </c>
      <c r="J13850" t="s">
        <v>10</v>
      </c>
    </row>
    <row r="13851" spans="1:10" x14ac:dyDescent="0.35">
      <c r="A13851">
        <v>165168462</v>
      </c>
      <c r="B13851">
        <v>274900</v>
      </c>
      <c r="C13851" s="1">
        <v>55547</v>
      </c>
      <c r="D13851">
        <v>10</v>
      </c>
      <c r="E13851">
        <v>6</v>
      </c>
      <c r="F13851">
        <v>3</v>
      </c>
      <c r="G13851">
        <v>417</v>
      </c>
      <c r="H13851">
        <v>131.35499999999999</v>
      </c>
      <c r="I13851">
        <v>1382.355</v>
      </c>
      <c r="J13851" t="s">
        <v>10</v>
      </c>
    </row>
    <row r="13852" spans="1:10" x14ac:dyDescent="0.35">
      <c r="A13852">
        <v>62260335592</v>
      </c>
      <c r="B13852">
        <v>267574</v>
      </c>
      <c r="C13852" s="1">
        <v>55548</v>
      </c>
      <c r="D13852">
        <v>3</v>
      </c>
      <c r="E13852">
        <v>1</v>
      </c>
      <c r="F13852">
        <v>1</v>
      </c>
      <c r="G13852">
        <v>647</v>
      </c>
      <c r="H13852">
        <v>67.935000000000002</v>
      </c>
      <c r="I13852">
        <v>714.93499999999995</v>
      </c>
      <c r="J13852" t="s">
        <v>10</v>
      </c>
    </row>
    <row r="13853" spans="1:10" x14ac:dyDescent="0.35">
      <c r="A13853">
        <v>36757799009</v>
      </c>
      <c r="B13853">
        <v>272858</v>
      </c>
      <c r="C13853" s="1">
        <v>55549</v>
      </c>
      <c r="D13853">
        <v>1</v>
      </c>
      <c r="E13853">
        <v>1</v>
      </c>
      <c r="F13853">
        <v>4</v>
      </c>
      <c r="G13853">
        <v>481</v>
      </c>
      <c r="H13853">
        <v>202.02</v>
      </c>
      <c r="I13853">
        <v>2126.02</v>
      </c>
      <c r="J13853" t="s">
        <v>10</v>
      </c>
    </row>
    <row r="13854" spans="1:10" x14ac:dyDescent="0.35">
      <c r="A13854">
        <v>51705517708</v>
      </c>
      <c r="B13854">
        <v>266854</v>
      </c>
      <c r="C13854" s="1">
        <v>55550</v>
      </c>
      <c r="D13854">
        <v>9</v>
      </c>
      <c r="E13854">
        <v>3</v>
      </c>
      <c r="F13854">
        <v>4</v>
      </c>
      <c r="G13854">
        <v>929</v>
      </c>
      <c r="H13854">
        <v>390.18</v>
      </c>
      <c r="I13854">
        <v>4106.18</v>
      </c>
      <c r="J13854" t="s">
        <v>12</v>
      </c>
    </row>
    <row r="13855" spans="1:10" x14ac:dyDescent="0.35">
      <c r="A13855">
        <v>33685580296</v>
      </c>
      <c r="B13855">
        <v>268988</v>
      </c>
      <c r="C13855" s="1">
        <v>55551</v>
      </c>
      <c r="D13855">
        <v>1</v>
      </c>
      <c r="E13855">
        <v>2</v>
      </c>
      <c r="F13855">
        <v>2</v>
      </c>
      <c r="G13855">
        <v>358</v>
      </c>
      <c r="H13855">
        <v>75.180000000000007</v>
      </c>
      <c r="I13855">
        <v>791.18</v>
      </c>
      <c r="J13855" t="s">
        <v>12</v>
      </c>
    </row>
    <row r="13856" spans="1:10" x14ac:dyDescent="0.35">
      <c r="A13856">
        <v>25810970275</v>
      </c>
      <c r="B13856">
        <v>272415</v>
      </c>
      <c r="C13856" s="1">
        <v>55552</v>
      </c>
      <c r="D13856">
        <v>10</v>
      </c>
      <c r="E13856">
        <v>6</v>
      </c>
      <c r="F13856">
        <v>-2</v>
      </c>
      <c r="G13856">
        <v>-592</v>
      </c>
      <c r="H13856">
        <v>124.32</v>
      </c>
      <c r="I13856">
        <v>-1308.32</v>
      </c>
      <c r="J13856" t="s">
        <v>10</v>
      </c>
    </row>
    <row r="13857" spans="1:10" x14ac:dyDescent="0.35">
      <c r="A13857">
        <v>60304118846</v>
      </c>
      <c r="B13857">
        <v>269223</v>
      </c>
      <c r="C13857" s="1">
        <v>55553</v>
      </c>
      <c r="D13857">
        <v>4</v>
      </c>
      <c r="E13857">
        <v>3</v>
      </c>
      <c r="F13857">
        <v>5</v>
      </c>
      <c r="G13857">
        <v>416</v>
      </c>
      <c r="H13857">
        <v>218.4</v>
      </c>
      <c r="I13857">
        <v>2298.4</v>
      </c>
      <c r="J13857" t="s">
        <v>10</v>
      </c>
    </row>
    <row r="13858" spans="1:10" x14ac:dyDescent="0.35">
      <c r="A13858">
        <v>58532659278</v>
      </c>
      <c r="B13858">
        <v>273258</v>
      </c>
      <c r="C13858" s="1">
        <v>55554</v>
      </c>
      <c r="D13858">
        <v>3</v>
      </c>
      <c r="E13858">
        <v>2</v>
      </c>
      <c r="F13858">
        <v>1</v>
      </c>
      <c r="G13858">
        <v>339</v>
      </c>
      <c r="H13858">
        <v>35.594999999999999</v>
      </c>
      <c r="I13858">
        <v>374.59500000000003</v>
      </c>
      <c r="J13858" t="s">
        <v>10</v>
      </c>
    </row>
    <row r="13859" spans="1:10" x14ac:dyDescent="0.35">
      <c r="A13859">
        <v>30998322418</v>
      </c>
      <c r="B13859">
        <v>272212</v>
      </c>
      <c r="C13859" s="1">
        <v>55555</v>
      </c>
      <c r="D13859">
        <v>1</v>
      </c>
      <c r="E13859">
        <v>1</v>
      </c>
      <c r="F13859">
        <v>1</v>
      </c>
      <c r="G13859">
        <v>309</v>
      </c>
      <c r="H13859">
        <v>32.445</v>
      </c>
      <c r="I13859">
        <v>341.44499999999999</v>
      </c>
      <c r="J13859" t="s">
        <v>10</v>
      </c>
    </row>
    <row r="13860" spans="1:10" x14ac:dyDescent="0.35">
      <c r="A13860">
        <v>1744439609</v>
      </c>
      <c r="B13860">
        <v>269038</v>
      </c>
      <c r="C13860" s="1">
        <v>55556</v>
      </c>
      <c r="D13860">
        <v>3</v>
      </c>
      <c r="E13860">
        <v>2</v>
      </c>
      <c r="F13860">
        <v>4</v>
      </c>
      <c r="G13860">
        <v>437</v>
      </c>
      <c r="H13860">
        <v>183.54</v>
      </c>
      <c r="I13860">
        <v>1931.54</v>
      </c>
      <c r="J13860" t="s">
        <v>10</v>
      </c>
    </row>
    <row r="13861" spans="1:10" x14ac:dyDescent="0.35">
      <c r="A13861">
        <v>12183199573</v>
      </c>
      <c r="B13861">
        <v>270367</v>
      </c>
      <c r="C13861" s="1">
        <v>55557</v>
      </c>
      <c r="D13861">
        <v>3</v>
      </c>
      <c r="E13861">
        <v>2</v>
      </c>
      <c r="F13861">
        <v>4</v>
      </c>
      <c r="G13861">
        <v>1109</v>
      </c>
      <c r="H13861">
        <v>465.78</v>
      </c>
      <c r="I13861">
        <v>4901.78</v>
      </c>
      <c r="J13861" t="s">
        <v>16</v>
      </c>
    </row>
    <row r="13862" spans="1:10" x14ac:dyDescent="0.35">
      <c r="A13862">
        <v>33287159737</v>
      </c>
      <c r="B13862">
        <v>268959</v>
      </c>
      <c r="C13862" s="1">
        <v>55558</v>
      </c>
      <c r="D13862">
        <v>12</v>
      </c>
      <c r="E13862">
        <v>6</v>
      </c>
      <c r="F13862">
        <v>2</v>
      </c>
      <c r="G13862">
        <v>83</v>
      </c>
      <c r="H13862">
        <v>17.43</v>
      </c>
      <c r="I13862">
        <v>183.43</v>
      </c>
      <c r="J13862" t="s">
        <v>16</v>
      </c>
    </row>
    <row r="13863" spans="1:10" x14ac:dyDescent="0.35">
      <c r="A13863">
        <v>5715863629</v>
      </c>
      <c r="B13863">
        <v>271464</v>
      </c>
      <c r="C13863" s="1">
        <v>55559</v>
      </c>
      <c r="D13863">
        <v>9</v>
      </c>
      <c r="E13863">
        <v>3</v>
      </c>
      <c r="F13863">
        <v>1</v>
      </c>
      <c r="G13863">
        <v>288</v>
      </c>
      <c r="H13863">
        <v>30.24</v>
      </c>
      <c r="I13863">
        <v>318.24</v>
      </c>
      <c r="J13863" t="s">
        <v>10</v>
      </c>
    </row>
    <row r="13864" spans="1:10" x14ac:dyDescent="0.35">
      <c r="A13864">
        <v>96272226619</v>
      </c>
      <c r="B13864">
        <v>267099</v>
      </c>
      <c r="C13864" s="1">
        <v>55560</v>
      </c>
      <c r="D13864">
        <v>2</v>
      </c>
      <c r="E13864">
        <v>6</v>
      </c>
      <c r="F13864">
        <v>3</v>
      </c>
      <c r="G13864">
        <v>495</v>
      </c>
      <c r="H13864">
        <v>155.92500000000001</v>
      </c>
      <c r="I13864">
        <v>1640.925</v>
      </c>
      <c r="J13864" t="s">
        <v>16</v>
      </c>
    </row>
    <row r="13865" spans="1:10" x14ac:dyDescent="0.35">
      <c r="A13865">
        <v>86612803358</v>
      </c>
      <c r="B13865">
        <v>270544</v>
      </c>
      <c r="C13865" s="1">
        <v>55561</v>
      </c>
      <c r="D13865">
        <v>1</v>
      </c>
      <c r="E13865">
        <v>4</v>
      </c>
      <c r="F13865">
        <v>-4</v>
      </c>
      <c r="G13865">
        <v>-274</v>
      </c>
      <c r="H13865">
        <v>115.08</v>
      </c>
      <c r="I13865">
        <v>-1211.08</v>
      </c>
      <c r="J13865" t="s">
        <v>10</v>
      </c>
    </row>
    <row r="13866" spans="1:10" x14ac:dyDescent="0.35">
      <c r="A13866">
        <v>70085693266</v>
      </c>
      <c r="B13866">
        <v>267763</v>
      </c>
      <c r="C13866" s="1">
        <v>55562</v>
      </c>
      <c r="D13866">
        <v>4</v>
      </c>
      <c r="E13866">
        <v>2</v>
      </c>
      <c r="F13866">
        <v>4</v>
      </c>
      <c r="G13866">
        <v>1226</v>
      </c>
      <c r="H13866">
        <v>514.91999999999996</v>
      </c>
      <c r="I13866">
        <v>5418.92</v>
      </c>
      <c r="J13866" t="s">
        <v>16</v>
      </c>
    </row>
    <row r="13867" spans="1:10" x14ac:dyDescent="0.35">
      <c r="A13867">
        <v>94760315525</v>
      </c>
      <c r="B13867">
        <v>271885</v>
      </c>
      <c r="C13867" s="1">
        <v>55563</v>
      </c>
      <c r="D13867">
        <v>1</v>
      </c>
      <c r="E13867">
        <v>4</v>
      </c>
      <c r="F13867">
        <v>4</v>
      </c>
      <c r="G13867">
        <v>213</v>
      </c>
      <c r="H13867">
        <v>89.46</v>
      </c>
      <c r="I13867">
        <v>941.46</v>
      </c>
      <c r="J13867" t="s">
        <v>15</v>
      </c>
    </row>
    <row r="13868" spans="1:10" x14ac:dyDescent="0.35">
      <c r="A13868">
        <v>95433729261</v>
      </c>
      <c r="B13868">
        <v>272395</v>
      </c>
      <c r="C13868" s="1">
        <v>55564</v>
      </c>
      <c r="D13868">
        <v>10</v>
      </c>
      <c r="E13868">
        <v>5</v>
      </c>
      <c r="F13868">
        <v>3</v>
      </c>
      <c r="G13868">
        <v>841</v>
      </c>
      <c r="H13868">
        <v>264.91500000000002</v>
      </c>
      <c r="I13868">
        <v>2787.915</v>
      </c>
      <c r="J13868" t="s">
        <v>10</v>
      </c>
    </row>
    <row r="13869" spans="1:10" x14ac:dyDescent="0.35">
      <c r="A13869">
        <v>79928904393</v>
      </c>
      <c r="B13869">
        <v>271663</v>
      </c>
      <c r="C13869" s="1">
        <v>55565</v>
      </c>
      <c r="D13869">
        <v>7</v>
      </c>
      <c r="E13869">
        <v>5</v>
      </c>
      <c r="F13869">
        <v>3</v>
      </c>
      <c r="G13869">
        <v>308</v>
      </c>
      <c r="H13869">
        <v>97.02</v>
      </c>
      <c r="I13869">
        <v>1021.02</v>
      </c>
      <c r="J13869" t="s">
        <v>12</v>
      </c>
    </row>
    <row r="13870" spans="1:10" x14ac:dyDescent="0.35">
      <c r="A13870">
        <v>93206995431</v>
      </c>
      <c r="B13870">
        <v>270044</v>
      </c>
      <c r="C13870" s="1">
        <v>55566</v>
      </c>
      <c r="D13870">
        <v>6</v>
      </c>
      <c r="E13870">
        <v>5</v>
      </c>
      <c r="F13870">
        <v>-3</v>
      </c>
      <c r="G13870">
        <v>-1334</v>
      </c>
      <c r="H13870">
        <v>420.21</v>
      </c>
      <c r="I13870">
        <v>-4422.21</v>
      </c>
      <c r="J13870" t="s">
        <v>15</v>
      </c>
    </row>
    <row r="13871" spans="1:10" x14ac:dyDescent="0.35">
      <c r="A13871">
        <v>50821539205</v>
      </c>
      <c r="B13871">
        <v>270053</v>
      </c>
      <c r="C13871" s="1">
        <v>55567</v>
      </c>
      <c r="D13871">
        <v>4</v>
      </c>
      <c r="E13871">
        <v>1</v>
      </c>
      <c r="F13871">
        <v>4</v>
      </c>
      <c r="G13871">
        <v>1307</v>
      </c>
      <c r="H13871">
        <v>548.94000000000005</v>
      </c>
      <c r="I13871">
        <v>5776.94</v>
      </c>
      <c r="J13871" t="s">
        <v>15</v>
      </c>
    </row>
    <row r="13872" spans="1:10" x14ac:dyDescent="0.35">
      <c r="A13872">
        <v>48141168879</v>
      </c>
      <c r="B13872">
        <v>269361</v>
      </c>
      <c r="C13872" s="1">
        <v>55568</v>
      </c>
      <c r="D13872">
        <v>11</v>
      </c>
      <c r="E13872">
        <v>6</v>
      </c>
      <c r="F13872">
        <v>2</v>
      </c>
      <c r="G13872">
        <v>162</v>
      </c>
      <c r="H13872">
        <v>34.020000000000003</v>
      </c>
      <c r="I13872">
        <v>358.02</v>
      </c>
      <c r="J13872" t="s">
        <v>16</v>
      </c>
    </row>
    <row r="13873" spans="1:10" x14ac:dyDescent="0.35">
      <c r="A13873">
        <v>18851081565</v>
      </c>
      <c r="B13873">
        <v>272497</v>
      </c>
      <c r="C13873" s="1">
        <v>55569</v>
      </c>
      <c r="D13873">
        <v>10</v>
      </c>
      <c r="E13873">
        <v>6</v>
      </c>
      <c r="F13873">
        <v>1</v>
      </c>
      <c r="G13873">
        <v>399</v>
      </c>
      <c r="H13873">
        <v>41.895000000000003</v>
      </c>
      <c r="I13873">
        <v>440.89499999999998</v>
      </c>
      <c r="J13873" t="s">
        <v>15</v>
      </c>
    </row>
    <row r="13874" spans="1:10" x14ac:dyDescent="0.35">
      <c r="A13874">
        <v>58337887313</v>
      </c>
      <c r="B13874">
        <v>271359</v>
      </c>
      <c r="C13874" s="1">
        <v>55570</v>
      </c>
      <c r="D13874">
        <v>3</v>
      </c>
      <c r="E13874">
        <v>5</v>
      </c>
      <c r="F13874">
        <v>3</v>
      </c>
      <c r="G13874">
        <v>1288</v>
      </c>
      <c r="H13874">
        <v>405.72</v>
      </c>
      <c r="I13874">
        <v>4269.72</v>
      </c>
      <c r="J13874" t="s">
        <v>15</v>
      </c>
    </row>
    <row r="13875" spans="1:10" x14ac:dyDescent="0.35">
      <c r="A13875">
        <v>55703102917</v>
      </c>
      <c r="B13875">
        <v>269036</v>
      </c>
      <c r="C13875" s="1">
        <v>55571</v>
      </c>
      <c r="D13875">
        <v>5</v>
      </c>
      <c r="E13875">
        <v>3</v>
      </c>
      <c r="F13875">
        <v>1</v>
      </c>
      <c r="G13875">
        <v>164</v>
      </c>
      <c r="H13875">
        <v>17.22</v>
      </c>
      <c r="I13875">
        <v>181.22</v>
      </c>
      <c r="J13875" t="s">
        <v>10</v>
      </c>
    </row>
    <row r="13876" spans="1:10" x14ac:dyDescent="0.35">
      <c r="A13876">
        <v>58231961359</v>
      </c>
      <c r="B13876">
        <v>272369</v>
      </c>
      <c r="C13876" s="1">
        <v>55572</v>
      </c>
      <c r="D13876">
        <v>4</v>
      </c>
      <c r="E13876">
        <v>4</v>
      </c>
      <c r="F13876">
        <v>5</v>
      </c>
      <c r="G13876">
        <v>974</v>
      </c>
      <c r="H13876">
        <v>511.35</v>
      </c>
      <c r="I13876">
        <v>5381.35</v>
      </c>
      <c r="J13876" t="s">
        <v>15</v>
      </c>
    </row>
    <row r="13877" spans="1:10" x14ac:dyDescent="0.35">
      <c r="A13877">
        <v>6153325303</v>
      </c>
      <c r="B13877">
        <v>274629</v>
      </c>
      <c r="C13877" s="1">
        <v>55573</v>
      </c>
      <c r="D13877">
        <v>3</v>
      </c>
      <c r="E13877">
        <v>5</v>
      </c>
      <c r="F13877">
        <v>-3</v>
      </c>
      <c r="G13877">
        <v>-584</v>
      </c>
      <c r="H13877">
        <v>183.96</v>
      </c>
      <c r="I13877">
        <v>-1935.96</v>
      </c>
      <c r="J13877" t="s">
        <v>12</v>
      </c>
    </row>
    <row r="13878" spans="1:10" x14ac:dyDescent="0.35">
      <c r="A13878">
        <v>51407395307</v>
      </c>
      <c r="B13878">
        <v>273155</v>
      </c>
      <c r="C13878" s="1">
        <v>55574</v>
      </c>
      <c r="D13878">
        <v>5</v>
      </c>
      <c r="E13878">
        <v>3</v>
      </c>
      <c r="F13878">
        <v>-1</v>
      </c>
      <c r="G13878">
        <v>-685</v>
      </c>
      <c r="H13878">
        <v>71.924999999999997</v>
      </c>
      <c r="I13878">
        <v>-756.92499999999995</v>
      </c>
      <c r="J13878" t="s">
        <v>10</v>
      </c>
    </row>
    <row r="13879" spans="1:10" x14ac:dyDescent="0.35">
      <c r="A13879">
        <v>54407300905</v>
      </c>
      <c r="B13879">
        <v>273236</v>
      </c>
      <c r="C13879" s="1">
        <v>55575</v>
      </c>
      <c r="D13879">
        <v>4</v>
      </c>
      <c r="E13879">
        <v>1</v>
      </c>
      <c r="F13879">
        <v>1</v>
      </c>
      <c r="G13879">
        <v>1035</v>
      </c>
      <c r="H13879">
        <v>108.675</v>
      </c>
      <c r="I13879">
        <v>1143.675</v>
      </c>
      <c r="J13879" t="s">
        <v>10</v>
      </c>
    </row>
    <row r="13880" spans="1:10" x14ac:dyDescent="0.35">
      <c r="A13880">
        <v>18223027244</v>
      </c>
      <c r="B13880">
        <v>272475</v>
      </c>
      <c r="C13880" s="1">
        <v>55576</v>
      </c>
      <c r="D13880">
        <v>11</v>
      </c>
      <c r="E13880">
        <v>6</v>
      </c>
      <c r="F13880">
        <v>2</v>
      </c>
      <c r="G13880">
        <v>171</v>
      </c>
      <c r="H13880">
        <v>35.909999999999997</v>
      </c>
      <c r="I13880">
        <v>377.91</v>
      </c>
      <c r="J13880" t="s">
        <v>16</v>
      </c>
    </row>
    <row r="13881" spans="1:10" x14ac:dyDescent="0.35">
      <c r="A13881">
        <v>1882104096</v>
      </c>
      <c r="B13881">
        <v>271920</v>
      </c>
      <c r="C13881" s="1">
        <v>55577</v>
      </c>
      <c r="D13881">
        <v>10</v>
      </c>
      <c r="E13881">
        <v>3</v>
      </c>
      <c r="F13881">
        <v>1</v>
      </c>
      <c r="G13881">
        <v>549</v>
      </c>
      <c r="H13881">
        <v>57.645000000000003</v>
      </c>
      <c r="I13881">
        <v>606.64499999999998</v>
      </c>
      <c r="J13881" t="s">
        <v>12</v>
      </c>
    </row>
    <row r="13882" spans="1:10" x14ac:dyDescent="0.35">
      <c r="A13882">
        <v>156697409</v>
      </c>
      <c r="B13882">
        <v>268633</v>
      </c>
      <c r="C13882" s="1">
        <v>55578</v>
      </c>
      <c r="D13882">
        <v>12</v>
      </c>
      <c r="E13882">
        <v>5</v>
      </c>
      <c r="F13882">
        <v>5</v>
      </c>
      <c r="G13882">
        <v>1139</v>
      </c>
      <c r="H13882">
        <v>597.97500000000002</v>
      </c>
      <c r="I13882">
        <v>6292.9750000000004</v>
      </c>
      <c r="J13882" t="s">
        <v>10</v>
      </c>
    </row>
    <row r="13883" spans="1:10" x14ac:dyDescent="0.35">
      <c r="A13883">
        <v>46717982592</v>
      </c>
      <c r="B13883">
        <v>271737</v>
      </c>
      <c r="C13883" s="1">
        <v>55579</v>
      </c>
      <c r="D13883">
        <v>12</v>
      </c>
      <c r="E13883">
        <v>6</v>
      </c>
      <c r="F13883">
        <v>3</v>
      </c>
      <c r="G13883">
        <v>230</v>
      </c>
      <c r="H13883">
        <v>72.45</v>
      </c>
      <c r="I13883">
        <v>762.45</v>
      </c>
      <c r="J13883" t="s">
        <v>16</v>
      </c>
    </row>
    <row r="13884" spans="1:10" x14ac:dyDescent="0.35">
      <c r="A13884">
        <v>64399165075</v>
      </c>
      <c r="B13884">
        <v>269214</v>
      </c>
      <c r="C13884" s="1">
        <v>55580</v>
      </c>
      <c r="D13884">
        <v>2</v>
      </c>
      <c r="E13884">
        <v>6</v>
      </c>
      <c r="F13884">
        <v>3</v>
      </c>
      <c r="G13884">
        <v>1362</v>
      </c>
      <c r="H13884">
        <v>429.03</v>
      </c>
      <c r="I13884">
        <v>4515.03</v>
      </c>
      <c r="J13884" t="s">
        <v>10</v>
      </c>
    </row>
    <row r="13885" spans="1:10" x14ac:dyDescent="0.35">
      <c r="A13885">
        <v>68625357665</v>
      </c>
      <c r="B13885">
        <v>270229</v>
      </c>
      <c r="C13885" s="1">
        <v>55581</v>
      </c>
      <c r="D13885">
        <v>12</v>
      </c>
      <c r="E13885">
        <v>6</v>
      </c>
      <c r="F13885">
        <v>5</v>
      </c>
      <c r="G13885">
        <v>79</v>
      </c>
      <c r="H13885">
        <v>41.475000000000001</v>
      </c>
      <c r="I13885">
        <v>436.47500000000002</v>
      </c>
      <c r="J13885" t="s">
        <v>16</v>
      </c>
    </row>
    <row r="13886" spans="1:10" x14ac:dyDescent="0.35">
      <c r="A13886">
        <v>87765940174</v>
      </c>
      <c r="B13886">
        <v>273305</v>
      </c>
      <c r="C13886" s="1">
        <v>55582</v>
      </c>
      <c r="D13886">
        <v>3</v>
      </c>
      <c r="E13886">
        <v>2</v>
      </c>
      <c r="F13886">
        <v>1</v>
      </c>
      <c r="G13886">
        <v>1341</v>
      </c>
      <c r="H13886">
        <v>140.80500000000001</v>
      </c>
      <c r="I13886">
        <v>1481.8050000000001</v>
      </c>
      <c r="J13886" t="s">
        <v>12</v>
      </c>
    </row>
    <row r="13887" spans="1:10" x14ac:dyDescent="0.35">
      <c r="A13887">
        <v>94773295525</v>
      </c>
      <c r="B13887">
        <v>268778</v>
      </c>
      <c r="C13887" s="1">
        <v>55583</v>
      </c>
      <c r="D13887">
        <v>12</v>
      </c>
      <c r="E13887">
        <v>6</v>
      </c>
      <c r="F13887">
        <v>4</v>
      </c>
      <c r="G13887">
        <v>245</v>
      </c>
      <c r="H13887">
        <v>102.9</v>
      </c>
      <c r="I13887">
        <v>1082.9000000000001</v>
      </c>
      <c r="J13887" t="s">
        <v>15</v>
      </c>
    </row>
    <row r="13888" spans="1:10" x14ac:dyDescent="0.35">
      <c r="A13888">
        <v>93206995431</v>
      </c>
      <c r="B13888">
        <v>270044</v>
      </c>
      <c r="C13888" s="1">
        <v>55584</v>
      </c>
      <c r="D13888">
        <v>6</v>
      </c>
      <c r="E13888">
        <v>5</v>
      </c>
      <c r="F13888">
        <v>3</v>
      </c>
      <c r="G13888">
        <v>1334</v>
      </c>
      <c r="H13888">
        <v>420.21</v>
      </c>
      <c r="I13888">
        <v>4422.21</v>
      </c>
      <c r="J13888" t="s">
        <v>15</v>
      </c>
    </row>
    <row r="13889" spans="1:10" x14ac:dyDescent="0.35">
      <c r="A13889">
        <v>68613222676</v>
      </c>
      <c r="B13889">
        <v>269958</v>
      </c>
      <c r="C13889" s="1">
        <v>55585</v>
      </c>
      <c r="D13889">
        <v>12</v>
      </c>
      <c r="E13889">
        <v>6</v>
      </c>
      <c r="F13889">
        <v>2</v>
      </c>
      <c r="G13889">
        <v>1223</v>
      </c>
      <c r="H13889">
        <v>256.83</v>
      </c>
      <c r="I13889">
        <v>2702.83</v>
      </c>
      <c r="J13889" t="s">
        <v>15</v>
      </c>
    </row>
    <row r="13890" spans="1:10" x14ac:dyDescent="0.35">
      <c r="A13890">
        <v>95574059492</v>
      </c>
      <c r="B13890">
        <v>271100</v>
      </c>
      <c r="C13890" s="1">
        <v>55586</v>
      </c>
      <c r="D13890">
        <v>4</v>
      </c>
      <c r="E13890">
        <v>4</v>
      </c>
      <c r="F13890">
        <v>2</v>
      </c>
      <c r="G13890">
        <v>290</v>
      </c>
      <c r="H13890">
        <v>60.9</v>
      </c>
      <c r="I13890">
        <v>640.9</v>
      </c>
      <c r="J13890" t="s">
        <v>15</v>
      </c>
    </row>
    <row r="13891" spans="1:10" x14ac:dyDescent="0.35">
      <c r="A13891">
        <v>68466470430</v>
      </c>
      <c r="B13891">
        <v>273120</v>
      </c>
      <c r="C13891" s="1">
        <v>55587</v>
      </c>
      <c r="D13891">
        <v>4</v>
      </c>
      <c r="E13891">
        <v>3</v>
      </c>
      <c r="F13891">
        <v>4</v>
      </c>
      <c r="G13891">
        <v>1056</v>
      </c>
      <c r="H13891">
        <v>443.52</v>
      </c>
      <c r="I13891">
        <v>4667.5200000000004</v>
      </c>
      <c r="J13891" t="s">
        <v>15</v>
      </c>
    </row>
    <row r="13892" spans="1:10" x14ac:dyDescent="0.35">
      <c r="A13892">
        <v>96040819392</v>
      </c>
      <c r="B13892">
        <v>267652</v>
      </c>
      <c r="C13892" s="1">
        <v>55588</v>
      </c>
      <c r="D13892">
        <v>10</v>
      </c>
      <c r="E13892">
        <v>3</v>
      </c>
      <c r="F13892">
        <v>3</v>
      </c>
      <c r="G13892">
        <v>491</v>
      </c>
      <c r="H13892">
        <v>154.66499999999999</v>
      </c>
      <c r="I13892">
        <v>1627.665</v>
      </c>
      <c r="J13892" t="s">
        <v>15</v>
      </c>
    </row>
    <row r="13893" spans="1:10" x14ac:dyDescent="0.35">
      <c r="A13893">
        <v>64340664957</v>
      </c>
      <c r="B13893">
        <v>267350</v>
      </c>
      <c r="C13893" s="1">
        <v>55589</v>
      </c>
      <c r="D13893">
        <v>6</v>
      </c>
      <c r="E13893">
        <v>5</v>
      </c>
      <c r="F13893">
        <v>5</v>
      </c>
      <c r="G13893">
        <v>924</v>
      </c>
      <c r="H13893">
        <v>485.1</v>
      </c>
      <c r="I13893">
        <v>5105.1000000000004</v>
      </c>
      <c r="J13893" t="s">
        <v>10</v>
      </c>
    </row>
    <row r="13894" spans="1:10" x14ac:dyDescent="0.35">
      <c r="A13894">
        <v>91159095546</v>
      </c>
      <c r="B13894">
        <v>273421</v>
      </c>
      <c r="C13894" s="1">
        <v>55590</v>
      </c>
      <c r="D13894">
        <v>10</v>
      </c>
      <c r="E13894">
        <v>3</v>
      </c>
      <c r="F13894">
        <v>5</v>
      </c>
      <c r="G13894">
        <v>705</v>
      </c>
      <c r="H13894">
        <v>370.125</v>
      </c>
      <c r="I13894">
        <v>3895.125</v>
      </c>
      <c r="J13894" t="s">
        <v>15</v>
      </c>
    </row>
    <row r="13895" spans="1:10" x14ac:dyDescent="0.35">
      <c r="A13895">
        <v>41246811527</v>
      </c>
      <c r="B13895">
        <v>272163</v>
      </c>
      <c r="C13895" s="1">
        <v>55591</v>
      </c>
      <c r="D13895">
        <v>12</v>
      </c>
      <c r="E13895">
        <v>6</v>
      </c>
      <c r="F13895">
        <v>3</v>
      </c>
      <c r="G13895">
        <v>324</v>
      </c>
      <c r="H13895">
        <v>102.06</v>
      </c>
      <c r="I13895">
        <v>1074.06</v>
      </c>
      <c r="J13895" t="s">
        <v>15</v>
      </c>
    </row>
    <row r="13896" spans="1:10" x14ac:dyDescent="0.35">
      <c r="A13896">
        <v>19507892328</v>
      </c>
      <c r="B13896">
        <v>268184</v>
      </c>
      <c r="C13896" s="1">
        <v>55592</v>
      </c>
      <c r="D13896">
        <v>9</v>
      </c>
      <c r="E13896">
        <v>3</v>
      </c>
      <c r="F13896">
        <v>2</v>
      </c>
      <c r="G13896">
        <v>358</v>
      </c>
      <c r="H13896">
        <v>75.180000000000007</v>
      </c>
      <c r="I13896">
        <v>791.18</v>
      </c>
      <c r="J13896" t="s">
        <v>16</v>
      </c>
    </row>
    <row r="13897" spans="1:10" x14ac:dyDescent="0.35">
      <c r="A13897">
        <v>23691759039</v>
      </c>
      <c r="B13897">
        <v>273095</v>
      </c>
      <c r="C13897" s="1">
        <v>55593</v>
      </c>
      <c r="D13897">
        <v>6</v>
      </c>
      <c r="E13897">
        <v>5</v>
      </c>
      <c r="F13897">
        <v>1</v>
      </c>
      <c r="G13897">
        <v>1230</v>
      </c>
      <c r="H13897">
        <v>129.15</v>
      </c>
      <c r="I13897">
        <v>1359.15</v>
      </c>
      <c r="J13897" t="s">
        <v>16</v>
      </c>
    </row>
    <row r="13898" spans="1:10" x14ac:dyDescent="0.35">
      <c r="A13898">
        <v>51946589837</v>
      </c>
      <c r="B13898">
        <v>268771</v>
      </c>
      <c r="C13898" s="1">
        <v>55594</v>
      </c>
      <c r="D13898">
        <v>4</v>
      </c>
      <c r="E13898">
        <v>4</v>
      </c>
      <c r="F13898">
        <v>2</v>
      </c>
      <c r="G13898">
        <v>962</v>
      </c>
      <c r="H13898">
        <v>202.02</v>
      </c>
      <c r="I13898">
        <v>2126.02</v>
      </c>
      <c r="J13898" t="s">
        <v>15</v>
      </c>
    </row>
    <row r="13899" spans="1:10" x14ac:dyDescent="0.35">
      <c r="A13899">
        <v>49784255205</v>
      </c>
      <c r="B13899">
        <v>268947</v>
      </c>
      <c r="C13899" s="1">
        <v>55595</v>
      </c>
      <c r="D13899">
        <v>2</v>
      </c>
      <c r="E13899">
        <v>6</v>
      </c>
      <c r="F13899">
        <v>4</v>
      </c>
      <c r="G13899">
        <v>611</v>
      </c>
      <c r="H13899">
        <v>256.62</v>
      </c>
      <c r="I13899">
        <v>2700.62</v>
      </c>
      <c r="J13899" t="s">
        <v>10</v>
      </c>
    </row>
    <row r="13900" spans="1:10" x14ac:dyDescent="0.35">
      <c r="A13900">
        <v>32636959881</v>
      </c>
      <c r="B13900">
        <v>273062</v>
      </c>
      <c r="C13900" s="1">
        <v>55596</v>
      </c>
      <c r="D13900">
        <v>4</v>
      </c>
      <c r="E13900">
        <v>1</v>
      </c>
      <c r="F13900">
        <v>-1</v>
      </c>
      <c r="G13900">
        <v>-1334</v>
      </c>
      <c r="H13900">
        <v>140.07</v>
      </c>
      <c r="I13900">
        <v>-1474.07</v>
      </c>
      <c r="J13900" t="s">
        <v>15</v>
      </c>
    </row>
    <row r="13901" spans="1:10" x14ac:dyDescent="0.35">
      <c r="A13901">
        <v>27234517734</v>
      </c>
      <c r="B13901">
        <v>273238</v>
      </c>
      <c r="C13901" s="1">
        <v>55597</v>
      </c>
      <c r="D13901">
        <v>12</v>
      </c>
      <c r="E13901">
        <v>5</v>
      </c>
      <c r="F13901">
        <v>1</v>
      </c>
      <c r="G13901">
        <v>1494</v>
      </c>
      <c r="H13901">
        <v>156.87</v>
      </c>
      <c r="I13901">
        <v>1650.87</v>
      </c>
      <c r="J13901" t="s">
        <v>12</v>
      </c>
    </row>
    <row r="13902" spans="1:10" x14ac:dyDescent="0.35">
      <c r="A13902">
        <v>25289472090</v>
      </c>
      <c r="B13902">
        <v>273256</v>
      </c>
      <c r="C13902" s="1">
        <v>55598</v>
      </c>
      <c r="D13902">
        <v>10</v>
      </c>
      <c r="E13902">
        <v>3</v>
      </c>
      <c r="F13902">
        <v>3</v>
      </c>
      <c r="G13902">
        <v>334</v>
      </c>
      <c r="H13902">
        <v>105.21</v>
      </c>
      <c r="I13902">
        <v>1107.21</v>
      </c>
      <c r="J13902" t="s">
        <v>10</v>
      </c>
    </row>
    <row r="13903" spans="1:10" x14ac:dyDescent="0.35">
      <c r="A13903">
        <v>25965699105</v>
      </c>
      <c r="B13903">
        <v>271704</v>
      </c>
      <c r="C13903" s="1">
        <v>55599</v>
      </c>
      <c r="D13903">
        <v>10</v>
      </c>
      <c r="E13903">
        <v>5</v>
      </c>
      <c r="F13903">
        <v>3</v>
      </c>
      <c r="G13903">
        <v>867</v>
      </c>
      <c r="H13903">
        <v>273.10500000000002</v>
      </c>
      <c r="I13903">
        <v>2874.105</v>
      </c>
      <c r="J13903" t="s">
        <v>12</v>
      </c>
    </row>
    <row r="13904" spans="1:10" x14ac:dyDescent="0.35">
      <c r="A13904">
        <v>46341670513</v>
      </c>
      <c r="B13904">
        <v>274757</v>
      </c>
      <c r="C13904" s="1">
        <v>55600</v>
      </c>
      <c r="D13904">
        <v>3</v>
      </c>
      <c r="E13904">
        <v>2</v>
      </c>
      <c r="F13904">
        <v>2</v>
      </c>
      <c r="G13904">
        <v>1112</v>
      </c>
      <c r="H13904">
        <v>233.52</v>
      </c>
      <c r="I13904">
        <v>2457.52</v>
      </c>
      <c r="J13904" t="s">
        <v>15</v>
      </c>
    </row>
    <row r="13905" spans="1:10" x14ac:dyDescent="0.35">
      <c r="A13905">
        <v>70945187091</v>
      </c>
      <c r="B13905">
        <v>268328</v>
      </c>
      <c r="C13905" s="1">
        <v>55601</v>
      </c>
      <c r="D13905">
        <v>6</v>
      </c>
      <c r="E13905">
        <v>5</v>
      </c>
      <c r="F13905">
        <v>4</v>
      </c>
      <c r="G13905">
        <v>196</v>
      </c>
      <c r="H13905">
        <v>82.32</v>
      </c>
      <c r="I13905">
        <v>866.32</v>
      </c>
      <c r="J13905" t="s">
        <v>12</v>
      </c>
    </row>
    <row r="13906" spans="1:10" x14ac:dyDescent="0.35">
      <c r="A13906">
        <v>69520182410</v>
      </c>
      <c r="B13906">
        <v>271544</v>
      </c>
      <c r="C13906" s="1">
        <v>55602</v>
      </c>
      <c r="D13906">
        <v>3</v>
      </c>
      <c r="E13906">
        <v>1</v>
      </c>
      <c r="F13906">
        <v>4</v>
      </c>
      <c r="G13906">
        <v>1397</v>
      </c>
      <c r="H13906">
        <v>586.74</v>
      </c>
      <c r="I13906">
        <v>6174.74</v>
      </c>
      <c r="J13906" t="s">
        <v>16</v>
      </c>
    </row>
    <row r="13907" spans="1:10" x14ac:dyDescent="0.35">
      <c r="A13907">
        <v>89196038348</v>
      </c>
      <c r="B13907">
        <v>267701</v>
      </c>
      <c r="C13907" s="1">
        <v>55603</v>
      </c>
      <c r="D13907">
        <v>4</v>
      </c>
      <c r="E13907">
        <v>4</v>
      </c>
      <c r="F13907">
        <v>-2</v>
      </c>
      <c r="G13907">
        <v>-859</v>
      </c>
      <c r="H13907">
        <v>180.39</v>
      </c>
      <c r="I13907">
        <v>-1898.39</v>
      </c>
      <c r="J13907" t="s">
        <v>16</v>
      </c>
    </row>
    <row r="13908" spans="1:10" x14ac:dyDescent="0.35">
      <c r="A13908">
        <v>98845055924</v>
      </c>
      <c r="B13908">
        <v>267742</v>
      </c>
      <c r="C13908" s="1">
        <v>55604</v>
      </c>
      <c r="D13908">
        <v>6</v>
      </c>
      <c r="E13908">
        <v>5</v>
      </c>
      <c r="F13908">
        <v>1</v>
      </c>
      <c r="G13908">
        <v>1421</v>
      </c>
      <c r="H13908">
        <v>149.20500000000001</v>
      </c>
      <c r="I13908">
        <v>1570.2049999999999</v>
      </c>
      <c r="J13908" t="s">
        <v>10</v>
      </c>
    </row>
    <row r="13909" spans="1:10" x14ac:dyDescent="0.35">
      <c r="A13909">
        <v>65656244957</v>
      </c>
      <c r="B13909">
        <v>268428</v>
      </c>
      <c r="C13909" s="1">
        <v>55605</v>
      </c>
      <c r="D13909">
        <v>11</v>
      </c>
      <c r="E13909">
        <v>5</v>
      </c>
      <c r="F13909">
        <v>2</v>
      </c>
      <c r="G13909">
        <v>1253</v>
      </c>
      <c r="H13909">
        <v>263.13</v>
      </c>
      <c r="I13909">
        <v>2769.13</v>
      </c>
      <c r="J13909" t="s">
        <v>16</v>
      </c>
    </row>
    <row r="13910" spans="1:10" x14ac:dyDescent="0.35">
      <c r="A13910">
        <v>75454605210</v>
      </c>
      <c r="B13910">
        <v>274437</v>
      </c>
      <c r="C13910" s="1">
        <v>55606</v>
      </c>
      <c r="D13910">
        <v>12</v>
      </c>
      <c r="E13910">
        <v>5</v>
      </c>
      <c r="F13910">
        <v>-2</v>
      </c>
      <c r="G13910">
        <v>-508</v>
      </c>
      <c r="H13910">
        <v>106.68</v>
      </c>
      <c r="I13910">
        <v>-1122.68</v>
      </c>
      <c r="J13910" t="s">
        <v>10</v>
      </c>
    </row>
    <row r="13911" spans="1:10" x14ac:dyDescent="0.35">
      <c r="A13911">
        <v>38289799718</v>
      </c>
      <c r="B13911">
        <v>267346</v>
      </c>
      <c r="C13911" s="1">
        <v>55607</v>
      </c>
      <c r="D13911">
        <v>12</v>
      </c>
      <c r="E13911">
        <v>5</v>
      </c>
      <c r="F13911">
        <v>4</v>
      </c>
      <c r="G13911">
        <v>372</v>
      </c>
      <c r="H13911">
        <v>156.24</v>
      </c>
      <c r="I13911">
        <v>1644.24</v>
      </c>
      <c r="J13911" t="s">
        <v>15</v>
      </c>
    </row>
    <row r="13912" spans="1:10" x14ac:dyDescent="0.35">
      <c r="A13912">
        <v>47604927293</v>
      </c>
      <c r="B13912">
        <v>269696</v>
      </c>
      <c r="C13912" s="1">
        <v>55608</v>
      </c>
      <c r="D13912">
        <v>9</v>
      </c>
      <c r="E13912">
        <v>3</v>
      </c>
      <c r="F13912">
        <v>-4</v>
      </c>
      <c r="G13912">
        <v>-735</v>
      </c>
      <c r="H13912">
        <v>308.7</v>
      </c>
      <c r="I13912">
        <v>-3248.7</v>
      </c>
      <c r="J13912" t="s">
        <v>15</v>
      </c>
    </row>
    <row r="13913" spans="1:10" x14ac:dyDescent="0.35">
      <c r="A13913">
        <v>51407395307</v>
      </c>
      <c r="B13913">
        <v>273155</v>
      </c>
      <c r="C13913" s="1">
        <v>55609</v>
      </c>
      <c r="D13913">
        <v>5</v>
      </c>
      <c r="E13913">
        <v>3</v>
      </c>
      <c r="F13913">
        <v>1</v>
      </c>
      <c r="G13913">
        <v>685</v>
      </c>
      <c r="H13913">
        <v>71.924999999999997</v>
      </c>
      <c r="I13913">
        <v>756.92499999999995</v>
      </c>
      <c r="J13913" t="s">
        <v>10</v>
      </c>
    </row>
    <row r="13914" spans="1:10" x14ac:dyDescent="0.35">
      <c r="A13914">
        <v>22987527355</v>
      </c>
      <c r="B13914">
        <v>273737</v>
      </c>
      <c r="C13914" s="1">
        <v>55610</v>
      </c>
      <c r="D13914">
        <v>11</v>
      </c>
      <c r="E13914">
        <v>6</v>
      </c>
      <c r="F13914">
        <v>2</v>
      </c>
      <c r="G13914">
        <v>466</v>
      </c>
      <c r="H13914">
        <v>97.86</v>
      </c>
      <c r="I13914">
        <v>1029.8599999999999</v>
      </c>
      <c r="J13914" t="s">
        <v>10</v>
      </c>
    </row>
    <row r="13915" spans="1:10" x14ac:dyDescent="0.35">
      <c r="A13915">
        <v>11369323142</v>
      </c>
      <c r="B13915">
        <v>275022</v>
      </c>
      <c r="C13915" s="1">
        <v>55611</v>
      </c>
      <c r="D13915">
        <v>10</v>
      </c>
      <c r="E13915">
        <v>3</v>
      </c>
      <c r="F13915">
        <v>4</v>
      </c>
      <c r="G13915">
        <v>578</v>
      </c>
      <c r="H13915">
        <v>242.76</v>
      </c>
      <c r="I13915">
        <v>2554.7600000000002</v>
      </c>
      <c r="J13915" t="s">
        <v>10</v>
      </c>
    </row>
    <row r="13916" spans="1:10" x14ac:dyDescent="0.35">
      <c r="A13916">
        <v>71904687158</v>
      </c>
      <c r="B13916">
        <v>268486</v>
      </c>
      <c r="C13916" s="1">
        <v>55612</v>
      </c>
      <c r="D13916">
        <v>12</v>
      </c>
      <c r="E13916">
        <v>5</v>
      </c>
      <c r="F13916">
        <v>3</v>
      </c>
      <c r="G13916">
        <v>1320</v>
      </c>
      <c r="H13916">
        <v>415.8</v>
      </c>
      <c r="I13916">
        <v>4375.8</v>
      </c>
      <c r="J13916" t="s">
        <v>10</v>
      </c>
    </row>
    <row r="13917" spans="1:10" x14ac:dyDescent="0.35">
      <c r="A13917">
        <v>82833078689</v>
      </c>
      <c r="B13917">
        <v>273839</v>
      </c>
      <c r="C13917" s="1">
        <v>55613</v>
      </c>
      <c r="D13917">
        <v>4</v>
      </c>
      <c r="E13917">
        <v>2</v>
      </c>
      <c r="F13917">
        <v>5</v>
      </c>
      <c r="G13917">
        <v>143</v>
      </c>
      <c r="H13917">
        <v>75.075000000000003</v>
      </c>
      <c r="I13917">
        <v>790.07500000000005</v>
      </c>
      <c r="J13917" t="s">
        <v>15</v>
      </c>
    </row>
    <row r="13918" spans="1:10" x14ac:dyDescent="0.35">
      <c r="A13918">
        <v>87818330831</v>
      </c>
      <c r="B13918">
        <v>272963</v>
      </c>
      <c r="C13918" s="1">
        <v>55614</v>
      </c>
      <c r="D13918">
        <v>2</v>
      </c>
      <c r="E13918">
        <v>6</v>
      </c>
      <c r="F13918">
        <v>4</v>
      </c>
      <c r="G13918">
        <v>482</v>
      </c>
      <c r="H13918">
        <v>202.44</v>
      </c>
      <c r="I13918">
        <v>2130.44</v>
      </c>
      <c r="J13918" t="s">
        <v>10</v>
      </c>
    </row>
    <row r="13919" spans="1:10" x14ac:dyDescent="0.35">
      <c r="A13919">
        <v>81455065091</v>
      </c>
      <c r="B13919">
        <v>269050</v>
      </c>
      <c r="C13919" s="1">
        <v>55615</v>
      </c>
      <c r="D13919">
        <v>3</v>
      </c>
      <c r="E13919">
        <v>5</v>
      </c>
      <c r="F13919">
        <v>2</v>
      </c>
      <c r="G13919">
        <v>270</v>
      </c>
      <c r="H13919">
        <v>56.7</v>
      </c>
      <c r="I13919">
        <v>596.70000000000005</v>
      </c>
      <c r="J13919" t="s">
        <v>10</v>
      </c>
    </row>
    <row r="13920" spans="1:10" x14ac:dyDescent="0.35">
      <c r="A13920">
        <v>54593934619</v>
      </c>
      <c r="B13920">
        <v>267232</v>
      </c>
      <c r="C13920" s="1">
        <v>55616</v>
      </c>
      <c r="D13920">
        <v>3</v>
      </c>
      <c r="E13920">
        <v>2</v>
      </c>
      <c r="F13920">
        <v>2</v>
      </c>
      <c r="G13920">
        <v>308</v>
      </c>
      <c r="H13920">
        <v>64.680000000000007</v>
      </c>
      <c r="I13920">
        <v>680.68</v>
      </c>
      <c r="J13920" t="s">
        <v>12</v>
      </c>
    </row>
    <row r="13921" spans="1:10" x14ac:dyDescent="0.35">
      <c r="A13921">
        <v>812561697</v>
      </c>
      <c r="B13921">
        <v>274211</v>
      </c>
      <c r="C13921" s="1">
        <v>55617</v>
      </c>
      <c r="D13921">
        <v>3</v>
      </c>
      <c r="E13921">
        <v>5</v>
      </c>
      <c r="F13921">
        <v>3</v>
      </c>
      <c r="G13921">
        <v>1038</v>
      </c>
      <c r="H13921">
        <v>326.97000000000003</v>
      </c>
      <c r="I13921">
        <v>3440.97</v>
      </c>
      <c r="J13921" t="s">
        <v>16</v>
      </c>
    </row>
    <row r="13922" spans="1:10" x14ac:dyDescent="0.35">
      <c r="A13922">
        <v>32696217495</v>
      </c>
      <c r="B13922">
        <v>274537</v>
      </c>
      <c r="C13922" s="1">
        <v>55618</v>
      </c>
      <c r="D13922">
        <v>3</v>
      </c>
      <c r="E13922">
        <v>5</v>
      </c>
      <c r="F13922">
        <v>1</v>
      </c>
      <c r="G13922">
        <v>1396</v>
      </c>
      <c r="H13922">
        <v>146.58000000000001</v>
      </c>
      <c r="I13922">
        <v>1542.58</v>
      </c>
      <c r="J13922" t="s">
        <v>10</v>
      </c>
    </row>
    <row r="13923" spans="1:10" x14ac:dyDescent="0.35">
      <c r="A13923">
        <v>2143612647</v>
      </c>
      <c r="B13923">
        <v>271098</v>
      </c>
      <c r="C13923" s="1">
        <v>55619</v>
      </c>
      <c r="D13923">
        <v>4</v>
      </c>
      <c r="E13923">
        <v>1</v>
      </c>
      <c r="F13923">
        <v>1</v>
      </c>
      <c r="G13923">
        <v>252</v>
      </c>
      <c r="H13923">
        <v>26.46</v>
      </c>
      <c r="I13923">
        <v>278.45999999999998</v>
      </c>
      <c r="J13923" t="s">
        <v>10</v>
      </c>
    </row>
    <row r="13924" spans="1:10" x14ac:dyDescent="0.35">
      <c r="A13924">
        <v>54026497619</v>
      </c>
      <c r="B13924">
        <v>270581</v>
      </c>
      <c r="C13924" s="1">
        <v>55620</v>
      </c>
      <c r="D13924">
        <v>8</v>
      </c>
      <c r="E13924">
        <v>3</v>
      </c>
      <c r="F13924">
        <v>3</v>
      </c>
      <c r="G13924">
        <v>85</v>
      </c>
      <c r="H13924">
        <v>26.774999999999999</v>
      </c>
      <c r="I13924">
        <v>281.77499999999998</v>
      </c>
      <c r="J13924" t="s">
        <v>10</v>
      </c>
    </row>
    <row r="13925" spans="1:10" x14ac:dyDescent="0.35">
      <c r="A13925">
        <v>59571894054</v>
      </c>
      <c r="B13925">
        <v>270770</v>
      </c>
      <c r="C13925" s="1">
        <v>55621</v>
      </c>
      <c r="D13925">
        <v>4</v>
      </c>
      <c r="E13925">
        <v>2</v>
      </c>
      <c r="F13925">
        <v>-4</v>
      </c>
      <c r="G13925">
        <v>-1494</v>
      </c>
      <c r="H13925">
        <v>627.48</v>
      </c>
      <c r="I13925">
        <v>-6603.48</v>
      </c>
      <c r="J13925" t="s">
        <v>10</v>
      </c>
    </row>
    <row r="13926" spans="1:10" x14ac:dyDescent="0.35">
      <c r="A13926">
        <v>33851708659</v>
      </c>
      <c r="B13926">
        <v>269948</v>
      </c>
      <c r="C13926" s="1">
        <v>55622</v>
      </c>
      <c r="D13926">
        <v>8</v>
      </c>
      <c r="E13926">
        <v>3</v>
      </c>
      <c r="F13926">
        <v>1</v>
      </c>
      <c r="G13926">
        <v>193</v>
      </c>
      <c r="H13926">
        <v>20.265000000000001</v>
      </c>
      <c r="I13926">
        <v>213.26499999999999</v>
      </c>
      <c r="J13926" t="s">
        <v>12</v>
      </c>
    </row>
    <row r="13927" spans="1:10" x14ac:dyDescent="0.35">
      <c r="A13927">
        <v>8608278844</v>
      </c>
      <c r="B13927">
        <v>272062</v>
      </c>
      <c r="C13927" s="1">
        <v>55623</v>
      </c>
      <c r="D13927">
        <v>7</v>
      </c>
      <c r="E13927">
        <v>5</v>
      </c>
      <c r="F13927">
        <v>5</v>
      </c>
      <c r="G13927">
        <v>639</v>
      </c>
      <c r="H13927">
        <v>335.47500000000002</v>
      </c>
      <c r="I13927">
        <v>3530.4749999999999</v>
      </c>
      <c r="J13927" t="s">
        <v>10</v>
      </c>
    </row>
    <row r="13928" spans="1:10" x14ac:dyDescent="0.35">
      <c r="A13928">
        <v>21656234697</v>
      </c>
      <c r="B13928">
        <v>270498</v>
      </c>
      <c r="C13928" s="1">
        <v>55624</v>
      </c>
      <c r="D13928">
        <v>3</v>
      </c>
      <c r="E13928">
        <v>2</v>
      </c>
      <c r="F13928">
        <v>3</v>
      </c>
      <c r="G13928">
        <v>1425</v>
      </c>
      <c r="H13928">
        <v>448.875</v>
      </c>
      <c r="I13928">
        <v>4723.875</v>
      </c>
      <c r="J13928" t="s">
        <v>15</v>
      </c>
    </row>
    <row r="13929" spans="1:10" x14ac:dyDescent="0.35">
      <c r="A13929">
        <v>58910029622</v>
      </c>
      <c r="B13929">
        <v>269874</v>
      </c>
      <c r="C13929" s="1">
        <v>55625</v>
      </c>
      <c r="D13929">
        <v>11</v>
      </c>
      <c r="E13929">
        <v>6</v>
      </c>
      <c r="F13929">
        <v>2</v>
      </c>
      <c r="G13929">
        <v>1343</v>
      </c>
      <c r="H13929">
        <v>282.02999999999997</v>
      </c>
      <c r="I13929">
        <v>2968.03</v>
      </c>
      <c r="J13929" t="s">
        <v>12</v>
      </c>
    </row>
    <row r="13930" spans="1:10" x14ac:dyDescent="0.35">
      <c r="A13930">
        <v>13344315309</v>
      </c>
      <c r="B13930">
        <v>270982</v>
      </c>
      <c r="C13930" s="1">
        <v>55626</v>
      </c>
      <c r="D13930">
        <v>4</v>
      </c>
      <c r="E13930">
        <v>4</v>
      </c>
      <c r="F13930">
        <v>-3</v>
      </c>
      <c r="G13930">
        <v>-807</v>
      </c>
      <c r="H13930">
        <v>254.20500000000001</v>
      </c>
      <c r="I13930">
        <v>-2675.2049999999999</v>
      </c>
      <c r="J13930" t="s">
        <v>16</v>
      </c>
    </row>
    <row r="13931" spans="1:10" x14ac:dyDescent="0.35">
      <c r="A13931">
        <v>35334225657</v>
      </c>
      <c r="B13931">
        <v>270653</v>
      </c>
      <c r="C13931" s="1">
        <v>55627</v>
      </c>
      <c r="D13931">
        <v>6</v>
      </c>
      <c r="E13931">
        <v>5</v>
      </c>
      <c r="F13931">
        <v>3</v>
      </c>
      <c r="G13931">
        <v>787</v>
      </c>
      <c r="H13931">
        <v>247.905</v>
      </c>
      <c r="I13931">
        <v>2608.9050000000002</v>
      </c>
      <c r="J13931" t="s">
        <v>12</v>
      </c>
    </row>
    <row r="13932" spans="1:10" x14ac:dyDescent="0.35">
      <c r="A13932">
        <v>40780841447</v>
      </c>
      <c r="B13932">
        <v>266910</v>
      </c>
      <c r="C13932" s="1">
        <v>55628</v>
      </c>
      <c r="D13932">
        <v>3</v>
      </c>
      <c r="E13932">
        <v>1</v>
      </c>
      <c r="F13932">
        <v>2</v>
      </c>
      <c r="G13932">
        <v>180</v>
      </c>
      <c r="H13932">
        <v>37.799999999999997</v>
      </c>
      <c r="I13932">
        <v>397.8</v>
      </c>
      <c r="J13932" t="s">
        <v>12</v>
      </c>
    </row>
    <row r="13933" spans="1:10" x14ac:dyDescent="0.35">
      <c r="A13933">
        <v>25997700946</v>
      </c>
      <c r="B13933">
        <v>273172</v>
      </c>
      <c r="C13933" s="1">
        <v>55629</v>
      </c>
      <c r="D13933">
        <v>4</v>
      </c>
      <c r="E13933">
        <v>4</v>
      </c>
      <c r="F13933">
        <v>3</v>
      </c>
      <c r="G13933">
        <v>655</v>
      </c>
      <c r="H13933">
        <v>206.32499999999999</v>
      </c>
      <c r="I13933">
        <v>2171.3249999999998</v>
      </c>
      <c r="J13933" t="s">
        <v>16</v>
      </c>
    </row>
    <row r="13934" spans="1:10" x14ac:dyDescent="0.35">
      <c r="A13934">
        <v>25810970275</v>
      </c>
      <c r="B13934">
        <v>272415</v>
      </c>
      <c r="C13934" s="1">
        <v>55630</v>
      </c>
      <c r="D13934">
        <v>10</v>
      </c>
      <c r="E13934">
        <v>6</v>
      </c>
      <c r="F13934">
        <v>2</v>
      </c>
      <c r="G13934">
        <v>592</v>
      </c>
      <c r="H13934">
        <v>124.32</v>
      </c>
      <c r="I13934">
        <v>1308.32</v>
      </c>
      <c r="J13934" t="s">
        <v>10</v>
      </c>
    </row>
    <row r="13935" spans="1:10" x14ac:dyDescent="0.35">
      <c r="A13935">
        <v>15749479007</v>
      </c>
      <c r="B13935">
        <v>269038</v>
      </c>
      <c r="C13935" s="1">
        <v>55631</v>
      </c>
      <c r="D13935">
        <v>5</v>
      </c>
      <c r="E13935">
        <v>3</v>
      </c>
      <c r="F13935">
        <v>1</v>
      </c>
      <c r="G13935">
        <v>1304</v>
      </c>
      <c r="H13935">
        <v>136.91999999999999</v>
      </c>
      <c r="I13935">
        <v>1440.92</v>
      </c>
      <c r="J13935" t="s">
        <v>15</v>
      </c>
    </row>
    <row r="13936" spans="1:10" x14ac:dyDescent="0.35">
      <c r="A13936">
        <v>20244817996</v>
      </c>
      <c r="B13936">
        <v>273539</v>
      </c>
      <c r="C13936" s="1">
        <v>55632</v>
      </c>
      <c r="D13936">
        <v>6</v>
      </c>
      <c r="E13936">
        <v>5</v>
      </c>
      <c r="F13936">
        <v>1</v>
      </c>
      <c r="G13936">
        <v>126</v>
      </c>
      <c r="H13936">
        <v>13.23</v>
      </c>
      <c r="I13936">
        <v>139.22999999999999</v>
      </c>
      <c r="J13936" t="s">
        <v>15</v>
      </c>
    </row>
    <row r="13937" spans="1:10" x14ac:dyDescent="0.35">
      <c r="A13937">
        <v>20299132777</v>
      </c>
      <c r="B13937">
        <v>270498</v>
      </c>
      <c r="C13937" s="1">
        <v>55633</v>
      </c>
      <c r="D13937">
        <v>3</v>
      </c>
      <c r="E13937">
        <v>1</v>
      </c>
      <c r="F13937">
        <v>2</v>
      </c>
      <c r="G13937">
        <v>378</v>
      </c>
      <c r="H13937">
        <v>79.38</v>
      </c>
      <c r="I13937">
        <v>835.38</v>
      </c>
      <c r="J13937" t="s">
        <v>12</v>
      </c>
    </row>
    <row r="13938" spans="1:10" x14ac:dyDescent="0.35">
      <c r="A13938">
        <v>74007635125</v>
      </c>
      <c r="B13938">
        <v>267819</v>
      </c>
      <c r="C13938" s="1">
        <v>55634</v>
      </c>
      <c r="D13938">
        <v>12</v>
      </c>
      <c r="E13938">
        <v>5</v>
      </c>
      <c r="F13938">
        <v>1</v>
      </c>
      <c r="G13938">
        <v>121</v>
      </c>
      <c r="H13938">
        <v>12.705</v>
      </c>
      <c r="I13938">
        <v>133.70500000000001</v>
      </c>
      <c r="J13938" t="s">
        <v>16</v>
      </c>
    </row>
    <row r="13939" spans="1:10" x14ac:dyDescent="0.35">
      <c r="A13939">
        <v>72486310103</v>
      </c>
      <c r="B13939">
        <v>274727</v>
      </c>
      <c r="C13939" s="1">
        <v>55635</v>
      </c>
      <c r="D13939">
        <v>9</v>
      </c>
      <c r="E13939">
        <v>3</v>
      </c>
      <c r="F13939">
        <v>1</v>
      </c>
      <c r="G13939">
        <v>286</v>
      </c>
      <c r="H13939">
        <v>30.03</v>
      </c>
      <c r="I13939">
        <v>316.02999999999997</v>
      </c>
      <c r="J13939" t="s">
        <v>10</v>
      </c>
    </row>
    <row r="13940" spans="1:10" x14ac:dyDescent="0.35">
      <c r="A13940">
        <v>65825175725</v>
      </c>
      <c r="B13940">
        <v>270523</v>
      </c>
      <c r="C13940" s="1">
        <v>55636</v>
      </c>
      <c r="D13940">
        <v>4</v>
      </c>
      <c r="E13940">
        <v>3</v>
      </c>
      <c r="F13940">
        <v>-1</v>
      </c>
      <c r="G13940">
        <v>-1318</v>
      </c>
      <c r="H13940">
        <v>138.38999999999999</v>
      </c>
      <c r="I13940">
        <v>-1456.39</v>
      </c>
      <c r="J13940" t="s">
        <v>15</v>
      </c>
    </row>
    <row r="13941" spans="1:10" x14ac:dyDescent="0.35">
      <c r="A13941">
        <v>98787757278</v>
      </c>
      <c r="B13941">
        <v>267024</v>
      </c>
      <c r="C13941" s="1">
        <v>55637</v>
      </c>
      <c r="D13941">
        <v>12</v>
      </c>
      <c r="E13941">
        <v>6</v>
      </c>
      <c r="F13941">
        <v>2</v>
      </c>
      <c r="G13941">
        <v>407</v>
      </c>
      <c r="H13941">
        <v>85.47</v>
      </c>
      <c r="I13941">
        <v>899.47</v>
      </c>
      <c r="J13941" t="s">
        <v>16</v>
      </c>
    </row>
    <row r="13942" spans="1:10" x14ac:dyDescent="0.35">
      <c r="A13942">
        <v>91677825579</v>
      </c>
      <c r="B13942">
        <v>270506</v>
      </c>
      <c r="C13942" s="1">
        <v>55638</v>
      </c>
      <c r="D13942">
        <v>10</v>
      </c>
      <c r="E13942">
        <v>5</v>
      </c>
      <c r="F13942">
        <v>2</v>
      </c>
      <c r="G13942">
        <v>174</v>
      </c>
      <c r="H13942">
        <v>36.54</v>
      </c>
      <c r="I13942">
        <v>384.54</v>
      </c>
      <c r="J13942" t="s">
        <v>15</v>
      </c>
    </row>
    <row r="13943" spans="1:10" x14ac:dyDescent="0.35">
      <c r="A13943">
        <v>68690430585</v>
      </c>
      <c r="B13943">
        <v>271310</v>
      </c>
      <c r="C13943" s="1">
        <v>55639</v>
      </c>
      <c r="D13943">
        <v>3</v>
      </c>
      <c r="E13943">
        <v>1</v>
      </c>
      <c r="F13943">
        <v>3</v>
      </c>
      <c r="G13943">
        <v>212</v>
      </c>
      <c r="H13943">
        <v>66.78</v>
      </c>
      <c r="I13943">
        <v>702.78</v>
      </c>
      <c r="J13943" t="s">
        <v>10</v>
      </c>
    </row>
    <row r="13944" spans="1:10" x14ac:dyDescent="0.35">
      <c r="A13944">
        <v>69240247592</v>
      </c>
      <c r="B13944">
        <v>273899</v>
      </c>
      <c r="C13944" s="1">
        <v>55640</v>
      </c>
      <c r="D13944">
        <v>10</v>
      </c>
      <c r="E13944">
        <v>6</v>
      </c>
      <c r="F13944">
        <v>1</v>
      </c>
      <c r="G13944">
        <v>1384</v>
      </c>
      <c r="H13944">
        <v>145.32</v>
      </c>
      <c r="I13944">
        <v>1529.32</v>
      </c>
      <c r="J13944" t="s">
        <v>10</v>
      </c>
    </row>
    <row r="13945" spans="1:10" x14ac:dyDescent="0.35">
      <c r="A13945">
        <v>57309488973</v>
      </c>
      <c r="B13945">
        <v>273633</v>
      </c>
      <c r="C13945" s="1">
        <v>55641</v>
      </c>
      <c r="D13945">
        <v>11</v>
      </c>
      <c r="E13945">
        <v>5</v>
      </c>
      <c r="F13945">
        <v>1</v>
      </c>
      <c r="G13945">
        <v>413</v>
      </c>
      <c r="H13945">
        <v>43.365000000000002</v>
      </c>
      <c r="I13945">
        <v>456.36500000000001</v>
      </c>
      <c r="J13945" t="s">
        <v>16</v>
      </c>
    </row>
    <row r="13946" spans="1:10" x14ac:dyDescent="0.35">
      <c r="A13946">
        <v>756297021</v>
      </c>
      <c r="B13946">
        <v>273623</v>
      </c>
      <c r="C13946" s="1">
        <v>55642</v>
      </c>
      <c r="D13946">
        <v>1</v>
      </c>
      <c r="E13946">
        <v>2</v>
      </c>
      <c r="F13946">
        <v>1</v>
      </c>
      <c r="G13946">
        <v>768</v>
      </c>
      <c r="H13946">
        <v>80.64</v>
      </c>
      <c r="I13946">
        <v>848.64</v>
      </c>
      <c r="J13946" t="s">
        <v>12</v>
      </c>
    </row>
    <row r="13947" spans="1:10" x14ac:dyDescent="0.35">
      <c r="A13947">
        <v>28454461167</v>
      </c>
      <c r="B13947">
        <v>272978</v>
      </c>
      <c r="C13947" s="1">
        <v>55643</v>
      </c>
      <c r="D13947">
        <v>3</v>
      </c>
      <c r="E13947">
        <v>5</v>
      </c>
      <c r="F13947">
        <v>3</v>
      </c>
      <c r="G13947">
        <v>358</v>
      </c>
      <c r="H13947">
        <v>112.77</v>
      </c>
      <c r="I13947">
        <v>1186.77</v>
      </c>
      <c r="J13947" t="s">
        <v>10</v>
      </c>
    </row>
    <row r="13948" spans="1:10" x14ac:dyDescent="0.35">
      <c r="A13948">
        <v>20684688889</v>
      </c>
      <c r="B13948">
        <v>273056</v>
      </c>
      <c r="C13948" s="1">
        <v>55644</v>
      </c>
      <c r="D13948">
        <v>9</v>
      </c>
      <c r="E13948">
        <v>3</v>
      </c>
      <c r="F13948">
        <v>3</v>
      </c>
      <c r="G13948">
        <v>1343</v>
      </c>
      <c r="H13948">
        <v>423.04500000000002</v>
      </c>
      <c r="I13948">
        <v>4452.0450000000001</v>
      </c>
      <c r="J13948" t="s">
        <v>16</v>
      </c>
    </row>
    <row r="13949" spans="1:10" x14ac:dyDescent="0.35">
      <c r="A13949">
        <v>33171404986</v>
      </c>
      <c r="B13949">
        <v>270458</v>
      </c>
      <c r="C13949" s="1">
        <v>55645</v>
      </c>
      <c r="D13949">
        <v>4</v>
      </c>
      <c r="E13949">
        <v>2</v>
      </c>
      <c r="F13949">
        <v>5</v>
      </c>
      <c r="G13949">
        <v>1470</v>
      </c>
      <c r="H13949">
        <v>771.75</v>
      </c>
      <c r="I13949">
        <v>8121.75</v>
      </c>
      <c r="J13949" t="s">
        <v>12</v>
      </c>
    </row>
    <row r="13950" spans="1:10" x14ac:dyDescent="0.35">
      <c r="A13950">
        <v>27716988048</v>
      </c>
      <c r="B13950">
        <v>269593</v>
      </c>
      <c r="C13950" s="1">
        <v>55646</v>
      </c>
      <c r="D13950">
        <v>7</v>
      </c>
      <c r="E13950">
        <v>5</v>
      </c>
      <c r="F13950">
        <v>-3</v>
      </c>
      <c r="G13950">
        <v>-716</v>
      </c>
      <c r="H13950">
        <v>225.54</v>
      </c>
      <c r="I13950">
        <v>-2373.54</v>
      </c>
      <c r="J13950" t="s">
        <v>12</v>
      </c>
    </row>
    <row r="13951" spans="1:10" x14ac:dyDescent="0.35">
      <c r="A13951">
        <v>43929163078</v>
      </c>
      <c r="B13951">
        <v>270347</v>
      </c>
      <c r="C13951" s="1">
        <v>55647</v>
      </c>
      <c r="D13951">
        <v>3</v>
      </c>
      <c r="E13951">
        <v>5</v>
      </c>
      <c r="F13951">
        <v>-5</v>
      </c>
      <c r="G13951">
        <v>-527</v>
      </c>
      <c r="H13951">
        <v>276.67500000000001</v>
      </c>
      <c r="I13951">
        <v>-2911.6750000000002</v>
      </c>
      <c r="J13951" t="s">
        <v>12</v>
      </c>
    </row>
    <row r="13952" spans="1:10" x14ac:dyDescent="0.35">
      <c r="A13952">
        <v>44344333293</v>
      </c>
      <c r="B13952">
        <v>274896</v>
      </c>
      <c r="C13952" s="1">
        <v>55648</v>
      </c>
      <c r="D13952">
        <v>9</v>
      </c>
      <c r="E13952">
        <v>3</v>
      </c>
      <c r="F13952">
        <v>2</v>
      </c>
      <c r="G13952">
        <v>734</v>
      </c>
      <c r="H13952">
        <v>154.13999999999999</v>
      </c>
      <c r="I13952">
        <v>1622.14</v>
      </c>
      <c r="J13952" t="s">
        <v>15</v>
      </c>
    </row>
    <row r="13953" spans="1:10" x14ac:dyDescent="0.35">
      <c r="A13953">
        <v>8423722381</v>
      </c>
      <c r="B13953">
        <v>274589</v>
      </c>
      <c r="C13953" s="1">
        <v>55649</v>
      </c>
      <c r="D13953">
        <v>1</v>
      </c>
      <c r="E13953">
        <v>4</v>
      </c>
      <c r="F13953">
        <v>4</v>
      </c>
      <c r="G13953">
        <v>442</v>
      </c>
      <c r="H13953">
        <v>185.64</v>
      </c>
      <c r="I13953">
        <v>1953.64</v>
      </c>
      <c r="J13953" t="s">
        <v>10</v>
      </c>
    </row>
    <row r="13954" spans="1:10" x14ac:dyDescent="0.35">
      <c r="A13954">
        <v>53212639430</v>
      </c>
      <c r="B13954">
        <v>268995</v>
      </c>
      <c r="C13954" s="1">
        <v>55650</v>
      </c>
      <c r="D13954">
        <v>1</v>
      </c>
      <c r="E13954">
        <v>2</v>
      </c>
      <c r="F13954">
        <v>1</v>
      </c>
      <c r="G13954">
        <v>1122</v>
      </c>
      <c r="H13954">
        <v>117.81</v>
      </c>
      <c r="I13954">
        <v>1239.81</v>
      </c>
      <c r="J13954" t="s">
        <v>12</v>
      </c>
    </row>
    <row r="13955" spans="1:10" x14ac:dyDescent="0.35">
      <c r="A13955">
        <v>54124812617</v>
      </c>
      <c r="B13955">
        <v>274389</v>
      </c>
      <c r="C13955" s="1">
        <v>55651</v>
      </c>
      <c r="D13955">
        <v>5</v>
      </c>
      <c r="E13955">
        <v>3</v>
      </c>
      <c r="F13955">
        <v>1</v>
      </c>
      <c r="G13955">
        <v>313</v>
      </c>
      <c r="H13955">
        <v>32.865000000000002</v>
      </c>
      <c r="I13955">
        <v>345.86500000000001</v>
      </c>
      <c r="J13955" t="s">
        <v>16</v>
      </c>
    </row>
    <row r="13956" spans="1:10" x14ac:dyDescent="0.35">
      <c r="A13956">
        <v>27130094327</v>
      </c>
      <c r="B13956">
        <v>268918</v>
      </c>
      <c r="C13956" s="1">
        <v>55652</v>
      </c>
      <c r="D13956">
        <v>10</v>
      </c>
      <c r="E13956">
        <v>5</v>
      </c>
      <c r="F13956">
        <v>1</v>
      </c>
      <c r="G13956">
        <v>996</v>
      </c>
      <c r="H13956">
        <v>104.58</v>
      </c>
      <c r="I13956">
        <v>1100.58</v>
      </c>
      <c r="J13956" t="s">
        <v>16</v>
      </c>
    </row>
    <row r="13957" spans="1:10" x14ac:dyDescent="0.35">
      <c r="A13957">
        <v>33994202702</v>
      </c>
      <c r="B13957">
        <v>268308</v>
      </c>
      <c r="C13957" s="1">
        <v>55653</v>
      </c>
      <c r="D13957">
        <v>3</v>
      </c>
      <c r="E13957">
        <v>5</v>
      </c>
      <c r="F13957">
        <v>1</v>
      </c>
      <c r="G13957">
        <v>712</v>
      </c>
      <c r="H13957">
        <v>74.760000000000005</v>
      </c>
      <c r="I13957">
        <v>786.76</v>
      </c>
      <c r="J13957" t="s">
        <v>12</v>
      </c>
    </row>
    <row r="13958" spans="1:10" x14ac:dyDescent="0.35">
      <c r="A13958">
        <v>99663917476</v>
      </c>
      <c r="B13958">
        <v>270433</v>
      </c>
      <c r="C13958" s="1">
        <v>55654</v>
      </c>
      <c r="D13958">
        <v>8</v>
      </c>
      <c r="E13958">
        <v>3</v>
      </c>
      <c r="F13958">
        <v>2</v>
      </c>
      <c r="G13958">
        <v>658</v>
      </c>
      <c r="H13958">
        <v>138.18</v>
      </c>
      <c r="I13958">
        <v>1454.18</v>
      </c>
      <c r="J13958" t="s">
        <v>12</v>
      </c>
    </row>
    <row r="13959" spans="1:10" x14ac:dyDescent="0.35">
      <c r="A13959">
        <v>32008855485</v>
      </c>
      <c r="B13959">
        <v>267105</v>
      </c>
      <c r="C13959" s="1">
        <v>55655</v>
      </c>
      <c r="D13959">
        <v>9</v>
      </c>
      <c r="E13959">
        <v>3</v>
      </c>
      <c r="F13959">
        <v>3</v>
      </c>
      <c r="G13959">
        <v>1297</v>
      </c>
      <c r="H13959">
        <v>408.55500000000001</v>
      </c>
      <c r="I13959">
        <v>4299.5550000000003</v>
      </c>
      <c r="J13959" t="s">
        <v>15</v>
      </c>
    </row>
    <row r="13960" spans="1:10" x14ac:dyDescent="0.35">
      <c r="A13960">
        <v>21894457897</v>
      </c>
      <c r="B13960">
        <v>266916</v>
      </c>
      <c r="C13960" s="1">
        <v>55656</v>
      </c>
      <c r="D13960">
        <v>3</v>
      </c>
      <c r="E13960">
        <v>2</v>
      </c>
      <c r="F13960">
        <v>5</v>
      </c>
      <c r="G13960">
        <v>999</v>
      </c>
      <c r="H13960">
        <v>524.47500000000002</v>
      </c>
      <c r="I13960">
        <v>5519.4750000000004</v>
      </c>
      <c r="J13960" t="s">
        <v>10</v>
      </c>
    </row>
    <row r="13961" spans="1:10" x14ac:dyDescent="0.35">
      <c r="A13961">
        <v>8409888917</v>
      </c>
      <c r="B13961">
        <v>272902</v>
      </c>
      <c r="C13961" s="1">
        <v>55657</v>
      </c>
      <c r="D13961">
        <v>4</v>
      </c>
      <c r="E13961">
        <v>4</v>
      </c>
      <c r="F13961">
        <v>5</v>
      </c>
      <c r="G13961">
        <v>606</v>
      </c>
      <c r="H13961">
        <v>318.14999999999998</v>
      </c>
      <c r="I13961">
        <v>3348.15</v>
      </c>
      <c r="J13961" t="s">
        <v>16</v>
      </c>
    </row>
    <row r="13962" spans="1:10" x14ac:dyDescent="0.35">
      <c r="A13962">
        <v>52105043085</v>
      </c>
      <c r="B13962">
        <v>274057</v>
      </c>
      <c r="C13962" s="1">
        <v>55658</v>
      </c>
      <c r="D13962">
        <v>7</v>
      </c>
      <c r="E13962">
        <v>5</v>
      </c>
      <c r="F13962">
        <v>5</v>
      </c>
      <c r="G13962">
        <v>853</v>
      </c>
      <c r="H13962">
        <v>447.82499999999999</v>
      </c>
      <c r="I13962">
        <v>4712.8249999999998</v>
      </c>
      <c r="J13962" t="s">
        <v>16</v>
      </c>
    </row>
    <row r="13963" spans="1:10" x14ac:dyDescent="0.35">
      <c r="A13963">
        <v>11632222690</v>
      </c>
      <c r="B13963">
        <v>268359</v>
      </c>
      <c r="C13963" s="1">
        <v>55659</v>
      </c>
      <c r="D13963">
        <v>6</v>
      </c>
      <c r="E13963">
        <v>5</v>
      </c>
      <c r="F13963">
        <v>-5</v>
      </c>
      <c r="G13963">
        <v>-320</v>
      </c>
      <c r="H13963">
        <v>168</v>
      </c>
      <c r="I13963">
        <v>-1768</v>
      </c>
      <c r="J13963" t="s">
        <v>10</v>
      </c>
    </row>
    <row r="13964" spans="1:10" x14ac:dyDescent="0.35">
      <c r="A13964">
        <v>21789459297</v>
      </c>
      <c r="B13964">
        <v>272929</v>
      </c>
      <c r="C13964" s="1">
        <v>55660</v>
      </c>
      <c r="D13964">
        <v>8</v>
      </c>
      <c r="E13964">
        <v>3</v>
      </c>
      <c r="F13964">
        <v>3</v>
      </c>
      <c r="G13964">
        <v>1362</v>
      </c>
      <c r="H13964">
        <v>429.03</v>
      </c>
      <c r="I13964">
        <v>4515.03</v>
      </c>
      <c r="J13964" t="s">
        <v>16</v>
      </c>
    </row>
    <row r="13965" spans="1:10" x14ac:dyDescent="0.35">
      <c r="A13965">
        <v>34459088473</v>
      </c>
      <c r="B13965">
        <v>269689</v>
      </c>
      <c r="C13965" s="1">
        <v>55661</v>
      </c>
      <c r="D13965">
        <v>4</v>
      </c>
      <c r="E13965">
        <v>1</v>
      </c>
      <c r="F13965">
        <v>4</v>
      </c>
      <c r="G13965">
        <v>182</v>
      </c>
      <c r="H13965">
        <v>76.44</v>
      </c>
      <c r="I13965">
        <v>804.44</v>
      </c>
      <c r="J13965" t="s">
        <v>10</v>
      </c>
    </row>
    <row r="13966" spans="1:10" x14ac:dyDescent="0.35">
      <c r="A13966">
        <v>6153325303</v>
      </c>
      <c r="B13966">
        <v>274629</v>
      </c>
      <c r="C13966" s="1">
        <v>55662</v>
      </c>
      <c r="D13966">
        <v>3</v>
      </c>
      <c r="E13966">
        <v>5</v>
      </c>
      <c r="F13966">
        <v>3</v>
      </c>
      <c r="G13966">
        <v>584</v>
      </c>
      <c r="H13966">
        <v>183.96</v>
      </c>
      <c r="I13966">
        <v>1935.96</v>
      </c>
      <c r="J13966" t="s">
        <v>12</v>
      </c>
    </row>
    <row r="13967" spans="1:10" x14ac:dyDescent="0.35">
      <c r="A13967">
        <v>9747618858</v>
      </c>
      <c r="B13967">
        <v>271349</v>
      </c>
      <c r="C13967" s="1">
        <v>55663</v>
      </c>
      <c r="D13967">
        <v>7</v>
      </c>
      <c r="E13967">
        <v>5</v>
      </c>
      <c r="F13967">
        <v>3</v>
      </c>
      <c r="G13967">
        <v>178</v>
      </c>
      <c r="H13967">
        <v>56.07</v>
      </c>
      <c r="I13967">
        <v>590.07000000000005</v>
      </c>
      <c r="J13967" t="s">
        <v>10</v>
      </c>
    </row>
    <row r="13968" spans="1:10" x14ac:dyDescent="0.35">
      <c r="A13968">
        <v>47330865378</v>
      </c>
      <c r="B13968">
        <v>267813</v>
      </c>
      <c r="C13968" s="1">
        <v>55664</v>
      </c>
      <c r="D13968">
        <v>1</v>
      </c>
      <c r="E13968">
        <v>1</v>
      </c>
      <c r="F13968">
        <v>5</v>
      </c>
      <c r="G13968">
        <v>1396</v>
      </c>
      <c r="H13968">
        <v>732.9</v>
      </c>
      <c r="I13968">
        <v>7712.9</v>
      </c>
      <c r="J13968" t="s">
        <v>16</v>
      </c>
    </row>
    <row r="13969" spans="1:10" x14ac:dyDescent="0.35">
      <c r="A13969">
        <v>57037772202</v>
      </c>
      <c r="B13969">
        <v>271978</v>
      </c>
      <c r="C13969" s="1">
        <v>55665</v>
      </c>
      <c r="D13969">
        <v>10</v>
      </c>
      <c r="E13969">
        <v>3</v>
      </c>
      <c r="F13969">
        <v>3</v>
      </c>
      <c r="G13969">
        <v>886</v>
      </c>
      <c r="H13969">
        <v>279.08999999999997</v>
      </c>
      <c r="I13969">
        <v>2937.09</v>
      </c>
      <c r="J13969" t="s">
        <v>15</v>
      </c>
    </row>
    <row r="13970" spans="1:10" x14ac:dyDescent="0.35">
      <c r="A13970">
        <v>58441627446</v>
      </c>
      <c r="B13970">
        <v>266917</v>
      </c>
      <c r="C13970" s="1">
        <v>55666</v>
      </c>
      <c r="D13970">
        <v>4</v>
      </c>
      <c r="E13970">
        <v>3</v>
      </c>
      <c r="F13970">
        <v>5</v>
      </c>
      <c r="G13970">
        <v>811</v>
      </c>
      <c r="H13970">
        <v>425.77499999999998</v>
      </c>
      <c r="I13970">
        <v>4480.7749999999996</v>
      </c>
      <c r="J13970" t="s">
        <v>10</v>
      </c>
    </row>
    <row r="13971" spans="1:10" x14ac:dyDescent="0.35">
      <c r="A13971">
        <v>40759119132</v>
      </c>
      <c r="B13971">
        <v>274679</v>
      </c>
      <c r="C13971" s="1">
        <v>55667</v>
      </c>
      <c r="D13971">
        <v>11</v>
      </c>
      <c r="E13971">
        <v>5</v>
      </c>
      <c r="F13971">
        <v>4</v>
      </c>
      <c r="G13971">
        <v>1094</v>
      </c>
      <c r="H13971">
        <v>459.48</v>
      </c>
      <c r="I13971">
        <v>4835.4799999999996</v>
      </c>
      <c r="J13971" t="s">
        <v>12</v>
      </c>
    </row>
    <row r="13972" spans="1:10" x14ac:dyDescent="0.35">
      <c r="A13972">
        <v>60202318500</v>
      </c>
      <c r="B13972">
        <v>273426</v>
      </c>
      <c r="C13972" s="1">
        <v>55668</v>
      </c>
      <c r="D13972">
        <v>12</v>
      </c>
      <c r="E13972">
        <v>5</v>
      </c>
      <c r="F13972">
        <v>2</v>
      </c>
      <c r="G13972">
        <v>996</v>
      </c>
      <c r="H13972">
        <v>209.16</v>
      </c>
      <c r="I13972">
        <v>2201.16</v>
      </c>
      <c r="J13972" t="s">
        <v>15</v>
      </c>
    </row>
    <row r="13973" spans="1:10" x14ac:dyDescent="0.35">
      <c r="A13973">
        <v>21560444881</v>
      </c>
      <c r="B13973">
        <v>273496</v>
      </c>
      <c r="C13973" s="1">
        <v>55669</v>
      </c>
      <c r="D13973">
        <v>11</v>
      </c>
      <c r="E13973">
        <v>5</v>
      </c>
      <c r="F13973">
        <v>4</v>
      </c>
      <c r="G13973">
        <v>1472</v>
      </c>
      <c r="H13973">
        <v>618.24</v>
      </c>
      <c r="I13973">
        <v>6506.24</v>
      </c>
      <c r="J13973" t="s">
        <v>10</v>
      </c>
    </row>
    <row r="13974" spans="1:10" x14ac:dyDescent="0.35">
      <c r="A13974">
        <v>57159856261</v>
      </c>
      <c r="B13974">
        <v>273802</v>
      </c>
      <c r="C13974" s="1">
        <v>55670</v>
      </c>
      <c r="D13974">
        <v>9</v>
      </c>
      <c r="E13974">
        <v>3</v>
      </c>
      <c r="F13974">
        <v>2</v>
      </c>
      <c r="G13974">
        <v>232</v>
      </c>
      <c r="H13974">
        <v>48.72</v>
      </c>
      <c r="I13974">
        <v>512.72</v>
      </c>
      <c r="J13974" t="s">
        <v>15</v>
      </c>
    </row>
    <row r="13975" spans="1:10" x14ac:dyDescent="0.35">
      <c r="A13975">
        <v>10213463325</v>
      </c>
      <c r="B13975">
        <v>273110</v>
      </c>
      <c r="C13975" s="1">
        <v>55671</v>
      </c>
      <c r="D13975">
        <v>9</v>
      </c>
      <c r="E13975">
        <v>3</v>
      </c>
      <c r="F13975">
        <v>2</v>
      </c>
      <c r="G13975">
        <v>1090</v>
      </c>
      <c r="H13975">
        <v>228.9</v>
      </c>
      <c r="I13975">
        <v>2408.9</v>
      </c>
      <c r="J13975" t="s">
        <v>10</v>
      </c>
    </row>
    <row r="13976" spans="1:10" x14ac:dyDescent="0.35">
      <c r="A13976">
        <v>34411529607</v>
      </c>
      <c r="B13976">
        <v>268033</v>
      </c>
      <c r="C13976" s="1">
        <v>55672</v>
      </c>
      <c r="D13976">
        <v>6</v>
      </c>
      <c r="E13976">
        <v>5</v>
      </c>
      <c r="F13976">
        <v>3</v>
      </c>
      <c r="G13976">
        <v>937</v>
      </c>
      <c r="H13976">
        <v>295.15499999999997</v>
      </c>
      <c r="I13976">
        <v>3106.1550000000002</v>
      </c>
      <c r="J13976" t="s">
        <v>10</v>
      </c>
    </row>
    <row r="13977" spans="1:10" x14ac:dyDescent="0.35">
      <c r="A13977">
        <v>69442977111</v>
      </c>
      <c r="B13977">
        <v>274876</v>
      </c>
      <c r="C13977" s="1">
        <v>55673</v>
      </c>
      <c r="D13977">
        <v>6</v>
      </c>
      <c r="E13977">
        <v>5</v>
      </c>
      <c r="F13977">
        <v>5</v>
      </c>
      <c r="G13977">
        <v>363</v>
      </c>
      <c r="H13977">
        <v>190.57499999999999</v>
      </c>
      <c r="I13977">
        <v>2005.575</v>
      </c>
      <c r="J13977" t="s">
        <v>15</v>
      </c>
    </row>
    <row r="13978" spans="1:10" x14ac:dyDescent="0.35">
      <c r="A13978">
        <v>73559545470</v>
      </c>
      <c r="B13978">
        <v>272666</v>
      </c>
      <c r="C13978" s="1">
        <v>55674</v>
      </c>
      <c r="D13978">
        <v>4</v>
      </c>
      <c r="E13978">
        <v>2</v>
      </c>
      <c r="F13978">
        <v>5</v>
      </c>
      <c r="G13978">
        <v>107</v>
      </c>
      <c r="H13978">
        <v>56.174999999999997</v>
      </c>
      <c r="I13978">
        <v>591.17499999999995</v>
      </c>
      <c r="J13978" t="s">
        <v>16</v>
      </c>
    </row>
    <row r="13979" spans="1:10" x14ac:dyDescent="0.35">
      <c r="A13979">
        <v>98809238146</v>
      </c>
      <c r="B13979">
        <v>271469</v>
      </c>
      <c r="C13979" s="1">
        <v>55675</v>
      </c>
      <c r="D13979">
        <v>10</v>
      </c>
      <c r="E13979">
        <v>6</v>
      </c>
      <c r="F13979">
        <v>3</v>
      </c>
      <c r="G13979">
        <v>1500</v>
      </c>
      <c r="H13979">
        <v>472.5</v>
      </c>
      <c r="I13979">
        <v>4972.5</v>
      </c>
      <c r="J13979" t="s">
        <v>10</v>
      </c>
    </row>
    <row r="13980" spans="1:10" x14ac:dyDescent="0.35">
      <c r="A13980">
        <v>84361319168</v>
      </c>
      <c r="B13980">
        <v>267906</v>
      </c>
      <c r="C13980" s="1">
        <v>55676</v>
      </c>
      <c r="D13980">
        <v>1</v>
      </c>
      <c r="E13980">
        <v>1</v>
      </c>
      <c r="F13980">
        <v>5</v>
      </c>
      <c r="G13980">
        <v>1122</v>
      </c>
      <c r="H13980">
        <v>589.04999999999995</v>
      </c>
      <c r="I13980">
        <v>6199.05</v>
      </c>
      <c r="J13980" t="s">
        <v>16</v>
      </c>
    </row>
    <row r="13981" spans="1:10" x14ac:dyDescent="0.35">
      <c r="A13981">
        <v>98357951123</v>
      </c>
      <c r="B13981">
        <v>271936</v>
      </c>
      <c r="C13981" s="1">
        <v>55677</v>
      </c>
      <c r="D13981">
        <v>3</v>
      </c>
      <c r="E13981">
        <v>5</v>
      </c>
      <c r="F13981">
        <v>5</v>
      </c>
      <c r="G13981">
        <v>921</v>
      </c>
      <c r="H13981">
        <v>483.52499999999998</v>
      </c>
      <c r="I13981">
        <v>5088.5249999999996</v>
      </c>
      <c r="J13981" t="s">
        <v>10</v>
      </c>
    </row>
    <row r="13982" spans="1:10" x14ac:dyDescent="0.35">
      <c r="A13982">
        <v>97470660802</v>
      </c>
      <c r="B13982">
        <v>270544</v>
      </c>
      <c r="C13982" s="1">
        <v>55678</v>
      </c>
      <c r="D13982">
        <v>10</v>
      </c>
      <c r="E13982">
        <v>3</v>
      </c>
      <c r="F13982">
        <v>-4</v>
      </c>
      <c r="G13982">
        <v>-417</v>
      </c>
      <c r="H13982">
        <v>175.14</v>
      </c>
      <c r="I13982">
        <v>-1843.14</v>
      </c>
      <c r="J13982" t="s">
        <v>10</v>
      </c>
    </row>
    <row r="13983" spans="1:10" x14ac:dyDescent="0.35">
      <c r="A13983">
        <v>79576980016</v>
      </c>
      <c r="B13983">
        <v>274255</v>
      </c>
      <c r="C13983" s="1">
        <v>55679</v>
      </c>
      <c r="D13983">
        <v>7</v>
      </c>
      <c r="E13983">
        <v>5</v>
      </c>
      <c r="F13983">
        <v>1</v>
      </c>
      <c r="G13983">
        <v>92</v>
      </c>
      <c r="H13983">
        <v>9.66</v>
      </c>
      <c r="I13983">
        <v>101.66</v>
      </c>
      <c r="J13983" t="s">
        <v>12</v>
      </c>
    </row>
    <row r="13984" spans="1:10" x14ac:dyDescent="0.35">
      <c r="A13984">
        <v>69331207399</v>
      </c>
      <c r="B13984">
        <v>272982</v>
      </c>
      <c r="C13984" s="1">
        <v>55680</v>
      </c>
      <c r="D13984">
        <v>1</v>
      </c>
      <c r="E13984">
        <v>1</v>
      </c>
      <c r="F13984">
        <v>2</v>
      </c>
      <c r="G13984">
        <v>1389</v>
      </c>
      <c r="H13984">
        <v>291.69</v>
      </c>
      <c r="I13984">
        <v>3069.69</v>
      </c>
      <c r="J13984" t="s">
        <v>10</v>
      </c>
    </row>
    <row r="13985" spans="1:10" x14ac:dyDescent="0.35">
      <c r="A13985">
        <v>93209469862</v>
      </c>
      <c r="B13985">
        <v>271668</v>
      </c>
      <c r="C13985" s="1">
        <v>55681</v>
      </c>
      <c r="D13985">
        <v>8</v>
      </c>
      <c r="E13985">
        <v>3</v>
      </c>
      <c r="F13985">
        <v>5</v>
      </c>
      <c r="G13985">
        <v>708</v>
      </c>
      <c r="H13985">
        <v>371.7</v>
      </c>
      <c r="I13985">
        <v>3911.7</v>
      </c>
      <c r="J13985" t="s">
        <v>10</v>
      </c>
    </row>
    <row r="13986" spans="1:10" x14ac:dyDescent="0.35">
      <c r="A13986">
        <v>42762780769</v>
      </c>
      <c r="B13986">
        <v>272116</v>
      </c>
      <c r="C13986" s="1">
        <v>55682</v>
      </c>
      <c r="D13986">
        <v>6</v>
      </c>
      <c r="E13986">
        <v>5</v>
      </c>
      <c r="F13986">
        <v>4</v>
      </c>
      <c r="G13986">
        <v>400</v>
      </c>
      <c r="H13986">
        <v>168</v>
      </c>
      <c r="I13986">
        <v>1768</v>
      </c>
      <c r="J13986" t="s">
        <v>12</v>
      </c>
    </row>
    <row r="13987" spans="1:10" x14ac:dyDescent="0.35">
      <c r="A13987">
        <v>2021144507</v>
      </c>
      <c r="B13987">
        <v>267317</v>
      </c>
      <c r="C13987" s="1">
        <v>55683</v>
      </c>
      <c r="D13987">
        <v>3</v>
      </c>
      <c r="E13987">
        <v>2</v>
      </c>
      <c r="F13987">
        <v>5</v>
      </c>
      <c r="G13987">
        <v>1436</v>
      </c>
      <c r="H13987">
        <v>753.9</v>
      </c>
      <c r="I13987">
        <v>7933.9</v>
      </c>
      <c r="J13987" t="s">
        <v>10</v>
      </c>
    </row>
    <row r="13988" spans="1:10" x14ac:dyDescent="0.35">
      <c r="A13988">
        <v>21170631279</v>
      </c>
      <c r="B13988">
        <v>272479</v>
      </c>
      <c r="C13988" s="1">
        <v>55684</v>
      </c>
      <c r="D13988">
        <v>1</v>
      </c>
      <c r="E13988">
        <v>2</v>
      </c>
      <c r="F13988">
        <v>2</v>
      </c>
      <c r="G13988">
        <v>965</v>
      </c>
      <c r="H13988">
        <v>202.65</v>
      </c>
      <c r="I13988">
        <v>2132.65</v>
      </c>
      <c r="J13988" t="s">
        <v>15</v>
      </c>
    </row>
    <row r="13989" spans="1:10" x14ac:dyDescent="0.35">
      <c r="A13989">
        <v>55687277103</v>
      </c>
      <c r="B13989">
        <v>273930</v>
      </c>
      <c r="C13989" s="1">
        <v>55685</v>
      </c>
      <c r="D13989">
        <v>9</v>
      </c>
      <c r="E13989">
        <v>3</v>
      </c>
      <c r="F13989">
        <v>4</v>
      </c>
      <c r="G13989">
        <v>183</v>
      </c>
      <c r="H13989">
        <v>76.86</v>
      </c>
      <c r="I13989">
        <v>808.86</v>
      </c>
      <c r="J13989" t="s">
        <v>10</v>
      </c>
    </row>
    <row r="13990" spans="1:10" x14ac:dyDescent="0.35">
      <c r="A13990">
        <v>19906902040</v>
      </c>
      <c r="B13990">
        <v>274363</v>
      </c>
      <c r="C13990" s="1">
        <v>55686</v>
      </c>
      <c r="D13990">
        <v>7</v>
      </c>
      <c r="E13990">
        <v>5</v>
      </c>
      <c r="F13990">
        <v>4</v>
      </c>
      <c r="G13990">
        <v>456</v>
      </c>
      <c r="H13990">
        <v>191.52</v>
      </c>
      <c r="I13990">
        <v>2015.52</v>
      </c>
      <c r="J13990" t="s">
        <v>16</v>
      </c>
    </row>
    <row r="13991" spans="1:10" x14ac:dyDescent="0.35">
      <c r="A13991">
        <v>50632065425</v>
      </c>
      <c r="B13991">
        <v>275216</v>
      </c>
      <c r="C13991" s="1">
        <v>55687</v>
      </c>
      <c r="D13991">
        <v>10</v>
      </c>
      <c r="E13991">
        <v>6</v>
      </c>
      <c r="F13991">
        <v>1</v>
      </c>
      <c r="G13991">
        <v>498</v>
      </c>
      <c r="H13991">
        <v>52.29</v>
      </c>
      <c r="I13991">
        <v>550.29</v>
      </c>
      <c r="J13991" t="s">
        <v>15</v>
      </c>
    </row>
    <row r="13992" spans="1:10" x14ac:dyDescent="0.35">
      <c r="A13992">
        <v>32936272727</v>
      </c>
      <c r="B13992">
        <v>274725</v>
      </c>
      <c r="C13992" s="1">
        <v>55688</v>
      </c>
      <c r="D13992">
        <v>9</v>
      </c>
      <c r="E13992">
        <v>3</v>
      </c>
      <c r="F13992">
        <v>4</v>
      </c>
      <c r="G13992">
        <v>1109</v>
      </c>
      <c r="H13992">
        <v>465.78</v>
      </c>
      <c r="I13992">
        <v>4901.78</v>
      </c>
      <c r="J13992" t="s">
        <v>12</v>
      </c>
    </row>
    <row r="13993" spans="1:10" x14ac:dyDescent="0.35">
      <c r="A13993">
        <v>17611596368</v>
      </c>
      <c r="B13993">
        <v>272498</v>
      </c>
      <c r="C13993" s="1">
        <v>55689</v>
      </c>
      <c r="D13993">
        <v>10</v>
      </c>
      <c r="E13993">
        <v>6</v>
      </c>
      <c r="F13993">
        <v>3</v>
      </c>
      <c r="G13993">
        <v>344</v>
      </c>
      <c r="H13993">
        <v>108.36</v>
      </c>
      <c r="I13993">
        <v>1140.3599999999999</v>
      </c>
      <c r="J13993" t="s">
        <v>16</v>
      </c>
    </row>
    <row r="13994" spans="1:10" x14ac:dyDescent="0.35">
      <c r="A13994">
        <v>11632222690</v>
      </c>
      <c r="B13994">
        <v>268359</v>
      </c>
      <c r="C13994" s="1">
        <v>55690</v>
      </c>
      <c r="D13994">
        <v>6</v>
      </c>
      <c r="E13994">
        <v>5</v>
      </c>
      <c r="F13994">
        <v>5</v>
      </c>
      <c r="G13994">
        <v>320</v>
      </c>
      <c r="H13994">
        <v>168</v>
      </c>
      <c r="I13994">
        <v>1768</v>
      </c>
      <c r="J13994" t="s">
        <v>10</v>
      </c>
    </row>
    <row r="13995" spans="1:10" x14ac:dyDescent="0.35">
      <c r="A13995">
        <v>46301633928</v>
      </c>
      <c r="B13995">
        <v>272242</v>
      </c>
      <c r="C13995" s="1">
        <v>55691</v>
      </c>
      <c r="D13995">
        <v>11</v>
      </c>
      <c r="E13995">
        <v>6</v>
      </c>
      <c r="F13995">
        <v>5</v>
      </c>
      <c r="G13995">
        <v>551</v>
      </c>
      <c r="H13995">
        <v>289.27499999999998</v>
      </c>
      <c r="I13995">
        <v>3044.2750000000001</v>
      </c>
      <c r="J13995" t="s">
        <v>15</v>
      </c>
    </row>
    <row r="13996" spans="1:10" x14ac:dyDescent="0.35">
      <c r="A13996">
        <v>18822564764</v>
      </c>
      <c r="B13996">
        <v>271970</v>
      </c>
      <c r="C13996" s="1">
        <v>55692</v>
      </c>
      <c r="D13996">
        <v>3</v>
      </c>
      <c r="E13996">
        <v>5</v>
      </c>
      <c r="F13996">
        <v>1</v>
      </c>
      <c r="G13996">
        <v>753</v>
      </c>
      <c r="H13996">
        <v>79.064999999999998</v>
      </c>
      <c r="I13996">
        <v>832.06500000000005</v>
      </c>
      <c r="J13996" t="s">
        <v>15</v>
      </c>
    </row>
    <row r="13997" spans="1:10" x14ac:dyDescent="0.35">
      <c r="A13997">
        <v>1564657222</v>
      </c>
      <c r="B13997">
        <v>275190</v>
      </c>
      <c r="C13997" s="1">
        <v>55693</v>
      </c>
      <c r="D13997">
        <v>10</v>
      </c>
      <c r="E13997">
        <v>5</v>
      </c>
      <c r="F13997">
        <v>3</v>
      </c>
      <c r="G13997">
        <v>1062</v>
      </c>
      <c r="H13997">
        <v>334.53</v>
      </c>
      <c r="I13997">
        <v>3520.53</v>
      </c>
      <c r="J13997" t="s">
        <v>15</v>
      </c>
    </row>
    <row r="13998" spans="1:10" x14ac:dyDescent="0.35">
      <c r="A13998">
        <v>27129645275</v>
      </c>
      <c r="B13998">
        <v>271055</v>
      </c>
      <c r="C13998" s="1">
        <v>55694</v>
      </c>
      <c r="D13998">
        <v>8</v>
      </c>
      <c r="E13998">
        <v>3</v>
      </c>
      <c r="F13998">
        <v>2</v>
      </c>
      <c r="G13998">
        <v>1176</v>
      </c>
      <c r="H13998">
        <v>246.96</v>
      </c>
      <c r="I13998">
        <v>2598.96</v>
      </c>
      <c r="J13998" t="s">
        <v>12</v>
      </c>
    </row>
    <row r="13999" spans="1:10" x14ac:dyDescent="0.35">
      <c r="A13999">
        <v>47242493733</v>
      </c>
      <c r="B13999">
        <v>269890</v>
      </c>
      <c r="C13999" s="1">
        <v>55695</v>
      </c>
      <c r="D13999">
        <v>8</v>
      </c>
      <c r="E13999">
        <v>3</v>
      </c>
      <c r="F13999">
        <v>-5</v>
      </c>
      <c r="G13999">
        <v>-609</v>
      </c>
      <c r="H13999">
        <v>319.72500000000002</v>
      </c>
      <c r="I13999">
        <v>-3364.7249999999999</v>
      </c>
      <c r="J13999" t="s">
        <v>12</v>
      </c>
    </row>
    <row r="14000" spans="1:10" x14ac:dyDescent="0.35">
      <c r="A14000">
        <v>55230306649</v>
      </c>
      <c r="B14000">
        <v>274661</v>
      </c>
      <c r="C14000" s="1">
        <v>55696</v>
      </c>
      <c r="D14000">
        <v>3</v>
      </c>
      <c r="E14000">
        <v>2</v>
      </c>
      <c r="F14000">
        <v>2</v>
      </c>
      <c r="G14000">
        <v>767</v>
      </c>
      <c r="H14000">
        <v>161.07</v>
      </c>
      <c r="I14000">
        <v>1695.07</v>
      </c>
      <c r="J14000" t="s">
        <v>16</v>
      </c>
    </row>
    <row r="14001" spans="1:10" x14ac:dyDescent="0.35">
      <c r="A14001">
        <v>508811130</v>
      </c>
      <c r="B14001">
        <v>270233</v>
      </c>
      <c r="C14001" s="1">
        <v>55697</v>
      </c>
      <c r="D14001">
        <v>4</v>
      </c>
      <c r="E14001">
        <v>1</v>
      </c>
      <c r="F14001">
        <v>5</v>
      </c>
      <c r="G14001">
        <v>1411</v>
      </c>
      <c r="H14001">
        <v>740.77499999999998</v>
      </c>
      <c r="I14001">
        <v>7795.7749999999996</v>
      </c>
      <c r="J14001" t="s">
        <v>16</v>
      </c>
    </row>
    <row r="14002" spans="1:10" x14ac:dyDescent="0.35">
      <c r="A14002">
        <v>41222364469</v>
      </c>
      <c r="B14002">
        <v>273951</v>
      </c>
      <c r="C14002" s="1">
        <v>55698</v>
      </c>
      <c r="D14002">
        <v>4</v>
      </c>
      <c r="E14002">
        <v>4</v>
      </c>
      <c r="F14002">
        <v>-1</v>
      </c>
      <c r="G14002">
        <v>-911</v>
      </c>
      <c r="H14002">
        <v>95.655000000000001</v>
      </c>
      <c r="I14002">
        <v>-1006.655</v>
      </c>
      <c r="J14002" t="s">
        <v>12</v>
      </c>
    </row>
    <row r="14003" spans="1:10" x14ac:dyDescent="0.35">
      <c r="A14003">
        <v>78357345891</v>
      </c>
      <c r="B14003">
        <v>274630</v>
      </c>
      <c r="C14003" s="1">
        <v>55699</v>
      </c>
      <c r="D14003">
        <v>7</v>
      </c>
      <c r="E14003">
        <v>5</v>
      </c>
      <c r="F14003">
        <v>1</v>
      </c>
      <c r="G14003">
        <v>646</v>
      </c>
      <c r="H14003">
        <v>67.83</v>
      </c>
      <c r="I14003">
        <v>713.83</v>
      </c>
      <c r="J14003" t="s">
        <v>12</v>
      </c>
    </row>
    <row r="14004" spans="1:10" x14ac:dyDescent="0.35">
      <c r="A14004">
        <v>85314889991</v>
      </c>
      <c r="B14004">
        <v>272812</v>
      </c>
      <c r="C14004" s="1">
        <v>55700</v>
      </c>
      <c r="D14004">
        <v>8</v>
      </c>
      <c r="E14004">
        <v>3</v>
      </c>
      <c r="F14004">
        <v>1</v>
      </c>
      <c r="G14004">
        <v>446</v>
      </c>
      <c r="H14004">
        <v>46.83</v>
      </c>
      <c r="I14004">
        <v>492.83</v>
      </c>
      <c r="J14004" t="s">
        <v>16</v>
      </c>
    </row>
    <row r="14005" spans="1:10" x14ac:dyDescent="0.35">
      <c r="A14005">
        <v>93256779572</v>
      </c>
      <c r="B14005">
        <v>269439</v>
      </c>
      <c r="C14005" s="1">
        <v>55701</v>
      </c>
      <c r="D14005">
        <v>3</v>
      </c>
      <c r="E14005">
        <v>5</v>
      </c>
      <c r="F14005">
        <v>3</v>
      </c>
      <c r="G14005">
        <v>1493</v>
      </c>
      <c r="H14005">
        <v>470.29500000000002</v>
      </c>
      <c r="I14005">
        <v>4949.2950000000001</v>
      </c>
      <c r="J14005" t="s">
        <v>10</v>
      </c>
    </row>
    <row r="14006" spans="1:10" x14ac:dyDescent="0.35">
      <c r="A14006">
        <v>89568506224</v>
      </c>
      <c r="B14006">
        <v>270933</v>
      </c>
      <c r="C14006" s="1">
        <v>55702</v>
      </c>
      <c r="D14006">
        <v>7</v>
      </c>
      <c r="E14006">
        <v>5</v>
      </c>
      <c r="F14006">
        <v>5</v>
      </c>
      <c r="G14006">
        <v>649</v>
      </c>
      <c r="H14006">
        <v>340.72500000000002</v>
      </c>
      <c r="I14006">
        <v>3585.7249999999999</v>
      </c>
      <c r="J14006" t="s">
        <v>15</v>
      </c>
    </row>
    <row r="14007" spans="1:10" x14ac:dyDescent="0.35">
      <c r="A14007">
        <v>36272281788</v>
      </c>
      <c r="B14007">
        <v>269035</v>
      </c>
      <c r="C14007" s="1">
        <v>55703</v>
      </c>
      <c r="D14007">
        <v>9</v>
      </c>
      <c r="E14007">
        <v>3</v>
      </c>
      <c r="F14007">
        <v>-2</v>
      </c>
      <c r="G14007">
        <v>-1449</v>
      </c>
      <c r="H14007">
        <v>304.29000000000002</v>
      </c>
      <c r="I14007">
        <v>-3202.29</v>
      </c>
      <c r="J14007" t="s">
        <v>16</v>
      </c>
    </row>
    <row r="14008" spans="1:10" x14ac:dyDescent="0.35">
      <c r="A14008">
        <v>29469467639</v>
      </c>
      <c r="B14008">
        <v>271422</v>
      </c>
      <c r="C14008" s="1">
        <v>55704</v>
      </c>
      <c r="D14008">
        <v>4</v>
      </c>
      <c r="E14008">
        <v>1</v>
      </c>
      <c r="F14008">
        <v>5</v>
      </c>
      <c r="G14008">
        <v>1213</v>
      </c>
      <c r="H14008">
        <v>636.82500000000005</v>
      </c>
      <c r="I14008">
        <v>6701.8249999999998</v>
      </c>
      <c r="J14008" t="s">
        <v>16</v>
      </c>
    </row>
    <row r="14009" spans="1:10" x14ac:dyDescent="0.35">
      <c r="A14009">
        <v>51375328609</v>
      </c>
      <c r="B14009">
        <v>267508</v>
      </c>
      <c r="C14009" s="1">
        <v>55705</v>
      </c>
      <c r="D14009">
        <v>10</v>
      </c>
      <c r="E14009">
        <v>3</v>
      </c>
      <c r="F14009">
        <v>3</v>
      </c>
      <c r="G14009">
        <v>391</v>
      </c>
      <c r="H14009">
        <v>123.16500000000001</v>
      </c>
      <c r="I14009">
        <v>1296.165</v>
      </c>
      <c r="J14009" t="s">
        <v>10</v>
      </c>
    </row>
    <row r="14010" spans="1:10" x14ac:dyDescent="0.35">
      <c r="A14010">
        <v>60323685764</v>
      </c>
      <c r="B14010">
        <v>273707</v>
      </c>
      <c r="C14010" s="1">
        <v>55706</v>
      </c>
      <c r="D14010">
        <v>1</v>
      </c>
      <c r="E14010">
        <v>4</v>
      </c>
      <c r="F14010">
        <v>1</v>
      </c>
      <c r="G14010">
        <v>1006</v>
      </c>
      <c r="H14010">
        <v>105.63</v>
      </c>
      <c r="I14010">
        <v>1111.6300000000001</v>
      </c>
      <c r="J14010" t="s">
        <v>15</v>
      </c>
    </row>
    <row r="14011" spans="1:10" x14ac:dyDescent="0.35">
      <c r="A14011">
        <v>40596687610</v>
      </c>
      <c r="B14011">
        <v>272981</v>
      </c>
      <c r="C14011" s="1">
        <v>55707</v>
      </c>
      <c r="D14011">
        <v>11</v>
      </c>
      <c r="E14011">
        <v>6</v>
      </c>
      <c r="F14011">
        <v>1</v>
      </c>
      <c r="G14011">
        <v>237</v>
      </c>
      <c r="H14011">
        <v>24.885000000000002</v>
      </c>
      <c r="I14011">
        <v>261.88499999999999</v>
      </c>
      <c r="J14011" t="s">
        <v>15</v>
      </c>
    </row>
    <row r="14012" spans="1:10" x14ac:dyDescent="0.35">
      <c r="A14012">
        <v>33261863650</v>
      </c>
      <c r="B14012">
        <v>273231</v>
      </c>
      <c r="C14012" s="1">
        <v>55708</v>
      </c>
      <c r="D14012">
        <v>7</v>
      </c>
      <c r="E14012">
        <v>5</v>
      </c>
      <c r="F14012">
        <v>-2</v>
      </c>
      <c r="G14012">
        <v>-162</v>
      </c>
      <c r="H14012">
        <v>34.020000000000003</v>
      </c>
      <c r="I14012">
        <v>-358.02</v>
      </c>
      <c r="J14012" t="s">
        <v>16</v>
      </c>
    </row>
    <row r="14013" spans="1:10" x14ac:dyDescent="0.35">
      <c r="A14013">
        <v>30130270493</v>
      </c>
      <c r="B14013">
        <v>273346</v>
      </c>
      <c r="C14013" s="1">
        <v>55709</v>
      </c>
      <c r="D14013">
        <v>3</v>
      </c>
      <c r="E14013">
        <v>2</v>
      </c>
      <c r="F14013">
        <v>3</v>
      </c>
      <c r="G14013">
        <v>464</v>
      </c>
      <c r="H14013">
        <v>146.16</v>
      </c>
      <c r="I14013">
        <v>1538.16</v>
      </c>
      <c r="J14013" t="s">
        <v>12</v>
      </c>
    </row>
    <row r="14014" spans="1:10" x14ac:dyDescent="0.35">
      <c r="A14014">
        <v>58383264305</v>
      </c>
      <c r="B14014">
        <v>271176</v>
      </c>
      <c r="C14014" s="1">
        <v>55710</v>
      </c>
      <c r="D14014">
        <v>12</v>
      </c>
      <c r="E14014">
        <v>5</v>
      </c>
      <c r="F14014">
        <v>-5</v>
      </c>
      <c r="G14014">
        <v>-1173</v>
      </c>
      <c r="H14014">
        <v>615.82500000000005</v>
      </c>
      <c r="I14014">
        <v>-6480.8249999999998</v>
      </c>
      <c r="J14014" t="s">
        <v>15</v>
      </c>
    </row>
    <row r="14015" spans="1:10" x14ac:dyDescent="0.35">
      <c r="A14015">
        <v>35281911913</v>
      </c>
      <c r="B14015">
        <v>268228</v>
      </c>
      <c r="C14015" s="1">
        <v>55711</v>
      </c>
      <c r="D14015">
        <v>12</v>
      </c>
      <c r="E14015">
        <v>6</v>
      </c>
      <c r="F14015">
        <v>-3</v>
      </c>
      <c r="G14015">
        <v>-923</v>
      </c>
      <c r="H14015">
        <v>290.745</v>
      </c>
      <c r="I14015">
        <v>-3059.7449999999999</v>
      </c>
      <c r="J14015" t="s">
        <v>12</v>
      </c>
    </row>
    <row r="14016" spans="1:10" x14ac:dyDescent="0.35">
      <c r="A14016">
        <v>59571894054</v>
      </c>
      <c r="B14016">
        <v>270770</v>
      </c>
      <c r="C14016" s="1">
        <v>55712</v>
      </c>
      <c r="D14016">
        <v>4</v>
      </c>
      <c r="E14016">
        <v>2</v>
      </c>
      <c r="F14016">
        <v>4</v>
      </c>
      <c r="G14016">
        <v>1494</v>
      </c>
      <c r="H14016">
        <v>627.48</v>
      </c>
      <c r="I14016">
        <v>6603.48</v>
      </c>
      <c r="J14016" t="s">
        <v>10</v>
      </c>
    </row>
    <row r="14017" spans="1:10" x14ac:dyDescent="0.35">
      <c r="A14017">
        <v>6915343255</v>
      </c>
      <c r="B14017">
        <v>271026</v>
      </c>
      <c r="C14017" s="1">
        <v>55713</v>
      </c>
      <c r="D14017">
        <v>2</v>
      </c>
      <c r="E14017">
        <v>6</v>
      </c>
      <c r="F14017">
        <v>1</v>
      </c>
      <c r="G14017">
        <v>1274</v>
      </c>
      <c r="H14017">
        <v>133.77000000000001</v>
      </c>
      <c r="I14017">
        <v>1407.77</v>
      </c>
      <c r="J14017" t="s">
        <v>10</v>
      </c>
    </row>
    <row r="14018" spans="1:10" x14ac:dyDescent="0.35">
      <c r="A14018">
        <v>49619956077</v>
      </c>
      <c r="B14018">
        <v>269055</v>
      </c>
      <c r="C14018" s="1">
        <v>55714</v>
      </c>
      <c r="D14018">
        <v>7</v>
      </c>
      <c r="E14018">
        <v>5</v>
      </c>
      <c r="F14018">
        <v>5</v>
      </c>
      <c r="G14018">
        <v>765</v>
      </c>
      <c r="H14018">
        <v>401.625</v>
      </c>
      <c r="I14018">
        <v>4226.625</v>
      </c>
      <c r="J14018" t="s">
        <v>12</v>
      </c>
    </row>
    <row r="14019" spans="1:10" x14ac:dyDescent="0.35">
      <c r="A14019">
        <v>53584219051</v>
      </c>
      <c r="B14019">
        <v>270619</v>
      </c>
      <c r="C14019" s="1">
        <v>55715</v>
      </c>
      <c r="D14019">
        <v>4</v>
      </c>
      <c r="E14019">
        <v>2</v>
      </c>
      <c r="F14019">
        <v>1</v>
      </c>
      <c r="G14019">
        <v>1289</v>
      </c>
      <c r="H14019">
        <v>135.345</v>
      </c>
      <c r="I14019">
        <v>1424.345</v>
      </c>
      <c r="J14019" t="s">
        <v>16</v>
      </c>
    </row>
    <row r="14020" spans="1:10" x14ac:dyDescent="0.35">
      <c r="A14020">
        <v>60551351242</v>
      </c>
      <c r="B14020">
        <v>269352</v>
      </c>
      <c r="C14020" s="1">
        <v>55716</v>
      </c>
      <c r="D14020">
        <v>1</v>
      </c>
      <c r="E14020">
        <v>2</v>
      </c>
      <c r="F14020">
        <v>1</v>
      </c>
      <c r="G14020">
        <v>93</v>
      </c>
      <c r="H14020">
        <v>9.7650000000000006</v>
      </c>
      <c r="I14020">
        <v>102.765</v>
      </c>
      <c r="J14020" t="s">
        <v>12</v>
      </c>
    </row>
    <row r="14021" spans="1:10" x14ac:dyDescent="0.35">
      <c r="A14021">
        <v>26941789120</v>
      </c>
      <c r="B14021">
        <v>266843</v>
      </c>
      <c r="C14021" s="1">
        <v>55717</v>
      </c>
      <c r="D14021">
        <v>7</v>
      </c>
      <c r="E14021">
        <v>5</v>
      </c>
      <c r="F14021">
        <v>1</v>
      </c>
      <c r="G14021">
        <v>1238</v>
      </c>
      <c r="H14021">
        <v>129.99</v>
      </c>
      <c r="I14021">
        <v>1367.99</v>
      </c>
      <c r="J14021" t="s">
        <v>10</v>
      </c>
    </row>
    <row r="14022" spans="1:10" x14ac:dyDescent="0.35">
      <c r="A14022">
        <v>86612803358</v>
      </c>
      <c r="B14022">
        <v>270544</v>
      </c>
      <c r="C14022" s="1">
        <v>55718</v>
      </c>
      <c r="D14022">
        <v>1</v>
      </c>
      <c r="E14022">
        <v>4</v>
      </c>
      <c r="F14022">
        <v>4</v>
      </c>
      <c r="G14022">
        <v>274</v>
      </c>
      <c r="H14022">
        <v>115.08</v>
      </c>
      <c r="I14022">
        <v>1211.08</v>
      </c>
      <c r="J14022" t="s">
        <v>10</v>
      </c>
    </row>
    <row r="14023" spans="1:10" x14ac:dyDescent="0.35">
      <c r="A14023">
        <v>76749366905</v>
      </c>
      <c r="B14023">
        <v>273355</v>
      </c>
      <c r="C14023" s="1">
        <v>55719</v>
      </c>
      <c r="D14023">
        <v>1</v>
      </c>
      <c r="E14023">
        <v>1</v>
      </c>
      <c r="F14023">
        <v>2</v>
      </c>
      <c r="G14023">
        <v>211</v>
      </c>
      <c r="H14023">
        <v>44.31</v>
      </c>
      <c r="I14023">
        <v>466.31</v>
      </c>
      <c r="J14023" t="s">
        <v>10</v>
      </c>
    </row>
    <row r="14024" spans="1:10" x14ac:dyDescent="0.35">
      <c r="A14024">
        <v>98097112949</v>
      </c>
      <c r="B14024">
        <v>266818</v>
      </c>
      <c r="C14024" s="1">
        <v>55720</v>
      </c>
      <c r="D14024">
        <v>10</v>
      </c>
      <c r="E14024">
        <v>6</v>
      </c>
      <c r="F14024">
        <v>1</v>
      </c>
      <c r="G14024">
        <v>1499</v>
      </c>
      <c r="H14024">
        <v>157.39500000000001</v>
      </c>
      <c r="I14024">
        <v>1656.395</v>
      </c>
      <c r="J14024" t="s">
        <v>10</v>
      </c>
    </row>
    <row r="14025" spans="1:10" x14ac:dyDescent="0.35">
      <c r="A14025">
        <v>90718014433</v>
      </c>
      <c r="B14025">
        <v>270911</v>
      </c>
      <c r="C14025" s="1">
        <v>55721</v>
      </c>
      <c r="D14025">
        <v>1</v>
      </c>
      <c r="E14025">
        <v>2</v>
      </c>
      <c r="F14025">
        <v>5</v>
      </c>
      <c r="G14025">
        <v>1439</v>
      </c>
      <c r="H14025">
        <v>755.47500000000002</v>
      </c>
      <c r="I14025">
        <v>7950.4750000000004</v>
      </c>
      <c r="J14025" t="s">
        <v>15</v>
      </c>
    </row>
    <row r="14026" spans="1:10" x14ac:dyDescent="0.35">
      <c r="A14026">
        <v>90666746065</v>
      </c>
      <c r="B14026">
        <v>272186</v>
      </c>
      <c r="C14026" s="1">
        <v>55722</v>
      </c>
      <c r="D14026">
        <v>5</v>
      </c>
      <c r="E14026">
        <v>3</v>
      </c>
      <c r="F14026">
        <v>3</v>
      </c>
      <c r="G14026">
        <v>263</v>
      </c>
      <c r="H14026">
        <v>82.844999999999999</v>
      </c>
      <c r="I14026">
        <v>871.84500000000003</v>
      </c>
      <c r="J14026" t="s">
        <v>15</v>
      </c>
    </row>
    <row r="14027" spans="1:10" x14ac:dyDescent="0.35">
      <c r="A14027">
        <v>89196038348</v>
      </c>
      <c r="B14027">
        <v>267701</v>
      </c>
      <c r="C14027" s="1">
        <v>55723</v>
      </c>
      <c r="D14027">
        <v>4</v>
      </c>
      <c r="E14027">
        <v>4</v>
      </c>
      <c r="F14027">
        <v>2</v>
      </c>
      <c r="G14027">
        <v>859</v>
      </c>
      <c r="H14027">
        <v>180.39</v>
      </c>
      <c r="I14027">
        <v>1898.39</v>
      </c>
      <c r="J14027" t="s">
        <v>16</v>
      </c>
    </row>
    <row r="14028" spans="1:10" x14ac:dyDescent="0.35">
      <c r="A14028">
        <v>54441383175</v>
      </c>
      <c r="B14028">
        <v>274869</v>
      </c>
      <c r="C14028" s="1">
        <v>55724</v>
      </c>
      <c r="D14028">
        <v>10</v>
      </c>
      <c r="E14028">
        <v>5</v>
      </c>
      <c r="F14028">
        <v>3</v>
      </c>
      <c r="G14028">
        <v>473</v>
      </c>
      <c r="H14028">
        <v>148.995</v>
      </c>
      <c r="I14028">
        <v>1567.9949999999999</v>
      </c>
      <c r="J14028" t="s">
        <v>16</v>
      </c>
    </row>
    <row r="14029" spans="1:10" x14ac:dyDescent="0.35">
      <c r="A14029">
        <v>11900061436</v>
      </c>
      <c r="B14029">
        <v>267000</v>
      </c>
      <c r="C14029" s="1">
        <v>55725</v>
      </c>
      <c r="D14029">
        <v>3</v>
      </c>
      <c r="E14029">
        <v>2</v>
      </c>
      <c r="F14029">
        <v>1</v>
      </c>
      <c r="G14029">
        <v>71</v>
      </c>
      <c r="H14029">
        <v>7.4550000000000001</v>
      </c>
      <c r="I14029">
        <v>78.454999999999998</v>
      </c>
      <c r="J14029" t="s">
        <v>16</v>
      </c>
    </row>
    <row r="14030" spans="1:10" x14ac:dyDescent="0.35">
      <c r="A14030">
        <v>27018739701</v>
      </c>
      <c r="B14030">
        <v>272412</v>
      </c>
      <c r="C14030" s="1">
        <v>55726</v>
      </c>
      <c r="D14030">
        <v>4</v>
      </c>
      <c r="E14030">
        <v>4</v>
      </c>
      <c r="F14030">
        <v>2</v>
      </c>
      <c r="G14030">
        <v>573</v>
      </c>
      <c r="H14030">
        <v>120.33</v>
      </c>
      <c r="I14030">
        <v>1266.33</v>
      </c>
      <c r="J14030" t="s">
        <v>16</v>
      </c>
    </row>
    <row r="14031" spans="1:10" x14ac:dyDescent="0.35">
      <c r="A14031">
        <v>49643307144</v>
      </c>
      <c r="B14031">
        <v>269739</v>
      </c>
      <c r="C14031" s="1">
        <v>55727</v>
      </c>
      <c r="D14031">
        <v>3</v>
      </c>
      <c r="E14031">
        <v>1</v>
      </c>
      <c r="F14031">
        <v>5</v>
      </c>
      <c r="G14031">
        <v>543</v>
      </c>
      <c r="H14031">
        <v>285.07499999999999</v>
      </c>
      <c r="I14031">
        <v>3000.0749999999998</v>
      </c>
      <c r="J14031" t="s">
        <v>10</v>
      </c>
    </row>
    <row r="14032" spans="1:10" x14ac:dyDescent="0.35">
      <c r="A14032">
        <v>40510246400</v>
      </c>
      <c r="B14032">
        <v>272530</v>
      </c>
      <c r="C14032" s="1">
        <v>55728</v>
      </c>
      <c r="D14032">
        <v>10</v>
      </c>
      <c r="E14032">
        <v>5</v>
      </c>
      <c r="F14032">
        <v>4</v>
      </c>
      <c r="G14032">
        <v>469</v>
      </c>
      <c r="H14032">
        <v>196.98</v>
      </c>
      <c r="I14032">
        <v>2072.98</v>
      </c>
      <c r="J14032" t="s">
        <v>10</v>
      </c>
    </row>
    <row r="14033" spans="1:10" x14ac:dyDescent="0.35">
      <c r="A14033">
        <v>53356126551</v>
      </c>
      <c r="B14033">
        <v>267801</v>
      </c>
      <c r="C14033" s="1">
        <v>55729</v>
      </c>
      <c r="D14033">
        <v>4</v>
      </c>
      <c r="E14033">
        <v>2</v>
      </c>
      <c r="F14033">
        <v>-5</v>
      </c>
      <c r="G14033">
        <v>-1369</v>
      </c>
      <c r="H14033">
        <v>718.72500000000002</v>
      </c>
      <c r="I14033">
        <v>-7563.7250000000004</v>
      </c>
      <c r="J14033" t="s">
        <v>12</v>
      </c>
    </row>
    <row r="14034" spans="1:10" x14ac:dyDescent="0.35">
      <c r="A14034">
        <v>12738428351</v>
      </c>
      <c r="B14034">
        <v>269729</v>
      </c>
      <c r="C14034" s="1">
        <v>55730</v>
      </c>
      <c r="D14034">
        <v>10</v>
      </c>
      <c r="E14034">
        <v>5</v>
      </c>
      <c r="F14034">
        <v>5</v>
      </c>
      <c r="G14034">
        <v>509</v>
      </c>
      <c r="H14034">
        <v>267.22500000000002</v>
      </c>
      <c r="I14034">
        <v>2812.2249999999999</v>
      </c>
      <c r="J14034" t="s">
        <v>10</v>
      </c>
    </row>
    <row r="14035" spans="1:10" x14ac:dyDescent="0.35">
      <c r="A14035">
        <v>21830967305</v>
      </c>
      <c r="B14035">
        <v>270626</v>
      </c>
      <c r="C14035" s="1">
        <v>55731</v>
      </c>
      <c r="D14035">
        <v>3</v>
      </c>
      <c r="E14035">
        <v>1</v>
      </c>
      <c r="F14035">
        <v>4</v>
      </c>
      <c r="G14035">
        <v>1033</v>
      </c>
      <c r="H14035">
        <v>433.86</v>
      </c>
      <c r="I14035">
        <v>4565.8599999999997</v>
      </c>
      <c r="J14035" t="s">
        <v>16</v>
      </c>
    </row>
    <row r="14036" spans="1:10" x14ac:dyDescent="0.35">
      <c r="A14036">
        <v>41716245091</v>
      </c>
      <c r="B14036">
        <v>269073</v>
      </c>
      <c r="C14036" s="1">
        <v>55732</v>
      </c>
      <c r="D14036">
        <v>1</v>
      </c>
      <c r="E14036">
        <v>2</v>
      </c>
      <c r="F14036">
        <v>2</v>
      </c>
      <c r="G14036">
        <v>1202</v>
      </c>
      <c r="H14036">
        <v>252.42</v>
      </c>
      <c r="I14036">
        <v>2656.42</v>
      </c>
      <c r="J14036" t="s">
        <v>10</v>
      </c>
    </row>
    <row r="14037" spans="1:10" x14ac:dyDescent="0.35">
      <c r="A14037">
        <v>35263299517</v>
      </c>
      <c r="B14037">
        <v>271587</v>
      </c>
      <c r="C14037" s="1">
        <v>55733</v>
      </c>
      <c r="D14037">
        <v>3</v>
      </c>
      <c r="E14037">
        <v>1</v>
      </c>
      <c r="F14037">
        <v>1</v>
      </c>
      <c r="G14037">
        <v>613</v>
      </c>
      <c r="H14037">
        <v>64.364999999999995</v>
      </c>
      <c r="I14037">
        <v>677.36500000000001</v>
      </c>
      <c r="J14037" t="s">
        <v>15</v>
      </c>
    </row>
    <row r="14038" spans="1:10" x14ac:dyDescent="0.35">
      <c r="A14038">
        <v>33280095378</v>
      </c>
      <c r="B14038">
        <v>270033</v>
      </c>
      <c r="C14038" s="1">
        <v>55734</v>
      </c>
      <c r="D14038">
        <v>1</v>
      </c>
      <c r="E14038">
        <v>1</v>
      </c>
      <c r="F14038">
        <v>3</v>
      </c>
      <c r="G14038">
        <v>557</v>
      </c>
      <c r="H14038">
        <v>175.45500000000001</v>
      </c>
      <c r="I14038">
        <v>1846.4549999999999</v>
      </c>
      <c r="J14038" t="s">
        <v>10</v>
      </c>
    </row>
    <row r="14039" spans="1:10" x14ac:dyDescent="0.35">
      <c r="A14039">
        <v>23585917290</v>
      </c>
      <c r="B14039">
        <v>274656</v>
      </c>
      <c r="C14039" s="1">
        <v>55735</v>
      </c>
      <c r="D14039">
        <v>6</v>
      </c>
      <c r="E14039">
        <v>5</v>
      </c>
      <c r="F14039">
        <v>5</v>
      </c>
      <c r="G14039">
        <v>319</v>
      </c>
      <c r="H14039">
        <v>167.47499999999999</v>
      </c>
      <c r="I14039">
        <v>1762.4749999999999</v>
      </c>
      <c r="J14039" t="s">
        <v>15</v>
      </c>
    </row>
    <row r="14040" spans="1:10" x14ac:dyDescent="0.35">
      <c r="A14040">
        <v>4881149319</v>
      </c>
      <c r="B14040">
        <v>273941</v>
      </c>
      <c r="C14040" s="1">
        <v>55736</v>
      </c>
      <c r="D14040">
        <v>12</v>
      </c>
      <c r="E14040">
        <v>6</v>
      </c>
      <c r="F14040">
        <v>1</v>
      </c>
      <c r="G14040">
        <v>1377</v>
      </c>
      <c r="H14040">
        <v>144.58500000000001</v>
      </c>
      <c r="I14040">
        <v>1521.585</v>
      </c>
      <c r="J14040" t="s">
        <v>10</v>
      </c>
    </row>
    <row r="14041" spans="1:10" x14ac:dyDescent="0.35">
      <c r="A14041">
        <v>56355859434</v>
      </c>
      <c r="B14041">
        <v>272356</v>
      </c>
      <c r="C14041" s="1">
        <v>55737</v>
      </c>
      <c r="D14041">
        <v>3</v>
      </c>
      <c r="E14041">
        <v>5</v>
      </c>
      <c r="F14041">
        <v>-2</v>
      </c>
      <c r="G14041">
        <v>-779</v>
      </c>
      <c r="H14041">
        <v>163.59</v>
      </c>
      <c r="I14041">
        <v>-1721.59</v>
      </c>
      <c r="J14041" t="s">
        <v>10</v>
      </c>
    </row>
    <row r="14042" spans="1:10" x14ac:dyDescent="0.35">
      <c r="A14042">
        <v>415013712</v>
      </c>
      <c r="B14042">
        <v>273714</v>
      </c>
      <c r="C14042" s="1">
        <v>55738</v>
      </c>
      <c r="D14042">
        <v>6</v>
      </c>
      <c r="E14042">
        <v>5</v>
      </c>
      <c r="F14042">
        <v>3</v>
      </c>
      <c r="G14042">
        <v>1326</v>
      </c>
      <c r="H14042">
        <v>417.69</v>
      </c>
      <c r="I14042">
        <v>4395.6899999999996</v>
      </c>
      <c r="J14042" t="s">
        <v>12</v>
      </c>
    </row>
    <row r="14043" spans="1:10" x14ac:dyDescent="0.35">
      <c r="A14043">
        <v>37683322858</v>
      </c>
      <c r="B14043">
        <v>268898</v>
      </c>
      <c r="C14043" s="1">
        <v>55739</v>
      </c>
      <c r="D14043">
        <v>3</v>
      </c>
      <c r="E14043">
        <v>1</v>
      </c>
      <c r="F14043">
        <v>5</v>
      </c>
      <c r="G14043">
        <v>1427</v>
      </c>
      <c r="H14043">
        <v>749.17499999999995</v>
      </c>
      <c r="I14043">
        <v>7884.1750000000002</v>
      </c>
      <c r="J14043" t="s">
        <v>15</v>
      </c>
    </row>
    <row r="14044" spans="1:10" x14ac:dyDescent="0.35">
      <c r="A14044">
        <v>32270401663</v>
      </c>
      <c r="B14044">
        <v>267183</v>
      </c>
      <c r="C14044" s="1">
        <v>55740</v>
      </c>
      <c r="D14044">
        <v>12</v>
      </c>
      <c r="E14044">
        <v>6</v>
      </c>
      <c r="F14044">
        <v>3</v>
      </c>
      <c r="G14044">
        <v>1188</v>
      </c>
      <c r="H14044">
        <v>374.22</v>
      </c>
      <c r="I14044">
        <v>3938.22</v>
      </c>
      <c r="J14044" t="s">
        <v>10</v>
      </c>
    </row>
    <row r="14045" spans="1:10" x14ac:dyDescent="0.35">
      <c r="A14045">
        <v>32260436686</v>
      </c>
      <c r="B14045">
        <v>267718</v>
      </c>
      <c r="C14045" s="1">
        <v>55741</v>
      </c>
      <c r="D14045">
        <v>11</v>
      </c>
      <c r="E14045">
        <v>6</v>
      </c>
      <c r="F14045">
        <v>2</v>
      </c>
      <c r="G14045">
        <v>1436</v>
      </c>
      <c r="H14045">
        <v>301.56</v>
      </c>
      <c r="I14045">
        <v>3173.56</v>
      </c>
      <c r="J14045" t="s">
        <v>10</v>
      </c>
    </row>
    <row r="14046" spans="1:10" x14ac:dyDescent="0.35">
      <c r="A14046">
        <v>11318710033</v>
      </c>
      <c r="B14046">
        <v>270126</v>
      </c>
      <c r="C14046" s="1">
        <v>55742</v>
      </c>
      <c r="D14046">
        <v>3</v>
      </c>
      <c r="E14046">
        <v>5</v>
      </c>
      <c r="F14046">
        <v>1</v>
      </c>
      <c r="G14046">
        <v>1009</v>
      </c>
      <c r="H14046">
        <v>105.94499999999999</v>
      </c>
      <c r="I14046">
        <v>1114.9449999999999</v>
      </c>
      <c r="J14046" t="s">
        <v>15</v>
      </c>
    </row>
    <row r="14047" spans="1:10" x14ac:dyDescent="0.35">
      <c r="A14047">
        <v>79413881685</v>
      </c>
      <c r="B14047">
        <v>274117</v>
      </c>
      <c r="C14047" s="1">
        <v>55743</v>
      </c>
      <c r="D14047">
        <v>8</v>
      </c>
      <c r="E14047">
        <v>3</v>
      </c>
      <c r="F14047">
        <v>2</v>
      </c>
      <c r="G14047">
        <v>659</v>
      </c>
      <c r="H14047">
        <v>138.38999999999999</v>
      </c>
      <c r="I14047">
        <v>1456.39</v>
      </c>
      <c r="J14047" t="s">
        <v>16</v>
      </c>
    </row>
    <row r="14048" spans="1:10" x14ac:dyDescent="0.35">
      <c r="A14048">
        <v>81234672912</v>
      </c>
      <c r="B14048">
        <v>268684</v>
      </c>
      <c r="C14048" s="1">
        <v>55744</v>
      </c>
      <c r="D14048">
        <v>11</v>
      </c>
      <c r="E14048">
        <v>5</v>
      </c>
      <c r="F14048">
        <v>3</v>
      </c>
      <c r="G14048">
        <v>429</v>
      </c>
      <c r="H14048">
        <v>135.13499999999999</v>
      </c>
      <c r="I14048">
        <v>1422.135</v>
      </c>
      <c r="J14048" t="s">
        <v>15</v>
      </c>
    </row>
    <row r="14049" spans="1:10" x14ac:dyDescent="0.35">
      <c r="A14049">
        <v>71173407550</v>
      </c>
      <c r="B14049">
        <v>272267</v>
      </c>
      <c r="C14049" s="1">
        <v>55745</v>
      </c>
      <c r="D14049">
        <v>7</v>
      </c>
      <c r="E14049">
        <v>5</v>
      </c>
      <c r="F14049">
        <v>-3</v>
      </c>
      <c r="G14049">
        <v>-1170</v>
      </c>
      <c r="H14049">
        <v>368.55</v>
      </c>
      <c r="I14049">
        <v>-3878.55</v>
      </c>
      <c r="J14049" t="s">
        <v>12</v>
      </c>
    </row>
    <row r="14050" spans="1:10" x14ac:dyDescent="0.35">
      <c r="A14050">
        <v>89431000346</v>
      </c>
      <c r="B14050">
        <v>273248</v>
      </c>
      <c r="C14050" s="1">
        <v>55746</v>
      </c>
      <c r="D14050">
        <v>11</v>
      </c>
      <c r="E14050">
        <v>5</v>
      </c>
      <c r="F14050">
        <v>5</v>
      </c>
      <c r="G14050">
        <v>291</v>
      </c>
      <c r="H14050">
        <v>152.77500000000001</v>
      </c>
      <c r="I14050">
        <v>1607.7750000000001</v>
      </c>
      <c r="J14050" t="s">
        <v>15</v>
      </c>
    </row>
    <row r="14051" spans="1:10" x14ac:dyDescent="0.35">
      <c r="A14051">
        <v>75806302296</v>
      </c>
      <c r="B14051">
        <v>269661</v>
      </c>
      <c r="C14051" s="1">
        <v>55747</v>
      </c>
      <c r="D14051">
        <v>11</v>
      </c>
      <c r="E14051">
        <v>6</v>
      </c>
      <c r="F14051">
        <v>5</v>
      </c>
      <c r="G14051">
        <v>1437</v>
      </c>
      <c r="H14051">
        <v>754.42499999999995</v>
      </c>
      <c r="I14051">
        <v>7939.4250000000002</v>
      </c>
      <c r="J14051" t="s">
        <v>16</v>
      </c>
    </row>
    <row r="14052" spans="1:10" x14ac:dyDescent="0.35">
      <c r="A14052">
        <v>91768022281</v>
      </c>
      <c r="B14052">
        <v>274490</v>
      </c>
      <c r="C14052" s="1">
        <v>55748</v>
      </c>
      <c r="D14052">
        <v>5</v>
      </c>
      <c r="E14052">
        <v>3</v>
      </c>
      <c r="F14052">
        <v>5</v>
      </c>
      <c r="G14052">
        <v>421</v>
      </c>
      <c r="H14052">
        <v>221.02500000000001</v>
      </c>
      <c r="I14052">
        <v>2326.0250000000001</v>
      </c>
      <c r="J14052" t="s">
        <v>10</v>
      </c>
    </row>
    <row r="14053" spans="1:10" x14ac:dyDescent="0.35">
      <c r="A14053">
        <v>75690463539</v>
      </c>
      <c r="B14053">
        <v>274558</v>
      </c>
      <c r="C14053" s="1">
        <v>55749</v>
      </c>
      <c r="D14053">
        <v>12</v>
      </c>
      <c r="E14053">
        <v>5</v>
      </c>
      <c r="F14053">
        <v>-1</v>
      </c>
      <c r="G14053">
        <v>-1158</v>
      </c>
      <c r="H14053">
        <v>121.59</v>
      </c>
      <c r="I14053">
        <v>-1279.5899999999999</v>
      </c>
      <c r="J14053" t="s">
        <v>10</v>
      </c>
    </row>
    <row r="14054" spans="1:10" x14ac:dyDescent="0.35">
      <c r="A14054">
        <v>94384111720</v>
      </c>
      <c r="B14054">
        <v>267806</v>
      </c>
      <c r="C14054" s="1">
        <v>55750</v>
      </c>
      <c r="D14054">
        <v>1</v>
      </c>
      <c r="E14054">
        <v>4</v>
      </c>
      <c r="F14054">
        <v>4</v>
      </c>
      <c r="G14054">
        <v>1471</v>
      </c>
      <c r="H14054">
        <v>617.82000000000005</v>
      </c>
      <c r="I14054">
        <v>6501.82</v>
      </c>
      <c r="J14054" t="s">
        <v>10</v>
      </c>
    </row>
    <row r="14055" spans="1:10" x14ac:dyDescent="0.35">
      <c r="A14055">
        <v>72733602603</v>
      </c>
      <c r="B14055">
        <v>274481</v>
      </c>
      <c r="C14055" s="1">
        <v>55751</v>
      </c>
      <c r="D14055">
        <v>1</v>
      </c>
      <c r="E14055">
        <v>2</v>
      </c>
      <c r="F14055">
        <v>2</v>
      </c>
      <c r="G14055">
        <v>1116</v>
      </c>
      <c r="H14055">
        <v>234.36</v>
      </c>
      <c r="I14055">
        <v>2466.36</v>
      </c>
      <c r="J14055" t="s">
        <v>12</v>
      </c>
    </row>
    <row r="14056" spans="1:10" x14ac:dyDescent="0.35">
      <c r="A14056">
        <v>8429432201</v>
      </c>
      <c r="B14056">
        <v>274278</v>
      </c>
      <c r="C14056" s="1">
        <v>55752</v>
      </c>
      <c r="D14056">
        <v>7</v>
      </c>
      <c r="E14056">
        <v>5</v>
      </c>
      <c r="F14056">
        <v>1</v>
      </c>
      <c r="G14056">
        <v>1035</v>
      </c>
      <c r="H14056">
        <v>108.675</v>
      </c>
      <c r="I14056">
        <v>1143.675</v>
      </c>
      <c r="J14056" t="s">
        <v>16</v>
      </c>
    </row>
    <row r="14057" spans="1:10" x14ac:dyDescent="0.35">
      <c r="A14057">
        <v>51029502962</v>
      </c>
      <c r="B14057">
        <v>268066</v>
      </c>
      <c r="C14057" s="1">
        <v>55753</v>
      </c>
      <c r="D14057">
        <v>3</v>
      </c>
      <c r="E14057">
        <v>5</v>
      </c>
      <c r="F14057">
        <v>2</v>
      </c>
      <c r="G14057">
        <v>723</v>
      </c>
      <c r="H14057">
        <v>151.83000000000001</v>
      </c>
      <c r="I14057">
        <v>1597.83</v>
      </c>
      <c r="J14057" t="s">
        <v>12</v>
      </c>
    </row>
    <row r="14058" spans="1:10" x14ac:dyDescent="0.35">
      <c r="A14058">
        <v>35281911913</v>
      </c>
      <c r="B14058">
        <v>268228</v>
      </c>
      <c r="C14058" s="1">
        <v>55754</v>
      </c>
      <c r="D14058">
        <v>12</v>
      </c>
      <c r="E14058">
        <v>6</v>
      </c>
      <c r="F14058">
        <v>3</v>
      </c>
      <c r="G14058">
        <v>923</v>
      </c>
      <c r="H14058">
        <v>290.745</v>
      </c>
      <c r="I14058">
        <v>3059.7449999999999</v>
      </c>
      <c r="J14058" t="s">
        <v>12</v>
      </c>
    </row>
    <row r="14059" spans="1:10" x14ac:dyDescent="0.35">
      <c r="A14059">
        <v>33261863650</v>
      </c>
      <c r="B14059">
        <v>273231</v>
      </c>
      <c r="C14059" s="1">
        <v>55755</v>
      </c>
      <c r="D14059">
        <v>7</v>
      </c>
      <c r="E14059">
        <v>5</v>
      </c>
      <c r="F14059">
        <v>2</v>
      </c>
      <c r="G14059">
        <v>162</v>
      </c>
      <c r="H14059">
        <v>34.020000000000003</v>
      </c>
      <c r="I14059">
        <v>358.02</v>
      </c>
      <c r="J14059" t="s">
        <v>16</v>
      </c>
    </row>
    <row r="14060" spans="1:10" x14ac:dyDescent="0.35">
      <c r="A14060">
        <v>54986338170</v>
      </c>
      <c r="B14060">
        <v>268771</v>
      </c>
      <c r="C14060" s="1">
        <v>55756</v>
      </c>
      <c r="D14060">
        <v>5</v>
      </c>
      <c r="E14060">
        <v>3</v>
      </c>
      <c r="F14060">
        <v>1</v>
      </c>
      <c r="G14060">
        <v>198</v>
      </c>
      <c r="H14060">
        <v>20.79</v>
      </c>
      <c r="I14060">
        <v>218.79</v>
      </c>
      <c r="J14060" t="s">
        <v>12</v>
      </c>
    </row>
    <row r="14061" spans="1:10" x14ac:dyDescent="0.35">
      <c r="A14061">
        <v>50244969983</v>
      </c>
      <c r="B14061">
        <v>270834</v>
      </c>
      <c r="C14061" s="1">
        <v>55757</v>
      </c>
      <c r="D14061">
        <v>10</v>
      </c>
      <c r="E14061">
        <v>5</v>
      </c>
      <c r="F14061">
        <v>5</v>
      </c>
      <c r="G14061">
        <v>89</v>
      </c>
      <c r="H14061">
        <v>46.725000000000001</v>
      </c>
      <c r="I14061">
        <v>491.72500000000002</v>
      </c>
      <c r="J14061" t="s">
        <v>15</v>
      </c>
    </row>
    <row r="14062" spans="1:10" x14ac:dyDescent="0.35">
      <c r="A14062">
        <v>56633561241</v>
      </c>
      <c r="B14062">
        <v>272739</v>
      </c>
      <c r="C14062" s="1">
        <v>55758</v>
      </c>
      <c r="D14062">
        <v>7</v>
      </c>
      <c r="E14062">
        <v>5</v>
      </c>
      <c r="F14062">
        <v>3</v>
      </c>
      <c r="G14062">
        <v>371</v>
      </c>
      <c r="H14062">
        <v>116.86499999999999</v>
      </c>
      <c r="I14062">
        <v>1229.865</v>
      </c>
      <c r="J14062" t="s">
        <v>16</v>
      </c>
    </row>
    <row r="14063" spans="1:10" x14ac:dyDescent="0.35">
      <c r="A14063">
        <v>47604927293</v>
      </c>
      <c r="B14063">
        <v>269696</v>
      </c>
      <c r="C14063" s="1">
        <v>55759</v>
      </c>
      <c r="D14063">
        <v>9</v>
      </c>
      <c r="E14063">
        <v>3</v>
      </c>
      <c r="F14063">
        <v>4</v>
      </c>
      <c r="G14063">
        <v>735</v>
      </c>
      <c r="H14063">
        <v>308.7</v>
      </c>
      <c r="I14063">
        <v>3248.7</v>
      </c>
      <c r="J14063" t="s">
        <v>15</v>
      </c>
    </row>
    <row r="14064" spans="1:10" x14ac:dyDescent="0.35">
      <c r="A14064">
        <v>21832389093</v>
      </c>
      <c r="B14064">
        <v>268399</v>
      </c>
      <c r="C14064" s="1">
        <v>55760</v>
      </c>
      <c r="D14064">
        <v>3</v>
      </c>
      <c r="E14064">
        <v>2</v>
      </c>
      <c r="F14064">
        <v>3</v>
      </c>
      <c r="G14064">
        <v>383</v>
      </c>
      <c r="H14064">
        <v>120.645</v>
      </c>
      <c r="I14064">
        <v>1269.645</v>
      </c>
      <c r="J14064" t="s">
        <v>15</v>
      </c>
    </row>
    <row r="14065" spans="1:10" x14ac:dyDescent="0.35">
      <c r="A14065">
        <v>32636959881</v>
      </c>
      <c r="B14065">
        <v>273062</v>
      </c>
      <c r="C14065" s="1">
        <v>55761</v>
      </c>
      <c r="D14065">
        <v>4</v>
      </c>
      <c r="E14065">
        <v>1</v>
      </c>
      <c r="F14065">
        <v>1</v>
      </c>
      <c r="G14065">
        <v>1334</v>
      </c>
      <c r="H14065">
        <v>140.07</v>
      </c>
      <c r="I14065">
        <v>1474.07</v>
      </c>
      <c r="J14065" t="s">
        <v>15</v>
      </c>
    </row>
    <row r="14066" spans="1:10" x14ac:dyDescent="0.35">
      <c r="A14066">
        <v>28260943426</v>
      </c>
      <c r="B14066">
        <v>266987</v>
      </c>
      <c r="C14066" s="1">
        <v>55762</v>
      </c>
      <c r="D14066">
        <v>2</v>
      </c>
      <c r="E14066">
        <v>6</v>
      </c>
      <c r="F14066">
        <v>3</v>
      </c>
      <c r="G14066">
        <v>220</v>
      </c>
      <c r="H14066">
        <v>69.3</v>
      </c>
      <c r="I14066">
        <v>729.3</v>
      </c>
      <c r="J14066" t="s">
        <v>15</v>
      </c>
    </row>
    <row r="14067" spans="1:10" x14ac:dyDescent="0.35">
      <c r="A14067">
        <v>1453192701</v>
      </c>
      <c r="B14067">
        <v>274748</v>
      </c>
      <c r="C14067" s="1">
        <v>55763</v>
      </c>
      <c r="D14067">
        <v>3</v>
      </c>
      <c r="E14067">
        <v>1</v>
      </c>
      <c r="F14067">
        <v>3</v>
      </c>
      <c r="G14067">
        <v>607</v>
      </c>
      <c r="H14067">
        <v>191.20500000000001</v>
      </c>
      <c r="I14067">
        <v>2012.2049999999999</v>
      </c>
      <c r="J14067" t="s">
        <v>12</v>
      </c>
    </row>
    <row r="14068" spans="1:10" x14ac:dyDescent="0.35">
      <c r="A14068">
        <v>41916910820</v>
      </c>
      <c r="B14068">
        <v>266885</v>
      </c>
      <c r="C14068" s="1">
        <v>55764</v>
      </c>
      <c r="D14068">
        <v>10</v>
      </c>
      <c r="E14068">
        <v>3</v>
      </c>
      <c r="F14068">
        <v>3</v>
      </c>
      <c r="G14068">
        <v>474</v>
      </c>
      <c r="H14068">
        <v>149.31</v>
      </c>
      <c r="I14068">
        <v>1571.31</v>
      </c>
      <c r="J14068" t="s">
        <v>12</v>
      </c>
    </row>
    <row r="14069" spans="1:10" x14ac:dyDescent="0.35">
      <c r="A14069">
        <v>89176542097</v>
      </c>
      <c r="B14069">
        <v>271764</v>
      </c>
      <c r="C14069" s="1">
        <v>55765</v>
      </c>
      <c r="D14069">
        <v>9</v>
      </c>
      <c r="E14069">
        <v>3</v>
      </c>
      <c r="F14069">
        <v>3</v>
      </c>
      <c r="G14069">
        <v>413</v>
      </c>
      <c r="H14069">
        <v>130.095</v>
      </c>
      <c r="I14069">
        <v>1369.095</v>
      </c>
      <c r="J14069" t="s">
        <v>10</v>
      </c>
    </row>
    <row r="14070" spans="1:10" x14ac:dyDescent="0.35">
      <c r="A14070">
        <v>91197598552</v>
      </c>
      <c r="B14070">
        <v>271768</v>
      </c>
      <c r="C14070" s="1">
        <v>55766</v>
      </c>
      <c r="D14070">
        <v>1</v>
      </c>
      <c r="E14070">
        <v>1</v>
      </c>
      <c r="F14070">
        <v>4</v>
      </c>
      <c r="G14070">
        <v>1308</v>
      </c>
      <c r="H14070">
        <v>549.36</v>
      </c>
      <c r="I14070">
        <v>5781.36</v>
      </c>
      <c r="J14070" t="s">
        <v>10</v>
      </c>
    </row>
    <row r="14071" spans="1:10" x14ac:dyDescent="0.35">
      <c r="A14071">
        <v>80021335993</v>
      </c>
      <c r="B14071">
        <v>272864</v>
      </c>
      <c r="C14071" s="1">
        <v>55767</v>
      </c>
      <c r="D14071">
        <v>1</v>
      </c>
      <c r="E14071">
        <v>4</v>
      </c>
      <c r="F14071">
        <v>-4</v>
      </c>
      <c r="G14071">
        <v>-1390</v>
      </c>
      <c r="H14071">
        <v>583.79999999999995</v>
      </c>
      <c r="I14071">
        <v>-6143.8</v>
      </c>
      <c r="J14071" t="s">
        <v>10</v>
      </c>
    </row>
    <row r="14072" spans="1:10" x14ac:dyDescent="0.35">
      <c r="A14072">
        <v>69819273509</v>
      </c>
      <c r="B14072">
        <v>270530</v>
      </c>
      <c r="C14072" s="1">
        <v>55768</v>
      </c>
      <c r="D14072">
        <v>10</v>
      </c>
      <c r="E14072">
        <v>5</v>
      </c>
      <c r="F14072">
        <v>1</v>
      </c>
      <c r="G14072">
        <v>788</v>
      </c>
      <c r="H14072">
        <v>82.74</v>
      </c>
      <c r="I14072">
        <v>870.74</v>
      </c>
      <c r="J14072" t="s">
        <v>12</v>
      </c>
    </row>
    <row r="14073" spans="1:10" x14ac:dyDescent="0.35">
      <c r="A14073">
        <v>65825175725</v>
      </c>
      <c r="B14073">
        <v>270523</v>
      </c>
      <c r="C14073" s="1">
        <v>55769</v>
      </c>
      <c r="D14073">
        <v>4</v>
      </c>
      <c r="E14073">
        <v>3</v>
      </c>
      <c r="F14073">
        <v>1</v>
      </c>
      <c r="G14073">
        <v>1318</v>
      </c>
      <c r="H14073">
        <v>138.38999999999999</v>
      </c>
      <c r="I14073">
        <v>1456.39</v>
      </c>
      <c r="J14073" t="s">
        <v>15</v>
      </c>
    </row>
    <row r="14074" spans="1:10" x14ac:dyDescent="0.35">
      <c r="A14074">
        <v>89189412150</v>
      </c>
      <c r="B14074">
        <v>268359</v>
      </c>
      <c r="C14074" s="1">
        <v>55770</v>
      </c>
      <c r="D14074">
        <v>4</v>
      </c>
      <c r="E14074">
        <v>2</v>
      </c>
      <c r="F14074">
        <v>4</v>
      </c>
      <c r="G14074">
        <v>1143</v>
      </c>
      <c r="H14074">
        <v>480.06</v>
      </c>
      <c r="I14074">
        <v>5052.0600000000004</v>
      </c>
      <c r="J14074" t="s">
        <v>15</v>
      </c>
    </row>
    <row r="14075" spans="1:10" x14ac:dyDescent="0.35">
      <c r="A14075">
        <v>71808178048</v>
      </c>
      <c r="B14075">
        <v>269906</v>
      </c>
      <c r="C14075" s="1">
        <v>55771</v>
      </c>
      <c r="D14075">
        <v>5</v>
      </c>
      <c r="E14075">
        <v>3</v>
      </c>
      <c r="F14075">
        <v>2</v>
      </c>
      <c r="G14075">
        <v>771</v>
      </c>
      <c r="H14075">
        <v>161.91</v>
      </c>
      <c r="I14075">
        <v>1703.91</v>
      </c>
      <c r="J14075" t="s">
        <v>10</v>
      </c>
    </row>
    <row r="14076" spans="1:10" x14ac:dyDescent="0.35">
      <c r="A14076">
        <v>82359174498</v>
      </c>
      <c r="B14076">
        <v>269020</v>
      </c>
      <c r="C14076" s="1">
        <v>55772</v>
      </c>
      <c r="D14076">
        <v>2</v>
      </c>
      <c r="E14076">
        <v>6</v>
      </c>
      <c r="F14076">
        <v>2</v>
      </c>
      <c r="G14076">
        <v>1417</v>
      </c>
      <c r="H14076">
        <v>297.57</v>
      </c>
      <c r="I14076">
        <v>3131.57</v>
      </c>
      <c r="J14076" t="s">
        <v>12</v>
      </c>
    </row>
    <row r="14077" spans="1:10" x14ac:dyDescent="0.35">
      <c r="A14077">
        <v>97470660802</v>
      </c>
      <c r="B14077">
        <v>270544</v>
      </c>
      <c r="C14077" s="1">
        <v>55773</v>
      </c>
      <c r="D14077">
        <v>10</v>
      </c>
      <c r="E14077">
        <v>3</v>
      </c>
      <c r="F14077">
        <v>4</v>
      </c>
      <c r="G14077">
        <v>417</v>
      </c>
      <c r="H14077">
        <v>175.14</v>
      </c>
      <c r="I14077">
        <v>1843.14</v>
      </c>
      <c r="J14077" t="s">
        <v>10</v>
      </c>
    </row>
    <row r="14078" spans="1:10" x14ac:dyDescent="0.35">
      <c r="A14078">
        <v>61077995883</v>
      </c>
      <c r="B14078">
        <v>272940</v>
      </c>
      <c r="C14078" s="1">
        <v>55774</v>
      </c>
      <c r="D14078">
        <v>4</v>
      </c>
      <c r="E14078">
        <v>3</v>
      </c>
      <c r="F14078">
        <v>3</v>
      </c>
      <c r="G14078">
        <v>1315</v>
      </c>
      <c r="H14078">
        <v>414.22500000000002</v>
      </c>
      <c r="I14078">
        <v>4359.2250000000004</v>
      </c>
      <c r="J14078" t="s">
        <v>10</v>
      </c>
    </row>
    <row r="14079" spans="1:10" x14ac:dyDescent="0.35">
      <c r="A14079">
        <v>26771859374</v>
      </c>
      <c r="B14079">
        <v>274601</v>
      </c>
      <c r="C14079" s="1">
        <v>55775</v>
      </c>
      <c r="D14079">
        <v>5</v>
      </c>
      <c r="E14079">
        <v>3</v>
      </c>
      <c r="F14079">
        <v>5</v>
      </c>
      <c r="G14079">
        <v>673</v>
      </c>
      <c r="H14079">
        <v>353.32499999999999</v>
      </c>
      <c r="I14079">
        <v>3718.3249999999998</v>
      </c>
      <c r="J14079" t="s">
        <v>15</v>
      </c>
    </row>
    <row r="14080" spans="1:10" x14ac:dyDescent="0.35">
      <c r="A14080">
        <v>13344315309</v>
      </c>
      <c r="B14080">
        <v>270982</v>
      </c>
      <c r="C14080" s="1">
        <v>55776</v>
      </c>
      <c r="D14080">
        <v>4</v>
      </c>
      <c r="E14080">
        <v>4</v>
      </c>
      <c r="F14080">
        <v>3</v>
      </c>
      <c r="G14080">
        <v>807</v>
      </c>
      <c r="H14080">
        <v>254.20500000000001</v>
      </c>
      <c r="I14080">
        <v>2675.2049999999999</v>
      </c>
      <c r="J14080" t="s">
        <v>16</v>
      </c>
    </row>
    <row r="14081" spans="1:10" x14ac:dyDescent="0.35">
      <c r="A14081">
        <v>14502083538</v>
      </c>
      <c r="B14081">
        <v>268813</v>
      </c>
      <c r="C14081" s="1">
        <v>55777</v>
      </c>
      <c r="D14081">
        <v>8</v>
      </c>
      <c r="E14081">
        <v>3</v>
      </c>
      <c r="F14081">
        <v>4</v>
      </c>
      <c r="G14081">
        <v>1163</v>
      </c>
      <c r="H14081">
        <v>488.46</v>
      </c>
      <c r="I14081">
        <v>5140.46</v>
      </c>
      <c r="J14081" t="s">
        <v>10</v>
      </c>
    </row>
    <row r="14082" spans="1:10" x14ac:dyDescent="0.35">
      <c r="A14082">
        <v>19211976918</v>
      </c>
      <c r="B14082">
        <v>274736</v>
      </c>
      <c r="C14082" s="1">
        <v>55778</v>
      </c>
      <c r="D14082">
        <v>4</v>
      </c>
      <c r="E14082">
        <v>1</v>
      </c>
      <c r="F14082">
        <v>1</v>
      </c>
      <c r="G14082">
        <v>392</v>
      </c>
      <c r="H14082">
        <v>41.16</v>
      </c>
      <c r="I14082">
        <v>433.16</v>
      </c>
      <c r="J14082" t="s">
        <v>12</v>
      </c>
    </row>
    <row r="14083" spans="1:10" x14ac:dyDescent="0.35">
      <c r="A14083">
        <v>31972406262</v>
      </c>
      <c r="B14083">
        <v>271817</v>
      </c>
      <c r="C14083" s="1">
        <v>55779</v>
      </c>
      <c r="D14083">
        <v>4</v>
      </c>
      <c r="E14083">
        <v>3</v>
      </c>
      <c r="F14083">
        <v>2</v>
      </c>
      <c r="G14083">
        <v>929</v>
      </c>
      <c r="H14083">
        <v>195.09</v>
      </c>
      <c r="I14083">
        <v>2053.09</v>
      </c>
      <c r="J14083" t="s">
        <v>10</v>
      </c>
    </row>
    <row r="14084" spans="1:10" x14ac:dyDescent="0.35">
      <c r="A14084">
        <v>58383264305</v>
      </c>
      <c r="B14084">
        <v>271176</v>
      </c>
      <c r="C14084" s="1">
        <v>55780</v>
      </c>
      <c r="D14084">
        <v>12</v>
      </c>
      <c r="E14084">
        <v>5</v>
      </c>
      <c r="F14084">
        <v>5</v>
      </c>
      <c r="G14084">
        <v>1173</v>
      </c>
      <c r="H14084">
        <v>615.82500000000005</v>
      </c>
      <c r="I14084">
        <v>6480.8249999999998</v>
      </c>
      <c r="J14084" t="s">
        <v>15</v>
      </c>
    </row>
    <row r="14085" spans="1:10" x14ac:dyDescent="0.35">
      <c r="A14085">
        <v>2948842295</v>
      </c>
      <c r="B14085">
        <v>269950</v>
      </c>
      <c r="C14085" s="1">
        <v>55781</v>
      </c>
      <c r="D14085">
        <v>1</v>
      </c>
      <c r="E14085">
        <v>4</v>
      </c>
      <c r="F14085">
        <v>4</v>
      </c>
      <c r="G14085">
        <v>631</v>
      </c>
      <c r="H14085">
        <v>265.02</v>
      </c>
      <c r="I14085">
        <v>2789.02</v>
      </c>
      <c r="J14085" t="s">
        <v>15</v>
      </c>
    </row>
    <row r="14086" spans="1:10" x14ac:dyDescent="0.35">
      <c r="A14086">
        <v>5886533256</v>
      </c>
      <c r="B14086">
        <v>272425</v>
      </c>
      <c r="C14086" s="1">
        <v>55782</v>
      </c>
      <c r="D14086">
        <v>10</v>
      </c>
      <c r="E14086">
        <v>3</v>
      </c>
      <c r="F14086">
        <v>5</v>
      </c>
      <c r="G14086">
        <v>1419</v>
      </c>
      <c r="H14086">
        <v>744.97500000000002</v>
      </c>
      <c r="I14086">
        <v>7839.9750000000004</v>
      </c>
      <c r="J14086" t="s">
        <v>10</v>
      </c>
    </row>
    <row r="14087" spans="1:10" x14ac:dyDescent="0.35">
      <c r="A14087">
        <v>28644612375</v>
      </c>
      <c r="B14087">
        <v>267934</v>
      </c>
      <c r="C14087" s="1">
        <v>55783</v>
      </c>
      <c r="D14087">
        <v>10</v>
      </c>
      <c r="E14087">
        <v>3</v>
      </c>
      <c r="F14087">
        <v>2</v>
      </c>
      <c r="G14087">
        <v>804</v>
      </c>
      <c r="H14087">
        <v>168.84</v>
      </c>
      <c r="I14087">
        <v>1776.84</v>
      </c>
      <c r="J14087" t="s">
        <v>16</v>
      </c>
    </row>
    <row r="14088" spans="1:10" x14ac:dyDescent="0.35">
      <c r="A14088">
        <v>26986490168</v>
      </c>
      <c r="B14088">
        <v>268935</v>
      </c>
      <c r="C14088" s="1">
        <v>55784</v>
      </c>
      <c r="D14088">
        <v>4</v>
      </c>
      <c r="E14088">
        <v>1</v>
      </c>
      <c r="F14088">
        <v>5</v>
      </c>
      <c r="G14088">
        <v>942</v>
      </c>
      <c r="H14088">
        <v>494.55</v>
      </c>
      <c r="I14088">
        <v>5204.55</v>
      </c>
      <c r="J14088" t="s">
        <v>16</v>
      </c>
    </row>
    <row r="14089" spans="1:10" x14ac:dyDescent="0.35">
      <c r="A14089">
        <v>59668376001</v>
      </c>
      <c r="B14089">
        <v>267624</v>
      </c>
      <c r="C14089" s="1">
        <v>55785</v>
      </c>
      <c r="D14089">
        <v>10</v>
      </c>
      <c r="E14089">
        <v>3</v>
      </c>
      <c r="F14089">
        <v>1</v>
      </c>
      <c r="G14089">
        <v>982</v>
      </c>
      <c r="H14089">
        <v>103.11</v>
      </c>
      <c r="I14089">
        <v>1085.1099999999999</v>
      </c>
      <c r="J14089" t="s">
        <v>10</v>
      </c>
    </row>
    <row r="14090" spans="1:10" x14ac:dyDescent="0.35">
      <c r="A14090">
        <v>35023439779</v>
      </c>
      <c r="B14090">
        <v>273776</v>
      </c>
      <c r="C14090" s="1">
        <v>55786</v>
      </c>
      <c r="D14090">
        <v>12</v>
      </c>
      <c r="E14090">
        <v>5</v>
      </c>
      <c r="F14090">
        <v>3</v>
      </c>
      <c r="G14090">
        <v>1167</v>
      </c>
      <c r="H14090">
        <v>367.60500000000002</v>
      </c>
      <c r="I14090">
        <v>3868.605</v>
      </c>
      <c r="J14090" t="s">
        <v>16</v>
      </c>
    </row>
    <row r="14091" spans="1:10" x14ac:dyDescent="0.35">
      <c r="A14091">
        <v>31793268077</v>
      </c>
      <c r="B14091">
        <v>267330</v>
      </c>
      <c r="C14091" s="1">
        <v>55787</v>
      </c>
      <c r="D14091">
        <v>11</v>
      </c>
      <c r="E14091">
        <v>5</v>
      </c>
      <c r="F14091">
        <v>-5</v>
      </c>
      <c r="G14091">
        <v>-93</v>
      </c>
      <c r="H14091">
        <v>48.825000000000003</v>
      </c>
      <c r="I14091">
        <v>-513.82500000000005</v>
      </c>
      <c r="J14091" t="s">
        <v>16</v>
      </c>
    </row>
    <row r="14092" spans="1:10" x14ac:dyDescent="0.35">
      <c r="A14092">
        <v>67968089013</v>
      </c>
      <c r="B14092">
        <v>271705</v>
      </c>
      <c r="C14092" s="1">
        <v>55788</v>
      </c>
      <c r="D14092">
        <v>4</v>
      </c>
      <c r="E14092">
        <v>2</v>
      </c>
      <c r="F14092">
        <v>4</v>
      </c>
      <c r="G14092">
        <v>587</v>
      </c>
      <c r="H14092">
        <v>246.54</v>
      </c>
      <c r="I14092">
        <v>2594.54</v>
      </c>
      <c r="J14092" t="s">
        <v>12</v>
      </c>
    </row>
    <row r="14093" spans="1:10" x14ac:dyDescent="0.35">
      <c r="A14093">
        <v>78799170861</v>
      </c>
      <c r="B14093">
        <v>268025</v>
      </c>
      <c r="C14093" s="1">
        <v>55789</v>
      </c>
      <c r="D14093">
        <v>2</v>
      </c>
      <c r="E14093">
        <v>6</v>
      </c>
      <c r="F14093">
        <v>4</v>
      </c>
      <c r="G14093">
        <v>1236</v>
      </c>
      <c r="H14093">
        <v>519.12</v>
      </c>
      <c r="I14093">
        <v>5463.12</v>
      </c>
      <c r="J14093" t="s">
        <v>10</v>
      </c>
    </row>
    <row r="14094" spans="1:10" x14ac:dyDescent="0.35">
      <c r="A14094">
        <v>86004150713</v>
      </c>
      <c r="B14094">
        <v>274955</v>
      </c>
      <c r="C14094" s="1">
        <v>55790</v>
      </c>
      <c r="D14094">
        <v>1</v>
      </c>
      <c r="E14094">
        <v>1</v>
      </c>
      <c r="F14094">
        <v>2</v>
      </c>
      <c r="G14094">
        <v>586</v>
      </c>
      <c r="H14094">
        <v>123.06</v>
      </c>
      <c r="I14094">
        <v>1295.06</v>
      </c>
      <c r="J14094" t="s">
        <v>12</v>
      </c>
    </row>
    <row r="14095" spans="1:10" x14ac:dyDescent="0.35">
      <c r="A14095">
        <v>80634339024</v>
      </c>
      <c r="B14095">
        <v>266807</v>
      </c>
      <c r="C14095" s="1">
        <v>55791</v>
      </c>
      <c r="D14095">
        <v>10</v>
      </c>
      <c r="E14095">
        <v>3</v>
      </c>
      <c r="F14095">
        <v>2</v>
      </c>
      <c r="G14095">
        <v>615</v>
      </c>
      <c r="H14095">
        <v>129.15</v>
      </c>
      <c r="I14095">
        <v>1359.15</v>
      </c>
      <c r="J14095" t="s">
        <v>15</v>
      </c>
    </row>
    <row r="14096" spans="1:10" x14ac:dyDescent="0.35">
      <c r="A14096">
        <v>1048261808</v>
      </c>
      <c r="B14096">
        <v>270170</v>
      </c>
      <c r="C14096" s="1">
        <v>55792</v>
      </c>
      <c r="D14096">
        <v>3</v>
      </c>
      <c r="E14096">
        <v>5</v>
      </c>
      <c r="F14096">
        <v>4</v>
      </c>
      <c r="G14096">
        <v>721</v>
      </c>
      <c r="H14096">
        <v>302.82</v>
      </c>
      <c r="I14096">
        <v>3186.82</v>
      </c>
      <c r="J14096" t="s">
        <v>10</v>
      </c>
    </row>
    <row r="14097" spans="1:10" x14ac:dyDescent="0.35">
      <c r="A14097">
        <v>55074755496</v>
      </c>
      <c r="B14097">
        <v>274480</v>
      </c>
      <c r="C14097" s="1">
        <v>55793</v>
      </c>
      <c r="D14097">
        <v>12</v>
      </c>
      <c r="E14097">
        <v>5</v>
      </c>
      <c r="F14097">
        <v>5</v>
      </c>
      <c r="G14097">
        <v>755</v>
      </c>
      <c r="H14097">
        <v>396.375</v>
      </c>
      <c r="I14097">
        <v>4171.375</v>
      </c>
      <c r="J14097" t="s">
        <v>15</v>
      </c>
    </row>
    <row r="14098" spans="1:10" x14ac:dyDescent="0.35">
      <c r="A14098">
        <v>31793268077</v>
      </c>
      <c r="B14098">
        <v>267330</v>
      </c>
      <c r="C14098" s="1">
        <v>55794</v>
      </c>
      <c r="D14098">
        <v>11</v>
      </c>
      <c r="E14098">
        <v>5</v>
      </c>
      <c r="F14098">
        <v>-5</v>
      </c>
      <c r="G14098">
        <v>-93</v>
      </c>
      <c r="H14098">
        <v>48.825000000000003</v>
      </c>
      <c r="I14098">
        <v>-513.82500000000005</v>
      </c>
      <c r="J14098" t="s">
        <v>16</v>
      </c>
    </row>
    <row r="14099" spans="1:10" x14ac:dyDescent="0.35">
      <c r="A14099">
        <v>6098986102</v>
      </c>
      <c r="B14099">
        <v>267282</v>
      </c>
      <c r="C14099" s="1">
        <v>55795</v>
      </c>
      <c r="D14099">
        <v>3</v>
      </c>
      <c r="E14099">
        <v>1</v>
      </c>
      <c r="F14099">
        <v>4</v>
      </c>
      <c r="G14099">
        <v>1376</v>
      </c>
      <c r="H14099">
        <v>577.91999999999996</v>
      </c>
      <c r="I14099">
        <v>6081.92</v>
      </c>
      <c r="J14099" t="s">
        <v>10</v>
      </c>
    </row>
    <row r="14100" spans="1:10" x14ac:dyDescent="0.35">
      <c r="A14100">
        <v>16380804187</v>
      </c>
      <c r="B14100">
        <v>271604</v>
      </c>
      <c r="C14100" s="1">
        <v>55796</v>
      </c>
      <c r="D14100">
        <v>4</v>
      </c>
      <c r="E14100">
        <v>2</v>
      </c>
      <c r="F14100">
        <v>4</v>
      </c>
      <c r="G14100">
        <v>1053</v>
      </c>
      <c r="H14100">
        <v>442.26</v>
      </c>
      <c r="I14100">
        <v>4654.26</v>
      </c>
      <c r="J14100" t="s">
        <v>16</v>
      </c>
    </row>
    <row r="14101" spans="1:10" x14ac:dyDescent="0.35">
      <c r="A14101">
        <v>8703595902</v>
      </c>
      <c r="B14101">
        <v>268819</v>
      </c>
      <c r="C14101" s="1">
        <v>55797</v>
      </c>
      <c r="D14101">
        <v>3</v>
      </c>
      <c r="E14101">
        <v>1</v>
      </c>
      <c r="F14101">
        <v>3</v>
      </c>
      <c r="G14101">
        <v>611</v>
      </c>
      <c r="H14101">
        <v>192.465</v>
      </c>
      <c r="I14101">
        <v>2025.4649999999999</v>
      </c>
      <c r="J14101" t="s">
        <v>10</v>
      </c>
    </row>
    <row r="14102" spans="1:10" x14ac:dyDescent="0.35">
      <c r="A14102">
        <v>39424756602</v>
      </c>
      <c r="B14102">
        <v>269133</v>
      </c>
      <c r="C14102" s="1">
        <v>55798</v>
      </c>
      <c r="D14102">
        <v>9</v>
      </c>
      <c r="E14102">
        <v>3</v>
      </c>
      <c r="F14102">
        <v>1</v>
      </c>
      <c r="G14102">
        <v>336</v>
      </c>
      <c r="H14102">
        <v>35.28</v>
      </c>
      <c r="I14102">
        <v>371.28</v>
      </c>
      <c r="J14102" t="s">
        <v>10</v>
      </c>
    </row>
    <row r="14103" spans="1:10" x14ac:dyDescent="0.35">
      <c r="A14103">
        <v>27129555269</v>
      </c>
      <c r="B14103">
        <v>269621</v>
      </c>
      <c r="C14103" s="1">
        <v>55799</v>
      </c>
      <c r="D14103">
        <v>3</v>
      </c>
      <c r="E14103">
        <v>2</v>
      </c>
      <c r="F14103">
        <v>1</v>
      </c>
      <c r="G14103">
        <v>1062</v>
      </c>
      <c r="H14103">
        <v>111.51</v>
      </c>
      <c r="I14103">
        <v>1173.51</v>
      </c>
      <c r="J14103" t="s">
        <v>10</v>
      </c>
    </row>
    <row r="14104" spans="1:10" x14ac:dyDescent="0.35">
      <c r="A14104">
        <v>56820117113</v>
      </c>
      <c r="B14104">
        <v>274984</v>
      </c>
      <c r="C14104" s="1">
        <v>55800</v>
      </c>
      <c r="D14104">
        <v>11</v>
      </c>
      <c r="E14104">
        <v>6</v>
      </c>
      <c r="F14104">
        <v>3</v>
      </c>
      <c r="G14104">
        <v>1091</v>
      </c>
      <c r="H14104">
        <v>343.66500000000002</v>
      </c>
      <c r="I14104">
        <v>3616.665</v>
      </c>
      <c r="J14104" t="s">
        <v>10</v>
      </c>
    </row>
    <row r="14105" spans="1:10" x14ac:dyDescent="0.35">
      <c r="A14105">
        <v>51706625543</v>
      </c>
      <c r="B14105">
        <v>270425</v>
      </c>
      <c r="C14105" s="1">
        <v>55801</v>
      </c>
      <c r="D14105">
        <v>10</v>
      </c>
      <c r="E14105">
        <v>5</v>
      </c>
      <c r="F14105">
        <v>1</v>
      </c>
      <c r="G14105">
        <v>1316</v>
      </c>
      <c r="H14105">
        <v>138.18</v>
      </c>
      <c r="I14105">
        <v>1454.18</v>
      </c>
      <c r="J14105" t="s">
        <v>16</v>
      </c>
    </row>
    <row r="14106" spans="1:10" x14ac:dyDescent="0.35">
      <c r="A14106">
        <v>41646613701</v>
      </c>
      <c r="B14106">
        <v>271498</v>
      </c>
      <c r="C14106" s="1">
        <v>55802</v>
      </c>
      <c r="D14106">
        <v>1</v>
      </c>
      <c r="E14106">
        <v>2</v>
      </c>
      <c r="F14106">
        <v>4</v>
      </c>
      <c r="G14106">
        <v>922</v>
      </c>
      <c r="H14106">
        <v>387.24</v>
      </c>
      <c r="I14106">
        <v>4075.24</v>
      </c>
      <c r="J14106" t="s">
        <v>10</v>
      </c>
    </row>
    <row r="14107" spans="1:10" x14ac:dyDescent="0.35">
      <c r="A14107">
        <v>12547023401</v>
      </c>
      <c r="B14107">
        <v>274081</v>
      </c>
      <c r="C14107" s="1">
        <v>55803</v>
      </c>
      <c r="D14107">
        <v>4</v>
      </c>
      <c r="E14107">
        <v>1</v>
      </c>
      <c r="F14107">
        <v>1</v>
      </c>
      <c r="G14107">
        <v>800</v>
      </c>
      <c r="H14107">
        <v>84</v>
      </c>
      <c r="I14107">
        <v>884</v>
      </c>
      <c r="J14107" t="s">
        <v>15</v>
      </c>
    </row>
    <row r="14108" spans="1:10" x14ac:dyDescent="0.35">
      <c r="A14108">
        <v>76319483530</v>
      </c>
      <c r="B14108">
        <v>270884</v>
      </c>
      <c r="C14108" s="1">
        <v>55804</v>
      </c>
      <c r="D14108">
        <v>10</v>
      </c>
      <c r="E14108">
        <v>6</v>
      </c>
      <c r="F14108">
        <v>5</v>
      </c>
      <c r="G14108">
        <v>826</v>
      </c>
      <c r="H14108">
        <v>433.65</v>
      </c>
      <c r="I14108">
        <v>4563.6499999999996</v>
      </c>
      <c r="J14108" t="s">
        <v>10</v>
      </c>
    </row>
    <row r="14109" spans="1:10" x14ac:dyDescent="0.35">
      <c r="A14109">
        <v>79199314460</v>
      </c>
      <c r="B14109">
        <v>269864</v>
      </c>
      <c r="C14109" s="1">
        <v>55805</v>
      </c>
      <c r="D14109">
        <v>2</v>
      </c>
      <c r="E14109">
        <v>6</v>
      </c>
      <c r="F14109">
        <v>-4</v>
      </c>
      <c r="G14109">
        <v>-672</v>
      </c>
      <c r="H14109">
        <v>282.24</v>
      </c>
      <c r="I14109">
        <v>-2970.24</v>
      </c>
      <c r="J14109" t="s">
        <v>10</v>
      </c>
    </row>
    <row r="14110" spans="1:10" x14ac:dyDescent="0.35">
      <c r="A14110">
        <v>74291438012</v>
      </c>
      <c r="B14110">
        <v>274119</v>
      </c>
      <c r="C14110" s="1">
        <v>55806</v>
      </c>
      <c r="D14110">
        <v>5</v>
      </c>
      <c r="E14110">
        <v>3</v>
      </c>
      <c r="F14110">
        <v>4</v>
      </c>
      <c r="G14110">
        <v>601</v>
      </c>
      <c r="H14110">
        <v>252.42</v>
      </c>
      <c r="I14110">
        <v>2656.42</v>
      </c>
      <c r="J14110" t="s">
        <v>15</v>
      </c>
    </row>
    <row r="14111" spans="1:10" x14ac:dyDescent="0.35">
      <c r="A14111">
        <v>72861430730</v>
      </c>
      <c r="B14111">
        <v>266901</v>
      </c>
      <c r="C14111" s="1">
        <v>55807</v>
      </c>
      <c r="D14111">
        <v>9</v>
      </c>
      <c r="E14111">
        <v>3</v>
      </c>
      <c r="F14111">
        <v>4</v>
      </c>
      <c r="G14111">
        <v>754</v>
      </c>
      <c r="H14111">
        <v>316.68</v>
      </c>
      <c r="I14111">
        <v>3332.68</v>
      </c>
      <c r="J14111" t="s">
        <v>15</v>
      </c>
    </row>
    <row r="14112" spans="1:10" x14ac:dyDescent="0.35">
      <c r="A14112">
        <v>70512680023</v>
      </c>
      <c r="B14112">
        <v>269503</v>
      </c>
      <c r="C14112" s="1">
        <v>55808</v>
      </c>
      <c r="D14112">
        <v>10</v>
      </c>
      <c r="E14112">
        <v>3</v>
      </c>
      <c r="F14112">
        <v>-1</v>
      </c>
      <c r="G14112">
        <v>-885</v>
      </c>
      <c r="H14112">
        <v>92.924999999999997</v>
      </c>
      <c r="I14112">
        <v>-977.92499999999995</v>
      </c>
      <c r="J14112" t="s">
        <v>10</v>
      </c>
    </row>
    <row r="14113" spans="1:10" x14ac:dyDescent="0.35">
      <c r="A14113">
        <v>75454605210</v>
      </c>
      <c r="B14113">
        <v>274437</v>
      </c>
      <c r="C14113" s="1">
        <v>55809</v>
      </c>
      <c r="D14113">
        <v>12</v>
      </c>
      <c r="E14113">
        <v>5</v>
      </c>
      <c r="F14113">
        <v>2</v>
      </c>
      <c r="G14113">
        <v>508</v>
      </c>
      <c r="H14113">
        <v>106.68</v>
      </c>
      <c r="I14113">
        <v>1122.68</v>
      </c>
      <c r="J14113" t="s">
        <v>10</v>
      </c>
    </row>
    <row r="14114" spans="1:10" x14ac:dyDescent="0.35">
      <c r="A14114">
        <v>99066767116</v>
      </c>
      <c r="B14114">
        <v>270252</v>
      </c>
      <c r="C14114" s="1">
        <v>55810</v>
      </c>
      <c r="D14114">
        <v>12</v>
      </c>
      <c r="E14114">
        <v>6</v>
      </c>
      <c r="F14114">
        <v>3</v>
      </c>
      <c r="G14114">
        <v>1333</v>
      </c>
      <c r="H14114">
        <v>419.89499999999998</v>
      </c>
      <c r="I14114">
        <v>4418.8950000000004</v>
      </c>
      <c r="J14114" t="s">
        <v>16</v>
      </c>
    </row>
    <row r="14115" spans="1:10" x14ac:dyDescent="0.35">
      <c r="A14115">
        <v>49403040659</v>
      </c>
      <c r="B14115">
        <v>269765</v>
      </c>
      <c r="C14115" s="1">
        <v>55811</v>
      </c>
      <c r="D14115">
        <v>10</v>
      </c>
      <c r="E14115">
        <v>5</v>
      </c>
      <c r="F14115">
        <v>4</v>
      </c>
      <c r="G14115">
        <v>175</v>
      </c>
      <c r="H14115">
        <v>73.5</v>
      </c>
      <c r="I14115">
        <v>773.5</v>
      </c>
      <c r="J14115" t="s">
        <v>16</v>
      </c>
    </row>
    <row r="14116" spans="1:10" x14ac:dyDescent="0.35">
      <c r="A14116">
        <v>46745669386</v>
      </c>
      <c r="B14116">
        <v>272678</v>
      </c>
      <c r="C14116" s="1">
        <v>55812</v>
      </c>
      <c r="D14116">
        <v>4</v>
      </c>
      <c r="E14116">
        <v>3</v>
      </c>
      <c r="F14116">
        <v>4</v>
      </c>
      <c r="G14116">
        <v>83</v>
      </c>
      <c r="H14116">
        <v>34.86</v>
      </c>
      <c r="I14116">
        <v>366.86</v>
      </c>
      <c r="J14116" t="s">
        <v>10</v>
      </c>
    </row>
    <row r="14117" spans="1:10" x14ac:dyDescent="0.35">
      <c r="A14117">
        <v>35597659928</v>
      </c>
      <c r="B14117">
        <v>268712</v>
      </c>
      <c r="C14117" s="1">
        <v>55813</v>
      </c>
      <c r="D14117">
        <v>12</v>
      </c>
      <c r="E14117">
        <v>6</v>
      </c>
      <c r="F14117">
        <v>4</v>
      </c>
      <c r="G14117">
        <v>862</v>
      </c>
      <c r="H14117">
        <v>362.04</v>
      </c>
      <c r="I14117">
        <v>3810.04</v>
      </c>
      <c r="J14117" t="s">
        <v>16</v>
      </c>
    </row>
    <row r="14118" spans="1:10" x14ac:dyDescent="0.35">
      <c r="A14118">
        <v>48425793402</v>
      </c>
      <c r="B14118">
        <v>272534</v>
      </c>
      <c r="C14118" s="1">
        <v>55814</v>
      </c>
      <c r="D14118">
        <v>4</v>
      </c>
      <c r="E14118">
        <v>4</v>
      </c>
      <c r="F14118">
        <v>1</v>
      </c>
      <c r="G14118">
        <v>817</v>
      </c>
      <c r="H14118">
        <v>85.784999999999997</v>
      </c>
      <c r="I14118">
        <v>902.78499999999997</v>
      </c>
      <c r="J14118" t="s">
        <v>10</v>
      </c>
    </row>
    <row r="14119" spans="1:10" x14ac:dyDescent="0.35">
      <c r="A14119">
        <v>47242493733</v>
      </c>
      <c r="B14119">
        <v>269890</v>
      </c>
      <c r="C14119" s="1">
        <v>55815</v>
      </c>
      <c r="D14119">
        <v>8</v>
      </c>
      <c r="E14119">
        <v>3</v>
      </c>
      <c r="F14119">
        <v>5</v>
      </c>
      <c r="G14119">
        <v>609</v>
      </c>
      <c r="H14119">
        <v>319.72500000000002</v>
      </c>
      <c r="I14119">
        <v>3364.7249999999999</v>
      </c>
      <c r="J14119" t="s">
        <v>12</v>
      </c>
    </row>
    <row r="14120" spans="1:10" x14ac:dyDescent="0.35">
      <c r="A14120">
        <v>46183719500</v>
      </c>
      <c r="B14120">
        <v>269788</v>
      </c>
      <c r="C14120" s="1">
        <v>55816</v>
      </c>
      <c r="D14120">
        <v>3</v>
      </c>
      <c r="E14120">
        <v>5</v>
      </c>
      <c r="F14120">
        <v>5</v>
      </c>
      <c r="G14120">
        <v>332</v>
      </c>
      <c r="H14120">
        <v>174.3</v>
      </c>
      <c r="I14120">
        <v>1834.3</v>
      </c>
      <c r="J14120" t="s">
        <v>10</v>
      </c>
    </row>
    <row r="14121" spans="1:10" x14ac:dyDescent="0.35">
      <c r="A14121">
        <v>61809388814</v>
      </c>
      <c r="B14121">
        <v>267067</v>
      </c>
      <c r="C14121" s="1">
        <v>55817</v>
      </c>
      <c r="D14121">
        <v>4</v>
      </c>
      <c r="E14121">
        <v>1</v>
      </c>
      <c r="F14121">
        <v>-5</v>
      </c>
      <c r="G14121">
        <v>-157</v>
      </c>
      <c r="H14121">
        <v>82.424999999999997</v>
      </c>
      <c r="I14121">
        <v>-867.42499999999995</v>
      </c>
      <c r="J14121" t="s">
        <v>15</v>
      </c>
    </row>
    <row r="14122" spans="1:10" x14ac:dyDescent="0.35">
      <c r="A14122">
        <v>55389581056</v>
      </c>
      <c r="B14122">
        <v>271831</v>
      </c>
      <c r="C14122" s="1">
        <v>55818</v>
      </c>
      <c r="D14122">
        <v>11</v>
      </c>
      <c r="E14122">
        <v>6</v>
      </c>
      <c r="F14122">
        <v>-1</v>
      </c>
      <c r="G14122">
        <v>-169</v>
      </c>
      <c r="H14122">
        <v>17.745000000000001</v>
      </c>
      <c r="I14122">
        <v>-186.745</v>
      </c>
      <c r="J14122" t="s">
        <v>16</v>
      </c>
    </row>
    <row r="14123" spans="1:10" x14ac:dyDescent="0.35">
      <c r="A14123">
        <v>57571275813</v>
      </c>
      <c r="B14123">
        <v>266810</v>
      </c>
      <c r="C14123" s="1">
        <v>55819</v>
      </c>
      <c r="D14123">
        <v>4</v>
      </c>
      <c r="E14123">
        <v>1</v>
      </c>
      <c r="F14123">
        <v>5</v>
      </c>
      <c r="G14123">
        <v>1157</v>
      </c>
      <c r="H14123">
        <v>607.42499999999995</v>
      </c>
      <c r="I14123">
        <v>6392.4250000000002</v>
      </c>
      <c r="J14123" t="s">
        <v>10</v>
      </c>
    </row>
    <row r="14124" spans="1:10" x14ac:dyDescent="0.35">
      <c r="A14124">
        <v>27498876594</v>
      </c>
      <c r="B14124">
        <v>270357</v>
      </c>
      <c r="C14124" s="1">
        <v>55820</v>
      </c>
      <c r="D14124">
        <v>3</v>
      </c>
      <c r="E14124">
        <v>2</v>
      </c>
      <c r="F14124">
        <v>-5</v>
      </c>
      <c r="G14124">
        <v>-440</v>
      </c>
      <c r="H14124">
        <v>231</v>
      </c>
      <c r="I14124">
        <v>-2431</v>
      </c>
      <c r="J14124" t="s">
        <v>16</v>
      </c>
    </row>
    <row r="14125" spans="1:10" x14ac:dyDescent="0.35">
      <c r="A14125">
        <v>35443792381</v>
      </c>
      <c r="B14125">
        <v>267108</v>
      </c>
      <c r="C14125" s="1">
        <v>55821</v>
      </c>
      <c r="D14125">
        <v>3</v>
      </c>
      <c r="E14125">
        <v>5</v>
      </c>
      <c r="F14125">
        <v>5</v>
      </c>
      <c r="G14125">
        <v>1442</v>
      </c>
      <c r="H14125">
        <v>757.05</v>
      </c>
      <c r="I14125">
        <v>7967.05</v>
      </c>
      <c r="J14125" t="s">
        <v>12</v>
      </c>
    </row>
    <row r="14126" spans="1:10" x14ac:dyDescent="0.35">
      <c r="A14126">
        <v>20366289953</v>
      </c>
      <c r="B14126">
        <v>273190</v>
      </c>
      <c r="C14126" s="1">
        <v>55822</v>
      </c>
      <c r="D14126">
        <v>1</v>
      </c>
      <c r="E14126">
        <v>4</v>
      </c>
      <c r="F14126">
        <v>2</v>
      </c>
      <c r="G14126">
        <v>606</v>
      </c>
      <c r="H14126">
        <v>127.26</v>
      </c>
      <c r="I14126">
        <v>1339.26</v>
      </c>
      <c r="J14126" t="s">
        <v>10</v>
      </c>
    </row>
    <row r="14127" spans="1:10" x14ac:dyDescent="0.35">
      <c r="A14127">
        <v>35797071804</v>
      </c>
      <c r="B14127">
        <v>270055</v>
      </c>
      <c r="C14127" s="1">
        <v>55823</v>
      </c>
      <c r="D14127">
        <v>11</v>
      </c>
      <c r="E14127">
        <v>5</v>
      </c>
      <c r="F14127">
        <v>4</v>
      </c>
      <c r="G14127">
        <v>484</v>
      </c>
      <c r="H14127">
        <v>203.28</v>
      </c>
      <c r="I14127">
        <v>2139.2800000000002</v>
      </c>
      <c r="J14127" t="s">
        <v>15</v>
      </c>
    </row>
    <row r="14128" spans="1:10" x14ac:dyDescent="0.35">
      <c r="A14128">
        <v>23635990226</v>
      </c>
      <c r="B14128">
        <v>272636</v>
      </c>
      <c r="C14128" s="1">
        <v>55824</v>
      </c>
      <c r="D14128">
        <v>7</v>
      </c>
      <c r="E14128">
        <v>5</v>
      </c>
      <c r="F14128">
        <v>3</v>
      </c>
      <c r="G14128">
        <v>644</v>
      </c>
      <c r="H14128">
        <v>202.86</v>
      </c>
      <c r="I14128">
        <v>2134.86</v>
      </c>
      <c r="J14128" t="s">
        <v>16</v>
      </c>
    </row>
    <row r="14129" spans="1:10" x14ac:dyDescent="0.35">
      <c r="A14129">
        <v>15708676199</v>
      </c>
      <c r="B14129">
        <v>268150</v>
      </c>
      <c r="C14129" s="1">
        <v>55825</v>
      </c>
      <c r="D14129">
        <v>6</v>
      </c>
      <c r="E14129">
        <v>5</v>
      </c>
      <c r="F14129">
        <v>1</v>
      </c>
      <c r="G14129">
        <v>852</v>
      </c>
      <c r="H14129">
        <v>89.46</v>
      </c>
      <c r="I14129">
        <v>941.46</v>
      </c>
      <c r="J14129" t="s">
        <v>12</v>
      </c>
    </row>
    <row r="14130" spans="1:10" x14ac:dyDescent="0.35">
      <c r="A14130">
        <v>53356126551</v>
      </c>
      <c r="B14130">
        <v>267801</v>
      </c>
      <c r="C14130" s="1">
        <v>55826</v>
      </c>
      <c r="D14130">
        <v>4</v>
      </c>
      <c r="E14130">
        <v>2</v>
      </c>
      <c r="F14130">
        <v>5</v>
      </c>
      <c r="G14130">
        <v>1369</v>
      </c>
      <c r="H14130">
        <v>718.72500000000002</v>
      </c>
      <c r="I14130">
        <v>7563.7250000000004</v>
      </c>
      <c r="J14130" t="s">
        <v>12</v>
      </c>
    </row>
    <row r="14131" spans="1:10" x14ac:dyDescent="0.35">
      <c r="A14131">
        <v>25694755339</v>
      </c>
      <c r="B14131">
        <v>268090</v>
      </c>
      <c r="C14131" s="1">
        <v>55827</v>
      </c>
      <c r="D14131">
        <v>10</v>
      </c>
      <c r="E14131">
        <v>3</v>
      </c>
      <c r="F14131">
        <v>3</v>
      </c>
      <c r="G14131">
        <v>1383</v>
      </c>
      <c r="H14131">
        <v>435.64499999999998</v>
      </c>
      <c r="I14131">
        <v>4584.6450000000004</v>
      </c>
      <c r="J14131" t="s">
        <v>12</v>
      </c>
    </row>
    <row r="14132" spans="1:10" x14ac:dyDescent="0.35">
      <c r="A14132">
        <v>16468397208</v>
      </c>
      <c r="B14132">
        <v>266870</v>
      </c>
      <c r="C14132" s="1">
        <v>55828</v>
      </c>
      <c r="D14132">
        <v>7</v>
      </c>
      <c r="E14132">
        <v>5</v>
      </c>
      <c r="F14132">
        <v>-3</v>
      </c>
      <c r="G14132">
        <v>-629</v>
      </c>
      <c r="H14132">
        <v>198.13499999999999</v>
      </c>
      <c r="I14132">
        <v>-2085.1350000000002</v>
      </c>
      <c r="J14132" t="s">
        <v>10</v>
      </c>
    </row>
    <row r="14133" spans="1:10" x14ac:dyDescent="0.35">
      <c r="A14133">
        <v>27716988048</v>
      </c>
      <c r="B14133">
        <v>269593</v>
      </c>
      <c r="C14133" s="1">
        <v>55829</v>
      </c>
      <c r="D14133">
        <v>7</v>
      </c>
      <c r="E14133">
        <v>5</v>
      </c>
      <c r="F14133">
        <v>3</v>
      </c>
      <c r="G14133">
        <v>716</v>
      </c>
      <c r="H14133">
        <v>225.54</v>
      </c>
      <c r="I14133">
        <v>2373.54</v>
      </c>
      <c r="J14133" t="s">
        <v>12</v>
      </c>
    </row>
    <row r="14134" spans="1:10" x14ac:dyDescent="0.35">
      <c r="A14134">
        <v>55584873121</v>
      </c>
      <c r="B14134">
        <v>274279</v>
      </c>
      <c r="C14134" s="1">
        <v>55830</v>
      </c>
      <c r="D14134">
        <v>10</v>
      </c>
      <c r="E14134">
        <v>6</v>
      </c>
      <c r="F14134">
        <v>3</v>
      </c>
      <c r="G14134">
        <v>1272</v>
      </c>
      <c r="H14134">
        <v>400.68</v>
      </c>
      <c r="I14134">
        <v>4216.68</v>
      </c>
      <c r="J14134" t="s">
        <v>10</v>
      </c>
    </row>
    <row r="14135" spans="1:10" x14ac:dyDescent="0.35">
      <c r="A14135">
        <v>54785620267</v>
      </c>
      <c r="B14135">
        <v>271757</v>
      </c>
      <c r="C14135" s="1">
        <v>55831</v>
      </c>
      <c r="D14135">
        <v>3</v>
      </c>
      <c r="E14135">
        <v>2</v>
      </c>
      <c r="F14135">
        <v>2</v>
      </c>
      <c r="G14135">
        <v>462</v>
      </c>
      <c r="H14135">
        <v>97.02</v>
      </c>
      <c r="I14135">
        <v>1021.02</v>
      </c>
      <c r="J14135" t="s">
        <v>15</v>
      </c>
    </row>
    <row r="14136" spans="1:10" x14ac:dyDescent="0.35">
      <c r="A14136">
        <v>43929163078</v>
      </c>
      <c r="B14136">
        <v>270347</v>
      </c>
      <c r="C14136" s="1">
        <v>55832</v>
      </c>
      <c r="D14136">
        <v>3</v>
      </c>
      <c r="E14136">
        <v>5</v>
      </c>
      <c r="F14136">
        <v>5</v>
      </c>
      <c r="G14136">
        <v>527</v>
      </c>
      <c r="H14136">
        <v>276.67500000000001</v>
      </c>
      <c r="I14136">
        <v>2911.6750000000002</v>
      </c>
      <c r="J14136" t="s">
        <v>12</v>
      </c>
    </row>
    <row r="14137" spans="1:10" x14ac:dyDescent="0.35">
      <c r="A14137">
        <v>62040778901</v>
      </c>
      <c r="B14137">
        <v>273900</v>
      </c>
      <c r="C14137" s="1">
        <v>55833</v>
      </c>
      <c r="D14137">
        <v>10</v>
      </c>
      <c r="E14137">
        <v>6</v>
      </c>
      <c r="F14137">
        <v>3</v>
      </c>
      <c r="G14137">
        <v>270</v>
      </c>
      <c r="H14137">
        <v>85.05</v>
      </c>
      <c r="I14137">
        <v>895.05</v>
      </c>
      <c r="J14137" t="s">
        <v>16</v>
      </c>
    </row>
    <row r="14138" spans="1:10" x14ac:dyDescent="0.35">
      <c r="A14138">
        <v>81202199074</v>
      </c>
      <c r="B14138">
        <v>267464</v>
      </c>
      <c r="C14138" s="1">
        <v>55834</v>
      </c>
      <c r="D14138">
        <v>4</v>
      </c>
      <c r="E14138">
        <v>4</v>
      </c>
      <c r="F14138">
        <v>1</v>
      </c>
      <c r="G14138">
        <v>550</v>
      </c>
      <c r="H14138">
        <v>57.75</v>
      </c>
      <c r="I14138">
        <v>607.75</v>
      </c>
      <c r="J14138" t="s">
        <v>10</v>
      </c>
    </row>
    <row r="14139" spans="1:10" x14ac:dyDescent="0.35">
      <c r="A14139">
        <v>71173407550</v>
      </c>
      <c r="B14139">
        <v>272267</v>
      </c>
      <c r="C14139" s="1">
        <v>55835</v>
      </c>
      <c r="D14139">
        <v>7</v>
      </c>
      <c r="E14139">
        <v>5</v>
      </c>
      <c r="F14139">
        <v>3</v>
      </c>
      <c r="G14139">
        <v>1170</v>
      </c>
      <c r="H14139">
        <v>368.55</v>
      </c>
      <c r="I14139">
        <v>3878.55</v>
      </c>
      <c r="J14139" t="s">
        <v>12</v>
      </c>
    </row>
    <row r="14140" spans="1:10" x14ac:dyDescent="0.35">
      <c r="A14140">
        <v>95889770017</v>
      </c>
      <c r="B14140">
        <v>269652</v>
      </c>
      <c r="C14140" s="1">
        <v>55836</v>
      </c>
      <c r="D14140">
        <v>4</v>
      </c>
      <c r="E14140">
        <v>2</v>
      </c>
      <c r="F14140">
        <v>3</v>
      </c>
      <c r="G14140">
        <v>562</v>
      </c>
      <c r="H14140">
        <v>177.03</v>
      </c>
      <c r="I14140">
        <v>1863.03</v>
      </c>
      <c r="J14140" t="s">
        <v>16</v>
      </c>
    </row>
    <row r="14141" spans="1:10" x14ac:dyDescent="0.35">
      <c r="A14141">
        <v>65028797098</v>
      </c>
      <c r="B14141">
        <v>270658</v>
      </c>
      <c r="C14141" s="1">
        <v>55837</v>
      </c>
      <c r="D14141">
        <v>4</v>
      </c>
      <c r="E14141">
        <v>4</v>
      </c>
      <c r="F14141">
        <v>4</v>
      </c>
      <c r="G14141">
        <v>559</v>
      </c>
      <c r="H14141">
        <v>234.78</v>
      </c>
      <c r="I14141">
        <v>2470.7800000000002</v>
      </c>
      <c r="J14141" t="s">
        <v>15</v>
      </c>
    </row>
    <row r="14142" spans="1:10" x14ac:dyDescent="0.35">
      <c r="A14142">
        <v>80387739201</v>
      </c>
      <c r="B14142">
        <v>267439</v>
      </c>
      <c r="C14142" s="1">
        <v>55838</v>
      </c>
      <c r="D14142">
        <v>11</v>
      </c>
      <c r="E14142">
        <v>6</v>
      </c>
      <c r="F14142">
        <v>-3</v>
      </c>
      <c r="G14142">
        <v>-1003</v>
      </c>
      <c r="H14142">
        <v>315.94499999999999</v>
      </c>
      <c r="I14142">
        <v>-3324.9450000000002</v>
      </c>
      <c r="J14142" t="s">
        <v>10</v>
      </c>
    </row>
    <row r="14143" spans="1:10" x14ac:dyDescent="0.35">
      <c r="A14143">
        <v>75690463539</v>
      </c>
      <c r="B14143">
        <v>274558</v>
      </c>
      <c r="C14143" s="1">
        <v>55839</v>
      </c>
      <c r="D14143">
        <v>12</v>
      </c>
      <c r="E14143">
        <v>5</v>
      </c>
      <c r="F14143">
        <v>1</v>
      </c>
      <c r="G14143">
        <v>1158</v>
      </c>
      <c r="H14143">
        <v>121.59</v>
      </c>
      <c r="I14143">
        <v>1279.5899999999999</v>
      </c>
      <c r="J14143" t="s">
        <v>10</v>
      </c>
    </row>
    <row r="14144" spans="1:10" x14ac:dyDescent="0.35">
      <c r="A14144">
        <v>92791756286</v>
      </c>
      <c r="B14144">
        <v>267925</v>
      </c>
      <c r="C14144" s="1">
        <v>55840</v>
      </c>
      <c r="D14144">
        <v>12</v>
      </c>
      <c r="E14144">
        <v>6</v>
      </c>
      <c r="F14144">
        <v>1</v>
      </c>
      <c r="G14144">
        <v>1353</v>
      </c>
      <c r="H14144">
        <v>142.065</v>
      </c>
      <c r="I14144">
        <v>1495.0650000000001</v>
      </c>
      <c r="J14144" t="s">
        <v>12</v>
      </c>
    </row>
    <row r="14145" spans="1:10" x14ac:dyDescent="0.35">
      <c r="A14145">
        <v>67288023517</v>
      </c>
      <c r="B14145">
        <v>267145</v>
      </c>
      <c r="C14145" s="1">
        <v>55841</v>
      </c>
      <c r="D14145">
        <v>3</v>
      </c>
      <c r="E14145">
        <v>5</v>
      </c>
      <c r="F14145">
        <v>-1</v>
      </c>
      <c r="G14145">
        <v>-673</v>
      </c>
      <c r="H14145">
        <v>70.665000000000006</v>
      </c>
      <c r="I14145">
        <v>-743.66499999999996</v>
      </c>
      <c r="J14145" t="s">
        <v>16</v>
      </c>
    </row>
    <row r="14146" spans="1:10" x14ac:dyDescent="0.35">
      <c r="A14146">
        <v>4108243471</v>
      </c>
      <c r="B14146">
        <v>268216</v>
      </c>
      <c r="C14146" s="1">
        <v>55842</v>
      </c>
      <c r="D14146">
        <v>12</v>
      </c>
      <c r="E14146">
        <v>5</v>
      </c>
      <c r="F14146">
        <v>1</v>
      </c>
      <c r="G14146">
        <v>605</v>
      </c>
      <c r="H14146">
        <v>63.524999999999999</v>
      </c>
      <c r="I14146">
        <v>668.52499999999998</v>
      </c>
      <c r="J14146" t="s">
        <v>10</v>
      </c>
    </row>
    <row r="14147" spans="1:10" x14ac:dyDescent="0.35">
      <c r="A14147">
        <v>54928724595</v>
      </c>
      <c r="B14147">
        <v>274902</v>
      </c>
      <c r="C14147" s="1">
        <v>55843</v>
      </c>
      <c r="D14147">
        <v>7</v>
      </c>
      <c r="E14147">
        <v>5</v>
      </c>
      <c r="F14147">
        <v>4</v>
      </c>
      <c r="G14147">
        <v>522</v>
      </c>
      <c r="H14147">
        <v>219.24</v>
      </c>
      <c r="I14147">
        <v>2307.2399999999998</v>
      </c>
      <c r="J14147" t="s">
        <v>10</v>
      </c>
    </row>
    <row r="14148" spans="1:10" x14ac:dyDescent="0.35">
      <c r="A14148">
        <v>27498876594</v>
      </c>
      <c r="B14148">
        <v>270357</v>
      </c>
      <c r="C14148" s="1">
        <v>55844</v>
      </c>
      <c r="D14148">
        <v>3</v>
      </c>
      <c r="E14148">
        <v>2</v>
      </c>
      <c r="F14148">
        <v>5</v>
      </c>
      <c r="G14148">
        <v>440</v>
      </c>
      <c r="H14148">
        <v>231</v>
      </c>
      <c r="I14148">
        <v>2431</v>
      </c>
      <c r="J14148" t="s">
        <v>16</v>
      </c>
    </row>
    <row r="14149" spans="1:10" x14ac:dyDescent="0.35">
      <c r="A14149">
        <v>31793268077</v>
      </c>
      <c r="B14149">
        <v>267330</v>
      </c>
      <c r="C14149" s="1">
        <v>55845</v>
      </c>
      <c r="D14149">
        <v>11</v>
      </c>
      <c r="E14149">
        <v>5</v>
      </c>
      <c r="F14149">
        <v>5</v>
      </c>
      <c r="G14149">
        <v>93</v>
      </c>
      <c r="H14149">
        <v>48.825000000000003</v>
      </c>
      <c r="I14149">
        <v>513.82500000000005</v>
      </c>
      <c r="J14149" t="s">
        <v>16</v>
      </c>
    </row>
    <row r="14150" spans="1:10" x14ac:dyDescent="0.35">
      <c r="A14150">
        <v>44324166837</v>
      </c>
      <c r="B14150">
        <v>274787</v>
      </c>
      <c r="C14150" s="1">
        <v>55846</v>
      </c>
      <c r="D14150">
        <v>1</v>
      </c>
      <c r="E14150">
        <v>2</v>
      </c>
      <c r="F14150">
        <v>5</v>
      </c>
      <c r="G14150">
        <v>1401</v>
      </c>
      <c r="H14150">
        <v>735.52499999999998</v>
      </c>
      <c r="I14150">
        <v>7740.5249999999996</v>
      </c>
      <c r="J14150" t="s">
        <v>12</v>
      </c>
    </row>
    <row r="14151" spans="1:10" x14ac:dyDescent="0.35">
      <c r="A14151">
        <v>16628245605</v>
      </c>
      <c r="B14151">
        <v>273317</v>
      </c>
      <c r="C14151" s="1">
        <v>55847</v>
      </c>
      <c r="D14151">
        <v>10</v>
      </c>
      <c r="E14151">
        <v>5</v>
      </c>
      <c r="F14151">
        <v>2</v>
      </c>
      <c r="G14151">
        <v>837</v>
      </c>
      <c r="H14151">
        <v>175.77</v>
      </c>
      <c r="I14151">
        <v>1849.77</v>
      </c>
      <c r="J14151" t="s">
        <v>10</v>
      </c>
    </row>
    <row r="14152" spans="1:10" x14ac:dyDescent="0.35">
      <c r="A14152">
        <v>36983837902</v>
      </c>
      <c r="B14152">
        <v>269098</v>
      </c>
      <c r="C14152" s="1">
        <v>55848</v>
      </c>
      <c r="D14152">
        <v>6</v>
      </c>
      <c r="E14152">
        <v>5</v>
      </c>
      <c r="F14152">
        <v>3</v>
      </c>
      <c r="G14152">
        <v>206</v>
      </c>
      <c r="H14152">
        <v>64.89</v>
      </c>
      <c r="I14152">
        <v>682.89</v>
      </c>
      <c r="J14152" t="s">
        <v>16</v>
      </c>
    </row>
    <row r="14153" spans="1:10" x14ac:dyDescent="0.35">
      <c r="A14153">
        <v>42384989119</v>
      </c>
      <c r="B14153">
        <v>274963</v>
      </c>
      <c r="C14153" s="1">
        <v>55849</v>
      </c>
      <c r="D14153">
        <v>3</v>
      </c>
      <c r="E14153">
        <v>5</v>
      </c>
      <c r="F14153">
        <v>-2</v>
      </c>
      <c r="G14153">
        <v>-1084</v>
      </c>
      <c r="H14153">
        <v>227.64</v>
      </c>
      <c r="I14153">
        <v>-2395.64</v>
      </c>
      <c r="J14153" t="s">
        <v>10</v>
      </c>
    </row>
    <row r="14154" spans="1:10" x14ac:dyDescent="0.35">
      <c r="A14154">
        <v>13328898822</v>
      </c>
      <c r="B14154">
        <v>268671</v>
      </c>
      <c r="C14154" s="1">
        <v>55850</v>
      </c>
      <c r="D14154">
        <v>5</v>
      </c>
      <c r="E14154">
        <v>3</v>
      </c>
      <c r="F14154">
        <v>2</v>
      </c>
      <c r="G14154">
        <v>427</v>
      </c>
      <c r="H14154">
        <v>89.67</v>
      </c>
      <c r="I14154">
        <v>943.67</v>
      </c>
      <c r="J14154" t="s">
        <v>15</v>
      </c>
    </row>
    <row r="14155" spans="1:10" x14ac:dyDescent="0.35">
      <c r="A14155">
        <v>56355859434</v>
      </c>
      <c r="B14155">
        <v>272356</v>
      </c>
      <c r="C14155" s="1">
        <v>55851</v>
      </c>
      <c r="D14155">
        <v>3</v>
      </c>
      <c r="E14155">
        <v>5</v>
      </c>
      <c r="F14155">
        <v>2</v>
      </c>
      <c r="G14155">
        <v>779</v>
      </c>
      <c r="H14155">
        <v>163.59</v>
      </c>
      <c r="I14155">
        <v>1721.59</v>
      </c>
      <c r="J14155" t="s">
        <v>10</v>
      </c>
    </row>
    <row r="14156" spans="1:10" x14ac:dyDescent="0.35">
      <c r="A14156">
        <v>39449907228</v>
      </c>
      <c r="B14156">
        <v>273005</v>
      </c>
      <c r="C14156" s="1">
        <v>55852</v>
      </c>
      <c r="D14156">
        <v>10</v>
      </c>
      <c r="E14156">
        <v>6</v>
      </c>
      <c r="F14156">
        <v>3</v>
      </c>
      <c r="G14156">
        <v>229</v>
      </c>
      <c r="H14156">
        <v>72.135000000000005</v>
      </c>
      <c r="I14156">
        <v>759.13499999999999</v>
      </c>
      <c r="J14156" t="s">
        <v>10</v>
      </c>
    </row>
    <row r="14157" spans="1:10" x14ac:dyDescent="0.35">
      <c r="A14157">
        <v>36331626631</v>
      </c>
      <c r="B14157">
        <v>274270</v>
      </c>
      <c r="C14157" s="1">
        <v>55853</v>
      </c>
      <c r="D14157">
        <v>12</v>
      </c>
      <c r="E14157">
        <v>6</v>
      </c>
      <c r="F14157">
        <v>3</v>
      </c>
      <c r="G14157">
        <v>210</v>
      </c>
      <c r="H14157">
        <v>66.150000000000006</v>
      </c>
      <c r="I14157">
        <v>696.15</v>
      </c>
      <c r="J14157" t="s">
        <v>16</v>
      </c>
    </row>
    <row r="14158" spans="1:10" x14ac:dyDescent="0.35">
      <c r="A14158">
        <v>65542495835</v>
      </c>
      <c r="B14158">
        <v>271168</v>
      </c>
      <c r="C14158" s="1">
        <v>55854</v>
      </c>
      <c r="D14158">
        <v>3</v>
      </c>
      <c r="E14158">
        <v>1</v>
      </c>
      <c r="F14158">
        <v>3</v>
      </c>
      <c r="G14158">
        <v>1176</v>
      </c>
      <c r="H14158">
        <v>370.44</v>
      </c>
      <c r="I14158">
        <v>3898.44</v>
      </c>
      <c r="J14158" t="s">
        <v>12</v>
      </c>
    </row>
    <row r="14159" spans="1:10" x14ac:dyDescent="0.35">
      <c r="A14159">
        <v>92488436294</v>
      </c>
      <c r="B14159">
        <v>272127</v>
      </c>
      <c r="C14159" s="1">
        <v>55855</v>
      </c>
      <c r="D14159">
        <v>10</v>
      </c>
      <c r="E14159">
        <v>5</v>
      </c>
      <c r="F14159">
        <v>4</v>
      </c>
      <c r="G14159">
        <v>899</v>
      </c>
      <c r="H14159">
        <v>377.58</v>
      </c>
      <c r="I14159">
        <v>3973.58</v>
      </c>
      <c r="J14159" t="s">
        <v>15</v>
      </c>
    </row>
    <row r="14160" spans="1:10" x14ac:dyDescent="0.35">
      <c r="A14160">
        <v>88854423239</v>
      </c>
      <c r="B14160">
        <v>272591</v>
      </c>
      <c r="C14160" s="1">
        <v>55856</v>
      </c>
      <c r="D14160">
        <v>9</v>
      </c>
      <c r="E14160">
        <v>3</v>
      </c>
      <c r="F14160">
        <v>5</v>
      </c>
      <c r="G14160">
        <v>1091</v>
      </c>
      <c r="H14160">
        <v>572.77499999999998</v>
      </c>
      <c r="I14160">
        <v>6027.7749999999996</v>
      </c>
      <c r="J14160" t="s">
        <v>10</v>
      </c>
    </row>
    <row r="14161" spans="1:10" x14ac:dyDescent="0.35">
      <c r="A14161">
        <v>80888594046</v>
      </c>
      <c r="B14161">
        <v>274336</v>
      </c>
      <c r="C14161" s="1">
        <v>55857</v>
      </c>
      <c r="D14161">
        <v>1</v>
      </c>
      <c r="E14161">
        <v>1</v>
      </c>
      <c r="F14161">
        <v>5</v>
      </c>
      <c r="G14161">
        <v>192</v>
      </c>
      <c r="H14161">
        <v>100.8</v>
      </c>
      <c r="I14161">
        <v>1060.8</v>
      </c>
      <c r="J14161" t="s">
        <v>10</v>
      </c>
    </row>
    <row r="14162" spans="1:10" x14ac:dyDescent="0.35">
      <c r="A14162">
        <v>69975095345</v>
      </c>
      <c r="B14162">
        <v>273225</v>
      </c>
      <c r="C14162" s="1">
        <v>55858</v>
      </c>
      <c r="D14162">
        <v>4</v>
      </c>
      <c r="E14162">
        <v>2</v>
      </c>
      <c r="F14162">
        <v>2</v>
      </c>
      <c r="G14162">
        <v>326</v>
      </c>
      <c r="H14162">
        <v>68.459999999999994</v>
      </c>
      <c r="I14162">
        <v>720.46</v>
      </c>
      <c r="J14162" t="s">
        <v>10</v>
      </c>
    </row>
    <row r="14163" spans="1:10" x14ac:dyDescent="0.35">
      <c r="A14163">
        <v>80537911471</v>
      </c>
      <c r="B14163">
        <v>267019</v>
      </c>
      <c r="C14163" s="1">
        <v>55859</v>
      </c>
      <c r="D14163">
        <v>3</v>
      </c>
      <c r="E14163">
        <v>5</v>
      </c>
      <c r="F14163">
        <v>5</v>
      </c>
      <c r="G14163">
        <v>490</v>
      </c>
      <c r="H14163">
        <v>257.25</v>
      </c>
      <c r="I14163">
        <v>2707.25</v>
      </c>
      <c r="J14163" t="s">
        <v>12</v>
      </c>
    </row>
    <row r="14164" spans="1:10" x14ac:dyDescent="0.35">
      <c r="A14164">
        <v>5877653049</v>
      </c>
      <c r="B14164">
        <v>267661</v>
      </c>
      <c r="C14164" s="1">
        <v>55860</v>
      </c>
      <c r="D14164">
        <v>4</v>
      </c>
      <c r="E14164">
        <v>3</v>
      </c>
      <c r="F14164">
        <v>1</v>
      </c>
      <c r="G14164">
        <v>1492</v>
      </c>
      <c r="H14164">
        <v>156.66</v>
      </c>
      <c r="I14164">
        <v>1648.66</v>
      </c>
      <c r="J14164" t="s">
        <v>10</v>
      </c>
    </row>
    <row r="14165" spans="1:10" x14ac:dyDescent="0.35">
      <c r="A14165">
        <v>12299593590</v>
      </c>
      <c r="B14165">
        <v>267864</v>
      </c>
      <c r="C14165" s="1">
        <v>55861</v>
      </c>
      <c r="D14165">
        <v>4</v>
      </c>
      <c r="E14165">
        <v>4</v>
      </c>
      <c r="F14165">
        <v>1</v>
      </c>
      <c r="G14165">
        <v>1285</v>
      </c>
      <c r="H14165">
        <v>134.92500000000001</v>
      </c>
      <c r="I14165">
        <v>1419.925</v>
      </c>
      <c r="J14165" t="s">
        <v>16</v>
      </c>
    </row>
    <row r="14166" spans="1:10" x14ac:dyDescent="0.35">
      <c r="A14166">
        <v>23762193288</v>
      </c>
      <c r="B14166">
        <v>269920</v>
      </c>
      <c r="C14166" s="1">
        <v>55862</v>
      </c>
      <c r="D14166">
        <v>3</v>
      </c>
      <c r="E14166">
        <v>1</v>
      </c>
      <c r="F14166">
        <v>5</v>
      </c>
      <c r="G14166">
        <v>283</v>
      </c>
      <c r="H14166">
        <v>148.57499999999999</v>
      </c>
      <c r="I14166">
        <v>1563.575</v>
      </c>
      <c r="J14166" t="s">
        <v>12</v>
      </c>
    </row>
    <row r="14167" spans="1:10" x14ac:dyDescent="0.35">
      <c r="A14167">
        <v>9237252879</v>
      </c>
      <c r="B14167">
        <v>272440</v>
      </c>
      <c r="C14167" s="1">
        <v>55863</v>
      </c>
      <c r="D14167">
        <v>10</v>
      </c>
      <c r="E14167">
        <v>5</v>
      </c>
      <c r="F14167">
        <v>4</v>
      </c>
      <c r="G14167">
        <v>551</v>
      </c>
      <c r="H14167">
        <v>231.42</v>
      </c>
      <c r="I14167">
        <v>2435.42</v>
      </c>
      <c r="J14167" t="s">
        <v>16</v>
      </c>
    </row>
    <row r="14168" spans="1:10" x14ac:dyDescent="0.35">
      <c r="A14168">
        <v>6652629916</v>
      </c>
      <c r="B14168">
        <v>274944</v>
      </c>
      <c r="C14168" s="1">
        <v>55864</v>
      </c>
      <c r="D14168">
        <v>4</v>
      </c>
      <c r="E14168">
        <v>2</v>
      </c>
      <c r="F14168">
        <v>1</v>
      </c>
      <c r="G14168">
        <v>1026</v>
      </c>
      <c r="H14168">
        <v>107.73</v>
      </c>
      <c r="I14168">
        <v>1133.73</v>
      </c>
      <c r="J14168" t="s">
        <v>15</v>
      </c>
    </row>
    <row r="14169" spans="1:10" x14ac:dyDescent="0.35">
      <c r="A14169">
        <v>26577992701</v>
      </c>
      <c r="B14169">
        <v>270008</v>
      </c>
      <c r="C14169" s="1">
        <v>55865</v>
      </c>
      <c r="D14169">
        <v>11</v>
      </c>
      <c r="E14169">
        <v>6</v>
      </c>
      <c r="F14169">
        <v>-1</v>
      </c>
      <c r="G14169">
        <v>-1003</v>
      </c>
      <c r="H14169">
        <v>105.315</v>
      </c>
      <c r="I14169">
        <v>-1108.3150000000001</v>
      </c>
      <c r="J14169" t="s">
        <v>10</v>
      </c>
    </row>
    <row r="14170" spans="1:10" x14ac:dyDescent="0.35">
      <c r="A14170">
        <v>3616094051</v>
      </c>
      <c r="B14170">
        <v>270597</v>
      </c>
      <c r="C14170" s="1">
        <v>55866</v>
      </c>
      <c r="D14170">
        <v>1</v>
      </c>
      <c r="E14170">
        <v>4</v>
      </c>
      <c r="F14170">
        <v>-5</v>
      </c>
      <c r="G14170">
        <v>-325</v>
      </c>
      <c r="H14170">
        <v>170.625</v>
      </c>
      <c r="I14170">
        <v>-1795.625</v>
      </c>
      <c r="J14170" t="s">
        <v>10</v>
      </c>
    </row>
    <row r="14171" spans="1:10" x14ac:dyDescent="0.35">
      <c r="A14171">
        <v>20268412339</v>
      </c>
      <c r="B14171">
        <v>267224</v>
      </c>
      <c r="C14171" s="1">
        <v>55867</v>
      </c>
      <c r="D14171">
        <v>4</v>
      </c>
      <c r="E14171">
        <v>4</v>
      </c>
      <c r="F14171">
        <v>3</v>
      </c>
      <c r="G14171">
        <v>653</v>
      </c>
      <c r="H14171">
        <v>205.69499999999999</v>
      </c>
      <c r="I14171">
        <v>2164.6950000000002</v>
      </c>
      <c r="J14171" t="s">
        <v>10</v>
      </c>
    </row>
    <row r="14172" spans="1:10" x14ac:dyDescent="0.35">
      <c r="A14172">
        <v>44344279807</v>
      </c>
      <c r="B14172">
        <v>274814</v>
      </c>
      <c r="C14172" s="1">
        <v>55868</v>
      </c>
      <c r="D14172">
        <v>12</v>
      </c>
      <c r="E14172">
        <v>5</v>
      </c>
      <c r="F14172">
        <v>-4</v>
      </c>
      <c r="G14172">
        <v>-1370</v>
      </c>
      <c r="H14172">
        <v>575.4</v>
      </c>
      <c r="I14172">
        <v>-6055.4</v>
      </c>
      <c r="J14172" t="s">
        <v>12</v>
      </c>
    </row>
    <row r="14173" spans="1:10" x14ac:dyDescent="0.35">
      <c r="A14173">
        <v>13036062100</v>
      </c>
      <c r="B14173">
        <v>273500</v>
      </c>
      <c r="C14173" s="1">
        <v>55869</v>
      </c>
      <c r="D14173">
        <v>9</v>
      </c>
      <c r="E14173">
        <v>3</v>
      </c>
      <c r="F14173">
        <v>2</v>
      </c>
      <c r="G14173">
        <v>231</v>
      </c>
      <c r="H14173">
        <v>48.51</v>
      </c>
      <c r="I14173">
        <v>510.51</v>
      </c>
      <c r="J14173" t="s">
        <v>12</v>
      </c>
    </row>
    <row r="14174" spans="1:10" x14ac:dyDescent="0.35">
      <c r="A14174">
        <v>54530989796</v>
      </c>
      <c r="B14174">
        <v>271679</v>
      </c>
      <c r="C14174" s="1">
        <v>55870</v>
      </c>
      <c r="D14174">
        <v>8</v>
      </c>
      <c r="E14174">
        <v>3</v>
      </c>
      <c r="F14174">
        <v>1</v>
      </c>
      <c r="G14174">
        <v>1494</v>
      </c>
      <c r="H14174">
        <v>156.87</v>
      </c>
      <c r="I14174">
        <v>1650.87</v>
      </c>
      <c r="J14174" t="s">
        <v>10</v>
      </c>
    </row>
    <row r="14175" spans="1:10" x14ac:dyDescent="0.35">
      <c r="A14175">
        <v>13103250316</v>
      </c>
      <c r="B14175">
        <v>274028</v>
      </c>
      <c r="C14175" s="1">
        <v>55871</v>
      </c>
      <c r="D14175">
        <v>9</v>
      </c>
      <c r="E14175">
        <v>3</v>
      </c>
      <c r="F14175">
        <v>3</v>
      </c>
      <c r="G14175">
        <v>911</v>
      </c>
      <c r="H14175">
        <v>286.96499999999997</v>
      </c>
      <c r="I14175">
        <v>3019.9650000000001</v>
      </c>
      <c r="J14175" t="s">
        <v>10</v>
      </c>
    </row>
    <row r="14176" spans="1:10" x14ac:dyDescent="0.35">
      <c r="A14176">
        <v>13721165626</v>
      </c>
      <c r="B14176">
        <v>268908</v>
      </c>
      <c r="C14176" s="1">
        <v>55872</v>
      </c>
      <c r="D14176">
        <v>5</v>
      </c>
      <c r="E14176">
        <v>3</v>
      </c>
      <c r="F14176">
        <v>1</v>
      </c>
      <c r="G14176">
        <v>286</v>
      </c>
      <c r="H14176">
        <v>30.03</v>
      </c>
      <c r="I14176">
        <v>316.02999999999997</v>
      </c>
      <c r="J14176" t="s">
        <v>10</v>
      </c>
    </row>
    <row r="14177" spans="1:10" x14ac:dyDescent="0.35">
      <c r="A14177">
        <v>41639189069</v>
      </c>
      <c r="B14177">
        <v>273077</v>
      </c>
      <c r="C14177" s="1">
        <v>55873</v>
      </c>
      <c r="D14177">
        <v>5</v>
      </c>
      <c r="E14177">
        <v>3</v>
      </c>
      <c r="F14177">
        <v>4</v>
      </c>
      <c r="G14177">
        <v>1237</v>
      </c>
      <c r="H14177">
        <v>519.54</v>
      </c>
      <c r="I14177">
        <v>5467.54</v>
      </c>
      <c r="J14177" t="s">
        <v>10</v>
      </c>
    </row>
    <row r="14178" spans="1:10" x14ac:dyDescent="0.35">
      <c r="A14178">
        <v>44517660369</v>
      </c>
      <c r="B14178">
        <v>268810</v>
      </c>
      <c r="C14178" s="1">
        <v>55874</v>
      </c>
      <c r="D14178">
        <v>2</v>
      </c>
      <c r="E14178">
        <v>6</v>
      </c>
      <c r="F14178">
        <v>2</v>
      </c>
      <c r="G14178">
        <v>222</v>
      </c>
      <c r="H14178">
        <v>46.62</v>
      </c>
      <c r="I14178">
        <v>490.62</v>
      </c>
      <c r="J14178" t="s">
        <v>10</v>
      </c>
    </row>
    <row r="14179" spans="1:10" x14ac:dyDescent="0.35">
      <c r="A14179">
        <v>71543316436</v>
      </c>
      <c r="B14179">
        <v>270908</v>
      </c>
      <c r="C14179" s="1">
        <v>55875</v>
      </c>
      <c r="D14179">
        <v>3</v>
      </c>
      <c r="E14179">
        <v>5</v>
      </c>
      <c r="F14179">
        <v>5</v>
      </c>
      <c r="G14179">
        <v>436</v>
      </c>
      <c r="H14179">
        <v>228.9</v>
      </c>
      <c r="I14179">
        <v>2408.9</v>
      </c>
      <c r="J14179" t="s">
        <v>15</v>
      </c>
    </row>
    <row r="14180" spans="1:10" x14ac:dyDescent="0.35">
      <c r="A14180">
        <v>87827015325</v>
      </c>
      <c r="B14180">
        <v>267329</v>
      </c>
      <c r="C14180" s="1">
        <v>55876</v>
      </c>
      <c r="D14180">
        <v>4</v>
      </c>
      <c r="E14180">
        <v>4</v>
      </c>
      <c r="F14180">
        <v>5</v>
      </c>
      <c r="G14180">
        <v>220</v>
      </c>
      <c r="H14180">
        <v>115.5</v>
      </c>
      <c r="I14180">
        <v>1215.5</v>
      </c>
      <c r="J14180" t="s">
        <v>10</v>
      </c>
    </row>
    <row r="14181" spans="1:10" x14ac:dyDescent="0.35">
      <c r="A14181">
        <v>70222766744</v>
      </c>
      <c r="B14181">
        <v>267690</v>
      </c>
      <c r="C14181" s="1">
        <v>55877</v>
      </c>
      <c r="D14181">
        <v>3</v>
      </c>
      <c r="E14181">
        <v>2</v>
      </c>
      <c r="F14181">
        <v>-2</v>
      </c>
      <c r="G14181">
        <v>-800</v>
      </c>
      <c r="H14181">
        <v>168</v>
      </c>
      <c r="I14181">
        <v>-1768</v>
      </c>
      <c r="J14181" t="s">
        <v>10</v>
      </c>
    </row>
    <row r="14182" spans="1:10" x14ac:dyDescent="0.35">
      <c r="A14182">
        <v>79199314460</v>
      </c>
      <c r="B14182">
        <v>269864</v>
      </c>
      <c r="C14182" s="1">
        <v>55878</v>
      </c>
      <c r="D14182">
        <v>2</v>
      </c>
      <c r="E14182">
        <v>6</v>
      </c>
      <c r="F14182">
        <v>4</v>
      </c>
      <c r="G14182">
        <v>672</v>
      </c>
      <c r="H14182">
        <v>282.24</v>
      </c>
      <c r="I14182">
        <v>2970.24</v>
      </c>
      <c r="J14182" t="s">
        <v>10</v>
      </c>
    </row>
    <row r="14183" spans="1:10" x14ac:dyDescent="0.35">
      <c r="A14183">
        <v>85884159620</v>
      </c>
      <c r="B14183">
        <v>267482</v>
      </c>
      <c r="C14183" s="1">
        <v>55879</v>
      </c>
      <c r="D14183">
        <v>3</v>
      </c>
      <c r="E14183">
        <v>5</v>
      </c>
      <c r="F14183">
        <v>1</v>
      </c>
      <c r="G14183">
        <v>1201</v>
      </c>
      <c r="H14183">
        <v>126.105</v>
      </c>
      <c r="I14183">
        <v>1327.105</v>
      </c>
      <c r="J14183" t="s">
        <v>15</v>
      </c>
    </row>
    <row r="14184" spans="1:10" x14ac:dyDescent="0.35">
      <c r="A14184">
        <v>70512680023</v>
      </c>
      <c r="B14184">
        <v>269503</v>
      </c>
      <c r="C14184" s="1">
        <v>55880</v>
      </c>
      <c r="D14184">
        <v>10</v>
      </c>
      <c r="E14184">
        <v>3</v>
      </c>
      <c r="F14184">
        <v>1</v>
      </c>
      <c r="G14184">
        <v>885</v>
      </c>
      <c r="H14184">
        <v>92.924999999999997</v>
      </c>
      <c r="I14184">
        <v>977.92499999999995</v>
      </c>
      <c r="J14184" t="s">
        <v>10</v>
      </c>
    </row>
    <row r="14185" spans="1:10" x14ac:dyDescent="0.35">
      <c r="A14185">
        <v>76361412817</v>
      </c>
      <c r="B14185">
        <v>271589</v>
      </c>
      <c r="C14185" s="1">
        <v>55881</v>
      </c>
      <c r="D14185">
        <v>10</v>
      </c>
      <c r="E14185">
        <v>5</v>
      </c>
      <c r="F14185">
        <v>-3</v>
      </c>
      <c r="G14185">
        <v>-1381</v>
      </c>
      <c r="H14185">
        <v>435.01499999999999</v>
      </c>
      <c r="I14185">
        <v>-4578.0150000000003</v>
      </c>
      <c r="J14185" t="s">
        <v>16</v>
      </c>
    </row>
    <row r="14186" spans="1:10" x14ac:dyDescent="0.35">
      <c r="A14186">
        <v>46839582103</v>
      </c>
      <c r="B14186">
        <v>273674</v>
      </c>
      <c r="C14186" s="1">
        <v>55882</v>
      </c>
      <c r="D14186">
        <v>1</v>
      </c>
      <c r="E14186">
        <v>4</v>
      </c>
      <c r="F14186">
        <v>4</v>
      </c>
      <c r="G14186">
        <v>222</v>
      </c>
      <c r="H14186">
        <v>93.24</v>
      </c>
      <c r="I14186">
        <v>981.24</v>
      </c>
      <c r="J14186" t="s">
        <v>12</v>
      </c>
    </row>
    <row r="14187" spans="1:10" x14ac:dyDescent="0.35">
      <c r="A14187">
        <v>42890151116</v>
      </c>
      <c r="B14187">
        <v>271397</v>
      </c>
      <c r="C14187" s="1">
        <v>55883</v>
      </c>
      <c r="D14187">
        <v>1</v>
      </c>
      <c r="E14187">
        <v>4</v>
      </c>
      <c r="F14187">
        <v>4</v>
      </c>
      <c r="G14187">
        <v>1165</v>
      </c>
      <c r="H14187">
        <v>489.3</v>
      </c>
      <c r="I14187">
        <v>5149.3</v>
      </c>
      <c r="J14187" t="s">
        <v>10</v>
      </c>
    </row>
    <row r="14188" spans="1:10" x14ac:dyDescent="0.35">
      <c r="A14188">
        <v>39726268595</v>
      </c>
      <c r="B14188">
        <v>270822</v>
      </c>
      <c r="C14188" s="1">
        <v>55884</v>
      </c>
      <c r="D14188">
        <v>4</v>
      </c>
      <c r="E14188">
        <v>2</v>
      </c>
      <c r="F14188">
        <v>4</v>
      </c>
      <c r="G14188">
        <v>300</v>
      </c>
      <c r="H14188">
        <v>126</v>
      </c>
      <c r="I14188">
        <v>1326</v>
      </c>
      <c r="J14188" t="s">
        <v>12</v>
      </c>
    </row>
    <row r="14189" spans="1:10" x14ac:dyDescent="0.35">
      <c r="A14189">
        <v>41222364469</v>
      </c>
      <c r="B14189">
        <v>273951</v>
      </c>
      <c r="C14189" s="1">
        <v>55885</v>
      </c>
      <c r="D14189">
        <v>4</v>
      </c>
      <c r="E14189">
        <v>4</v>
      </c>
      <c r="F14189">
        <v>1</v>
      </c>
      <c r="G14189">
        <v>911</v>
      </c>
      <c r="H14189">
        <v>95.655000000000001</v>
      </c>
      <c r="I14189">
        <v>1006.655</v>
      </c>
      <c r="J14189" t="s">
        <v>12</v>
      </c>
    </row>
    <row r="14190" spans="1:10" x14ac:dyDescent="0.35">
      <c r="A14190">
        <v>41934095429</v>
      </c>
      <c r="B14190">
        <v>274187</v>
      </c>
      <c r="C14190" s="1">
        <v>55886</v>
      </c>
      <c r="D14190">
        <v>4</v>
      </c>
      <c r="E14190">
        <v>3</v>
      </c>
      <c r="F14190">
        <v>2</v>
      </c>
      <c r="G14190">
        <v>1485</v>
      </c>
      <c r="H14190">
        <v>311.85000000000002</v>
      </c>
      <c r="I14190">
        <v>3281.85</v>
      </c>
      <c r="J14190" t="s">
        <v>10</v>
      </c>
    </row>
    <row r="14191" spans="1:10" x14ac:dyDescent="0.35">
      <c r="A14191">
        <v>61603499573</v>
      </c>
      <c r="B14191">
        <v>272244</v>
      </c>
      <c r="C14191" s="1">
        <v>55887</v>
      </c>
      <c r="D14191">
        <v>4</v>
      </c>
      <c r="E14191">
        <v>1</v>
      </c>
      <c r="F14191">
        <v>1</v>
      </c>
      <c r="G14191">
        <v>1452</v>
      </c>
      <c r="H14191">
        <v>152.46</v>
      </c>
      <c r="I14191">
        <v>1604.46</v>
      </c>
      <c r="J14191" t="s">
        <v>10</v>
      </c>
    </row>
    <row r="14192" spans="1:10" x14ac:dyDescent="0.35">
      <c r="A14192">
        <v>23836148473</v>
      </c>
      <c r="B14192">
        <v>272922</v>
      </c>
      <c r="C14192" s="1">
        <v>55888</v>
      </c>
      <c r="D14192">
        <v>10</v>
      </c>
      <c r="E14192">
        <v>3</v>
      </c>
      <c r="F14192">
        <v>4</v>
      </c>
      <c r="G14192">
        <v>912</v>
      </c>
      <c r="H14192">
        <v>383.04</v>
      </c>
      <c r="I14192">
        <v>4031.04</v>
      </c>
      <c r="J14192" t="s">
        <v>15</v>
      </c>
    </row>
    <row r="14193" spans="1:10" x14ac:dyDescent="0.35">
      <c r="A14193">
        <v>20279273985</v>
      </c>
      <c r="B14193">
        <v>275181</v>
      </c>
      <c r="C14193" s="1">
        <v>55889</v>
      </c>
      <c r="D14193">
        <v>12</v>
      </c>
      <c r="E14193">
        <v>6</v>
      </c>
      <c r="F14193">
        <v>4</v>
      </c>
      <c r="G14193">
        <v>213</v>
      </c>
      <c r="H14193">
        <v>89.46</v>
      </c>
      <c r="I14193">
        <v>941.46</v>
      </c>
      <c r="J14193" t="s">
        <v>16</v>
      </c>
    </row>
    <row r="14194" spans="1:10" x14ac:dyDescent="0.35">
      <c r="A14194">
        <v>59838779074</v>
      </c>
      <c r="B14194">
        <v>270170</v>
      </c>
      <c r="C14194" s="1">
        <v>55890</v>
      </c>
      <c r="D14194">
        <v>10</v>
      </c>
      <c r="E14194">
        <v>3</v>
      </c>
      <c r="F14194">
        <v>-2</v>
      </c>
      <c r="G14194">
        <v>-956</v>
      </c>
      <c r="H14194">
        <v>200.76</v>
      </c>
      <c r="I14194">
        <v>-2112.7600000000002</v>
      </c>
      <c r="J14194" t="s">
        <v>15</v>
      </c>
    </row>
    <row r="14195" spans="1:10" x14ac:dyDescent="0.35">
      <c r="A14195">
        <v>82741716486</v>
      </c>
      <c r="B14195">
        <v>275230</v>
      </c>
      <c r="C14195" s="1">
        <v>55891</v>
      </c>
      <c r="D14195">
        <v>5</v>
      </c>
      <c r="E14195">
        <v>3</v>
      </c>
      <c r="F14195">
        <v>2</v>
      </c>
      <c r="G14195">
        <v>423</v>
      </c>
      <c r="H14195">
        <v>88.83</v>
      </c>
      <c r="I14195">
        <v>934.83</v>
      </c>
      <c r="J14195" t="s">
        <v>10</v>
      </c>
    </row>
    <row r="14196" spans="1:10" x14ac:dyDescent="0.35">
      <c r="A14196">
        <v>76411063299</v>
      </c>
      <c r="B14196">
        <v>269429</v>
      </c>
      <c r="C14196" s="1">
        <v>55892</v>
      </c>
      <c r="D14196">
        <v>4</v>
      </c>
      <c r="E14196">
        <v>1</v>
      </c>
      <c r="F14196">
        <v>2</v>
      </c>
      <c r="G14196">
        <v>749</v>
      </c>
      <c r="H14196">
        <v>157.29</v>
      </c>
      <c r="I14196">
        <v>1655.29</v>
      </c>
      <c r="J14196" t="s">
        <v>16</v>
      </c>
    </row>
    <row r="14197" spans="1:10" x14ac:dyDescent="0.35">
      <c r="A14197">
        <v>98367684895</v>
      </c>
      <c r="B14197">
        <v>272774</v>
      </c>
      <c r="C14197" s="1">
        <v>55893</v>
      </c>
      <c r="D14197">
        <v>8</v>
      </c>
      <c r="E14197">
        <v>3</v>
      </c>
      <c r="F14197">
        <v>1</v>
      </c>
      <c r="G14197">
        <v>1484</v>
      </c>
      <c r="H14197">
        <v>155.82</v>
      </c>
      <c r="I14197">
        <v>1639.82</v>
      </c>
      <c r="J14197" t="s">
        <v>10</v>
      </c>
    </row>
    <row r="14198" spans="1:10" x14ac:dyDescent="0.35">
      <c r="A14198">
        <v>81775806572</v>
      </c>
      <c r="B14198">
        <v>272428</v>
      </c>
      <c r="C14198" s="1">
        <v>55894</v>
      </c>
      <c r="D14198">
        <v>10</v>
      </c>
      <c r="E14198">
        <v>6</v>
      </c>
      <c r="F14198">
        <v>4</v>
      </c>
      <c r="G14198">
        <v>1183</v>
      </c>
      <c r="H14198">
        <v>496.86</v>
      </c>
      <c r="I14198">
        <v>5228.8599999999997</v>
      </c>
      <c r="J14198" t="s">
        <v>10</v>
      </c>
    </row>
    <row r="14199" spans="1:10" x14ac:dyDescent="0.35">
      <c r="A14199">
        <v>80685727589</v>
      </c>
      <c r="B14199">
        <v>271548</v>
      </c>
      <c r="C14199" s="1">
        <v>55895</v>
      </c>
      <c r="D14199">
        <v>10</v>
      </c>
      <c r="E14199">
        <v>6</v>
      </c>
      <c r="F14199">
        <v>3</v>
      </c>
      <c r="G14199">
        <v>192</v>
      </c>
      <c r="H14199">
        <v>60.48</v>
      </c>
      <c r="I14199">
        <v>636.48</v>
      </c>
      <c r="J14199" t="s">
        <v>10</v>
      </c>
    </row>
    <row r="14200" spans="1:10" x14ac:dyDescent="0.35">
      <c r="A14200">
        <v>80238147662</v>
      </c>
      <c r="B14200">
        <v>271807</v>
      </c>
      <c r="C14200" s="1">
        <v>55896</v>
      </c>
      <c r="D14200">
        <v>3</v>
      </c>
      <c r="E14200">
        <v>5</v>
      </c>
      <c r="F14200">
        <v>2</v>
      </c>
      <c r="G14200">
        <v>419</v>
      </c>
      <c r="H14200">
        <v>87.99</v>
      </c>
      <c r="I14200">
        <v>925.99</v>
      </c>
      <c r="J14200" t="s">
        <v>10</v>
      </c>
    </row>
    <row r="14201" spans="1:10" x14ac:dyDescent="0.35">
      <c r="A14201">
        <v>67223922805</v>
      </c>
      <c r="B14201">
        <v>274196</v>
      </c>
      <c r="C14201" s="1">
        <v>55897</v>
      </c>
      <c r="D14201">
        <v>11</v>
      </c>
      <c r="E14201">
        <v>5</v>
      </c>
      <c r="F14201">
        <v>4</v>
      </c>
      <c r="G14201">
        <v>761</v>
      </c>
      <c r="H14201">
        <v>319.62</v>
      </c>
      <c r="I14201">
        <v>3363.62</v>
      </c>
      <c r="J14201" t="s">
        <v>12</v>
      </c>
    </row>
    <row r="14202" spans="1:10" x14ac:dyDescent="0.35">
      <c r="A14202">
        <v>23113182497</v>
      </c>
      <c r="B14202">
        <v>272780</v>
      </c>
      <c r="C14202" s="1">
        <v>55898</v>
      </c>
      <c r="D14202">
        <v>12</v>
      </c>
      <c r="E14202">
        <v>6</v>
      </c>
      <c r="F14202">
        <v>2</v>
      </c>
      <c r="G14202">
        <v>1443</v>
      </c>
      <c r="H14202">
        <v>303.02999999999997</v>
      </c>
      <c r="I14202">
        <v>3189.03</v>
      </c>
      <c r="J14202" t="s">
        <v>15</v>
      </c>
    </row>
    <row r="14203" spans="1:10" x14ac:dyDescent="0.35">
      <c r="A14203">
        <v>34682546916</v>
      </c>
      <c r="B14203">
        <v>267401</v>
      </c>
      <c r="C14203" s="1">
        <v>55899</v>
      </c>
      <c r="D14203">
        <v>10</v>
      </c>
      <c r="E14203">
        <v>5</v>
      </c>
      <c r="F14203">
        <v>3</v>
      </c>
      <c r="G14203">
        <v>441</v>
      </c>
      <c r="H14203">
        <v>138.91499999999999</v>
      </c>
      <c r="I14203">
        <v>1461.915</v>
      </c>
      <c r="J14203" t="s">
        <v>10</v>
      </c>
    </row>
    <row r="14204" spans="1:10" x14ac:dyDescent="0.35">
      <c r="A14204">
        <v>18554862799</v>
      </c>
      <c r="B14204">
        <v>274350</v>
      </c>
      <c r="C14204" s="1">
        <v>55900</v>
      </c>
      <c r="D14204">
        <v>5</v>
      </c>
      <c r="E14204">
        <v>3</v>
      </c>
      <c r="F14204">
        <v>-5</v>
      </c>
      <c r="G14204">
        <v>-699</v>
      </c>
      <c r="H14204">
        <v>366.97500000000002</v>
      </c>
      <c r="I14204">
        <v>-3861.9749999999999</v>
      </c>
      <c r="J14204" t="s">
        <v>10</v>
      </c>
    </row>
    <row r="14205" spans="1:10" x14ac:dyDescent="0.35">
      <c r="A14205">
        <v>6476466668</v>
      </c>
      <c r="B14205">
        <v>270824</v>
      </c>
      <c r="C14205" s="1">
        <v>55901</v>
      </c>
      <c r="D14205">
        <v>2</v>
      </c>
      <c r="E14205">
        <v>6</v>
      </c>
      <c r="F14205">
        <v>4</v>
      </c>
      <c r="G14205">
        <v>1415</v>
      </c>
      <c r="H14205">
        <v>594.29999999999995</v>
      </c>
      <c r="I14205">
        <v>6254.3</v>
      </c>
      <c r="J14205" t="s">
        <v>16</v>
      </c>
    </row>
    <row r="14206" spans="1:10" x14ac:dyDescent="0.35">
      <c r="A14206">
        <v>44215477104</v>
      </c>
      <c r="B14206">
        <v>273857</v>
      </c>
      <c r="C14206" s="1">
        <v>55902</v>
      </c>
      <c r="D14206">
        <v>4</v>
      </c>
      <c r="E14206">
        <v>3</v>
      </c>
      <c r="F14206">
        <v>2</v>
      </c>
      <c r="G14206">
        <v>754</v>
      </c>
      <c r="H14206">
        <v>158.34</v>
      </c>
      <c r="I14206">
        <v>1666.34</v>
      </c>
      <c r="J14206" t="s">
        <v>16</v>
      </c>
    </row>
    <row r="14207" spans="1:10" x14ac:dyDescent="0.35">
      <c r="A14207">
        <v>60173713548</v>
      </c>
      <c r="B14207">
        <v>270430</v>
      </c>
      <c r="C14207" s="1">
        <v>55903</v>
      </c>
      <c r="D14207">
        <v>4</v>
      </c>
      <c r="E14207">
        <v>2</v>
      </c>
      <c r="F14207">
        <v>3</v>
      </c>
      <c r="G14207">
        <v>272</v>
      </c>
      <c r="H14207">
        <v>85.68</v>
      </c>
      <c r="I14207">
        <v>901.68</v>
      </c>
      <c r="J14207" t="s">
        <v>16</v>
      </c>
    </row>
    <row r="14208" spans="1:10" x14ac:dyDescent="0.35">
      <c r="A14208">
        <v>54104839790</v>
      </c>
      <c r="B14208">
        <v>270676</v>
      </c>
      <c r="C14208" s="1">
        <v>55904</v>
      </c>
      <c r="D14208">
        <v>3</v>
      </c>
      <c r="E14208">
        <v>5</v>
      </c>
      <c r="F14208">
        <v>1</v>
      </c>
      <c r="G14208">
        <v>239</v>
      </c>
      <c r="H14208">
        <v>25.094999999999999</v>
      </c>
      <c r="I14208">
        <v>264.09500000000003</v>
      </c>
      <c r="J14208" t="s">
        <v>10</v>
      </c>
    </row>
    <row r="14209" spans="1:10" x14ac:dyDescent="0.35">
      <c r="A14209">
        <v>58043924276</v>
      </c>
      <c r="B14209">
        <v>275224</v>
      </c>
      <c r="C14209" s="1">
        <v>55905</v>
      </c>
      <c r="D14209">
        <v>7</v>
      </c>
      <c r="E14209">
        <v>5</v>
      </c>
      <c r="F14209">
        <v>1</v>
      </c>
      <c r="G14209">
        <v>187</v>
      </c>
      <c r="H14209">
        <v>19.635000000000002</v>
      </c>
      <c r="I14209">
        <v>206.63499999999999</v>
      </c>
      <c r="J14209" t="s">
        <v>16</v>
      </c>
    </row>
    <row r="14210" spans="1:10" x14ac:dyDescent="0.35">
      <c r="A14210">
        <v>36272281788</v>
      </c>
      <c r="B14210">
        <v>269035</v>
      </c>
      <c r="C14210" s="1">
        <v>55906</v>
      </c>
      <c r="D14210">
        <v>9</v>
      </c>
      <c r="E14210">
        <v>3</v>
      </c>
      <c r="F14210">
        <v>2</v>
      </c>
      <c r="G14210">
        <v>1449</v>
      </c>
      <c r="H14210">
        <v>304.29000000000002</v>
      </c>
      <c r="I14210">
        <v>3202.29</v>
      </c>
      <c r="J14210" t="s">
        <v>16</v>
      </c>
    </row>
    <row r="14211" spans="1:10" x14ac:dyDescent="0.35">
      <c r="A14211">
        <v>20236520021</v>
      </c>
      <c r="B14211">
        <v>270061</v>
      </c>
      <c r="C14211" s="1">
        <v>55907</v>
      </c>
      <c r="D14211">
        <v>3</v>
      </c>
      <c r="E14211">
        <v>5</v>
      </c>
      <c r="F14211">
        <v>5</v>
      </c>
      <c r="G14211">
        <v>733</v>
      </c>
      <c r="H14211">
        <v>384.82499999999999</v>
      </c>
      <c r="I14211">
        <v>4049.8249999999998</v>
      </c>
      <c r="J14211" t="s">
        <v>16</v>
      </c>
    </row>
    <row r="14212" spans="1:10" x14ac:dyDescent="0.35">
      <c r="A14212">
        <v>51515883551</v>
      </c>
      <c r="B14212">
        <v>269360</v>
      </c>
      <c r="C14212" s="1">
        <v>55908</v>
      </c>
      <c r="D14212">
        <v>3</v>
      </c>
      <c r="E14212">
        <v>2</v>
      </c>
      <c r="F14212">
        <v>5</v>
      </c>
      <c r="G14212">
        <v>1325</v>
      </c>
      <c r="H14212">
        <v>695.625</v>
      </c>
      <c r="I14212">
        <v>7320.625</v>
      </c>
      <c r="J14212" t="s">
        <v>10</v>
      </c>
    </row>
    <row r="14213" spans="1:10" x14ac:dyDescent="0.35">
      <c r="A14213">
        <v>51333367303</v>
      </c>
      <c r="B14213">
        <v>269995</v>
      </c>
      <c r="C14213" s="1">
        <v>55909</v>
      </c>
      <c r="D14213">
        <v>1</v>
      </c>
      <c r="E14213">
        <v>1</v>
      </c>
      <c r="F14213">
        <v>3</v>
      </c>
      <c r="G14213">
        <v>983</v>
      </c>
      <c r="H14213">
        <v>309.64499999999998</v>
      </c>
      <c r="I14213">
        <v>3258.645</v>
      </c>
      <c r="J14213" t="s">
        <v>15</v>
      </c>
    </row>
    <row r="14214" spans="1:10" x14ac:dyDescent="0.35">
      <c r="A14214">
        <v>9628609885</v>
      </c>
      <c r="B14214">
        <v>268808</v>
      </c>
      <c r="C14214" s="1">
        <v>55910</v>
      </c>
      <c r="D14214">
        <v>3</v>
      </c>
      <c r="E14214">
        <v>5</v>
      </c>
      <c r="F14214">
        <v>5</v>
      </c>
      <c r="G14214">
        <v>183</v>
      </c>
      <c r="H14214">
        <v>96.075000000000003</v>
      </c>
      <c r="I14214">
        <v>1011.075</v>
      </c>
      <c r="J14214" t="s">
        <v>15</v>
      </c>
    </row>
    <row r="14215" spans="1:10" x14ac:dyDescent="0.35">
      <c r="A14215">
        <v>32229697190</v>
      </c>
      <c r="B14215">
        <v>267749</v>
      </c>
      <c r="C14215" s="1">
        <v>55911</v>
      </c>
      <c r="D14215">
        <v>1</v>
      </c>
      <c r="E14215">
        <v>4</v>
      </c>
      <c r="F14215">
        <v>5</v>
      </c>
      <c r="G14215">
        <v>1369</v>
      </c>
      <c r="H14215">
        <v>718.72500000000002</v>
      </c>
      <c r="I14215">
        <v>7563.7250000000004</v>
      </c>
      <c r="J14215" t="s">
        <v>16</v>
      </c>
    </row>
    <row r="14216" spans="1:10" x14ac:dyDescent="0.35">
      <c r="A14216">
        <v>62648974136</v>
      </c>
      <c r="B14216">
        <v>267042</v>
      </c>
      <c r="C14216" s="1">
        <v>55912</v>
      </c>
      <c r="D14216">
        <v>4</v>
      </c>
      <c r="E14216">
        <v>4</v>
      </c>
      <c r="F14216">
        <v>2</v>
      </c>
      <c r="G14216">
        <v>1098</v>
      </c>
      <c r="H14216">
        <v>230.58</v>
      </c>
      <c r="I14216">
        <v>2426.58</v>
      </c>
      <c r="J14216" t="s">
        <v>15</v>
      </c>
    </row>
    <row r="14217" spans="1:10" x14ac:dyDescent="0.35">
      <c r="A14217">
        <v>67288023517</v>
      </c>
      <c r="B14217">
        <v>267145</v>
      </c>
      <c r="C14217" s="1">
        <v>55913</v>
      </c>
      <c r="D14217">
        <v>3</v>
      </c>
      <c r="E14217">
        <v>5</v>
      </c>
      <c r="F14217">
        <v>1</v>
      </c>
      <c r="G14217">
        <v>673</v>
      </c>
      <c r="H14217">
        <v>70.665000000000006</v>
      </c>
      <c r="I14217">
        <v>743.66499999999996</v>
      </c>
      <c r="J14217" t="s">
        <v>16</v>
      </c>
    </row>
    <row r="14218" spans="1:10" x14ac:dyDescent="0.35">
      <c r="A14218">
        <v>64344239747</v>
      </c>
      <c r="B14218">
        <v>270437</v>
      </c>
      <c r="C14218" s="1">
        <v>55914</v>
      </c>
      <c r="D14218">
        <v>11</v>
      </c>
      <c r="E14218">
        <v>5</v>
      </c>
      <c r="F14218">
        <v>1</v>
      </c>
      <c r="G14218">
        <v>1232</v>
      </c>
      <c r="H14218">
        <v>129.36000000000001</v>
      </c>
      <c r="I14218">
        <v>1361.36</v>
      </c>
      <c r="J14218" t="s">
        <v>15</v>
      </c>
    </row>
    <row r="14219" spans="1:10" x14ac:dyDescent="0.35">
      <c r="A14219">
        <v>85279866930</v>
      </c>
      <c r="B14219">
        <v>270480</v>
      </c>
      <c r="C14219" s="1">
        <v>55915</v>
      </c>
      <c r="D14219">
        <v>2</v>
      </c>
      <c r="E14219">
        <v>6</v>
      </c>
      <c r="F14219">
        <v>1</v>
      </c>
      <c r="G14219">
        <v>1325</v>
      </c>
      <c r="H14219">
        <v>139.125</v>
      </c>
      <c r="I14219">
        <v>1464.125</v>
      </c>
      <c r="J14219" t="s">
        <v>15</v>
      </c>
    </row>
    <row r="14220" spans="1:10" x14ac:dyDescent="0.35">
      <c r="A14220">
        <v>83161378896</v>
      </c>
      <c r="B14220">
        <v>274314</v>
      </c>
      <c r="C14220" s="1">
        <v>55916</v>
      </c>
      <c r="D14220">
        <v>3</v>
      </c>
      <c r="E14220">
        <v>1</v>
      </c>
      <c r="F14220">
        <v>1</v>
      </c>
      <c r="G14220">
        <v>191</v>
      </c>
      <c r="H14220">
        <v>20.055</v>
      </c>
      <c r="I14220">
        <v>211.05500000000001</v>
      </c>
      <c r="J14220" t="s">
        <v>10</v>
      </c>
    </row>
    <row r="14221" spans="1:10" x14ac:dyDescent="0.35">
      <c r="A14221">
        <v>73867217970</v>
      </c>
      <c r="B14221">
        <v>267158</v>
      </c>
      <c r="C14221" s="1">
        <v>55917</v>
      </c>
      <c r="D14221">
        <v>3</v>
      </c>
      <c r="E14221">
        <v>5</v>
      </c>
      <c r="F14221">
        <v>5</v>
      </c>
      <c r="G14221">
        <v>383</v>
      </c>
      <c r="H14221">
        <v>201.07499999999999</v>
      </c>
      <c r="I14221">
        <v>2116.0749999999998</v>
      </c>
      <c r="J14221" t="s">
        <v>10</v>
      </c>
    </row>
    <row r="14222" spans="1:10" x14ac:dyDescent="0.35">
      <c r="A14222">
        <v>88920791327</v>
      </c>
      <c r="B14222">
        <v>274852</v>
      </c>
      <c r="C14222" s="1">
        <v>55918</v>
      </c>
      <c r="D14222">
        <v>3</v>
      </c>
      <c r="E14222">
        <v>1</v>
      </c>
      <c r="F14222">
        <v>3</v>
      </c>
      <c r="G14222">
        <v>613</v>
      </c>
      <c r="H14222">
        <v>193.095</v>
      </c>
      <c r="I14222">
        <v>2032.095</v>
      </c>
      <c r="J14222" t="s">
        <v>16</v>
      </c>
    </row>
    <row r="14223" spans="1:10" x14ac:dyDescent="0.35">
      <c r="A14223">
        <v>70853348974</v>
      </c>
      <c r="B14223">
        <v>269624</v>
      </c>
      <c r="C14223" s="1">
        <v>55919</v>
      </c>
      <c r="D14223">
        <v>4</v>
      </c>
      <c r="E14223">
        <v>2</v>
      </c>
      <c r="F14223">
        <v>3</v>
      </c>
      <c r="G14223">
        <v>931</v>
      </c>
      <c r="H14223">
        <v>293.26499999999999</v>
      </c>
      <c r="I14223">
        <v>3086.2649999999999</v>
      </c>
      <c r="J14223" t="s">
        <v>10</v>
      </c>
    </row>
    <row r="14224" spans="1:10" x14ac:dyDescent="0.35">
      <c r="A14224">
        <v>91552507772</v>
      </c>
      <c r="B14224">
        <v>273337</v>
      </c>
      <c r="C14224" s="1">
        <v>55920</v>
      </c>
      <c r="D14224">
        <v>10</v>
      </c>
      <c r="E14224">
        <v>3</v>
      </c>
      <c r="F14224">
        <v>3</v>
      </c>
      <c r="G14224">
        <v>237</v>
      </c>
      <c r="H14224">
        <v>74.655000000000001</v>
      </c>
      <c r="I14224">
        <v>785.65499999999997</v>
      </c>
      <c r="J14224" t="s">
        <v>10</v>
      </c>
    </row>
    <row r="14225" spans="1:10" x14ac:dyDescent="0.35">
      <c r="A14225">
        <v>57696927467</v>
      </c>
      <c r="B14225">
        <v>274227</v>
      </c>
      <c r="C14225" s="1">
        <v>55921</v>
      </c>
      <c r="D14225">
        <v>4</v>
      </c>
      <c r="E14225">
        <v>4</v>
      </c>
      <c r="F14225">
        <v>3</v>
      </c>
      <c r="G14225">
        <v>396</v>
      </c>
      <c r="H14225">
        <v>124.74</v>
      </c>
      <c r="I14225">
        <v>1312.74</v>
      </c>
      <c r="J14225" t="s">
        <v>12</v>
      </c>
    </row>
    <row r="14226" spans="1:10" x14ac:dyDescent="0.35">
      <c r="A14226">
        <v>22541505774</v>
      </c>
      <c r="B14226">
        <v>272870</v>
      </c>
      <c r="C14226" s="1">
        <v>55922</v>
      </c>
      <c r="D14226">
        <v>1</v>
      </c>
      <c r="E14226">
        <v>4</v>
      </c>
      <c r="F14226">
        <v>2</v>
      </c>
      <c r="G14226">
        <v>1238</v>
      </c>
      <c r="H14226">
        <v>259.98</v>
      </c>
      <c r="I14226">
        <v>2735.98</v>
      </c>
      <c r="J14226" t="s">
        <v>16</v>
      </c>
    </row>
    <row r="14227" spans="1:10" x14ac:dyDescent="0.35">
      <c r="A14227">
        <v>38254205257</v>
      </c>
      <c r="B14227">
        <v>267688</v>
      </c>
      <c r="C14227" s="1">
        <v>55923</v>
      </c>
      <c r="D14227">
        <v>9</v>
      </c>
      <c r="E14227">
        <v>3</v>
      </c>
      <c r="F14227">
        <v>5</v>
      </c>
      <c r="G14227">
        <v>875</v>
      </c>
      <c r="H14227">
        <v>459.375</v>
      </c>
      <c r="I14227">
        <v>4834.375</v>
      </c>
      <c r="J14227" t="s">
        <v>12</v>
      </c>
    </row>
    <row r="14228" spans="1:10" x14ac:dyDescent="0.35">
      <c r="A14228">
        <v>23019274334</v>
      </c>
      <c r="B14228">
        <v>267298</v>
      </c>
      <c r="C14228" s="1">
        <v>55924</v>
      </c>
      <c r="D14228">
        <v>4</v>
      </c>
      <c r="E14228">
        <v>2</v>
      </c>
      <c r="F14228">
        <v>3</v>
      </c>
      <c r="G14228">
        <v>412</v>
      </c>
      <c r="H14228">
        <v>129.78</v>
      </c>
      <c r="I14228">
        <v>1365.78</v>
      </c>
      <c r="J14228" t="s">
        <v>15</v>
      </c>
    </row>
    <row r="14229" spans="1:10" x14ac:dyDescent="0.35">
      <c r="A14229">
        <v>36440132267</v>
      </c>
      <c r="B14229">
        <v>269867</v>
      </c>
      <c r="C14229" s="1">
        <v>55925</v>
      </c>
      <c r="D14229">
        <v>1</v>
      </c>
      <c r="E14229">
        <v>1</v>
      </c>
      <c r="F14229">
        <v>3</v>
      </c>
      <c r="G14229">
        <v>879</v>
      </c>
      <c r="H14229">
        <v>276.88499999999999</v>
      </c>
      <c r="I14229">
        <v>2913.8850000000002</v>
      </c>
      <c r="J14229" t="s">
        <v>16</v>
      </c>
    </row>
    <row r="14230" spans="1:10" x14ac:dyDescent="0.35">
      <c r="A14230">
        <v>17809088499</v>
      </c>
      <c r="B14230">
        <v>274756</v>
      </c>
      <c r="C14230" s="1">
        <v>55926</v>
      </c>
      <c r="D14230">
        <v>3</v>
      </c>
      <c r="E14230">
        <v>2</v>
      </c>
      <c r="F14230">
        <v>2</v>
      </c>
      <c r="G14230">
        <v>1149</v>
      </c>
      <c r="H14230">
        <v>241.29</v>
      </c>
      <c r="I14230">
        <v>2539.29</v>
      </c>
      <c r="J14230" t="s">
        <v>10</v>
      </c>
    </row>
    <row r="14231" spans="1:10" x14ac:dyDescent="0.35">
      <c r="A14231">
        <v>42953529809</v>
      </c>
      <c r="B14231">
        <v>271110</v>
      </c>
      <c r="C14231" s="1">
        <v>55927</v>
      </c>
      <c r="D14231">
        <v>4</v>
      </c>
      <c r="E14231">
        <v>1</v>
      </c>
      <c r="F14231">
        <v>4</v>
      </c>
      <c r="G14231">
        <v>1496</v>
      </c>
      <c r="H14231">
        <v>628.32000000000005</v>
      </c>
      <c r="I14231">
        <v>6612.32</v>
      </c>
      <c r="J14231" t="s">
        <v>10</v>
      </c>
    </row>
    <row r="14232" spans="1:10" x14ac:dyDescent="0.35">
      <c r="A14232">
        <v>6471910900</v>
      </c>
      <c r="B14232">
        <v>274795</v>
      </c>
      <c r="C14232" s="1">
        <v>55928</v>
      </c>
      <c r="D14232">
        <v>3</v>
      </c>
      <c r="E14232">
        <v>1</v>
      </c>
      <c r="F14232">
        <v>2</v>
      </c>
      <c r="G14232">
        <v>433</v>
      </c>
      <c r="H14232">
        <v>90.93</v>
      </c>
      <c r="I14232">
        <v>956.93</v>
      </c>
      <c r="J14232" t="s">
        <v>10</v>
      </c>
    </row>
    <row r="14233" spans="1:10" x14ac:dyDescent="0.35">
      <c r="A14233">
        <v>32673378480</v>
      </c>
      <c r="B14233">
        <v>268457</v>
      </c>
      <c r="C14233" s="1">
        <v>55929</v>
      </c>
      <c r="D14233">
        <v>11</v>
      </c>
      <c r="E14233">
        <v>5</v>
      </c>
      <c r="F14233">
        <v>5</v>
      </c>
      <c r="G14233">
        <v>1480</v>
      </c>
      <c r="H14233">
        <v>777</v>
      </c>
      <c r="I14233">
        <v>8177</v>
      </c>
      <c r="J14233" t="s">
        <v>12</v>
      </c>
    </row>
    <row r="14234" spans="1:10" x14ac:dyDescent="0.35">
      <c r="A14234">
        <v>35507740567</v>
      </c>
      <c r="B14234">
        <v>274842</v>
      </c>
      <c r="C14234" s="1">
        <v>55930</v>
      </c>
      <c r="D14234">
        <v>10</v>
      </c>
      <c r="E14234">
        <v>5</v>
      </c>
      <c r="F14234">
        <v>5</v>
      </c>
      <c r="G14234">
        <v>863</v>
      </c>
      <c r="H14234">
        <v>453.07499999999999</v>
      </c>
      <c r="I14234">
        <v>4768.0749999999998</v>
      </c>
      <c r="J14234" t="s">
        <v>16</v>
      </c>
    </row>
    <row r="14235" spans="1:10" x14ac:dyDescent="0.35">
      <c r="A14235">
        <v>55070644103</v>
      </c>
      <c r="B14235">
        <v>273762</v>
      </c>
      <c r="C14235" s="1">
        <v>55931</v>
      </c>
      <c r="D14235">
        <v>6</v>
      </c>
      <c r="E14235">
        <v>5</v>
      </c>
      <c r="F14235">
        <v>-5</v>
      </c>
      <c r="G14235">
        <v>-1283</v>
      </c>
      <c r="H14235">
        <v>673.57500000000005</v>
      </c>
      <c r="I14235">
        <v>-7088.5749999999998</v>
      </c>
      <c r="J14235" t="s">
        <v>16</v>
      </c>
    </row>
    <row r="14236" spans="1:10" x14ac:dyDescent="0.35">
      <c r="A14236">
        <v>6292842675</v>
      </c>
      <c r="B14236">
        <v>274580</v>
      </c>
      <c r="C14236" s="1">
        <v>55932</v>
      </c>
      <c r="D14236">
        <v>2</v>
      </c>
      <c r="E14236">
        <v>6</v>
      </c>
      <c r="F14236">
        <v>2</v>
      </c>
      <c r="G14236">
        <v>619</v>
      </c>
      <c r="H14236">
        <v>129.99</v>
      </c>
      <c r="I14236">
        <v>1367.99</v>
      </c>
      <c r="J14236" t="s">
        <v>10</v>
      </c>
    </row>
    <row r="14237" spans="1:10" x14ac:dyDescent="0.35">
      <c r="A14237">
        <v>55389581056</v>
      </c>
      <c r="B14237">
        <v>271831</v>
      </c>
      <c r="C14237" s="1">
        <v>55933</v>
      </c>
      <c r="D14237">
        <v>11</v>
      </c>
      <c r="E14237">
        <v>6</v>
      </c>
      <c r="F14237">
        <v>-1</v>
      </c>
      <c r="G14237">
        <v>-169</v>
      </c>
      <c r="H14237">
        <v>17.745000000000001</v>
      </c>
      <c r="I14237">
        <v>-186.745</v>
      </c>
      <c r="J14237" t="s">
        <v>16</v>
      </c>
    </row>
    <row r="14238" spans="1:10" x14ac:dyDescent="0.35">
      <c r="A14238">
        <v>42384989119</v>
      </c>
      <c r="B14238">
        <v>274963</v>
      </c>
      <c r="C14238" s="1">
        <v>55934</v>
      </c>
      <c r="D14238">
        <v>3</v>
      </c>
      <c r="E14238">
        <v>5</v>
      </c>
      <c r="F14238">
        <v>2</v>
      </c>
      <c r="G14238">
        <v>1084</v>
      </c>
      <c r="H14238">
        <v>227.64</v>
      </c>
      <c r="I14238">
        <v>2395.64</v>
      </c>
      <c r="J14238" t="s">
        <v>10</v>
      </c>
    </row>
    <row r="14239" spans="1:10" x14ac:dyDescent="0.35">
      <c r="A14239">
        <v>31913439880</v>
      </c>
      <c r="B14239">
        <v>272346</v>
      </c>
      <c r="C14239" s="1">
        <v>55935</v>
      </c>
      <c r="D14239">
        <v>3</v>
      </c>
      <c r="E14239">
        <v>1</v>
      </c>
      <c r="F14239">
        <v>1</v>
      </c>
      <c r="G14239">
        <v>266</v>
      </c>
      <c r="H14239">
        <v>27.93</v>
      </c>
      <c r="I14239">
        <v>293.93</v>
      </c>
      <c r="J14239" t="s">
        <v>16</v>
      </c>
    </row>
    <row r="14240" spans="1:10" x14ac:dyDescent="0.35">
      <c r="A14240">
        <v>92530013028</v>
      </c>
      <c r="B14240">
        <v>273922</v>
      </c>
      <c r="C14240" s="1">
        <v>55936</v>
      </c>
      <c r="D14240">
        <v>4</v>
      </c>
      <c r="E14240">
        <v>2</v>
      </c>
      <c r="F14240">
        <v>2</v>
      </c>
      <c r="G14240">
        <v>870</v>
      </c>
      <c r="H14240">
        <v>182.7</v>
      </c>
      <c r="I14240">
        <v>1922.7</v>
      </c>
      <c r="J14240" t="s">
        <v>10</v>
      </c>
    </row>
    <row r="14241" spans="1:10" x14ac:dyDescent="0.35">
      <c r="A14241">
        <v>99129967708</v>
      </c>
      <c r="B14241">
        <v>270137</v>
      </c>
      <c r="C14241" s="1">
        <v>55937</v>
      </c>
      <c r="D14241">
        <v>3</v>
      </c>
      <c r="E14241">
        <v>1</v>
      </c>
      <c r="F14241">
        <v>1</v>
      </c>
      <c r="G14241">
        <v>149</v>
      </c>
      <c r="H14241">
        <v>15.645</v>
      </c>
      <c r="I14241">
        <v>164.64500000000001</v>
      </c>
      <c r="J14241" t="s">
        <v>15</v>
      </c>
    </row>
    <row r="14242" spans="1:10" x14ac:dyDescent="0.35">
      <c r="A14242">
        <v>69431625250</v>
      </c>
      <c r="B14242">
        <v>267021</v>
      </c>
      <c r="C14242" s="1">
        <v>55938</v>
      </c>
      <c r="D14242">
        <v>6</v>
      </c>
      <c r="E14242">
        <v>5</v>
      </c>
      <c r="F14242">
        <v>3</v>
      </c>
      <c r="G14242">
        <v>1215</v>
      </c>
      <c r="H14242">
        <v>382.72500000000002</v>
      </c>
      <c r="I14242">
        <v>4027.7249999999999</v>
      </c>
      <c r="J14242" t="s">
        <v>10</v>
      </c>
    </row>
    <row r="14243" spans="1:10" x14ac:dyDescent="0.35">
      <c r="A14243">
        <v>84466287040</v>
      </c>
      <c r="B14243">
        <v>272976</v>
      </c>
      <c r="C14243" s="1">
        <v>55939</v>
      </c>
      <c r="D14243">
        <v>11</v>
      </c>
      <c r="E14243">
        <v>6</v>
      </c>
      <c r="F14243">
        <v>5</v>
      </c>
      <c r="G14243">
        <v>654</v>
      </c>
      <c r="H14243">
        <v>343.35</v>
      </c>
      <c r="I14243">
        <v>3613.35</v>
      </c>
      <c r="J14243" t="s">
        <v>12</v>
      </c>
    </row>
    <row r="14244" spans="1:10" x14ac:dyDescent="0.35">
      <c r="A14244">
        <v>77238634833</v>
      </c>
      <c r="B14244">
        <v>274558</v>
      </c>
      <c r="C14244" s="1">
        <v>55940</v>
      </c>
      <c r="D14244">
        <v>12</v>
      </c>
      <c r="E14244">
        <v>6</v>
      </c>
      <c r="F14244">
        <v>3</v>
      </c>
      <c r="G14244">
        <v>506</v>
      </c>
      <c r="H14244">
        <v>159.38999999999999</v>
      </c>
      <c r="I14244">
        <v>1677.39</v>
      </c>
      <c r="J14244" t="s">
        <v>12</v>
      </c>
    </row>
    <row r="14245" spans="1:10" x14ac:dyDescent="0.35">
      <c r="A14245">
        <v>54028314479</v>
      </c>
      <c r="B14245">
        <v>271187</v>
      </c>
      <c r="C14245" s="1">
        <v>55941</v>
      </c>
      <c r="D14245">
        <v>8</v>
      </c>
      <c r="E14245">
        <v>3</v>
      </c>
      <c r="F14245">
        <v>3</v>
      </c>
      <c r="G14245">
        <v>1412</v>
      </c>
      <c r="H14245">
        <v>444.78</v>
      </c>
      <c r="I14245">
        <v>4680.78</v>
      </c>
      <c r="J14245" t="s">
        <v>12</v>
      </c>
    </row>
    <row r="14246" spans="1:10" x14ac:dyDescent="0.35">
      <c r="A14246">
        <v>13139543472</v>
      </c>
      <c r="B14246">
        <v>268062</v>
      </c>
      <c r="C14246" s="1">
        <v>55942</v>
      </c>
      <c r="D14246">
        <v>1</v>
      </c>
      <c r="E14246">
        <v>4</v>
      </c>
      <c r="F14246">
        <v>2</v>
      </c>
      <c r="G14246">
        <v>182</v>
      </c>
      <c r="H14246">
        <v>38.22</v>
      </c>
      <c r="I14246">
        <v>402.22</v>
      </c>
      <c r="J14246" t="s">
        <v>15</v>
      </c>
    </row>
    <row r="14247" spans="1:10" x14ac:dyDescent="0.35">
      <c r="A14247">
        <v>45244635139</v>
      </c>
      <c r="B14247">
        <v>274060</v>
      </c>
      <c r="C14247" s="1">
        <v>55943</v>
      </c>
      <c r="D14247">
        <v>10</v>
      </c>
      <c r="E14247">
        <v>5</v>
      </c>
      <c r="F14247">
        <v>3</v>
      </c>
      <c r="G14247">
        <v>866</v>
      </c>
      <c r="H14247">
        <v>272.79000000000002</v>
      </c>
      <c r="I14247">
        <v>2870.79</v>
      </c>
      <c r="J14247" t="s">
        <v>16</v>
      </c>
    </row>
    <row r="14248" spans="1:10" x14ac:dyDescent="0.35">
      <c r="A14248">
        <v>35201958492</v>
      </c>
      <c r="B14248">
        <v>270517</v>
      </c>
      <c r="C14248" s="1">
        <v>55944</v>
      </c>
      <c r="D14248">
        <v>5</v>
      </c>
      <c r="E14248">
        <v>3</v>
      </c>
      <c r="F14248">
        <v>-4</v>
      </c>
      <c r="G14248">
        <v>-396</v>
      </c>
      <c r="H14248">
        <v>166.32</v>
      </c>
      <c r="I14248">
        <v>-1750.32</v>
      </c>
      <c r="J14248" t="s">
        <v>12</v>
      </c>
    </row>
    <row r="14249" spans="1:10" x14ac:dyDescent="0.35">
      <c r="A14249">
        <v>16221563941</v>
      </c>
      <c r="B14249">
        <v>272418</v>
      </c>
      <c r="C14249" s="1">
        <v>55945</v>
      </c>
      <c r="D14249">
        <v>10</v>
      </c>
      <c r="E14249">
        <v>6</v>
      </c>
      <c r="F14249">
        <v>2</v>
      </c>
      <c r="G14249">
        <v>699</v>
      </c>
      <c r="H14249">
        <v>146.79</v>
      </c>
      <c r="I14249">
        <v>1544.79</v>
      </c>
      <c r="J14249" t="s">
        <v>12</v>
      </c>
    </row>
    <row r="14250" spans="1:10" x14ac:dyDescent="0.35">
      <c r="A14250">
        <v>61809388814</v>
      </c>
      <c r="B14250">
        <v>267067</v>
      </c>
      <c r="C14250" s="1">
        <v>55946</v>
      </c>
      <c r="D14250">
        <v>4</v>
      </c>
      <c r="E14250">
        <v>1</v>
      </c>
      <c r="F14250">
        <v>5</v>
      </c>
      <c r="G14250">
        <v>157</v>
      </c>
      <c r="H14250">
        <v>82.424999999999997</v>
      </c>
      <c r="I14250">
        <v>867.42499999999995</v>
      </c>
      <c r="J14250" t="s">
        <v>15</v>
      </c>
    </row>
    <row r="14251" spans="1:10" x14ac:dyDescent="0.35">
      <c r="A14251">
        <v>49411178907</v>
      </c>
      <c r="B14251">
        <v>273652</v>
      </c>
      <c r="C14251" s="1">
        <v>55947</v>
      </c>
      <c r="D14251">
        <v>1</v>
      </c>
      <c r="E14251">
        <v>1</v>
      </c>
      <c r="F14251">
        <v>2</v>
      </c>
      <c r="G14251">
        <v>905</v>
      </c>
      <c r="H14251">
        <v>190.05</v>
      </c>
      <c r="I14251">
        <v>2000.05</v>
      </c>
      <c r="J14251" t="s">
        <v>10</v>
      </c>
    </row>
    <row r="14252" spans="1:10" x14ac:dyDescent="0.35">
      <c r="A14252">
        <v>49656466415</v>
      </c>
      <c r="B14252">
        <v>273718</v>
      </c>
      <c r="C14252" s="1">
        <v>55948</v>
      </c>
      <c r="D14252">
        <v>9</v>
      </c>
      <c r="E14252">
        <v>3</v>
      </c>
      <c r="F14252">
        <v>3</v>
      </c>
      <c r="G14252">
        <v>1390</v>
      </c>
      <c r="H14252">
        <v>437.85</v>
      </c>
      <c r="I14252">
        <v>4607.8500000000004</v>
      </c>
      <c r="J14252" t="s">
        <v>16</v>
      </c>
    </row>
    <row r="14253" spans="1:10" x14ac:dyDescent="0.35">
      <c r="A14253">
        <v>58984293542</v>
      </c>
      <c r="B14253">
        <v>270966</v>
      </c>
      <c r="C14253" s="1">
        <v>55949</v>
      </c>
      <c r="D14253">
        <v>3</v>
      </c>
      <c r="E14253">
        <v>5</v>
      </c>
      <c r="F14253">
        <v>-4</v>
      </c>
      <c r="G14253">
        <v>-892</v>
      </c>
      <c r="H14253">
        <v>374.64</v>
      </c>
      <c r="I14253">
        <v>-3942.64</v>
      </c>
      <c r="J14253" t="s">
        <v>12</v>
      </c>
    </row>
    <row r="14254" spans="1:10" x14ac:dyDescent="0.35">
      <c r="A14254">
        <v>93199845804</v>
      </c>
      <c r="B14254">
        <v>270500</v>
      </c>
      <c r="C14254" s="1">
        <v>55950</v>
      </c>
      <c r="D14254">
        <v>1</v>
      </c>
      <c r="E14254">
        <v>1</v>
      </c>
      <c r="F14254">
        <v>4</v>
      </c>
      <c r="G14254">
        <v>586</v>
      </c>
      <c r="H14254">
        <v>246.12</v>
      </c>
      <c r="I14254">
        <v>2590.12</v>
      </c>
      <c r="J14254" t="s">
        <v>10</v>
      </c>
    </row>
    <row r="14255" spans="1:10" x14ac:dyDescent="0.35">
      <c r="A14255">
        <v>68084350766</v>
      </c>
      <c r="B14255">
        <v>269772</v>
      </c>
      <c r="C14255" s="1">
        <v>55951</v>
      </c>
      <c r="D14255">
        <v>1</v>
      </c>
      <c r="E14255">
        <v>4</v>
      </c>
      <c r="F14255">
        <v>3</v>
      </c>
      <c r="G14255">
        <v>1048</v>
      </c>
      <c r="H14255">
        <v>330.12</v>
      </c>
      <c r="I14255">
        <v>3474.12</v>
      </c>
      <c r="J14255" t="s">
        <v>16</v>
      </c>
    </row>
    <row r="14256" spans="1:10" x14ac:dyDescent="0.35">
      <c r="A14256">
        <v>69846556409</v>
      </c>
      <c r="B14256">
        <v>270292</v>
      </c>
      <c r="C14256" s="1">
        <v>55952</v>
      </c>
      <c r="D14256">
        <v>12</v>
      </c>
      <c r="E14256">
        <v>6</v>
      </c>
      <c r="F14256">
        <v>1</v>
      </c>
      <c r="G14256">
        <v>195</v>
      </c>
      <c r="H14256">
        <v>20.475000000000001</v>
      </c>
      <c r="I14256">
        <v>215.47499999999999</v>
      </c>
      <c r="J14256" t="s">
        <v>10</v>
      </c>
    </row>
    <row r="14257" spans="1:10" x14ac:dyDescent="0.35">
      <c r="A14257">
        <v>92864239157</v>
      </c>
      <c r="B14257">
        <v>273319</v>
      </c>
      <c r="C14257" s="1">
        <v>55953</v>
      </c>
      <c r="D14257">
        <v>6</v>
      </c>
      <c r="E14257">
        <v>5</v>
      </c>
      <c r="F14257">
        <v>4</v>
      </c>
      <c r="G14257">
        <v>1478</v>
      </c>
      <c r="H14257">
        <v>620.76</v>
      </c>
      <c r="I14257">
        <v>6532.76</v>
      </c>
      <c r="J14257" t="s">
        <v>16</v>
      </c>
    </row>
    <row r="14258" spans="1:10" x14ac:dyDescent="0.35">
      <c r="A14258">
        <v>97507207511</v>
      </c>
      <c r="B14258">
        <v>268867</v>
      </c>
      <c r="C14258" s="1">
        <v>55954</v>
      </c>
      <c r="D14258">
        <v>10</v>
      </c>
      <c r="E14258">
        <v>6</v>
      </c>
      <c r="F14258">
        <v>1</v>
      </c>
      <c r="G14258">
        <v>100</v>
      </c>
      <c r="H14258">
        <v>10.5</v>
      </c>
      <c r="I14258">
        <v>110.5</v>
      </c>
      <c r="J14258" t="s">
        <v>15</v>
      </c>
    </row>
    <row r="14259" spans="1:10" x14ac:dyDescent="0.35">
      <c r="A14259">
        <v>77680721786</v>
      </c>
      <c r="B14259">
        <v>272575</v>
      </c>
      <c r="C14259" s="1">
        <v>55955</v>
      </c>
      <c r="D14259">
        <v>5</v>
      </c>
      <c r="E14259">
        <v>3</v>
      </c>
      <c r="F14259">
        <v>2</v>
      </c>
      <c r="G14259">
        <v>826</v>
      </c>
      <c r="H14259">
        <v>173.46</v>
      </c>
      <c r="I14259">
        <v>1825.46</v>
      </c>
      <c r="J14259" t="s">
        <v>16</v>
      </c>
    </row>
    <row r="14260" spans="1:10" x14ac:dyDescent="0.35">
      <c r="A14260">
        <v>88300474514</v>
      </c>
      <c r="B14260">
        <v>271730</v>
      </c>
      <c r="C14260" s="1">
        <v>55956</v>
      </c>
      <c r="D14260">
        <v>4</v>
      </c>
      <c r="E14260">
        <v>4</v>
      </c>
      <c r="F14260">
        <v>4</v>
      </c>
      <c r="G14260">
        <v>1195</v>
      </c>
      <c r="H14260">
        <v>501.9</v>
      </c>
      <c r="I14260">
        <v>5281.9</v>
      </c>
      <c r="J14260" t="s">
        <v>16</v>
      </c>
    </row>
    <row r="14261" spans="1:10" x14ac:dyDescent="0.35">
      <c r="A14261">
        <v>80021335993</v>
      </c>
      <c r="B14261">
        <v>272864</v>
      </c>
      <c r="C14261" s="1">
        <v>55957</v>
      </c>
      <c r="D14261">
        <v>1</v>
      </c>
      <c r="E14261">
        <v>4</v>
      </c>
      <c r="F14261">
        <v>4</v>
      </c>
      <c r="G14261">
        <v>1390</v>
      </c>
      <c r="H14261">
        <v>583.79999999999995</v>
      </c>
      <c r="I14261">
        <v>6143.8</v>
      </c>
      <c r="J14261" t="s">
        <v>10</v>
      </c>
    </row>
    <row r="14262" spans="1:10" x14ac:dyDescent="0.35">
      <c r="A14262">
        <v>71570501261</v>
      </c>
      <c r="B14262">
        <v>269597</v>
      </c>
      <c r="C14262" s="1">
        <v>55958</v>
      </c>
      <c r="D14262">
        <v>7</v>
      </c>
      <c r="E14262">
        <v>5</v>
      </c>
      <c r="F14262">
        <v>1</v>
      </c>
      <c r="G14262">
        <v>463</v>
      </c>
      <c r="H14262">
        <v>48.615000000000002</v>
      </c>
      <c r="I14262">
        <v>511.61500000000001</v>
      </c>
      <c r="J14262" t="s">
        <v>10</v>
      </c>
    </row>
    <row r="14263" spans="1:10" x14ac:dyDescent="0.35">
      <c r="A14263">
        <v>80387739201</v>
      </c>
      <c r="B14263">
        <v>267439</v>
      </c>
      <c r="C14263" s="1">
        <v>55959</v>
      </c>
      <c r="D14263">
        <v>11</v>
      </c>
      <c r="E14263">
        <v>6</v>
      </c>
      <c r="F14263">
        <v>3</v>
      </c>
      <c r="G14263">
        <v>1003</v>
      </c>
      <c r="H14263">
        <v>315.94499999999999</v>
      </c>
      <c r="I14263">
        <v>3324.9450000000002</v>
      </c>
      <c r="J14263" t="s">
        <v>10</v>
      </c>
    </row>
    <row r="14264" spans="1:10" x14ac:dyDescent="0.35">
      <c r="A14264">
        <v>53755473291</v>
      </c>
      <c r="B14264">
        <v>268827</v>
      </c>
      <c r="C14264" s="1">
        <v>55960</v>
      </c>
      <c r="D14264">
        <v>1</v>
      </c>
      <c r="E14264">
        <v>4</v>
      </c>
      <c r="F14264">
        <v>4</v>
      </c>
      <c r="G14264">
        <v>1124</v>
      </c>
      <c r="H14264">
        <v>472.08</v>
      </c>
      <c r="I14264">
        <v>4968.08</v>
      </c>
      <c r="J14264" t="s">
        <v>16</v>
      </c>
    </row>
    <row r="14265" spans="1:10" x14ac:dyDescent="0.35">
      <c r="A14265">
        <v>16468397208</v>
      </c>
      <c r="B14265">
        <v>266870</v>
      </c>
      <c r="C14265" s="1">
        <v>55961</v>
      </c>
      <c r="D14265">
        <v>7</v>
      </c>
      <c r="E14265">
        <v>5</v>
      </c>
      <c r="F14265">
        <v>3</v>
      </c>
      <c r="G14265">
        <v>629</v>
      </c>
      <c r="H14265">
        <v>198.13499999999999</v>
      </c>
      <c r="I14265">
        <v>2085.1350000000002</v>
      </c>
      <c r="J14265" t="s">
        <v>10</v>
      </c>
    </row>
    <row r="14266" spans="1:10" x14ac:dyDescent="0.35">
      <c r="A14266">
        <v>35470263787</v>
      </c>
      <c r="B14266">
        <v>272775</v>
      </c>
      <c r="C14266" s="1">
        <v>55962</v>
      </c>
      <c r="D14266">
        <v>7</v>
      </c>
      <c r="E14266">
        <v>5</v>
      </c>
      <c r="F14266">
        <v>4</v>
      </c>
      <c r="G14266">
        <v>996</v>
      </c>
      <c r="H14266">
        <v>418.32</v>
      </c>
      <c r="I14266">
        <v>4402.32</v>
      </c>
      <c r="J14266" t="s">
        <v>12</v>
      </c>
    </row>
    <row r="14267" spans="1:10" x14ac:dyDescent="0.35">
      <c r="A14267">
        <v>54222618165</v>
      </c>
      <c r="B14267">
        <v>269703</v>
      </c>
      <c r="C14267" s="1">
        <v>55963</v>
      </c>
      <c r="D14267">
        <v>4</v>
      </c>
      <c r="E14267">
        <v>1</v>
      </c>
      <c r="F14267">
        <v>5</v>
      </c>
      <c r="G14267">
        <v>1026</v>
      </c>
      <c r="H14267">
        <v>538.65</v>
      </c>
      <c r="I14267">
        <v>5668.65</v>
      </c>
      <c r="J14267" t="s">
        <v>10</v>
      </c>
    </row>
    <row r="14268" spans="1:10" x14ac:dyDescent="0.35">
      <c r="A14268">
        <v>52445742169</v>
      </c>
      <c r="B14268">
        <v>267832</v>
      </c>
      <c r="C14268" s="1">
        <v>55964</v>
      </c>
      <c r="D14268">
        <v>1</v>
      </c>
      <c r="E14268">
        <v>2</v>
      </c>
      <c r="F14268">
        <v>2</v>
      </c>
      <c r="G14268">
        <v>522</v>
      </c>
      <c r="H14268">
        <v>109.62</v>
      </c>
      <c r="I14268">
        <v>1153.6199999999999</v>
      </c>
      <c r="J14268" t="s">
        <v>15</v>
      </c>
    </row>
    <row r="14269" spans="1:10" x14ac:dyDescent="0.35">
      <c r="A14269">
        <v>59838779074</v>
      </c>
      <c r="B14269">
        <v>270170</v>
      </c>
      <c r="C14269" s="1">
        <v>55965</v>
      </c>
      <c r="D14269">
        <v>10</v>
      </c>
      <c r="E14269">
        <v>3</v>
      </c>
      <c r="F14269">
        <v>2</v>
      </c>
      <c r="G14269">
        <v>956</v>
      </c>
      <c r="H14269">
        <v>200.76</v>
      </c>
      <c r="I14269">
        <v>2112.7600000000002</v>
      </c>
      <c r="J14269" t="s">
        <v>15</v>
      </c>
    </row>
    <row r="14270" spans="1:10" x14ac:dyDescent="0.35">
      <c r="A14270">
        <v>28445045388</v>
      </c>
      <c r="B14270">
        <v>271694</v>
      </c>
      <c r="C14270" s="1">
        <v>55966</v>
      </c>
      <c r="D14270">
        <v>4</v>
      </c>
      <c r="E14270">
        <v>3</v>
      </c>
      <c r="F14270">
        <v>1</v>
      </c>
      <c r="G14270">
        <v>721</v>
      </c>
      <c r="H14270">
        <v>75.704999999999998</v>
      </c>
      <c r="I14270">
        <v>796.70500000000004</v>
      </c>
      <c r="J14270" t="s">
        <v>15</v>
      </c>
    </row>
    <row r="14271" spans="1:10" x14ac:dyDescent="0.35">
      <c r="A14271">
        <v>18318623956</v>
      </c>
      <c r="B14271">
        <v>272855</v>
      </c>
      <c r="C14271" s="1">
        <v>55967</v>
      </c>
      <c r="D14271">
        <v>4</v>
      </c>
      <c r="E14271">
        <v>2</v>
      </c>
      <c r="F14271">
        <v>3</v>
      </c>
      <c r="G14271">
        <v>273</v>
      </c>
      <c r="H14271">
        <v>85.995000000000005</v>
      </c>
      <c r="I14271">
        <v>904.995</v>
      </c>
      <c r="J14271" t="s">
        <v>10</v>
      </c>
    </row>
    <row r="14272" spans="1:10" x14ac:dyDescent="0.35">
      <c r="A14272">
        <v>13704439021</v>
      </c>
      <c r="B14272">
        <v>273199</v>
      </c>
      <c r="C14272" s="1">
        <v>55968</v>
      </c>
      <c r="D14272">
        <v>1</v>
      </c>
      <c r="E14272">
        <v>2</v>
      </c>
      <c r="F14272">
        <v>2</v>
      </c>
      <c r="G14272">
        <v>234</v>
      </c>
      <c r="H14272">
        <v>49.14</v>
      </c>
      <c r="I14272">
        <v>517.14</v>
      </c>
      <c r="J14272" t="s">
        <v>10</v>
      </c>
    </row>
    <row r="14273" spans="1:10" x14ac:dyDescent="0.35">
      <c r="A14273">
        <v>5116556684</v>
      </c>
      <c r="B14273">
        <v>272954</v>
      </c>
      <c r="C14273" s="1">
        <v>55969</v>
      </c>
      <c r="D14273">
        <v>5</v>
      </c>
      <c r="E14273">
        <v>3</v>
      </c>
      <c r="F14273">
        <v>4</v>
      </c>
      <c r="G14273">
        <v>123</v>
      </c>
      <c r="H14273">
        <v>51.66</v>
      </c>
      <c r="I14273">
        <v>543.66</v>
      </c>
      <c r="J14273" t="s">
        <v>10</v>
      </c>
    </row>
    <row r="14274" spans="1:10" x14ac:dyDescent="0.35">
      <c r="A14274">
        <v>17890864160</v>
      </c>
      <c r="B14274">
        <v>273588</v>
      </c>
      <c r="C14274" s="1">
        <v>55970</v>
      </c>
      <c r="D14274">
        <v>10</v>
      </c>
      <c r="E14274">
        <v>6</v>
      </c>
      <c r="F14274">
        <v>1</v>
      </c>
      <c r="G14274">
        <v>255</v>
      </c>
      <c r="H14274">
        <v>26.774999999999999</v>
      </c>
      <c r="I14274">
        <v>281.77499999999998</v>
      </c>
      <c r="J14274" t="s">
        <v>12</v>
      </c>
    </row>
    <row r="14275" spans="1:10" x14ac:dyDescent="0.35">
      <c r="A14275">
        <v>54464841671</v>
      </c>
      <c r="B14275">
        <v>271201</v>
      </c>
      <c r="C14275" s="1">
        <v>55971</v>
      </c>
      <c r="D14275">
        <v>10</v>
      </c>
      <c r="E14275">
        <v>5</v>
      </c>
      <c r="F14275">
        <v>5</v>
      </c>
      <c r="G14275">
        <v>993</v>
      </c>
      <c r="H14275">
        <v>521.32500000000005</v>
      </c>
      <c r="I14275">
        <v>5486.3249999999998</v>
      </c>
      <c r="J14275" t="s">
        <v>10</v>
      </c>
    </row>
    <row r="14276" spans="1:10" x14ac:dyDescent="0.35">
      <c r="A14276">
        <v>27186008422</v>
      </c>
      <c r="B14276">
        <v>267467</v>
      </c>
      <c r="C14276" s="1">
        <v>55972</v>
      </c>
      <c r="D14276">
        <v>12</v>
      </c>
      <c r="E14276">
        <v>6</v>
      </c>
      <c r="F14276">
        <v>3</v>
      </c>
      <c r="G14276">
        <v>111</v>
      </c>
      <c r="H14276">
        <v>34.965000000000003</v>
      </c>
      <c r="I14276">
        <v>367.96499999999997</v>
      </c>
      <c r="J14276" t="s">
        <v>15</v>
      </c>
    </row>
    <row r="14277" spans="1:10" x14ac:dyDescent="0.35">
      <c r="A14277">
        <v>92897357976</v>
      </c>
      <c r="B14277">
        <v>268323</v>
      </c>
      <c r="C14277" s="1">
        <v>55973</v>
      </c>
      <c r="D14277">
        <v>3</v>
      </c>
      <c r="E14277">
        <v>1</v>
      </c>
      <c r="F14277">
        <v>4</v>
      </c>
      <c r="G14277">
        <v>782</v>
      </c>
      <c r="H14277">
        <v>328.44</v>
      </c>
      <c r="I14277">
        <v>3456.44</v>
      </c>
      <c r="J14277" t="s">
        <v>16</v>
      </c>
    </row>
    <row r="14278" spans="1:10" x14ac:dyDescent="0.35">
      <c r="A14278">
        <v>70809247440</v>
      </c>
      <c r="B14278">
        <v>267143</v>
      </c>
      <c r="C14278" s="1">
        <v>55974</v>
      </c>
      <c r="D14278">
        <v>3</v>
      </c>
      <c r="E14278">
        <v>1</v>
      </c>
      <c r="F14278">
        <v>3</v>
      </c>
      <c r="G14278">
        <v>1160</v>
      </c>
      <c r="H14278">
        <v>365.4</v>
      </c>
      <c r="I14278">
        <v>3845.4</v>
      </c>
      <c r="J14278" t="s">
        <v>15</v>
      </c>
    </row>
    <row r="14279" spans="1:10" x14ac:dyDescent="0.35">
      <c r="A14279">
        <v>86881513213</v>
      </c>
      <c r="B14279">
        <v>271406</v>
      </c>
      <c r="C14279" s="1">
        <v>55975</v>
      </c>
      <c r="D14279">
        <v>1</v>
      </c>
      <c r="E14279">
        <v>1</v>
      </c>
      <c r="F14279">
        <v>5</v>
      </c>
      <c r="G14279">
        <v>566</v>
      </c>
      <c r="H14279">
        <v>297.14999999999998</v>
      </c>
      <c r="I14279">
        <v>3127.15</v>
      </c>
      <c r="J14279" t="s">
        <v>10</v>
      </c>
    </row>
    <row r="14280" spans="1:10" x14ac:dyDescent="0.35">
      <c r="A14280">
        <v>89999281728</v>
      </c>
      <c r="B14280">
        <v>272493</v>
      </c>
      <c r="C14280" s="1">
        <v>55976</v>
      </c>
      <c r="D14280">
        <v>11</v>
      </c>
      <c r="E14280">
        <v>6</v>
      </c>
      <c r="F14280">
        <v>2</v>
      </c>
      <c r="G14280">
        <v>390</v>
      </c>
      <c r="H14280">
        <v>81.900000000000006</v>
      </c>
      <c r="I14280">
        <v>861.9</v>
      </c>
      <c r="J14280" t="s">
        <v>15</v>
      </c>
    </row>
    <row r="14281" spans="1:10" x14ac:dyDescent="0.35">
      <c r="A14281">
        <v>98216914476</v>
      </c>
      <c r="B14281">
        <v>267906</v>
      </c>
      <c r="C14281" s="1">
        <v>55977</v>
      </c>
      <c r="D14281">
        <v>4</v>
      </c>
      <c r="E14281">
        <v>1</v>
      </c>
      <c r="F14281">
        <v>5</v>
      </c>
      <c r="G14281">
        <v>597</v>
      </c>
      <c r="H14281">
        <v>313.42500000000001</v>
      </c>
      <c r="I14281">
        <v>3298.4250000000002</v>
      </c>
      <c r="J14281" t="s">
        <v>10</v>
      </c>
    </row>
    <row r="14282" spans="1:10" x14ac:dyDescent="0.35">
      <c r="A14282">
        <v>72029727233</v>
      </c>
      <c r="B14282">
        <v>267028</v>
      </c>
      <c r="C14282" s="1">
        <v>55978</v>
      </c>
      <c r="D14282">
        <v>12</v>
      </c>
      <c r="E14282">
        <v>5</v>
      </c>
      <c r="F14282">
        <v>1</v>
      </c>
      <c r="G14282">
        <v>1144</v>
      </c>
      <c r="H14282">
        <v>120.12</v>
      </c>
      <c r="I14282">
        <v>1264.1199999999999</v>
      </c>
      <c r="J14282" t="s">
        <v>10</v>
      </c>
    </row>
    <row r="14283" spans="1:10" x14ac:dyDescent="0.35">
      <c r="A14283">
        <v>88734693915</v>
      </c>
      <c r="B14283">
        <v>274017</v>
      </c>
      <c r="C14283" s="1">
        <v>55979</v>
      </c>
      <c r="D14283">
        <v>1</v>
      </c>
      <c r="E14283">
        <v>4</v>
      </c>
      <c r="F14283">
        <v>1</v>
      </c>
      <c r="G14283">
        <v>466</v>
      </c>
      <c r="H14283">
        <v>48.93</v>
      </c>
      <c r="I14283">
        <v>514.92999999999995</v>
      </c>
      <c r="J14283" t="s">
        <v>10</v>
      </c>
    </row>
    <row r="14284" spans="1:10" x14ac:dyDescent="0.35">
      <c r="A14284">
        <v>85675467692</v>
      </c>
      <c r="B14284">
        <v>269624</v>
      </c>
      <c r="C14284" s="1">
        <v>55980</v>
      </c>
      <c r="D14284">
        <v>6</v>
      </c>
      <c r="E14284">
        <v>5</v>
      </c>
      <c r="F14284">
        <v>1</v>
      </c>
      <c r="G14284">
        <v>910</v>
      </c>
      <c r="H14284">
        <v>95.55</v>
      </c>
      <c r="I14284">
        <v>1005.55</v>
      </c>
      <c r="J14284" t="s">
        <v>10</v>
      </c>
    </row>
    <row r="14285" spans="1:10" x14ac:dyDescent="0.35">
      <c r="A14285">
        <v>36148079374</v>
      </c>
      <c r="B14285">
        <v>270907</v>
      </c>
      <c r="C14285" s="1">
        <v>55981</v>
      </c>
      <c r="D14285">
        <v>9</v>
      </c>
      <c r="E14285">
        <v>3</v>
      </c>
      <c r="F14285">
        <v>5</v>
      </c>
      <c r="G14285">
        <v>791</v>
      </c>
      <c r="H14285">
        <v>415.27499999999998</v>
      </c>
      <c r="I14285">
        <v>4370.2749999999996</v>
      </c>
      <c r="J14285" t="s">
        <v>16</v>
      </c>
    </row>
    <row r="14286" spans="1:10" x14ac:dyDescent="0.35">
      <c r="A14286">
        <v>14998214527</v>
      </c>
      <c r="B14286">
        <v>273417</v>
      </c>
      <c r="C14286" s="1">
        <v>55982</v>
      </c>
      <c r="D14286">
        <v>10</v>
      </c>
      <c r="E14286">
        <v>5</v>
      </c>
      <c r="F14286">
        <v>4</v>
      </c>
      <c r="G14286">
        <v>1201</v>
      </c>
      <c r="H14286">
        <v>504.42</v>
      </c>
      <c r="I14286">
        <v>5308.42</v>
      </c>
      <c r="J14286" t="s">
        <v>10</v>
      </c>
    </row>
    <row r="14287" spans="1:10" x14ac:dyDescent="0.35">
      <c r="A14287">
        <v>5093407624</v>
      </c>
      <c r="B14287">
        <v>267604</v>
      </c>
      <c r="C14287" s="1">
        <v>55983</v>
      </c>
      <c r="D14287">
        <v>3</v>
      </c>
      <c r="E14287">
        <v>1</v>
      </c>
      <c r="F14287">
        <v>1</v>
      </c>
      <c r="G14287">
        <v>176</v>
      </c>
      <c r="H14287">
        <v>18.48</v>
      </c>
      <c r="I14287">
        <v>194.48</v>
      </c>
      <c r="J14287" t="s">
        <v>10</v>
      </c>
    </row>
    <row r="14288" spans="1:10" x14ac:dyDescent="0.35">
      <c r="A14288">
        <v>27260520312</v>
      </c>
      <c r="B14288">
        <v>268974</v>
      </c>
      <c r="C14288" s="1">
        <v>55984</v>
      </c>
      <c r="D14288">
        <v>4</v>
      </c>
      <c r="E14288">
        <v>4</v>
      </c>
      <c r="F14288">
        <v>1</v>
      </c>
      <c r="G14288">
        <v>374</v>
      </c>
      <c r="H14288">
        <v>39.270000000000003</v>
      </c>
      <c r="I14288">
        <v>413.27</v>
      </c>
      <c r="J14288" t="s">
        <v>10</v>
      </c>
    </row>
    <row r="14289" spans="1:10" x14ac:dyDescent="0.35">
      <c r="A14289">
        <v>4755337067</v>
      </c>
      <c r="B14289">
        <v>267110</v>
      </c>
      <c r="C14289" s="1">
        <v>55985</v>
      </c>
      <c r="D14289">
        <v>4</v>
      </c>
      <c r="E14289">
        <v>3</v>
      </c>
      <c r="F14289">
        <v>5</v>
      </c>
      <c r="G14289">
        <v>944</v>
      </c>
      <c r="H14289">
        <v>495.6</v>
      </c>
      <c r="I14289">
        <v>5215.6000000000004</v>
      </c>
      <c r="J14289" t="s">
        <v>12</v>
      </c>
    </row>
    <row r="14290" spans="1:10" x14ac:dyDescent="0.35">
      <c r="A14290">
        <v>26440919687</v>
      </c>
      <c r="B14290">
        <v>272831</v>
      </c>
      <c r="C14290" s="1">
        <v>55986</v>
      </c>
      <c r="D14290">
        <v>4</v>
      </c>
      <c r="E14290">
        <v>1</v>
      </c>
      <c r="F14290">
        <v>5</v>
      </c>
      <c r="G14290">
        <v>1449</v>
      </c>
      <c r="H14290">
        <v>760.72500000000002</v>
      </c>
      <c r="I14290">
        <v>8005.7250000000004</v>
      </c>
      <c r="J14290" t="s">
        <v>16</v>
      </c>
    </row>
    <row r="14291" spans="1:10" x14ac:dyDescent="0.35">
      <c r="A14291">
        <v>5423632071</v>
      </c>
      <c r="B14291">
        <v>268743</v>
      </c>
      <c r="C14291" s="1">
        <v>55987</v>
      </c>
      <c r="D14291">
        <v>4</v>
      </c>
      <c r="E14291">
        <v>3</v>
      </c>
      <c r="F14291">
        <v>4</v>
      </c>
      <c r="G14291">
        <v>1310</v>
      </c>
      <c r="H14291">
        <v>550.20000000000005</v>
      </c>
      <c r="I14291">
        <v>5790.2</v>
      </c>
      <c r="J14291" t="s">
        <v>10</v>
      </c>
    </row>
    <row r="14292" spans="1:10" x14ac:dyDescent="0.35">
      <c r="A14292">
        <v>49873283299</v>
      </c>
      <c r="B14292">
        <v>274117</v>
      </c>
      <c r="C14292" s="1">
        <v>55988</v>
      </c>
      <c r="D14292">
        <v>1</v>
      </c>
      <c r="E14292">
        <v>2</v>
      </c>
      <c r="F14292">
        <v>5</v>
      </c>
      <c r="G14292">
        <v>841</v>
      </c>
      <c r="H14292">
        <v>441.52499999999998</v>
      </c>
      <c r="I14292">
        <v>4646.5249999999996</v>
      </c>
      <c r="J14292" t="s">
        <v>16</v>
      </c>
    </row>
    <row r="14293" spans="1:10" x14ac:dyDescent="0.35">
      <c r="A14293">
        <v>17047022175</v>
      </c>
      <c r="B14293">
        <v>270295</v>
      </c>
      <c r="C14293" s="1">
        <v>55989</v>
      </c>
      <c r="D14293">
        <v>12</v>
      </c>
      <c r="E14293">
        <v>6</v>
      </c>
      <c r="F14293">
        <v>2</v>
      </c>
      <c r="G14293">
        <v>1471</v>
      </c>
      <c r="H14293">
        <v>308.91000000000003</v>
      </c>
      <c r="I14293">
        <v>3250.91</v>
      </c>
      <c r="J14293" t="s">
        <v>10</v>
      </c>
    </row>
    <row r="14294" spans="1:10" x14ac:dyDescent="0.35">
      <c r="A14294">
        <v>33870268408</v>
      </c>
      <c r="B14294">
        <v>271306</v>
      </c>
      <c r="C14294" s="1">
        <v>55990</v>
      </c>
      <c r="D14294">
        <v>8</v>
      </c>
      <c r="E14294">
        <v>3</v>
      </c>
      <c r="F14294">
        <v>-5</v>
      </c>
      <c r="G14294">
        <v>-387</v>
      </c>
      <c r="H14294">
        <v>203.17500000000001</v>
      </c>
      <c r="I14294">
        <v>-2138.1750000000002</v>
      </c>
      <c r="J14294" t="s">
        <v>16</v>
      </c>
    </row>
    <row r="14295" spans="1:10" x14ac:dyDescent="0.35">
      <c r="A14295">
        <v>46891121865</v>
      </c>
      <c r="B14295">
        <v>273400</v>
      </c>
      <c r="C14295" s="1">
        <v>55991</v>
      </c>
      <c r="D14295">
        <v>12</v>
      </c>
      <c r="E14295">
        <v>6</v>
      </c>
      <c r="F14295">
        <v>3</v>
      </c>
      <c r="G14295">
        <v>125</v>
      </c>
      <c r="H14295">
        <v>39.375</v>
      </c>
      <c r="I14295">
        <v>414.375</v>
      </c>
      <c r="J14295" t="s">
        <v>12</v>
      </c>
    </row>
    <row r="14296" spans="1:10" x14ac:dyDescent="0.35">
      <c r="A14296">
        <v>41963910760</v>
      </c>
      <c r="B14296">
        <v>275137</v>
      </c>
      <c r="C14296" s="1">
        <v>55992</v>
      </c>
      <c r="D14296">
        <v>12</v>
      </c>
      <c r="E14296">
        <v>6</v>
      </c>
      <c r="F14296">
        <v>4</v>
      </c>
      <c r="G14296">
        <v>877</v>
      </c>
      <c r="H14296">
        <v>368.34</v>
      </c>
      <c r="I14296">
        <v>3876.34</v>
      </c>
      <c r="J14296" t="s">
        <v>15</v>
      </c>
    </row>
    <row r="14297" spans="1:10" x14ac:dyDescent="0.35">
      <c r="A14297">
        <v>11279190858</v>
      </c>
      <c r="B14297">
        <v>272536</v>
      </c>
      <c r="C14297" s="1">
        <v>55993</v>
      </c>
      <c r="D14297">
        <v>9</v>
      </c>
      <c r="E14297">
        <v>3</v>
      </c>
      <c r="F14297">
        <v>5</v>
      </c>
      <c r="G14297">
        <v>354</v>
      </c>
      <c r="H14297">
        <v>185.85</v>
      </c>
      <c r="I14297">
        <v>1955.85</v>
      </c>
      <c r="J14297" t="s">
        <v>15</v>
      </c>
    </row>
    <row r="14298" spans="1:10" x14ac:dyDescent="0.35">
      <c r="A14298">
        <v>3616094051</v>
      </c>
      <c r="B14298">
        <v>270597</v>
      </c>
      <c r="C14298" s="1">
        <v>55994</v>
      </c>
      <c r="D14298">
        <v>1</v>
      </c>
      <c r="E14298">
        <v>4</v>
      </c>
      <c r="F14298">
        <v>5</v>
      </c>
      <c r="G14298">
        <v>325</v>
      </c>
      <c r="H14298">
        <v>170.625</v>
      </c>
      <c r="I14298">
        <v>1795.625</v>
      </c>
      <c r="J14298" t="s">
        <v>10</v>
      </c>
    </row>
    <row r="14299" spans="1:10" x14ac:dyDescent="0.35">
      <c r="A14299">
        <v>5670500957</v>
      </c>
      <c r="B14299">
        <v>270110</v>
      </c>
      <c r="C14299" s="1">
        <v>55995</v>
      </c>
      <c r="D14299">
        <v>8</v>
      </c>
      <c r="E14299">
        <v>3</v>
      </c>
      <c r="F14299">
        <v>3</v>
      </c>
      <c r="G14299">
        <v>1128</v>
      </c>
      <c r="H14299">
        <v>355.32</v>
      </c>
      <c r="I14299">
        <v>3739.32</v>
      </c>
      <c r="J14299" t="s">
        <v>10</v>
      </c>
    </row>
    <row r="14300" spans="1:10" x14ac:dyDescent="0.35">
      <c r="A14300">
        <v>19710323589</v>
      </c>
      <c r="B14300">
        <v>270424</v>
      </c>
      <c r="C14300" s="1">
        <v>55996</v>
      </c>
      <c r="D14300">
        <v>12</v>
      </c>
      <c r="E14300">
        <v>6</v>
      </c>
      <c r="F14300">
        <v>2</v>
      </c>
      <c r="G14300">
        <v>180</v>
      </c>
      <c r="H14300">
        <v>37.799999999999997</v>
      </c>
      <c r="I14300">
        <v>397.8</v>
      </c>
      <c r="J14300" t="s">
        <v>10</v>
      </c>
    </row>
    <row r="14301" spans="1:10" x14ac:dyDescent="0.35">
      <c r="A14301">
        <v>76361412817</v>
      </c>
      <c r="B14301">
        <v>271589</v>
      </c>
      <c r="C14301" s="1">
        <v>55997</v>
      </c>
      <c r="D14301">
        <v>10</v>
      </c>
      <c r="E14301">
        <v>5</v>
      </c>
      <c r="F14301">
        <v>3</v>
      </c>
      <c r="G14301">
        <v>1381</v>
      </c>
      <c r="H14301">
        <v>435.01499999999999</v>
      </c>
      <c r="I14301">
        <v>4578.0150000000003</v>
      </c>
      <c r="J14301" t="s">
        <v>16</v>
      </c>
    </row>
    <row r="14302" spans="1:10" x14ac:dyDescent="0.35">
      <c r="A14302">
        <v>65879398230</v>
      </c>
      <c r="B14302">
        <v>268419</v>
      </c>
      <c r="C14302" s="1">
        <v>55998</v>
      </c>
      <c r="D14302">
        <v>3</v>
      </c>
      <c r="E14302">
        <v>5</v>
      </c>
      <c r="F14302">
        <v>3</v>
      </c>
      <c r="G14302">
        <v>1248</v>
      </c>
      <c r="H14302">
        <v>393.12</v>
      </c>
      <c r="I14302">
        <v>4137.12</v>
      </c>
      <c r="J14302" t="s">
        <v>16</v>
      </c>
    </row>
    <row r="14303" spans="1:10" x14ac:dyDescent="0.35">
      <c r="A14303">
        <v>93686710848</v>
      </c>
      <c r="B14303">
        <v>270922</v>
      </c>
      <c r="C14303" s="1">
        <v>55999</v>
      </c>
      <c r="D14303">
        <v>12</v>
      </c>
      <c r="E14303">
        <v>5</v>
      </c>
      <c r="F14303">
        <v>4</v>
      </c>
      <c r="G14303">
        <v>876</v>
      </c>
      <c r="H14303">
        <v>367.92</v>
      </c>
      <c r="I14303">
        <v>3871.92</v>
      </c>
      <c r="J14303" t="s">
        <v>10</v>
      </c>
    </row>
    <row r="14304" spans="1:10" x14ac:dyDescent="0.35">
      <c r="A14304">
        <v>94435545116</v>
      </c>
      <c r="B14304">
        <v>267366</v>
      </c>
      <c r="C14304" s="1">
        <v>56000</v>
      </c>
      <c r="D14304">
        <v>9</v>
      </c>
      <c r="E14304">
        <v>3</v>
      </c>
      <c r="F14304">
        <v>1</v>
      </c>
      <c r="G14304">
        <v>1354</v>
      </c>
      <c r="H14304">
        <v>142.16999999999999</v>
      </c>
      <c r="I14304">
        <v>1496.17</v>
      </c>
      <c r="J14304" t="s">
        <v>10</v>
      </c>
    </row>
    <row r="14305" spans="1:10" x14ac:dyDescent="0.35">
      <c r="A14305">
        <v>73114356122</v>
      </c>
      <c r="B14305">
        <v>272841</v>
      </c>
      <c r="C14305" s="1">
        <v>56001</v>
      </c>
      <c r="D14305">
        <v>11</v>
      </c>
      <c r="E14305">
        <v>6</v>
      </c>
      <c r="F14305">
        <v>5</v>
      </c>
      <c r="G14305">
        <v>493</v>
      </c>
      <c r="H14305">
        <v>258.82499999999999</v>
      </c>
      <c r="I14305">
        <v>2723.8249999999998</v>
      </c>
      <c r="J14305" t="s">
        <v>16</v>
      </c>
    </row>
    <row r="14306" spans="1:10" x14ac:dyDescent="0.35">
      <c r="A14306">
        <v>78282610402</v>
      </c>
      <c r="B14306">
        <v>271366</v>
      </c>
      <c r="C14306" s="1">
        <v>56002</v>
      </c>
      <c r="D14306">
        <v>9</v>
      </c>
      <c r="E14306">
        <v>3</v>
      </c>
      <c r="F14306">
        <v>2</v>
      </c>
      <c r="G14306">
        <v>963</v>
      </c>
      <c r="H14306">
        <v>202.23</v>
      </c>
      <c r="I14306">
        <v>2128.23</v>
      </c>
      <c r="J14306" t="s">
        <v>16</v>
      </c>
    </row>
    <row r="14307" spans="1:10" x14ac:dyDescent="0.35">
      <c r="A14307">
        <v>88597879017</v>
      </c>
      <c r="B14307">
        <v>270123</v>
      </c>
      <c r="C14307" s="1">
        <v>56003</v>
      </c>
      <c r="D14307">
        <v>9</v>
      </c>
      <c r="E14307">
        <v>3</v>
      </c>
      <c r="F14307">
        <v>2</v>
      </c>
      <c r="G14307">
        <v>554</v>
      </c>
      <c r="H14307">
        <v>116.34</v>
      </c>
      <c r="I14307">
        <v>1224.3399999999999</v>
      </c>
      <c r="J14307" t="s">
        <v>15</v>
      </c>
    </row>
    <row r="14308" spans="1:10" x14ac:dyDescent="0.35">
      <c r="A14308">
        <v>51543091427</v>
      </c>
      <c r="B14308">
        <v>274275</v>
      </c>
      <c r="C14308" s="1">
        <v>56004</v>
      </c>
      <c r="D14308">
        <v>10</v>
      </c>
      <c r="E14308">
        <v>3</v>
      </c>
      <c r="F14308">
        <v>1</v>
      </c>
      <c r="G14308">
        <v>711</v>
      </c>
      <c r="H14308">
        <v>74.655000000000001</v>
      </c>
      <c r="I14308">
        <v>785.65499999999997</v>
      </c>
      <c r="J14308" t="s">
        <v>10</v>
      </c>
    </row>
    <row r="14309" spans="1:10" x14ac:dyDescent="0.35">
      <c r="A14309">
        <v>37725436293</v>
      </c>
      <c r="B14309">
        <v>267365</v>
      </c>
      <c r="C14309" s="1">
        <v>56005</v>
      </c>
      <c r="D14309">
        <v>2</v>
      </c>
      <c r="E14309">
        <v>6</v>
      </c>
      <c r="F14309">
        <v>-5</v>
      </c>
      <c r="G14309">
        <v>-1250</v>
      </c>
      <c r="H14309">
        <v>656.25</v>
      </c>
      <c r="I14309">
        <v>-6906.25</v>
      </c>
      <c r="J14309" t="s">
        <v>16</v>
      </c>
    </row>
    <row r="14310" spans="1:10" x14ac:dyDescent="0.35">
      <c r="A14310">
        <v>33870268408</v>
      </c>
      <c r="B14310">
        <v>271306</v>
      </c>
      <c r="C14310" s="1">
        <v>56006</v>
      </c>
      <c r="D14310">
        <v>8</v>
      </c>
      <c r="E14310">
        <v>3</v>
      </c>
      <c r="F14310">
        <v>5</v>
      </c>
      <c r="G14310">
        <v>387</v>
      </c>
      <c r="H14310">
        <v>203.17500000000001</v>
      </c>
      <c r="I14310">
        <v>2138.1750000000002</v>
      </c>
      <c r="J14310" t="s">
        <v>16</v>
      </c>
    </row>
    <row r="14311" spans="1:10" x14ac:dyDescent="0.35">
      <c r="A14311">
        <v>55070644103</v>
      </c>
      <c r="B14311">
        <v>273762</v>
      </c>
      <c r="C14311" s="1">
        <v>56007</v>
      </c>
      <c r="D14311">
        <v>6</v>
      </c>
      <c r="E14311">
        <v>5</v>
      </c>
      <c r="F14311">
        <v>5</v>
      </c>
      <c r="G14311">
        <v>1283</v>
      </c>
      <c r="H14311">
        <v>673.57500000000005</v>
      </c>
      <c r="I14311">
        <v>7088.5749999999998</v>
      </c>
      <c r="J14311" t="s">
        <v>16</v>
      </c>
    </row>
    <row r="14312" spans="1:10" x14ac:dyDescent="0.35">
      <c r="A14312">
        <v>13353967336</v>
      </c>
      <c r="B14312">
        <v>270908</v>
      </c>
      <c r="C14312" s="1">
        <v>56008</v>
      </c>
      <c r="D14312">
        <v>10</v>
      </c>
      <c r="E14312">
        <v>5</v>
      </c>
      <c r="F14312">
        <v>2</v>
      </c>
      <c r="G14312">
        <v>991</v>
      </c>
      <c r="H14312">
        <v>208.11</v>
      </c>
      <c r="I14312">
        <v>2190.11</v>
      </c>
      <c r="J14312" t="s">
        <v>10</v>
      </c>
    </row>
    <row r="14313" spans="1:10" x14ac:dyDescent="0.35">
      <c r="A14313">
        <v>62128542294</v>
      </c>
      <c r="B14313">
        <v>271636</v>
      </c>
      <c r="C14313" s="1">
        <v>56009</v>
      </c>
      <c r="D14313">
        <v>4</v>
      </c>
      <c r="E14313">
        <v>1</v>
      </c>
      <c r="F14313">
        <v>-3</v>
      </c>
      <c r="G14313">
        <v>-293</v>
      </c>
      <c r="H14313">
        <v>92.295000000000002</v>
      </c>
      <c r="I14313">
        <v>-971.29499999999996</v>
      </c>
      <c r="J14313" t="s">
        <v>16</v>
      </c>
    </row>
    <row r="14314" spans="1:10" x14ac:dyDescent="0.35">
      <c r="A14314">
        <v>3112837690</v>
      </c>
      <c r="B14314">
        <v>268367</v>
      </c>
      <c r="C14314" s="1">
        <v>56010</v>
      </c>
      <c r="D14314">
        <v>10</v>
      </c>
      <c r="E14314">
        <v>5</v>
      </c>
      <c r="F14314">
        <v>1</v>
      </c>
      <c r="G14314">
        <v>762</v>
      </c>
      <c r="H14314">
        <v>80.010000000000005</v>
      </c>
      <c r="I14314">
        <v>842.01</v>
      </c>
      <c r="J14314" t="s">
        <v>15</v>
      </c>
    </row>
    <row r="14315" spans="1:10" x14ac:dyDescent="0.35">
      <c r="A14315">
        <v>35588365293</v>
      </c>
      <c r="B14315">
        <v>269392</v>
      </c>
      <c r="C14315" s="1">
        <v>56011</v>
      </c>
      <c r="D14315">
        <v>4</v>
      </c>
      <c r="E14315">
        <v>1</v>
      </c>
      <c r="F14315">
        <v>5</v>
      </c>
      <c r="G14315">
        <v>601</v>
      </c>
      <c r="H14315">
        <v>315.52499999999998</v>
      </c>
      <c r="I14315">
        <v>3320.5250000000001</v>
      </c>
      <c r="J14315" t="s">
        <v>10</v>
      </c>
    </row>
    <row r="14316" spans="1:10" x14ac:dyDescent="0.35">
      <c r="A14316">
        <v>60492722154</v>
      </c>
      <c r="B14316">
        <v>272626</v>
      </c>
      <c r="C14316" s="1">
        <v>56012</v>
      </c>
      <c r="D14316">
        <v>10</v>
      </c>
      <c r="E14316">
        <v>3</v>
      </c>
      <c r="F14316">
        <v>2</v>
      </c>
      <c r="G14316">
        <v>239</v>
      </c>
      <c r="H14316">
        <v>50.19</v>
      </c>
      <c r="I14316">
        <v>528.19000000000005</v>
      </c>
      <c r="J14316" t="s">
        <v>15</v>
      </c>
    </row>
    <row r="14317" spans="1:10" x14ac:dyDescent="0.35">
      <c r="A14317">
        <v>33035479323</v>
      </c>
      <c r="B14317">
        <v>267176</v>
      </c>
      <c r="C14317" s="1">
        <v>56013</v>
      </c>
      <c r="D14317">
        <v>3</v>
      </c>
      <c r="E14317">
        <v>1</v>
      </c>
      <c r="F14317">
        <v>3</v>
      </c>
      <c r="G14317">
        <v>451</v>
      </c>
      <c r="H14317">
        <v>142.065</v>
      </c>
      <c r="I14317">
        <v>1495.0650000000001</v>
      </c>
      <c r="J14317" t="s">
        <v>15</v>
      </c>
    </row>
    <row r="14318" spans="1:10" x14ac:dyDescent="0.35">
      <c r="A14318">
        <v>32650108184</v>
      </c>
      <c r="B14318">
        <v>271201</v>
      </c>
      <c r="C14318" s="1">
        <v>56014</v>
      </c>
      <c r="D14318">
        <v>10</v>
      </c>
      <c r="E14318">
        <v>3</v>
      </c>
      <c r="F14318">
        <v>5</v>
      </c>
      <c r="G14318">
        <v>80</v>
      </c>
      <c r="H14318">
        <v>42</v>
      </c>
      <c r="I14318">
        <v>442</v>
      </c>
      <c r="J14318" t="s">
        <v>16</v>
      </c>
    </row>
    <row r="14319" spans="1:10" x14ac:dyDescent="0.35">
      <c r="A14319">
        <v>12901589373</v>
      </c>
      <c r="B14319">
        <v>274593</v>
      </c>
      <c r="C14319" s="1">
        <v>56015</v>
      </c>
      <c r="D14319">
        <v>10</v>
      </c>
      <c r="E14319">
        <v>6</v>
      </c>
      <c r="F14319">
        <v>3</v>
      </c>
      <c r="G14319">
        <v>689</v>
      </c>
      <c r="H14319">
        <v>217.035</v>
      </c>
      <c r="I14319">
        <v>2284.0349999999999</v>
      </c>
      <c r="J14319" t="s">
        <v>10</v>
      </c>
    </row>
    <row r="14320" spans="1:10" x14ac:dyDescent="0.35">
      <c r="A14320">
        <v>55389581056</v>
      </c>
      <c r="B14320">
        <v>271831</v>
      </c>
      <c r="C14320" s="1">
        <v>56016</v>
      </c>
      <c r="D14320">
        <v>11</v>
      </c>
      <c r="E14320">
        <v>6</v>
      </c>
      <c r="F14320">
        <v>1</v>
      </c>
      <c r="G14320">
        <v>169</v>
      </c>
      <c r="H14320">
        <v>17.745000000000001</v>
      </c>
      <c r="I14320">
        <v>186.745</v>
      </c>
      <c r="J14320" t="s">
        <v>16</v>
      </c>
    </row>
    <row r="14321" spans="1:10" x14ac:dyDescent="0.35">
      <c r="A14321">
        <v>21815200259</v>
      </c>
      <c r="B14321">
        <v>270144</v>
      </c>
      <c r="C14321" s="1">
        <v>56017</v>
      </c>
      <c r="D14321">
        <v>5</v>
      </c>
      <c r="E14321">
        <v>3</v>
      </c>
      <c r="F14321">
        <v>2</v>
      </c>
      <c r="G14321">
        <v>204</v>
      </c>
      <c r="H14321">
        <v>42.84</v>
      </c>
      <c r="I14321">
        <v>450.84</v>
      </c>
      <c r="J14321" t="s">
        <v>16</v>
      </c>
    </row>
    <row r="14322" spans="1:10" x14ac:dyDescent="0.35">
      <c r="A14322">
        <v>22491109357</v>
      </c>
      <c r="B14322">
        <v>274047</v>
      </c>
      <c r="C14322" s="1">
        <v>56018</v>
      </c>
      <c r="D14322">
        <v>1</v>
      </c>
      <c r="E14322">
        <v>4</v>
      </c>
      <c r="F14322">
        <v>5</v>
      </c>
      <c r="G14322">
        <v>222</v>
      </c>
      <c r="H14322">
        <v>116.55</v>
      </c>
      <c r="I14322">
        <v>1226.55</v>
      </c>
      <c r="J14322" t="s">
        <v>10</v>
      </c>
    </row>
    <row r="14323" spans="1:10" x14ac:dyDescent="0.35">
      <c r="A14323">
        <v>35201958492</v>
      </c>
      <c r="B14323">
        <v>270517</v>
      </c>
      <c r="C14323" s="1">
        <v>56019</v>
      </c>
      <c r="D14323">
        <v>5</v>
      </c>
      <c r="E14323">
        <v>3</v>
      </c>
      <c r="F14323">
        <v>4</v>
      </c>
      <c r="G14323">
        <v>396</v>
      </c>
      <c r="H14323">
        <v>166.32</v>
      </c>
      <c r="I14323">
        <v>1750.32</v>
      </c>
      <c r="J14323" t="s">
        <v>12</v>
      </c>
    </row>
    <row r="14324" spans="1:10" x14ac:dyDescent="0.35">
      <c r="A14324">
        <v>18554862799</v>
      </c>
      <c r="B14324">
        <v>274350</v>
      </c>
      <c r="C14324" s="1">
        <v>56020</v>
      </c>
      <c r="D14324">
        <v>5</v>
      </c>
      <c r="E14324">
        <v>3</v>
      </c>
      <c r="F14324">
        <v>5</v>
      </c>
      <c r="G14324">
        <v>699</v>
      </c>
      <c r="H14324">
        <v>366.97500000000002</v>
      </c>
      <c r="I14324">
        <v>3861.9749999999999</v>
      </c>
      <c r="J14324" t="s">
        <v>10</v>
      </c>
    </row>
    <row r="14325" spans="1:10" x14ac:dyDescent="0.35">
      <c r="A14325">
        <v>77306507070</v>
      </c>
      <c r="B14325">
        <v>273783</v>
      </c>
      <c r="C14325" s="1">
        <v>56021</v>
      </c>
      <c r="D14325">
        <v>10</v>
      </c>
      <c r="E14325">
        <v>5</v>
      </c>
      <c r="F14325">
        <v>5</v>
      </c>
      <c r="G14325">
        <v>828</v>
      </c>
      <c r="H14325">
        <v>434.7</v>
      </c>
      <c r="I14325">
        <v>4574.7</v>
      </c>
      <c r="J14325" t="s">
        <v>15</v>
      </c>
    </row>
    <row r="14326" spans="1:10" x14ac:dyDescent="0.35">
      <c r="A14326">
        <v>83969664696</v>
      </c>
      <c r="B14326">
        <v>271833</v>
      </c>
      <c r="C14326" s="1">
        <v>56022</v>
      </c>
      <c r="D14326">
        <v>11</v>
      </c>
      <c r="E14326">
        <v>5</v>
      </c>
      <c r="F14326">
        <v>-4</v>
      </c>
      <c r="G14326">
        <v>-882</v>
      </c>
      <c r="H14326">
        <v>370.44</v>
      </c>
      <c r="I14326">
        <v>-3898.44</v>
      </c>
      <c r="J14326" t="s">
        <v>10</v>
      </c>
    </row>
    <row r="14327" spans="1:10" x14ac:dyDescent="0.35">
      <c r="A14327">
        <v>70054748645</v>
      </c>
      <c r="B14327">
        <v>269417</v>
      </c>
      <c r="C14327" s="1">
        <v>56023</v>
      </c>
      <c r="D14327">
        <v>10</v>
      </c>
      <c r="E14327">
        <v>6</v>
      </c>
      <c r="F14327">
        <v>2</v>
      </c>
      <c r="G14327">
        <v>483</v>
      </c>
      <c r="H14327">
        <v>101.43</v>
      </c>
      <c r="I14327">
        <v>1067.43</v>
      </c>
      <c r="J14327" t="s">
        <v>15</v>
      </c>
    </row>
    <row r="14328" spans="1:10" x14ac:dyDescent="0.35">
      <c r="A14328">
        <v>94215407073</v>
      </c>
      <c r="B14328">
        <v>271427</v>
      </c>
      <c r="C14328" s="1">
        <v>56024</v>
      </c>
      <c r="D14328">
        <v>7</v>
      </c>
      <c r="E14328">
        <v>5</v>
      </c>
      <c r="F14328">
        <v>2</v>
      </c>
      <c r="G14328">
        <v>1461</v>
      </c>
      <c r="H14328">
        <v>306.81</v>
      </c>
      <c r="I14328">
        <v>3228.81</v>
      </c>
      <c r="J14328" t="s">
        <v>15</v>
      </c>
    </row>
    <row r="14329" spans="1:10" x14ac:dyDescent="0.35">
      <c r="A14329">
        <v>85267254422</v>
      </c>
      <c r="B14329">
        <v>268021</v>
      </c>
      <c r="C14329" s="1">
        <v>56025</v>
      </c>
      <c r="D14329">
        <v>10</v>
      </c>
      <c r="E14329">
        <v>6</v>
      </c>
      <c r="F14329">
        <v>3</v>
      </c>
      <c r="G14329">
        <v>692</v>
      </c>
      <c r="H14329">
        <v>217.98</v>
      </c>
      <c r="I14329">
        <v>2293.98</v>
      </c>
      <c r="J14329" t="s">
        <v>16</v>
      </c>
    </row>
    <row r="14330" spans="1:10" x14ac:dyDescent="0.35">
      <c r="A14330">
        <v>68133628449</v>
      </c>
      <c r="B14330">
        <v>270234</v>
      </c>
      <c r="C14330" s="1">
        <v>56026</v>
      </c>
      <c r="D14330">
        <v>8</v>
      </c>
      <c r="E14330">
        <v>3</v>
      </c>
      <c r="F14330">
        <v>1</v>
      </c>
      <c r="G14330">
        <v>1097</v>
      </c>
      <c r="H14330">
        <v>115.185</v>
      </c>
      <c r="I14330">
        <v>1212.1849999999999</v>
      </c>
      <c r="J14330" t="s">
        <v>10</v>
      </c>
    </row>
    <row r="14331" spans="1:10" x14ac:dyDescent="0.35">
      <c r="A14331">
        <v>90320242499</v>
      </c>
      <c r="B14331">
        <v>271519</v>
      </c>
      <c r="C14331" s="1">
        <v>56027</v>
      </c>
      <c r="D14331">
        <v>1</v>
      </c>
      <c r="E14331">
        <v>2</v>
      </c>
      <c r="F14331">
        <v>5</v>
      </c>
      <c r="G14331">
        <v>903</v>
      </c>
      <c r="H14331">
        <v>474.07499999999999</v>
      </c>
      <c r="I14331">
        <v>4989.0749999999998</v>
      </c>
      <c r="J14331" t="s">
        <v>10</v>
      </c>
    </row>
    <row r="14332" spans="1:10" x14ac:dyDescent="0.35">
      <c r="A14332">
        <v>72500230422</v>
      </c>
      <c r="B14332">
        <v>267680</v>
      </c>
      <c r="C14332" s="1">
        <v>56028</v>
      </c>
      <c r="D14332">
        <v>4</v>
      </c>
      <c r="E14332">
        <v>4</v>
      </c>
      <c r="F14332">
        <v>-1</v>
      </c>
      <c r="G14332">
        <v>-260</v>
      </c>
      <c r="H14332">
        <v>27.3</v>
      </c>
      <c r="I14332">
        <v>-287.3</v>
      </c>
      <c r="J14332" t="s">
        <v>12</v>
      </c>
    </row>
    <row r="14333" spans="1:10" x14ac:dyDescent="0.35">
      <c r="A14333">
        <v>56402419124</v>
      </c>
      <c r="B14333">
        <v>273423</v>
      </c>
      <c r="C14333" s="1">
        <v>56029</v>
      </c>
      <c r="D14333">
        <v>11</v>
      </c>
      <c r="E14333">
        <v>5</v>
      </c>
      <c r="F14333">
        <v>5</v>
      </c>
      <c r="G14333">
        <v>1105</v>
      </c>
      <c r="H14333">
        <v>580.125</v>
      </c>
      <c r="I14333">
        <v>6105.125</v>
      </c>
      <c r="J14333" t="s">
        <v>10</v>
      </c>
    </row>
    <row r="14334" spans="1:10" x14ac:dyDescent="0.35">
      <c r="A14334">
        <v>53726738152</v>
      </c>
      <c r="B14334">
        <v>267268</v>
      </c>
      <c r="C14334" s="1">
        <v>56030</v>
      </c>
      <c r="D14334">
        <v>7</v>
      </c>
      <c r="E14334">
        <v>5</v>
      </c>
      <c r="F14334">
        <v>5</v>
      </c>
      <c r="G14334">
        <v>1494</v>
      </c>
      <c r="H14334">
        <v>784.35</v>
      </c>
      <c r="I14334">
        <v>8254.35</v>
      </c>
      <c r="J14334" t="s">
        <v>15</v>
      </c>
    </row>
    <row r="14335" spans="1:10" x14ac:dyDescent="0.35">
      <c r="A14335">
        <v>56088651096</v>
      </c>
      <c r="B14335">
        <v>269002</v>
      </c>
      <c r="C14335" s="1">
        <v>56031</v>
      </c>
      <c r="D14335">
        <v>3</v>
      </c>
      <c r="E14335">
        <v>2</v>
      </c>
      <c r="F14335">
        <v>1</v>
      </c>
      <c r="G14335">
        <v>1394</v>
      </c>
      <c r="H14335">
        <v>146.37</v>
      </c>
      <c r="I14335">
        <v>1540.37</v>
      </c>
      <c r="J14335" t="s">
        <v>12</v>
      </c>
    </row>
    <row r="14336" spans="1:10" x14ac:dyDescent="0.35">
      <c r="A14336">
        <v>24706919599</v>
      </c>
      <c r="B14336">
        <v>271643</v>
      </c>
      <c r="C14336" s="1">
        <v>56032</v>
      </c>
      <c r="D14336">
        <v>3</v>
      </c>
      <c r="E14336">
        <v>2</v>
      </c>
      <c r="F14336">
        <v>-3</v>
      </c>
      <c r="G14336">
        <v>-798</v>
      </c>
      <c r="H14336">
        <v>251.37</v>
      </c>
      <c r="I14336">
        <v>-2645.37</v>
      </c>
      <c r="J14336" t="s">
        <v>10</v>
      </c>
    </row>
    <row r="14337" spans="1:10" x14ac:dyDescent="0.35">
      <c r="A14337">
        <v>16686013855</v>
      </c>
      <c r="B14337">
        <v>275046</v>
      </c>
      <c r="C14337" s="1">
        <v>56033</v>
      </c>
      <c r="D14337">
        <v>10</v>
      </c>
      <c r="E14337">
        <v>6</v>
      </c>
      <c r="F14337">
        <v>3</v>
      </c>
      <c r="G14337">
        <v>1163</v>
      </c>
      <c r="H14337">
        <v>366.34500000000003</v>
      </c>
      <c r="I14337">
        <v>3855.3449999999998</v>
      </c>
      <c r="J14337" t="s">
        <v>10</v>
      </c>
    </row>
    <row r="14338" spans="1:10" x14ac:dyDescent="0.35">
      <c r="A14338">
        <v>36602102640</v>
      </c>
      <c r="B14338">
        <v>271756</v>
      </c>
      <c r="C14338" s="1">
        <v>56034</v>
      </c>
      <c r="D14338">
        <v>2</v>
      </c>
      <c r="E14338">
        <v>6</v>
      </c>
      <c r="F14338">
        <v>5</v>
      </c>
      <c r="G14338">
        <v>1033</v>
      </c>
      <c r="H14338">
        <v>542.32500000000005</v>
      </c>
      <c r="I14338">
        <v>5707.3249999999998</v>
      </c>
      <c r="J14338" t="s">
        <v>12</v>
      </c>
    </row>
    <row r="14339" spans="1:10" x14ac:dyDescent="0.35">
      <c r="A14339">
        <v>54021197812</v>
      </c>
      <c r="B14339">
        <v>275252</v>
      </c>
      <c r="C14339" s="1">
        <v>56035</v>
      </c>
      <c r="D14339">
        <v>1</v>
      </c>
      <c r="E14339">
        <v>4</v>
      </c>
      <c r="F14339">
        <v>3</v>
      </c>
      <c r="G14339">
        <v>524</v>
      </c>
      <c r="H14339">
        <v>165.06</v>
      </c>
      <c r="I14339">
        <v>1737.06</v>
      </c>
      <c r="J14339" t="s">
        <v>12</v>
      </c>
    </row>
    <row r="14340" spans="1:10" x14ac:dyDescent="0.35">
      <c r="A14340">
        <v>12142930349</v>
      </c>
      <c r="B14340">
        <v>267930</v>
      </c>
      <c r="C14340" s="1">
        <v>56036</v>
      </c>
      <c r="D14340">
        <v>3</v>
      </c>
      <c r="E14340">
        <v>5</v>
      </c>
      <c r="F14340">
        <v>4</v>
      </c>
      <c r="G14340">
        <v>952</v>
      </c>
      <c r="H14340">
        <v>399.84</v>
      </c>
      <c r="I14340">
        <v>4207.84</v>
      </c>
      <c r="J14340" t="s">
        <v>12</v>
      </c>
    </row>
    <row r="14341" spans="1:10" x14ac:dyDescent="0.35">
      <c r="A14341">
        <v>52497833620</v>
      </c>
      <c r="B14341">
        <v>273976</v>
      </c>
      <c r="C14341" s="1">
        <v>56037</v>
      </c>
      <c r="D14341">
        <v>4</v>
      </c>
      <c r="E14341">
        <v>3</v>
      </c>
      <c r="F14341">
        <v>1</v>
      </c>
      <c r="G14341">
        <v>1084</v>
      </c>
      <c r="H14341">
        <v>113.82</v>
      </c>
      <c r="I14341">
        <v>1197.82</v>
      </c>
      <c r="J14341" t="s">
        <v>15</v>
      </c>
    </row>
    <row r="14342" spans="1:10" x14ac:dyDescent="0.35">
      <c r="A14342">
        <v>18872716621</v>
      </c>
      <c r="B14342">
        <v>267825</v>
      </c>
      <c r="C14342" s="1">
        <v>56038</v>
      </c>
      <c r="D14342">
        <v>7</v>
      </c>
      <c r="E14342">
        <v>5</v>
      </c>
      <c r="F14342">
        <v>5</v>
      </c>
      <c r="G14342">
        <v>503</v>
      </c>
      <c r="H14342">
        <v>264.07499999999999</v>
      </c>
      <c r="I14342">
        <v>2779.0749999999998</v>
      </c>
      <c r="J14342" t="s">
        <v>10</v>
      </c>
    </row>
    <row r="14343" spans="1:10" x14ac:dyDescent="0.35">
      <c r="A14343">
        <v>2708103118</v>
      </c>
      <c r="B14343">
        <v>275084</v>
      </c>
      <c r="C14343" s="1">
        <v>56039</v>
      </c>
      <c r="D14343">
        <v>10</v>
      </c>
      <c r="E14343">
        <v>5</v>
      </c>
      <c r="F14343">
        <v>2</v>
      </c>
      <c r="G14343">
        <v>222</v>
      </c>
      <c r="H14343">
        <v>46.62</v>
      </c>
      <c r="I14343">
        <v>490.62</v>
      </c>
      <c r="J14343" t="s">
        <v>16</v>
      </c>
    </row>
    <row r="14344" spans="1:10" x14ac:dyDescent="0.35">
      <c r="A14344">
        <v>22518165197</v>
      </c>
      <c r="B14344">
        <v>274568</v>
      </c>
      <c r="C14344" s="1">
        <v>56040</v>
      </c>
      <c r="D14344">
        <v>4</v>
      </c>
      <c r="E14344">
        <v>4</v>
      </c>
      <c r="F14344">
        <v>3</v>
      </c>
      <c r="G14344">
        <v>1462</v>
      </c>
      <c r="H14344">
        <v>460.53</v>
      </c>
      <c r="I14344">
        <v>4846.53</v>
      </c>
      <c r="J14344" t="s">
        <v>12</v>
      </c>
    </row>
    <row r="14345" spans="1:10" x14ac:dyDescent="0.35">
      <c r="A14345">
        <v>59165171819</v>
      </c>
      <c r="B14345">
        <v>268174</v>
      </c>
      <c r="C14345" s="1">
        <v>56041</v>
      </c>
      <c r="D14345">
        <v>1</v>
      </c>
      <c r="E14345">
        <v>4</v>
      </c>
      <c r="F14345">
        <v>5</v>
      </c>
      <c r="G14345">
        <v>1344</v>
      </c>
      <c r="H14345">
        <v>705.6</v>
      </c>
      <c r="I14345">
        <v>7425.6</v>
      </c>
      <c r="J14345" t="s">
        <v>16</v>
      </c>
    </row>
    <row r="14346" spans="1:10" x14ac:dyDescent="0.35">
      <c r="A14346">
        <v>49146677132</v>
      </c>
      <c r="B14346">
        <v>271042</v>
      </c>
      <c r="C14346" s="1">
        <v>56042</v>
      </c>
      <c r="D14346">
        <v>4</v>
      </c>
      <c r="E14346">
        <v>3</v>
      </c>
      <c r="F14346">
        <v>3</v>
      </c>
      <c r="G14346">
        <v>1005</v>
      </c>
      <c r="H14346">
        <v>316.57499999999999</v>
      </c>
      <c r="I14346">
        <v>3331.5749999999998</v>
      </c>
      <c r="J14346" t="s">
        <v>10</v>
      </c>
    </row>
    <row r="14347" spans="1:10" x14ac:dyDescent="0.35">
      <c r="A14347">
        <v>18513915353</v>
      </c>
      <c r="B14347">
        <v>269637</v>
      </c>
      <c r="C14347" s="1">
        <v>56043</v>
      </c>
      <c r="D14347">
        <v>10</v>
      </c>
      <c r="E14347">
        <v>3</v>
      </c>
      <c r="F14347">
        <v>1</v>
      </c>
      <c r="G14347">
        <v>860</v>
      </c>
      <c r="H14347">
        <v>90.3</v>
      </c>
      <c r="I14347">
        <v>950.3</v>
      </c>
      <c r="J14347" t="s">
        <v>10</v>
      </c>
    </row>
    <row r="14348" spans="1:10" x14ac:dyDescent="0.35">
      <c r="A14348">
        <v>36958923303</v>
      </c>
      <c r="B14348">
        <v>273935</v>
      </c>
      <c r="C14348" s="1">
        <v>56044</v>
      </c>
      <c r="D14348">
        <v>4</v>
      </c>
      <c r="E14348">
        <v>3</v>
      </c>
      <c r="F14348">
        <v>5</v>
      </c>
      <c r="G14348">
        <v>277</v>
      </c>
      <c r="H14348">
        <v>145.42500000000001</v>
      </c>
      <c r="I14348">
        <v>1530.425</v>
      </c>
      <c r="J14348" t="s">
        <v>15</v>
      </c>
    </row>
    <row r="14349" spans="1:10" x14ac:dyDescent="0.35">
      <c r="A14349">
        <v>7338399185</v>
      </c>
      <c r="B14349">
        <v>270975</v>
      </c>
      <c r="C14349" s="1">
        <v>56045</v>
      </c>
      <c r="D14349">
        <v>4</v>
      </c>
      <c r="E14349">
        <v>1</v>
      </c>
      <c r="F14349">
        <v>1</v>
      </c>
      <c r="G14349">
        <v>463</v>
      </c>
      <c r="H14349">
        <v>48.615000000000002</v>
      </c>
      <c r="I14349">
        <v>511.61500000000001</v>
      </c>
      <c r="J14349" t="s">
        <v>10</v>
      </c>
    </row>
    <row r="14350" spans="1:10" x14ac:dyDescent="0.35">
      <c r="A14350">
        <v>60508431089</v>
      </c>
      <c r="B14350">
        <v>272556</v>
      </c>
      <c r="C14350" s="1">
        <v>56046</v>
      </c>
      <c r="D14350">
        <v>4</v>
      </c>
      <c r="E14350">
        <v>1</v>
      </c>
      <c r="F14350">
        <v>4</v>
      </c>
      <c r="G14350">
        <v>1343</v>
      </c>
      <c r="H14350">
        <v>564.05999999999995</v>
      </c>
      <c r="I14350">
        <v>5936.06</v>
      </c>
      <c r="J14350" t="s">
        <v>10</v>
      </c>
    </row>
    <row r="14351" spans="1:10" x14ac:dyDescent="0.35">
      <c r="A14351">
        <v>43689235937</v>
      </c>
      <c r="B14351">
        <v>273547</v>
      </c>
      <c r="C14351" s="1">
        <v>56047</v>
      </c>
      <c r="D14351">
        <v>3</v>
      </c>
      <c r="E14351">
        <v>1</v>
      </c>
      <c r="F14351">
        <v>4</v>
      </c>
      <c r="G14351">
        <v>1366</v>
      </c>
      <c r="H14351">
        <v>573.72</v>
      </c>
      <c r="I14351">
        <v>6037.72</v>
      </c>
      <c r="J14351" t="s">
        <v>15</v>
      </c>
    </row>
    <row r="14352" spans="1:10" x14ac:dyDescent="0.35">
      <c r="A14352">
        <v>85100143624</v>
      </c>
      <c r="B14352">
        <v>267330</v>
      </c>
      <c r="C14352" s="1">
        <v>56048</v>
      </c>
      <c r="D14352">
        <v>11</v>
      </c>
      <c r="E14352">
        <v>5</v>
      </c>
      <c r="F14352">
        <v>1</v>
      </c>
      <c r="G14352">
        <v>1283</v>
      </c>
      <c r="H14352">
        <v>134.715</v>
      </c>
      <c r="I14352">
        <v>1417.7149999999999</v>
      </c>
      <c r="J14352" t="s">
        <v>16</v>
      </c>
    </row>
    <row r="14353" spans="1:10" x14ac:dyDescent="0.35">
      <c r="A14353">
        <v>83969664696</v>
      </c>
      <c r="B14353">
        <v>271833</v>
      </c>
      <c r="C14353" s="1">
        <v>56049</v>
      </c>
      <c r="D14353">
        <v>11</v>
      </c>
      <c r="E14353">
        <v>5</v>
      </c>
      <c r="F14353">
        <v>4</v>
      </c>
      <c r="G14353">
        <v>882</v>
      </c>
      <c r="H14353">
        <v>370.44</v>
      </c>
      <c r="I14353">
        <v>3898.44</v>
      </c>
      <c r="J14353" t="s">
        <v>10</v>
      </c>
    </row>
    <row r="14354" spans="1:10" x14ac:dyDescent="0.35">
      <c r="A14354">
        <v>66600147350</v>
      </c>
      <c r="B14354">
        <v>270449</v>
      </c>
      <c r="C14354" s="1">
        <v>56050</v>
      </c>
      <c r="D14354">
        <v>1</v>
      </c>
      <c r="E14354">
        <v>4</v>
      </c>
      <c r="F14354">
        <v>-5</v>
      </c>
      <c r="G14354">
        <v>-1222</v>
      </c>
      <c r="H14354">
        <v>641.54999999999995</v>
      </c>
      <c r="I14354">
        <v>-6751.55</v>
      </c>
      <c r="J14354" t="s">
        <v>12</v>
      </c>
    </row>
    <row r="14355" spans="1:10" x14ac:dyDescent="0.35">
      <c r="A14355">
        <v>88291564798</v>
      </c>
      <c r="B14355">
        <v>273966</v>
      </c>
      <c r="C14355" s="1">
        <v>56051</v>
      </c>
      <c r="D14355">
        <v>10</v>
      </c>
      <c r="E14355">
        <v>6</v>
      </c>
      <c r="F14355">
        <v>3</v>
      </c>
      <c r="G14355">
        <v>362</v>
      </c>
      <c r="H14355">
        <v>114.03</v>
      </c>
      <c r="I14355">
        <v>1200.03</v>
      </c>
      <c r="J14355" t="s">
        <v>15</v>
      </c>
    </row>
    <row r="14356" spans="1:10" x14ac:dyDescent="0.35">
      <c r="A14356">
        <v>66712751118</v>
      </c>
      <c r="B14356">
        <v>272318</v>
      </c>
      <c r="C14356" s="1">
        <v>56052</v>
      </c>
      <c r="D14356">
        <v>1</v>
      </c>
      <c r="E14356">
        <v>2</v>
      </c>
      <c r="F14356">
        <v>5</v>
      </c>
      <c r="G14356">
        <v>746</v>
      </c>
      <c r="H14356">
        <v>391.65</v>
      </c>
      <c r="I14356">
        <v>4121.6499999999996</v>
      </c>
      <c r="J14356" t="s">
        <v>10</v>
      </c>
    </row>
    <row r="14357" spans="1:10" x14ac:dyDescent="0.35">
      <c r="A14357">
        <v>80618085819</v>
      </c>
      <c r="B14357">
        <v>273058</v>
      </c>
      <c r="C14357" s="1">
        <v>56053</v>
      </c>
      <c r="D14357">
        <v>4</v>
      </c>
      <c r="E14357">
        <v>4</v>
      </c>
      <c r="F14357">
        <v>3</v>
      </c>
      <c r="G14357">
        <v>1366</v>
      </c>
      <c r="H14357">
        <v>430.29</v>
      </c>
      <c r="I14357">
        <v>4528.29</v>
      </c>
      <c r="J14357" t="s">
        <v>12</v>
      </c>
    </row>
    <row r="14358" spans="1:10" x14ac:dyDescent="0.35">
      <c r="A14358">
        <v>84088661941</v>
      </c>
      <c r="B14358">
        <v>268878</v>
      </c>
      <c r="C14358" s="1">
        <v>56054</v>
      </c>
      <c r="D14358">
        <v>2</v>
      </c>
      <c r="E14358">
        <v>6</v>
      </c>
      <c r="F14358">
        <v>1</v>
      </c>
      <c r="G14358">
        <v>149</v>
      </c>
      <c r="H14358">
        <v>15.645</v>
      </c>
      <c r="I14358">
        <v>164.64500000000001</v>
      </c>
      <c r="J14358" t="s">
        <v>10</v>
      </c>
    </row>
    <row r="14359" spans="1:10" x14ac:dyDescent="0.35">
      <c r="A14359">
        <v>93864442350</v>
      </c>
      <c r="B14359">
        <v>267858</v>
      </c>
      <c r="C14359" s="1">
        <v>56055</v>
      </c>
      <c r="D14359">
        <v>11</v>
      </c>
      <c r="E14359">
        <v>5</v>
      </c>
      <c r="F14359">
        <v>4</v>
      </c>
      <c r="G14359">
        <v>1262</v>
      </c>
      <c r="H14359">
        <v>530.04</v>
      </c>
      <c r="I14359">
        <v>5578.04</v>
      </c>
      <c r="J14359" t="s">
        <v>16</v>
      </c>
    </row>
    <row r="14360" spans="1:10" x14ac:dyDescent="0.35">
      <c r="A14360">
        <v>33583577887</v>
      </c>
      <c r="B14360">
        <v>270720</v>
      </c>
      <c r="C14360" s="1">
        <v>56056</v>
      </c>
      <c r="D14360">
        <v>4</v>
      </c>
      <c r="E14360">
        <v>3</v>
      </c>
      <c r="F14360">
        <v>4</v>
      </c>
      <c r="G14360">
        <v>783</v>
      </c>
      <c r="H14360">
        <v>328.86</v>
      </c>
      <c r="I14360">
        <v>3460.86</v>
      </c>
      <c r="J14360" t="s">
        <v>10</v>
      </c>
    </row>
    <row r="14361" spans="1:10" x14ac:dyDescent="0.35">
      <c r="A14361">
        <v>1231486101</v>
      </c>
      <c r="B14361">
        <v>267148</v>
      </c>
      <c r="C14361" s="1">
        <v>56057</v>
      </c>
      <c r="D14361">
        <v>3</v>
      </c>
      <c r="E14361">
        <v>2</v>
      </c>
      <c r="F14361">
        <v>3</v>
      </c>
      <c r="G14361">
        <v>813</v>
      </c>
      <c r="H14361">
        <v>256.09500000000003</v>
      </c>
      <c r="I14361">
        <v>2695.0949999999998</v>
      </c>
      <c r="J14361" t="s">
        <v>10</v>
      </c>
    </row>
    <row r="14362" spans="1:10" x14ac:dyDescent="0.35">
      <c r="A14362">
        <v>61629439851</v>
      </c>
      <c r="B14362">
        <v>272264</v>
      </c>
      <c r="C14362" s="1">
        <v>56058</v>
      </c>
      <c r="D14362">
        <v>7</v>
      </c>
      <c r="E14362">
        <v>5</v>
      </c>
      <c r="F14362">
        <v>3</v>
      </c>
      <c r="G14362">
        <v>793</v>
      </c>
      <c r="H14362">
        <v>249.79499999999999</v>
      </c>
      <c r="I14362">
        <v>2628.7950000000001</v>
      </c>
      <c r="J14362" t="s">
        <v>12</v>
      </c>
    </row>
    <row r="14363" spans="1:10" x14ac:dyDescent="0.35">
      <c r="A14363">
        <v>16180420323</v>
      </c>
      <c r="B14363">
        <v>275096</v>
      </c>
      <c r="C14363" s="1">
        <v>56059</v>
      </c>
      <c r="D14363">
        <v>4</v>
      </c>
      <c r="E14363">
        <v>3</v>
      </c>
      <c r="F14363">
        <v>5</v>
      </c>
      <c r="G14363">
        <v>416</v>
      </c>
      <c r="H14363">
        <v>218.4</v>
      </c>
      <c r="I14363">
        <v>2298.4</v>
      </c>
      <c r="J14363" t="s">
        <v>10</v>
      </c>
    </row>
    <row r="14364" spans="1:10" x14ac:dyDescent="0.35">
      <c r="A14364">
        <v>36847245766</v>
      </c>
      <c r="B14364">
        <v>272703</v>
      </c>
      <c r="C14364" s="1">
        <v>56060</v>
      </c>
      <c r="D14364">
        <v>7</v>
      </c>
      <c r="E14364">
        <v>5</v>
      </c>
      <c r="F14364">
        <v>3</v>
      </c>
      <c r="G14364">
        <v>102</v>
      </c>
      <c r="H14364">
        <v>32.130000000000003</v>
      </c>
      <c r="I14364">
        <v>338.13</v>
      </c>
      <c r="J14364" t="s">
        <v>16</v>
      </c>
    </row>
    <row r="14365" spans="1:10" x14ac:dyDescent="0.35">
      <c r="A14365">
        <v>28996862972</v>
      </c>
      <c r="B14365">
        <v>270687</v>
      </c>
      <c r="C14365" s="1">
        <v>56061</v>
      </c>
      <c r="D14365">
        <v>12</v>
      </c>
      <c r="E14365">
        <v>6</v>
      </c>
      <c r="F14365">
        <v>4</v>
      </c>
      <c r="G14365">
        <v>1456</v>
      </c>
      <c r="H14365">
        <v>611.52</v>
      </c>
      <c r="I14365">
        <v>6435.52</v>
      </c>
      <c r="J14365" t="s">
        <v>10</v>
      </c>
    </row>
    <row r="14366" spans="1:10" x14ac:dyDescent="0.35">
      <c r="A14366">
        <v>56896596081</v>
      </c>
      <c r="B14366">
        <v>268903</v>
      </c>
      <c r="C14366" s="1">
        <v>56062</v>
      </c>
      <c r="D14366">
        <v>2</v>
      </c>
      <c r="E14366">
        <v>6</v>
      </c>
      <c r="F14366">
        <v>5</v>
      </c>
      <c r="G14366">
        <v>1298</v>
      </c>
      <c r="H14366">
        <v>681.45</v>
      </c>
      <c r="I14366">
        <v>7171.45</v>
      </c>
      <c r="J14366" t="s">
        <v>10</v>
      </c>
    </row>
    <row r="14367" spans="1:10" x14ac:dyDescent="0.35">
      <c r="A14367">
        <v>38379122031</v>
      </c>
      <c r="B14367">
        <v>274314</v>
      </c>
      <c r="C14367" s="1">
        <v>56063</v>
      </c>
      <c r="D14367">
        <v>7</v>
      </c>
      <c r="E14367">
        <v>5</v>
      </c>
      <c r="F14367">
        <v>2</v>
      </c>
      <c r="G14367">
        <v>305</v>
      </c>
      <c r="H14367">
        <v>64.05</v>
      </c>
      <c r="I14367">
        <v>674.05</v>
      </c>
      <c r="J14367" t="s">
        <v>12</v>
      </c>
    </row>
    <row r="14368" spans="1:10" x14ac:dyDescent="0.35">
      <c r="A14368">
        <v>44344279807</v>
      </c>
      <c r="B14368">
        <v>274814</v>
      </c>
      <c r="C14368" s="1">
        <v>56064</v>
      </c>
      <c r="D14368">
        <v>12</v>
      </c>
      <c r="E14368">
        <v>5</v>
      </c>
      <c r="F14368">
        <v>4</v>
      </c>
      <c r="G14368">
        <v>1370</v>
      </c>
      <c r="H14368">
        <v>575.4</v>
      </c>
      <c r="I14368">
        <v>6055.4</v>
      </c>
      <c r="J14368" t="s">
        <v>12</v>
      </c>
    </row>
    <row r="14369" spans="1:10" x14ac:dyDescent="0.35">
      <c r="A14369">
        <v>10565189940</v>
      </c>
      <c r="B14369">
        <v>272356</v>
      </c>
      <c r="C14369" s="1">
        <v>56065</v>
      </c>
      <c r="D14369">
        <v>4</v>
      </c>
      <c r="E14369">
        <v>2</v>
      </c>
      <c r="F14369">
        <v>3</v>
      </c>
      <c r="G14369">
        <v>1399</v>
      </c>
      <c r="H14369">
        <v>440.685</v>
      </c>
      <c r="I14369">
        <v>4637.6850000000004</v>
      </c>
      <c r="J14369" t="s">
        <v>10</v>
      </c>
    </row>
    <row r="14370" spans="1:10" x14ac:dyDescent="0.35">
      <c r="A14370">
        <v>55838110417</v>
      </c>
      <c r="B14370">
        <v>267460</v>
      </c>
      <c r="C14370" s="1">
        <v>56066</v>
      </c>
      <c r="D14370">
        <v>10</v>
      </c>
      <c r="E14370">
        <v>3</v>
      </c>
      <c r="F14370">
        <v>3</v>
      </c>
      <c r="G14370">
        <v>986</v>
      </c>
      <c r="H14370">
        <v>310.58999999999997</v>
      </c>
      <c r="I14370">
        <v>3268.59</v>
      </c>
      <c r="J14370" t="s">
        <v>10</v>
      </c>
    </row>
    <row r="14371" spans="1:10" x14ac:dyDescent="0.35">
      <c r="A14371">
        <v>40416526036</v>
      </c>
      <c r="B14371">
        <v>274211</v>
      </c>
      <c r="C14371" s="1">
        <v>56067</v>
      </c>
      <c r="D14371">
        <v>4</v>
      </c>
      <c r="E14371">
        <v>1</v>
      </c>
      <c r="F14371">
        <v>3</v>
      </c>
      <c r="G14371">
        <v>593</v>
      </c>
      <c r="H14371">
        <v>186.79499999999999</v>
      </c>
      <c r="I14371">
        <v>1965.7950000000001</v>
      </c>
      <c r="J14371" t="s">
        <v>12</v>
      </c>
    </row>
    <row r="14372" spans="1:10" x14ac:dyDescent="0.35">
      <c r="A14372">
        <v>29141012215</v>
      </c>
      <c r="B14372">
        <v>268313</v>
      </c>
      <c r="C14372" s="1">
        <v>56068</v>
      </c>
      <c r="D14372">
        <v>7</v>
      </c>
      <c r="E14372">
        <v>5</v>
      </c>
      <c r="F14372">
        <v>3</v>
      </c>
      <c r="G14372">
        <v>842</v>
      </c>
      <c r="H14372">
        <v>265.23</v>
      </c>
      <c r="I14372">
        <v>2791.23</v>
      </c>
      <c r="J14372" t="s">
        <v>12</v>
      </c>
    </row>
    <row r="14373" spans="1:10" x14ac:dyDescent="0.35">
      <c r="A14373">
        <v>24719318212</v>
      </c>
      <c r="B14373">
        <v>269528</v>
      </c>
      <c r="C14373" s="1">
        <v>56069</v>
      </c>
      <c r="D14373">
        <v>10</v>
      </c>
      <c r="E14373">
        <v>5</v>
      </c>
      <c r="F14373">
        <v>2</v>
      </c>
      <c r="G14373">
        <v>1108</v>
      </c>
      <c r="H14373">
        <v>232.68</v>
      </c>
      <c r="I14373">
        <v>2448.6799999999998</v>
      </c>
      <c r="J14373" t="s">
        <v>10</v>
      </c>
    </row>
    <row r="14374" spans="1:10" x14ac:dyDescent="0.35">
      <c r="A14374">
        <v>83672197479</v>
      </c>
      <c r="B14374">
        <v>274208</v>
      </c>
      <c r="C14374" s="1">
        <v>56070</v>
      </c>
      <c r="D14374">
        <v>5</v>
      </c>
      <c r="E14374">
        <v>3</v>
      </c>
      <c r="F14374">
        <v>4</v>
      </c>
      <c r="G14374">
        <v>152</v>
      </c>
      <c r="H14374">
        <v>63.84</v>
      </c>
      <c r="I14374">
        <v>671.84</v>
      </c>
      <c r="J14374" t="s">
        <v>10</v>
      </c>
    </row>
    <row r="14375" spans="1:10" x14ac:dyDescent="0.35">
      <c r="A14375">
        <v>72606298310</v>
      </c>
      <c r="B14375">
        <v>273845</v>
      </c>
      <c r="C14375" s="1">
        <v>56071</v>
      </c>
      <c r="D14375">
        <v>1</v>
      </c>
      <c r="E14375">
        <v>2</v>
      </c>
      <c r="F14375">
        <v>2</v>
      </c>
      <c r="G14375">
        <v>76</v>
      </c>
      <c r="H14375">
        <v>15.96</v>
      </c>
      <c r="I14375">
        <v>167.96</v>
      </c>
      <c r="J14375" t="s">
        <v>12</v>
      </c>
    </row>
    <row r="14376" spans="1:10" x14ac:dyDescent="0.35">
      <c r="A14376">
        <v>66600147350</v>
      </c>
      <c r="B14376">
        <v>270449</v>
      </c>
      <c r="C14376" s="1">
        <v>56072</v>
      </c>
      <c r="D14376">
        <v>1</v>
      </c>
      <c r="E14376">
        <v>4</v>
      </c>
      <c r="F14376">
        <v>5</v>
      </c>
      <c r="G14376">
        <v>1222</v>
      </c>
      <c r="H14376">
        <v>641.54999999999995</v>
      </c>
      <c r="I14376">
        <v>6751.55</v>
      </c>
      <c r="J14376" t="s">
        <v>12</v>
      </c>
    </row>
    <row r="14377" spans="1:10" x14ac:dyDescent="0.35">
      <c r="A14377">
        <v>88065227314</v>
      </c>
      <c r="B14377">
        <v>274362</v>
      </c>
      <c r="C14377" s="1">
        <v>56073</v>
      </c>
      <c r="D14377">
        <v>11</v>
      </c>
      <c r="E14377">
        <v>6</v>
      </c>
      <c r="F14377">
        <v>2</v>
      </c>
      <c r="G14377">
        <v>1362</v>
      </c>
      <c r="H14377">
        <v>286.02</v>
      </c>
      <c r="I14377">
        <v>3010.02</v>
      </c>
      <c r="J14377" t="s">
        <v>15</v>
      </c>
    </row>
    <row r="14378" spans="1:10" x14ac:dyDescent="0.35">
      <c r="A14378">
        <v>73211097836</v>
      </c>
      <c r="B14378">
        <v>274923</v>
      </c>
      <c r="C14378" s="1">
        <v>56074</v>
      </c>
      <c r="D14378">
        <v>10</v>
      </c>
      <c r="E14378">
        <v>6</v>
      </c>
      <c r="F14378">
        <v>2</v>
      </c>
      <c r="G14378">
        <v>662</v>
      </c>
      <c r="H14378">
        <v>139.02000000000001</v>
      </c>
      <c r="I14378">
        <v>1463.02</v>
      </c>
      <c r="J14378" t="s">
        <v>10</v>
      </c>
    </row>
    <row r="14379" spans="1:10" x14ac:dyDescent="0.35">
      <c r="A14379">
        <v>67444279351</v>
      </c>
      <c r="B14379">
        <v>269216</v>
      </c>
      <c r="C14379" s="1">
        <v>56075</v>
      </c>
      <c r="D14379">
        <v>11</v>
      </c>
      <c r="E14379">
        <v>6</v>
      </c>
      <c r="F14379">
        <v>3</v>
      </c>
      <c r="G14379">
        <v>1092</v>
      </c>
      <c r="H14379">
        <v>343.98</v>
      </c>
      <c r="I14379">
        <v>3619.98</v>
      </c>
      <c r="J14379" t="s">
        <v>15</v>
      </c>
    </row>
    <row r="14380" spans="1:10" x14ac:dyDescent="0.35">
      <c r="A14380">
        <v>84469789992</v>
      </c>
      <c r="B14380">
        <v>272568</v>
      </c>
      <c r="C14380" s="1">
        <v>56076</v>
      </c>
      <c r="D14380">
        <v>3</v>
      </c>
      <c r="E14380">
        <v>2</v>
      </c>
      <c r="F14380">
        <v>4</v>
      </c>
      <c r="G14380">
        <v>692</v>
      </c>
      <c r="H14380">
        <v>290.64</v>
      </c>
      <c r="I14380">
        <v>3058.64</v>
      </c>
      <c r="J14380" t="s">
        <v>16</v>
      </c>
    </row>
    <row r="14381" spans="1:10" x14ac:dyDescent="0.35">
      <c r="A14381">
        <v>88014527413</v>
      </c>
      <c r="B14381">
        <v>273305</v>
      </c>
      <c r="C14381" s="1">
        <v>56077</v>
      </c>
      <c r="D14381">
        <v>11</v>
      </c>
      <c r="E14381">
        <v>5</v>
      </c>
      <c r="F14381">
        <v>-3</v>
      </c>
      <c r="G14381">
        <v>-1314</v>
      </c>
      <c r="H14381">
        <v>413.91</v>
      </c>
      <c r="I14381">
        <v>-4355.91</v>
      </c>
      <c r="J14381" t="s">
        <v>12</v>
      </c>
    </row>
    <row r="14382" spans="1:10" x14ac:dyDescent="0.35">
      <c r="A14382">
        <v>62128542294</v>
      </c>
      <c r="B14382">
        <v>271636</v>
      </c>
      <c r="C14382" s="1">
        <v>56078</v>
      </c>
      <c r="D14382">
        <v>4</v>
      </c>
      <c r="E14382">
        <v>1</v>
      </c>
      <c r="F14382">
        <v>3</v>
      </c>
      <c r="G14382">
        <v>293</v>
      </c>
      <c r="H14382">
        <v>92.295000000000002</v>
      </c>
      <c r="I14382">
        <v>971.29499999999996</v>
      </c>
      <c r="J14382" t="s">
        <v>16</v>
      </c>
    </row>
    <row r="14383" spans="1:10" x14ac:dyDescent="0.35">
      <c r="A14383">
        <v>60851705022</v>
      </c>
      <c r="B14383">
        <v>271986</v>
      </c>
      <c r="C14383" s="1">
        <v>56079</v>
      </c>
      <c r="D14383">
        <v>6</v>
      </c>
      <c r="E14383">
        <v>5</v>
      </c>
      <c r="F14383">
        <v>4</v>
      </c>
      <c r="G14383">
        <v>984</v>
      </c>
      <c r="H14383">
        <v>413.28</v>
      </c>
      <c r="I14383">
        <v>4349.28</v>
      </c>
      <c r="J14383" t="s">
        <v>10</v>
      </c>
    </row>
    <row r="14384" spans="1:10" x14ac:dyDescent="0.35">
      <c r="A14384">
        <v>42446047432</v>
      </c>
      <c r="B14384">
        <v>273380</v>
      </c>
      <c r="C14384" s="1">
        <v>56080</v>
      </c>
      <c r="D14384">
        <v>1</v>
      </c>
      <c r="E14384">
        <v>2</v>
      </c>
      <c r="F14384">
        <v>4</v>
      </c>
      <c r="G14384">
        <v>1087</v>
      </c>
      <c r="H14384">
        <v>456.54</v>
      </c>
      <c r="I14384">
        <v>4804.54</v>
      </c>
      <c r="J14384" t="s">
        <v>10</v>
      </c>
    </row>
    <row r="14385" spans="1:10" x14ac:dyDescent="0.35">
      <c r="A14385">
        <v>1147273461</v>
      </c>
      <c r="B14385">
        <v>268572</v>
      </c>
      <c r="C14385" s="1">
        <v>56081</v>
      </c>
      <c r="D14385">
        <v>12</v>
      </c>
      <c r="E14385">
        <v>5</v>
      </c>
      <c r="F14385">
        <v>4</v>
      </c>
      <c r="G14385">
        <v>1217</v>
      </c>
      <c r="H14385">
        <v>511.14</v>
      </c>
      <c r="I14385">
        <v>5379.14</v>
      </c>
      <c r="J14385" t="s">
        <v>10</v>
      </c>
    </row>
    <row r="14386" spans="1:10" x14ac:dyDescent="0.35">
      <c r="A14386">
        <v>54425145016</v>
      </c>
      <c r="B14386">
        <v>268825</v>
      </c>
      <c r="C14386" s="1">
        <v>56082</v>
      </c>
      <c r="D14386">
        <v>10</v>
      </c>
      <c r="E14386">
        <v>3</v>
      </c>
      <c r="F14386">
        <v>1</v>
      </c>
      <c r="G14386">
        <v>1290</v>
      </c>
      <c r="H14386">
        <v>135.44999999999999</v>
      </c>
      <c r="I14386">
        <v>1425.45</v>
      </c>
      <c r="J14386" t="s">
        <v>15</v>
      </c>
    </row>
    <row r="14387" spans="1:10" x14ac:dyDescent="0.35">
      <c r="A14387">
        <v>3783354231</v>
      </c>
      <c r="B14387">
        <v>271278</v>
      </c>
      <c r="C14387" s="1">
        <v>56083</v>
      </c>
      <c r="D14387">
        <v>1</v>
      </c>
      <c r="E14387">
        <v>4</v>
      </c>
      <c r="F14387">
        <v>3</v>
      </c>
      <c r="G14387">
        <v>330</v>
      </c>
      <c r="H14387">
        <v>103.95</v>
      </c>
      <c r="I14387">
        <v>1093.95</v>
      </c>
      <c r="J14387" t="s">
        <v>16</v>
      </c>
    </row>
    <row r="14388" spans="1:10" x14ac:dyDescent="0.35">
      <c r="A14388">
        <v>46025126465</v>
      </c>
      <c r="B14388">
        <v>269507</v>
      </c>
      <c r="C14388" s="1">
        <v>56084</v>
      </c>
      <c r="D14388">
        <v>7</v>
      </c>
      <c r="E14388">
        <v>5</v>
      </c>
      <c r="F14388">
        <v>3</v>
      </c>
      <c r="G14388">
        <v>1050</v>
      </c>
      <c r="H14388">
        <v>330.75</v>
      </c>
      <c r="I14388">
        <v>3480.75</v>
      </c>
      <c r="J14388" t="s">
        <v>12</v>
      </c>
    </row>
    <row r="14389" spans="1:10" x14ac:dyDescent="0.35">
      <c r="A14389">
        <v>44885916189</v>
      </c>
      <c r="B14389">
        <v>273313</v>
      </c>
      <c r="C14389" s="1">
        <v>56085</v>
      </c>
      <c r="D14389">
        <v>11</v>
      </c>
      <c r="E14389">
        <v>5</v>
      </c>
      <c r="F14389">
        <v>5</v>
      </c>
      <c r="G14389">
        <v>1456</v>
      </c>
      <c r="H14389">
        <v>764.4</v>
      </c>
      <c r="I14389">
        <v>8044.4</v>
      </c>
      <c r="J14389" t="s">
        <v>10</v>
      </c>
    </row>
    <row r="14390" spans="1:10" x14ac:dyDescent="0.35">
      <c r="A14390">
        <v>49468996469</v>
      </c>
      <c r="B14390">
        <v>271838</v>
      </c>
      <c r="C14390" s="1">
        <v>56086</v>
      </c>
      <c r="D14390">
        <v>4</v>
      </c>
      <c r="E14390">
        <v>3</v>
      </c>
      <c r="F14390">
        <v>3</v>
      </c>
      <c r="G14390">
        <v>486</v>
      </c>
      <c r="H14390">
        <v>153.09</v>
      </c>
      <c r="I14390">
        <v>1611.09</v>
      </c>
      <c r="J14390" t="s">
        <v>16</v>
      </c>
    </row>
    <row r="14391" spans="1:10" x14ac:dyDescent="0.35">
      <c r="A14391">
        <v>29736629579</v>
      </c>
      <c r="B14391">
        <v>274033</v>
      </c>
      <c r="C14391" s="1">
        <v>56087</v>
      </c>
      <c r="D14391">
        <v>11</v>
      </c>
      <c r="E14391">
        <v>5</v>
      </c>
      <c r="F14391">
        <v>4</v>
      </c>
      <c r="G14391">
        <v>1461</v>
      </c>
      <c r="H14391">
        <v>613.62</v>
      </c>
      <c r="I14391">
        <v>6457.62</v>
      </c>
      <c r="J14391" t="s">
        <v>15</v>
      </c>
    </row>
    <row r="14392" spans="1:10" x14ac:dyDescent="0.35">
      <c r="A14392">
        <v>2736255465</v>
      </c>
      <c r="B14392">
        <v>268372</v>
      </c>
      <c r="C14392" s="1">
        <v>56088</v>
      </c>
      <c r="D14392">
        <v>4</v>
      </c>
      <c r="E14392">
        <v>4</v>
      </c>
      <c r="F14392">
        <v>5</v>
      </c>
      <c r="G14392">
        <v>194</v>
      </c>
      <c r="H14392">
        <v>101.85</v>
      </c>
      <c r="I14392">
        <v>1071.8499999999999</v>
      </c>
      <c r="J14392" t="s">
        <v>12</v>
      </c>
    </row>
    <row r="14393" spans="1:10" x14ac:dyDescent="0.35">
      <c r="A14393">
        <v>25670956975</v>
      </c>
      <c r="B14393">
        <v>271111</v>
      </c>
      <c r="C14393" s="1">
        <v>56089</v>
      </c>
      <c r="D14393">
        <v>7</v>
      </c>
      <c r="E14393">
        <v>5</v>
      </c>
      <c r="F14393">
        <v>3</v>
      </c>
      <c r="G14393">
        <v>434</v>
      </c>
      <c r="H14393">
        <v>136.71</v>
      </c>
      <c r="I14393">
        <v>1438.71</v>
      </c>
      <c r="J14393" t="s">
        <v>10</v>
      </c>
    </row>
    <row r="14394" spans="1:10" x14ac:dyDescent="0.35">
      <c r="A14394">
        <v>38472017456</v>
      </c>
      <c r="B14394">
        <v>273369</v>
      </c>
      <c r="C14394" s="1">
        <v>56090</v>
      </c>
      <c r="D14394">
        <v>1</v>
      </c>
      <c r="E14394">
        <v>4</v>
      </c>
      <c r="F14394">
        <v>1</v>
      </c>
      <c r="G14394">
        <v>630</v>
      </c>
      <c r="H14394">
        <v>66.150000000000006</v>
      </c>
      <c r="I14394">
        <v>696.15</v>
      </c>
      <c r="J14394" t="s">
        <v>15</v>
      </c>
    </row>
    <row r="14395" spans="1:10" x14ac:dyDescent="0.35">
      <c r="A14395">
        <v>25561103952</v>
      </c>
      <c r="B14395">
        <v>271014</v>
      </c>
      <c r="C14395" s="1">
        <v>56091</v>
      </c>
      <c r="D14395">
        <v>11</v>
      </c>
      <c r="E14395">
        <v>6</v>
      </c>
      <c r="F14395">
        <v>3</v>
      </c>
      <c r="G14395">
        <v>719</v>
      </c>
      <c r="H14395">
        <v>226.48500000000001</v>
      </c>
      <c r="I14395">
        <v>2383.4850000000001</v>
      </c>
      <c r="J14395" t="s">
        <v>15</v>
      </c>
    </row>
    <row r="14396" spans="1:10" x14ac:dyDescent="0.35">
      <c r="A14396">
        <v>38999497584</v>
      </c>
      <c r="B14396">
        <v>272923</v>
      </c>
      <c r="C14396" s="1">
        <v>56092</v>
      </c>
      <c r="D14396">
        <v>5</v>
      </c>
      <c r="E14396">
        <v>3</v>
      </c>
      <c r="F14396">
        <v>1</v>
      </c>
      <c r="G14396">
        <v>217</v>
      </c>
      <c r="H14396">
        <v>22.785</v>
      </c>
      <c r="I14396">
        <v>239.785</v>
      </c>
      <c r="J14396" t="s">
        <v>12</v>
      </c>
    </row>
    <row r="14397" spans="1:10" x14ac:dyDescent="0.35">
      <c r="A14397">
        <v>30944211836</v>
      </c>
      <c r="B14397">
        <v>266846</v>
      </c>
      <c r="C14397" s="1">
        <v>56093</v>
      </c>
      <c r="D14397">
        <v>4</v>
      </c>
      <c r="E14397">
        <v>1</v>
      </c>
      <c r="F14397">
        <v>4</v>
      </c>
      <c r="G14397">
        <v>1166</v>
      </c>
      <c r="H14397">
        <v>489.72</v>
      </c>
      <c r="I14397">
        <v>5153.72</v>
      </c>
      <c r="J14397" t="s">
        <v>15</v>
      </c>
    </row>
    <row r="14398" spans="1:10" x14ac:dyDescent="0.35">
      <c r="A14398">
        <v>16551552457</v>
      </c>
      <c r="B14398">
        <v>274778</v>
      </c>
      <c r="C14398" s="1">
        <v>56094</v>
      </c>
      <c r="D14398">
        <v>12</v>
      </c>
      <c r="E14398">
        <v>5</v>
      </c>
      <c r="F14398">
        <v>3</v>
      </c>
      <c r="G14398">
        <v>1147</v>
      </c>
      <c r="H14398">
        <v>361.30500000000001</v>
      </c>
      <c r="I14398">
        <v>3802.3049999999998</v>
      </c>
      <c r="J14398" t="s">
        <v>12</v>
      </c>
    </row>
    <row r="14399" spans="1:10" x14ac:dyDescent="0.35">
      <c r="A14399">
        <v>26577992701</v>
      </c>
      <c r="B14399">
        <v>270008</v>
      </c>
      <c r="C14399" s="1">
        <v>56095</v>
      </c>
      <c r="D14399">
        <v>11</v>
      </c>
      <c r="E14399">
        <v>6</v>
      </c>
      <c r="F14399">
        <v>1</v>
      </c>
      <c r="G14399">
        <v>1003</v>
      </c>
      <c r="H14399">
        <v>105.315</v>
      </c>
      <c r="I14399">
        <v>1108.3150000000001</v>
      </c>
      <c r="J14399" t="s">
        <v>10</v>
      </c>
    </row>
    <row r="14400" spans="1:10" x14ac:dyDescent="0.35">
      <c r="A14400">
        <v>9797610089</v>
      </c>
      <c r="B14400">
        <v>273713</v>
      </c>
      <c r="C14400" s="1">
        <v>56096</v>
      </c>
      <c r="D14400">
        <v>11</v>
      </c>
      <c r="E14400">
        <v>5</v>
      </c>
      <c r="F14400">
        <v>4</v>
      </c>
      <c r="G14400">
        <v>532</v>
      </c>
      <c r="H14400">
        <v>223.44</v>
      </c>
      <c r="I14400">
        <v>2351.44</v>
      </c>
      <c r="J14400" t="s">
        <v>16</v>
      </c>
    </row>
    <row r="14401" spans="1:10" x14ac:dyDescent="0.35">
      <c r="A14401">
        <v>59963938292</v>
      </c>
      <c r="B14401">
        <v>269259</v>
      </c>
      <c r="C14401" s="1">
        <v>56097</v>
      </c>
      <c r="D14401">
        <v>7</v>
      </c>
      <c r="E14401">
        <v>5</v>
      </c>
      <c r="F14401">
        <v>5</v>
      </c>
      <c r="G14401">
        <v>601</v>
      </c>
      <c r="H14401">
        <v>315.52499999999998</v>
      </c>
      <c r="I14401">
        <v>3320.5250000000001</v>
      </c>
      <c r="J14401" t="s">
        <v>16</v>
      </c>
    </row>
    <row r="14402" spans="1:10" x14ac:dyDescent="0.35">
      <c r="A14402">
        <v>71544104689</v>
      </c>
      <c r="B14402">
        <v>270695</v>
      </c>
      <c r="C14402" s="1">
        <v>56098</v>
      </c>
      <c r="D14402">
        <v>8</v>
      </c>
      <c r="E14402">
        <v>3</v>
      </c>
      <c r="F14402">
        <v>3</v>
      </c>
      <c r="G14402">
        <v>974</v>
      </c>
      <c r="H14402">
        <v>306.81</v>
      </c>
      <c r="I14402">
        <v>3228.81</v>
      </c>
      <c r="J14402" t="s">
        <v>15</v>
      </c>
    </row>
    <row r="14403" spans="1:10" x14ac:dyDescent="0.35">
      <c r="A14403">
        <v>75050404695</v>
      </c>
      <c r="B14403">
        <v>274762</v>
      </c>
      <c r="C14403" s="1">
        <v>56099</v>
      </c>
      <c r="D14403">
        <v>9</v>
      </c>
      <c r="E14403">
        <v>3</v>
      </c>
      <c r="F14403">
        <v>1</v>
      </c>
      <c r="G14403">
        <v>1005</v>
      </c>
      <c r="H14403">
        <v>105.52500000000001</v>
      </c>
      <c r="I14403">
        <v>1110.5250000000001</v>
      </c>
      <c r="J14403" t="s">
        <v>10</v>
      </c>
    </row>
    <row r="14404" spans="1:10" x14ac:dyDescent="0.35">
      <c r="A14404">
        <v>72683886355</v>
      </c>
      <c r="B14404">
        <v>268527</v>
      </c>
      <c r="C14404" s="1">
        <v>56100</v>
      </c>
      <c r="D14404">
        <v>4</v>
      </c>
      <c r="E14404">
        <v>3</v>
      </c>
      <c r="F14404">
        <v>1</v>
      </c>
      <c r="G14404">
        <v>658</v>
      </c>
      <c r="H14404">
        <v>69.09</v>
      </c>
      <c r="I14404">
        <v>727.09</v>
      </c>
      <c r="J14404" t="s">
        <v>12</v>
      </c>
    </row>
    <row r="14405" spans="1:10" x14ac:dyDescent="0.35">
      <c r="A14405">
        <v>93665786287</v>
      </c>
      <c r="B14405">
        <v>267742</v>
      </c>
      <c r="C14405" s="1">
        <v>56101</v>
      </c>
      <c r="D14405">
        <v>4</v>
      </c>
      <c r="E14405">
        <v>1</v>
      </c>
      <c r="F14405">
        <v>2</v>
      </c>
      <c r="G14405">
        <v>1068</v>
      </c>
      <c r="H14405">
        <v>224.28</v>
      </c>
      <c r="I14405">
        <v>2360.2800000000002</v>
      </c>
      <c r="J14405" t="s">
        <v>10</v>
      </c>
    </row>
    <row r="14406" spans="1:10" x14ac:dyDescent="0.35">
      <c r="A14406">
        <v>90347200026</v>
      </c>
      <c r="B14406">
        <v>274860</v>
      </c>
      <c r="C14406" s="1">
        <v>56102</v>
      </c>
      <c r="D14406">
        <v>11</v>
      </c>
      <c r="E14406">
        <v>5</v>
      </c>
      <c r="F14406">
        <v>4</v>
      </c>
      <c r="G14406">
        <v>1197</v>
      </c>
      <c r="H14406">
        <v>502.74</v>
      </c>
      <c r="I14406">
        <v>5290.74</v>
      </c>
      <c r="J14406" t="s">
        <v>12</v>
      </c>
    </row>
    <row r="14407" spans="1:10" x14ac:dyDescent="0.35">
      <c r="A14407">
        <v>70222766744</v>
      </c>
      <c r="B14407">
        <v>267690</v>
      </c>
      <c r="C14407" s="1">
        <v>56103</v>
      </c>
      <c r="D14407">
        <v>3</v>
      </c>
      <c r="E14407">
        <v>2</v>
      </c>
      <c r="F14407">
        <v>2</v>
      </c>
      <c r="G14407">
        <v>800</v>
      </c>
      <c r="H14407">
        <v>168</v>
      </c>
      <c r="I14407">
        <v>1768</v>
      </c>
      <c r="J14407" t="s">
        <v>10</v>
      </c>
    </row>
    <row r="14408" spans="1:10" x14ac:dyDescent="0.35">
      <c r="A14408">
        <v>76607918140</v>
      </c>
      <c r="B14408">
        <v>267673</v>
      </c>
      <c r="C14408" s="1">
        <v>56104</v>
      </c>
      <c r="D14408">
        <v>1</v>
      </c>
      <c r="E14408">
        <v>2</v>
      </c>
      <c r="F14408">
        <v>1</v>
      </c>
      <c r="G14408">
        <v>757</v>
      </c>
      <c r="H14408">
        <v>79.484999999999999</v>
      </c>
      <c r="I14408">
        <v>836.48500000000001</v>
      </c>
      <c r="J14408" t="s">
        <v>15</v>
      </c>
    </row>
    <row r="14409" spans="1:10" x14ac:dyDescent="0.35">
      <c r="A14409">
        <v>81669930766</v>
      </c>
      <c r="B14409">
        <v>268708</v>
      </c>
      <c r="C14409" s="1">
        <v>56105</v>
      </c>
      <c r="D14409">
        <v>1</v>
      </c>
      <c r="E14409">
        <v>2</v>
      </c>
      <c r="F14409">
        <v>4</v>
      </c>
      <c r="G14409">
        <v>1345</v>
      </c>
      <c r="H14409">
        <v>564.9</v>
      </c>
      <c r="I14409">
        <v>5944.9</v>
      </c>
      <c r="J14409" t="s">
        <v>10</v>
      </c>
    </row>
    <row r="14410" spans="1:10" x14ac:dyDescent="0.35">
      <c r="A14410">
        <v>17010282050</v>
      </c>
      <c r="B14410">
        <v>268043</v>
      </c>
      <c r="C14410" s="1">
        <v>56106</v>
      </c>
      <c r="D14410">
        <v>3</v>
      </c>
      <c r="E14410">
        <v>5</v>
      </c>
      <c r="F14410">
        <v>4</v>
      </c>
      <c r="G14410">
        <v>1388</v>
      </c>
      <c r="H14410">
        <v>582.96</v>
      </c>
      <c r="I14410">
        <v>6134.96</v>
      </c>
      <c r="J14410" t="s">
        <v>10</v>
      </c>
    </row>
    <row r="14411" spans="1:10" x14ac:dyDescent="0.35">
      <c r="A14411">
        <v>19919162110</v>
      </c>
      <c r="B14411">
        <v>270404</v>
      </c>
      <c r="C14411" s="1">
        <v>56107</v>
      </c>
      <c r="D14411">
        <v>5</v>
      </c>
      <c r="E14411">
        <v>3</v>
      </c>
      <c r="F14411">
        <v>1</v>
      </c>
      <c r="G14411">
        <v>1458</v>
      </c>
      <c r="H14411">
        <v>153.09</v>
      </c>
      <c r="I14411">
        <v>1611.09</v>
      </c>
      <c r="J14411" t="s">
        <v>16</v>
      </c>
    </row>
    <row r="14412" spans="1:10" x14ac:dyDescent="0.35">
      <c r="A14412">
        <v>6735548258</v>
      </c>
      <c r="B14412">
        <v>273168</v>
      </c>
      <c r="C14412" s="1">
        <v>56108</v>
      </c>
      <c r="D14412">
        <v>1</v>
      </c>
      <c r="E14412">
        <v>2</v>
      </c>
      <c r="F14412">
        <v>4</v>
      </c>
      <c r="G14412">
        <v>725</v>
      </c>
      <c r="H14412">
        <v>304.5</v>
      </c>
      <c r="I14412">
        <v>3204.5</v>
      </c>
      <c r="J14412" t="s">
        <v>10</v>
      </c>
    </row>
    <row r="14413" spans="1:10" x14ac:dyDescent="0.35">
      <c r="A14413">
        <v>19383988222</v>
      </c>
      <c r="B14413">
        <v>270489</v>
      </c>
      <c r="C14413" s="1">
        <v>56109</v>
      </c>
      <c r="D14413">
        <v>11</v>
      </c>
      <c r="E14413">
        <v>5</v>
      </c>
      <c r="F14413">
        <v>2</v>
      </c>
      <c r="G14413">
        <v>298</v>
      </c>
      <c r="H14413">
        <v>62.58</v>
      </c>
      <c r="I14413">
        <v>658.58</v>
      </c>
      <c r="J14413" t="s">
        <v>12</v>
      </c>
    </row>
    <row r="14414" spans="1:10" x14ac:dyDescent="0.35">
      <c r="A14414">
        <v>3387725188</v>
      </c>
      <c r="B14414">
        <v>272018</v>
      </c>
      <c r="C14414" s="1">
        <v>56110</v>
      </c>
      <c r="D14414">
        <v>1</v>
      </c>
      <c r="E14414">
        <v>4</v>
      </c>
      <c r="F14414">
        <v>4</v>
      </c>
      <c r="G14414">
        <v>1365</v>
      </c>
      <c r="H14414">
        <v>573.29999999999995</v>
      </c>
      <c r="I14414">
        <v>6033.3</v>
      </c>
      <c r="J14414" t="s">
        <v>10</v>
      </c>
    </row>
    <row r="14415" spans="1:10" x14ac:dyDescent="0.35">
      <c r="A14415">
        <v>36375542230</v>
      </c>
      <c r="B14415">
        <v>274407</v>
      </c>
      <c r="C14415" s="1">
        <v>56111</v>
      </c>
      <c r="D14415">
        <v>10</v>
      </c>
      <c r="E14415">
        <v>3</v>
      </c>
      <c r="F14415">
        <v>3</v>
      </c>
      <c r="G14415">
        <v>696</v>
      </c>
      <c r="H14415">
        <v>219.24</v>
      </c>
      <c r="I14415">
        <v>2307.2399999999998</v>
      </c>
      <c r="J14415" t="s">
        <v>12</v>
      </c>
    </row>
    <row r="14416" spans="1:10" x14ac:dyDescent="0.35">
      <c r="A14416">
        <v>43523080840</v>
      </c>
      <c r="B14416">
        <v>272383</v>
      </c>
      <c r="C14416" s="1">
        <v>56112</v>
      </c>
      <c r="D14416">
        <v>10</v>
      </c>
      <c r="E14416">
        <v>6</v>
      </c>
      <c r="F14416">
        <v>4</v>
      </c>
      <c r="G14416">
        <v>1165</v>
      </c>
      <c r="H14416">
        <v>489.3</v>
      </c>
      <c r="I14416">
        <v>5149.3</v>
      </c>
      <c r="J14416" t="s">
        <v>10</v>
      </c>
    </row>
    <row r="14417" spans="1:10" x14ac:dyDescent="0.35">
      <c r="A14417">
        <v>70719867617</v>
      </c>
      <c r="B14417">
        <v>268598</v>
      </c>
      <c r="C14417" s="1">
        <v>56113</v>
      </c>
      <c r="D14417">
        <v>11</v>
      </c>
      <c r="E14417">
        <v>5</v>
      </c>
      <c r="F14417">
        <v>-1</v>
      </c>
      <c r="G14417">
        <v>-504</v>
      </c>
      <c r="H14417">
        <v>52.92</v>
      </c>
      <c r="I14417">
        <v>-556.91999999999996</v>
      </c>
      <c r="J14417" t="s">
        <v>10</v>
      </c>
    </row>
    <row r="14418" spans="1:10" x14ac:dyDescent="0.35">
      <c r="A14418">
        <v>92792736651</v>
      </c>
      <c r="B14418">
        <v>274706</v>
      </c>
      <c r="C14418" s="1">
        <v>56114</v>
      </c>
      <c r="D14418">
        <v>10</v>
      </c>
      <c r="E14418">
        <v>6</v>
      </c>
      <c r="F14418">
        <v>2</v>
      </c>
      <c r="G14418">
        <v>924</v>
      </c>
      <c r="H14418">
        <v>194.04</v>
      </c>
      <c r="I14418">
        <v>2042.04</v>
      </c>
      <c r="J14418" t="s">
        <v>16</v>
      </c>
    </row>
    <row r="14419" spans="1:10" x14ac:dyDescent="0.35">
      <c r="A14419">
        <v>87506773991</v>
      </c>
      <c r="B14419">
        <v>267374</v>
      </c>
      <c r="C14419" s="1">
        <v>56115</v>
      </c>
      <c r="D14419">
        <v>6</v>
      </c>
      <c r="E14419">
        <v>5</v>
      </c>
      <c r="F14419">
        <v>3</v>
      </c>
      <c r="G14419">
        <v>730</v>
      </c>
      <c r="H14419">
        <v>229.95</v>
      </c>
      <c r="I14419">
        <v>2419.9499999999998</v>
      </c>
      <c r="J14419" t="s">
        <v>10</v>
      </c>
    </row>
    <row r="14420" spans="1:10" x14ac:dyDescent="0.35">
      <c r="A14420">
        <v>65657230453</v>
      </c>
      <c r="B14420">
        <v>269987</v>
      </c>
      <c r="C14420" s="1">
        <v>56116</v>
      </c>
      <c r="D14420">
        <v>7</v>
      </c>
      <c r="E14420">
        <v>5</v>
      </c>
      <c r="F14420">
        <v>-3</v>
      </c>
      <c r="G14420">
        <v>-872</v>
      </c>
      <c r="H14420">
        <v>274.68</v>
      </c>
      <c r="I14420">
        <v>-2890.68</v>
      </c>
      <c r="J14420" t="s">
        <v>10</v>
      </c>
    </row>
    <row r="14421" spans="1:10" x14ac:dyDescent="0.35">
      <c r="A14421">
        <v>67896197992</v>
      </c>
      <c r="B14421">
        <v>274042</v>
      </c>
      <c r="C14421" s="1">
        <v>56117</v>
      </c>
      <c r="D14421">
        <v>5</v>
      </c>
      <c r="E14421">
        <v>3</v>
      </c>
      <c r="F14421">
        <v>5</v>
      </c>
      <c r="G14421">
        <v>700</v>
      </c>
      <c r="H14421">
        <v>367.5</v>
      </c>
      <c r="I14421">
        <v>3867.5</v>
      </c>
      <c r="J14421" t="s">
        <v>12</v>
      </c>
    </row>
    <row r="14422" spans="1:10" x14ac:dyDescent="0.35">
      <c r="A14422">
        <v>76926174035</v>
      </c>
      <c r="B14422">
        <v>268607</v>
      </c>
      <c r="C14422" s="1">
        <v>56118</v>
      </c>
      <c r="D14422">
        <v>3</v>
      </c>
      <c r="E14422">
        <v>2</v>
      </c>
      <c r="F14422">
        <v>5</v>
      </c>
      <c r="G14422">
        <v>614</v>
      </c>
      <c r="H14422">
        <v>322.35000000000002</v>
      </c>
      <c r="I14422">
        <v>3392.35</v>
      </c>
      <c r="J14422" t="s">
        <v>16</v>
      </c>
    </row>
    <row r="14423" spans="1:10" x14ac:dyDescent="0.35">
      <c r="A14423">
        <v>93794921438</v>
      </c>
      <c r="B14423">
        <v>274630</v>
      </c>
      <c r="C14423" s="1">
        <v>56119</v>
      </c>
      <c r="D14423">
        <v>4</v>
      </c>
      <c r="E14423">
        <v>4</v>
      </c>
      <c r="F14423">
        <v>1</v>
      </c>
      <c r="G14423">
        <v>617</v>
      </c>
      <c r="H14423">
        <v>64.784999999999997</v>
      </c>
      <c r="I14423">
        <v>681.78499999999997</v>
      </c>
      <c r="J14423" t="s">
        <v>12</v>
      </c>
    </row>
    <row r="14424" spans="1:10" x14ac:dyDescent="0.35">
      <c r="A14424">
        <v>28946478801</v>
      </c>
      <c r="B14424">
        <v>270828</v>
      </c>
      <c r="C14424" s="1">
        <v>56120</v>
      </c>
      <c r="D14424">
        <v>1</v>
      </c>
      <c r="E14424">
        <v>2</v>
      </c>
      <c r="F14424">
        <v>2</v>
      </c>
      <c r="G14424">
        <v>211</v>
      </c>
      <c r="H14424">
        <v>44.31</v>
      </c>
      <c r="I14424">
        <v>466.31</v>
      </c>
      <c r="J14424" t="s">
        <v>12</v>
      </c>
    </row>
    <row r="14425" spans="1:10" x14ac:dyDescent="0.35">
      <c r="A14425">
        <v>53307772916</v>
      </c>
      <c r="B14425">
        <v>268727</v>
      </c>
      <c r="C14425" s="1">
        <v>56121</v>
      </c>
      <c r="D14425">
        <v>10</v>
      </c>
      <c r="E14425">
        <v>6</v>
      </c>
      <c r="F14425">
        <v>5</v>
      </c>
      <c r="G14425">
        <v>278</v>
      </c>
      <c r="H14425">
        <v>145.94999999999999</v>
      </c>
      <c r="I14425">
        <v>1535.95</v>
      </c>
      <c r="J14425" t="s">
        <v>16</v>
      </c>
    </row>
    <row r="14426" spans="1:10" x14ac:dyDescent="0.35">
      <c r="A14426">
        <v>5950446165</v>
      </c>
      <c r="B14426">
        <v>272295</v>
      </c>
      <c r="C14426" s="1">
        <v>56122</v>
      </c>
      <c r="D14426">
        <v>4</v>
      </c>
      <c r="E14426">
        <v>2</v>
      </c>
      <c r="F14426">
        <v>2</v>
      </c>
      <c r="G14426">
        <v>1002</v>
      </c>
      <c r="H14426">
        <v>210.42</v>
      </c>
      <c r="I14426">
        <v>2214.42</v>
      </c>
      <c r="J14426" t="s">
        <v>10</v>
      </c>
    </row>
    <row r="14427" spans="1:10" x14ac:dyDescent="0.35">
      <c r="A14427">
        <v>56697263324</v>
      </c>
      <c r="B14427">
        <v>267465</v>
      </c>
      <c r="C14427" s="1">
        <v>56123</v>
      </c>
      <c r="D14427">
        <v>11</v>
      </c>
      <c r="E14427">
        <v>6</v>
      </c>
      <c r="F14427">
        <v>1</v>
      </c>
      <c r="G14427">
        <v>620</v>
      </c>
      <c r="H14427">
        <v>65.099999999999994</v>
      </c>
      <c r="I14427">
        <v>685.1</v>
      </c>
      <c r="J14427" t="s">
        <v>12</v>
      </c>
    </row>
    <row r="14428" spans="1:10" x14ac:dyDescent="0.35">
      <c r="A14428">
        <v>43578526360</v>
      </c>
      <c r="B14428">
        <v>272409</v>
      </c>
      <c r="C14428" s="1">
        <v>56124</v>
      </c>
      <c r="D14428">
        <v>9</v>
      </c>
      <c r="E14428">
        <v>3</v>
      </c>
      <c r="F14428">
        <v>5</v>
      </c>
      <c r="G14428">
        <v>1436</v>
      </c>
      <c r="H14428">
        <v>753.9</v>
      </c>
      <c r="I14428">
        <v>7933.9</v>
      </c>
      <c r="J14428" t="s">
        <v>10</v>
      </c>
    </row>
    <row r="14429" spans="1:10" x14ac:dyDescent="0.35">
      <c r="A14429">
        <v>45810395661</v>
      </c>
      <c r="B14429">
        <v>267522</v>
      </c>
      <c r="C14429" s="1">
        <v>56125</v>
      </c>
      <c r="D14429">
        <v>4</v>
      </c>
      <c r="E14429">
        <v>3</v>
      </c>
      <c r="F14429">
        <v>3</v>
      </c>
      <c r="G14429">
        <v>816</v>
      </c>
      <c r="H14429">
        <v>257.04000000000002</v>
      </c>
      <c r="I14429">
        <v>2705.04</v>
      </c>
      <c r="J14429" t="s">
        <v>10</v>
      </c>
    </row>
    <row r="14430" spans="1:10" x14ac:dyDescent="0.35">
      <c r="A14430">
        <v>22990249211</v>
      </c>
      <c r="B14430">
        <v>271214</v>
      </c>
      <c r="C14430" s="1">
        <v>56126</v>
      </c>
      <c r="D14430">
        <v>11</v>
      </c>
      <c r="E14430">
        <v>5</v>
      </c>
      <c r="F14430">
        <v>3</v>
      </c>
      <c r="G14430">
        <v>573</v>
      </c>
      <c r="H14430">
        <v>180.495</v>
      </c>
      <c r="I14430">
        <v>1899.4949999999999</v>
      </c>
      <c r="J14430" t="s">
        <v>10</v>
      </c>
    </row>
    <row r="14431" spans="1:10" x14ac:dyDescent="0.35">
      <c r="A14431">
        <v>79964512856</v>
      </c>
      <c r="B14431">
        <v>275104</v>
      </c>
      <c r="C14431" s="1">
        <v>56127</v>
      </c>
      <c r="D14431">
        <v>11</v>
      </c>
      <c r="E14431">
        <v>5</v>
      </c>
      <c r="F14431">
        <v>3</v>
      </c>
      <c r="G14431">
        <v>1468</v>
      </c>
      <c r="H14431">
        <v>462.42</v>
      </c>
      <c r="I14431">
        <v>4866.42</v>
      </c>
      <c r="J14431" t="s">
        <v>10</v>
      </c>
    </row>
    <row r="14432" spans="1:10" x14ac:dyDescent="0.35">
      <c r="A14432">
        <v>82379245860</v>
      </c>
      <c r="B14432">
        <v>267794</v>
      </c>
      <c r="C14432" s="1">
        <v>56128</v>
      </c>
      <c r="D14432">
        <v>4</v>
      </c>
      <c r="E14432">
        <v>2</v>
      </c>
      <c r="F14432">
        <v>3</v>
      </c>
      <c r="G14432">
        <v>1446</v>
      </c>
      <c r="H14432">
        <v>455.49</v>
      </c>
      <c r="I14432">
        <v>4793.49</v>
      </c>
      <c r="J14432" t="s">
        <v>15</v>
      </c>
    </row>
    <row r="14433" spans="1:10" x14ac:dyDescent="0.35">
      <c r="A14433">
        <v>98098289991</v>
      </c>
      <c r="B14433">
        <v>275040</v>
      </c>
      <c r="C14433" s="1">
        <v>56129</v>
      </c>
      <c r="D14433">
        <v>1</v>
      </c>
      <c r="E14433">
        <v>2</v>
      </c>
      <c r="F14433">
        <v>-1</v>
      </c>
      <c r="G14433">
        <v>-743</v>
      </c>
      <c r="H14433">
        <v>78.015000000000001</v>
      </c>
      <c r="I14433">
        <v>-821.01499999999999</v>
      </c>
      <c r="J14433" t="s">
        <v>12</v>
      </c>
    </row>
    <row r="14434" spans="1:10" x14ac:dyDescent="0.35">
      <c r="A14434">
        <v>93381438193</v>
      </c>
      <c r="B14434">
        <v>270469</v>
      </c>
      <c r="C14434" s="1">
        <v>56130</v>
      </c>
      <c r="D14434">
        <v>4</v>
      </c>
      <c r="E14434">
        <v>1</v>
      </c>
      <c r="F14434">
        <v>5</v>
      </c>
      <c r="G14434">
        <v>98</v>
      </c>
      <c r="H14434">
        <v>51.45</v>
      </c>
      <c r="I14434">
        <v>541.45000000000005</v>
      </c>
      <c r="J14434" t="s">
        <v>16</v>
      </c>
    </row>
    <row r="14435" spans="1:10" x14ac:dyDescent="0.35">
      <c r="A14435">
        <v>79708078311</v>
      </c>
      <c r="B14435">
        <v>268572</v>
      </c>
      <c r="C14435" s="1">
        <v>56131</v>
      </c>
      <c r="D14435">
        <v>12</v>
      </c>
      <c r="E14435">
        <v>5</v>
      </c>
      <c r="F14435">
        <v>2</v>
      </c>
      <c r="G14435">
        <v>266</v>
      </c>
      <c r="H14435">
        <v>55.86</v>
      </c>
      <c r="I14435">
        <v>587.86</v>
      </c>
      <c r="J14435" t="s">
        <v>10</v>
      </c>
    </row>
    <row r="14436" spans="1:10" x14ac:dyDescent="0.35">
      <c r="A14436">
        <v>80873175358</v>
      </c>
      <c r="B14436">
        <v>271584</v>
      </c>
      <c r="C14436" s="1">
        <v>56132</v>
      </c>
      <c r="D14436">
        <v>7</v>
      </c>
      <c r="E14436">
        <v>5</v>
      </c>
      <c r="F14436">
        <v>4</v>
      </c>
      <c r="G14436">
        <v>447</v>
      </c>
      <c r="H14436">
        <v>187.74</v>
      </c>
      <c r="I14436">
        <v>1975.74</v>
      </c>
      <c r="J14436" t="s">
        <v>10</v>
      </c>
    </row>
    <row r="14437" spans="1:10" x14ac:dyDescent="0.35">
      <c r="A14437">
        <v>20590267960</v>
      </c>
      <c r="B14437">
        <v>274541</v>
      </c>
      <c r="C14437" s="1">
        <v>56133</v>
      </c>
      <c r="D14437">
        <v>4</v>
      </c>
      <c r="E14437">
        <v>3</v>
      </c>
      <c r="F14437">
        <v>3</v>
      </c>
      <c r="G14437">
        <v>752</v>
      </c>
      <c r="H14437">
        <v>236.88</v>
      </c>
      <c r="I14437">
        <v>2492.88</v>
      </c>
      <c r="J14437" t="s">
        <v>12</v>
      </c>
    </row>
    <row r="14438" spans="1:10" x14ac:dyDescent="0.35">
      <c r="A14438">
        <v>35555598261</v>
      </c>
      <c r="B14438">
        <v>274652</v>
      </c>
      <c r="C14438" s="1">
        <v>56134</v>
      </c>
      <c r="D14438">
        <v>3</v>
      </c>
      <c r="E14438">
        <v>5</v>
      </c>
      <c r="F14438">
        <v>2</v>
      </c>
      <c r="G14438">
        <v>301</v>
      </c>
      <c r="H14438">
        <v>63.21</v>
      </c>
      <c r="I14438">
        <v>665.21</v>
      </c>
      <c r="J14438" t="s">
        <v>12</v>
      </c>
    </row>
    <row r="14439" spans="1:10" x14ac:dyDescent="0.35">
      <c r="A14439">
        <v>11533390754</v>
      </c>
      <c r="B14439">
        <v>274839</v>
      </c>
      <c r="C14439" s="1">
        <v>56135</v>
      </c>
      <c r="D14439">
        <v>5</v>
      </c>
      <c r="E14439">
        <v>3</v>
      </c>
      <c r="F14439">
        <v>3</v>
      </c>
      <c r="G14439">
        <v>1343</v>
      </c>
      <c r="H14439">
        <v>423.04500000000002</v>
      </c>
      <c r="I14439">
        <v>4452.0450000000001</v>
      </c>
      <c r="J14439" t="s">
        <v>12</v>
      </c>
    </row>
    <row r="14440" spans="1:10" x14ac:dyDescent="0.35">
      <c r="A14440">
        <v>19514452192</v>
      </c>
      <c r="B14440">
        <v>269849</v>
      </c>
      <c r="C14440" s="1">
        <v>56136</v>
      </c>
      <c r="D14440">
        <v>10</v>
      </c>
      <c r="E14440">
        <v>5</v>
      </c>
      <c r="F14440">
        <v>2</v>
      </c>
      <c r="G14440">
        <v>1289</v>
      </c>
      <c r="H14440">
        <v>270.69</v>
      </c>
      <c r="I14440">
        <v>2848.69</v>
      </c>
      <c r="J14440" t="s">
        <v>10</v>
      </c>
    </row>
    <row r="14441" spans="1:10" x14ac:dyDescent="0.35">
      <c r="A14441">
        <v>5767021228</v>
      </c>
      <c r="B14441">
        <v>268773</v>
      </c>
      <c r="C14441" s="1">
        <v>56137</v>
      </c>
      <c r="D14441">
        <v>11</v>
      </c>
      <c r="E14441">
        <v>5</v>
      </c>
      <c r="F14441">
        <v>4</v>
      </c>
      <c r="G14441">
        <v>429</v>
      </c>
      <c r="H14441">
        <v>180.18</v>
      </c>
      <c r="I14441">
        <v>1896.18</v>
      </c>
      <c r="J14441" t="s">
        <v>12</v>
      </c>
    </row>
    <row r="14442" spans="1:10" x14ac:dyDescent="0.35">
      <c r="A14442">
        <v>19828697879</v>
      </c>
      <c r="B14442">
        <v>269518</v>
      </c>
      <c r="C14442" s="1">
        <v>56138</v>
      </c>
      <c r="D14442">
        <v>9</v>
      </c>
      <c r="E14442">
        <v>3</v>
      </c>
      <c r="F14442">
        <v>3</v>
      </c>
      <c r="G14442">
        <v>515</v>
      </c>
      <c r="H14442">
        <v>162.22499999999999</v>
      </c>
      <c r="I14442">
        <v>1707.2249999999999</v>
      </c>
      <c r="J14442" t="s">
        <v>12</v>
      </c>
    </row>
    <row r="14443" spans="1:10" x14ac:dyDescent="0.35">
      <c r="A14443">
        <v>16204208644</v>
      </c>
      <c r="B14443">
        <v>273997</v>
      </c>
      <c r="C14443" s="1">
        <v>56139</v>
      </c>
      <c r="D14443">
        <v>8</v>
      </c>
      <c r="E14443">
        <v>3</v>
      </c>
      <c r="F14443">
        <v>5</v>
      </c>
      <c r="G14443">
        <v>900</v>
      </c>
      <c r="H14443">
        <v>472.5</v>
      </c>
      <c r="I14443">
        <v>4972.5</v>
      </c>
      <c r="J14443" t="s">
        <v>10</v>
      </c>
    </row>
    <row r="14444" spans="1:10" x14ac:dyDescent="0.35">
      <c r="A14444">
        <v>49383834928</v>
      </c>
      <c r="B14444">
        <v>269732</v>
      </c>
      <c r="C14444" s="1">
        <v>56140</v>
      </c>
      <c r="D14444">
        <v>9</v>
      </c>
      <c r="E14444">
        <v>3</v>
      </c>
      <c r="F14444">
        <v>4</v>
      </c>
      <c r="G14444">
        <v>1270</v>
      </c>
      <c r="H14444">
        <v>533.4</v>
      </c>
      <c r="I14444">
        <v>5613.4</v>
      </c>
      <c r="J14444" t="s">
        <v>16</v>
      </c>
    </row>
    <row r="14445" spans="1:10" x14ac:dyDescent="0.35">
      <c r="A14445">
        <v>30210722031</v>
      </c>
      <c r="B14445">
        <v>269299</v>
      </c>
      <c r="C14445" s="1">
        <v>56141</v>
      </c>
      <c r="D14445">
        <v>11</v>
      </c>
      <c r="E14445">
        <v>6</v>
      </c>
      <c r="F14445">
        <v>5</v>
      </c>
      <c r="G14445">
        <v>403</v>
      </c>
      <c r="H14445">
        <v>211.57499999999999</v>
      </c>
      <c r="I14445">
        <v>2226.5749999999998</v>
      </c>
      <c r="J14445" t="s">
        <v>10</v>
      </c>
    </row>
    <row r="14446" spans="1:10" x14ac:dyDescent="0.35">
      <c r="A14446">
        <v>30353607126</v>
      </c>
      <c r="B14446">
        <v>268405</v>
      </c>
      <c r="C14446" s="1">
        <v>56142</v>
      </c>
      <c r="D14446">
        <v>10</v>
      </c>
      <c r="E14446">
        <v>6</v>
      </c>
      <c r="F14446">
        <v>1</v>
      </c>
      <c r="G14446">
        <v>899</v>
      </c>
      <c r="H14446">
        <v>94.394999999999996</v>
      </c>
      <c r="I14446">
        <v>993.39499999999998</v>
      </c>
      <c r="J14446" t="s">
        <v>10</v>
      </c>
    </row>
    <row r="14447" spans="1:10" x14ac:dyDescent="0.35">
      <c r="A14447">
        <v>62988717792</v>
      </c>
      <c r="B14447">
        <v>269451</v>
      </c>
      <c r="C14447" s="1">
        <v>56143</v>
      </c>
      <c r="D14447">
        <v>9</v>
      </c>
      <c r="E14447">
        <v>3</v>
      </c>
      <c r="F14447">
        <v>2</v>
      </c>
      <c r="G14447">
        <v>330</v>
      </c>
      <c r="H14447">
        <v>69.3</v>
      </c>
      <c r="I14447">
        <v>729.3</v>
      </c>
      <c r="J14447" t="s">
        <v>12</v>
      </c>
    </row>
    <row r="14448" spans="1:10" x14ac:dyDescent="0.35">
      <c r="A14448">
        <v>33782293975</v>
      </c>
      <c r="B14448">
        <v>267898</v>
      </c>
      <c r="C14448" s="1">
        <v>56144</v>
      </c>
      <c r="D14448">
        <v>6</v>
      </c>
      <c r="E14448">
        <v>5</v>
      </c>
      <c r="F14448">
        <v>1</v>
      </c>
      <c r="G14448">
        <v>1006</v>
      </c>
      <c r="H14448">
        <v>105.63</v>
      </c>
      <c r="I14448">
        <v>1111.6300000000001</v>
      </c>
      <c r="J14448" t="s">
        <v>10</v>
      </c>
    </row>
    <row r="14449" spans="1:10" x14ac:dyDescent="0.35">
      <c r="A14449">
        <v>7379646316</v>
      </c>
      <c r="B14449">
        <v>267099</v>
      </c>
      <c r="C14449" s="1">
        <v>56145</v>
      </c>
      <c r="D14449">
        <v>1</v>
      </c>
      <c r="E14449">
        <v>2</v>
      </c>
      <c r="F14449">
        <v>3</v>
      </c>
      <c r="G14449">
        <v>741</v>
      </c>
      <c r="H14449">
        <v>233.41499999999999</v>
      </c>
      <c r="I14449">
        <v>2456.415</v>
      </c>
      <c r="J14449" t="s">
        <v>10</v>
      </c>
    </row>
    <row r="14450" spans="1:10" x14ac:dyDescent="0.35">
      <c r="A14450">
        <v>11355539040</v>
      </c>
      <c r="B14450">
        <v>271477</v>
      </c>
      <c r="C14450" s="1">
        <v>56146</v>
      </c>
      <c r="D14450">
        <v>11</v>
      </c>
      <c r="E14450">
        <v>5</v>
      </c>
      <c r="F14450">
        <v>-4</v>
      </c>
      <c r="G14450">
        <v>-1021</v>
      </c>
      <c r="H14450">
        <v>428.82</v>
      </c>
      <c r="I14450">
        <v>-4512.82</v>
      </c>
      <c r="J14450" t="s">
        <v>10</v>
      </c>
    </row>
    <row r="14451" spans="1:10" x14ac:dyDescent="0.35">
      <c r="A14451">
        <v>1952852440</v>
      </c>
      <c r="B14451">
        <v>268892</v>
      </c>
      <c r="C14451" s="1">
        <v>56147</v>
      </c>
      <c r="D14451">
        <v>12</v>
      </c>
      <c r="E14451">
        <v>6</v>
      </c>
      <c r="F14451">
        <v>5</v>
      </c>
      <c r="G14451">
        <v>348</v>
      </c>
      <c r="H14451">
        <v>182.7</v>
      </c>
      <c r="I14451">
        <v>1922.7</v>
      </c>
      <c r="J14451" t="s">
        <v>10</v>
      </c>
    </row>
    <row r="14452" spans="1:10" x14ac:dyDescent="0.35">
      <c r="A14452">
        <v>39781540205</v>
      </c>
      <c r="B14452">
        <v>267163</v>
      </c>
      <c r="C14452" s="1">
        <v>56148</v>
      </c>
      <c r="D14452">
        <v>1</v>
      </c>
      <c r="E14452">
        <v>4</v>
      </c>
      <c r="F14452">
        <v>4</v>
      </c>
      <c r="G14452">
        <v>917</v>
      </c>
      <c r="H14452">
        <v>385.14</v>
      </c>
      <c r="I14452">
        <v>4053.14</v>
      </c>
      <c r="J14452" t="s">
        <v>15</v>
      </c>
    </row>
    <row r="14453" spans="1:10" x14ac:dyDescent="0.35">
      <c r="A14453">
        <v>21378881414</v>
      </c>
      <c r="B14453">
        <v>268211</v>
      </c>
      <c r="C14453" s="1">
        <v>56149</v>
      </c>
      <c r="D14453">
        <v>4</v>
      </c>
      <c r="E14453">
        <v>3</v>
      </c>
      <c r="F14453">
        <v>5</v>
      </c>
      <c r="G14453">
        <v>1443</v>
      </c>
      <c r="H14453">
        <v>757.57500000000005</v>
      </c>
      <c r="I14453">
        <v>7972.5749999999998</v>
      </c>
      <c r="J14453" t="s">
        <v>16</v>
      </c>
    </row>
    <row r="14454" spans="1:10" x14ac:dyDescent="0.35">
      <c r="A14454">
        <v>4925521601</v>
      </c>
      <c r="B14454">
        <v>271320</v>
      </c>
      <c r="C14454" s="1">
        <v>56150</v>
      </c>
      <c r="D14454">
        <v>10</v>
      </c>
      <c r="E14454">
        <v>5</v>
      </c>
      <c r="F14454">
        <v>4</v>
      </c>
      <c r="G14454">
        <v>799</v>
      </c>
      <c r="H14454">
        <v>335.58</v>
      </c>
      <c r="I14454">
        <v>3531.58</v>
      </c>
      <c r="J14454" t="s">
        <v>15</v>
      </c>
    </row>
    <row r="14455" spans="1:10" x14ac:dyDescent="0.35">
      <c r="A14455">
        <v>63050317354</v>
      </c>
      <c r="B14455">
        <v>268579</v>
      </c>
      <c r="C14455" s="1">
        <v>56151</v>
      </c>
      <c r="D14455">
        <v>3</v>
      </c>
      <c r="E14455">
        <v>5</v>
      </c>
      <c r="F14455">
        <v>-2</v>
      </c>
      <c r="G14455">
        <v>-937</v>
      </c>
      <c r="H14455">
        <v>196.77</v>
      </c>
      <c r="I14455">
        <v>-2070.77</v>
      </c>
      <c r="J14455" t="s">
        <v>16</v>
      </c>
    </row>
    <row r="14456" spans="1:10" x14ac:dyDescent="0.35">
      <c r="A14456">
        <v>72500230422</v>
      </c>
      <c r="B14456">
        <v>267680</v>
      </c>
      <c r="C14456" s="1">
        <v>56152</v>
      </c>
      <c r="D14456">
        <v>4</v>
      </c>
      <c r="E14456">
        <v>4</v>
      </c>
      <c r="F14456">
        <v>1</v>
      </c>
      <c r="G14456">
        <v>260</v>
      </c>
      <c r="H14456">
        <v>27.3</v>
      </c>
      <c r="I14456">
        <v>287.3</v>
      </c>
      <c r="J14456" t="s">
        <v>12</v>
      </c>
    </row>
    <row r="14457" spans="1:10" x14ac:dyDescent="0.35">
      <c r="A14457">
        <v>84584619633</v>
      </c>
      <c r="B14457">
        <v>269948</v>
      </c>
      <c r="C14457" s="1">
        <v>56153</v>
      </c>
      <c r="D14457">
        <v>3</v>
      </c>
      <c r="E14457">
        <v>1</v>
      </c>
      <c r="F14457">
        <v>3</v>
      </c>
      <c r="G14457">
        <v>405</v>
      </c>
      <c r="H14457">
        <v>127.575</v>
      </c>
      <c r="I14457">
        <v>1342.575</v>
      </c>
      <c r="J14457" t="s">
        <v>12</v>
      </c>
    </row>
    <row r="14458" spans="1:10" x14ac:dyDescent="0.35">
      <c r="A14458">
        <v>80910892687</v>
      </c>
      <c r="B14458">
        <v>272427</v>
      </c>
      <c r="C14458" s="1">
        <v>56154</v>
      </c>
      <c r="D14458">
        <v>3</v>
      </c>
      <c r="E14458">
        <v>2</v>
      </c>
      <c r="F14458">
        <v>5</v>
      </c>
      <c r="G14458">
        <v>113</v>
      </c>
      <c r="H14458">
        <v>59.325000000000003</v>
      </c>
      <c r="I14458">
        <v>624.32500000000005</v>
      </c>
      <c r="J14458" t="s">
        <v>10</v>
      </c>
    </row>
    <row r="14459" spans="1:10" x14ac:dyDescent="0.35">
      <c r="A14459">
        <v>87277136238</v>
      </c>
      <c r="B14459">
        <v>272026</v>
      </c>
      <c r="C14459" s="1">
        <v>56155</v>
      </c>
      <c r="D14459">
        <v>1</v>
      </c>
      <c r="E14459">
        <v>2</v>
      </c>
      <c r="F14459">
        <v>1</v>
      </c>
      <c r="G14459">
        <v>546</v>
      </c>
      <c r="H14459">
        <v>57.33</v>
      </c>
      <c r="I14459">
        <v>603.33000000000004</v>
      </c>
      <c r="J14459" t="s">
        <v>12</v>
      </c>
    </row>
    <row r="14460" spans="1:10" x14ac:dyDescent="0.35">
      <c r="A14460">
        <v>65685101820</v>
      </c>
      <c r="B14460">
        <v>271356</v>
      </c>
      <c r="C14460" s="1">
        <v>56156</v>
      </c>
      <c r="D14460">
        <v>12</v>
      </c>
      <c r="E14460">
        <v>6</v>
      </c>
      <c r="F14460">
        <v>5</v>
      </c>
      <c r="G14460">
        <v>788</v>
      </c>
      <c r="H14460">
        <v>413.7</v>
      </c>
      <c r="I14460">
        <v>4353.7</v>
      </c>
      <c r="J14460" t="s">
        <v>15</v>
      </c>
    </row>
    <row r="14461" spans="1:10" x14ac:dyDescent="0.35">
      <c r="A14461">
        <v>28213393090</v>
      </c>
      <c r="B14461">
        <v>270445</v>
      </c>
      <c r="C14461" s="1">
        <v>56157</v>
      </c>
      <c r="D14461">
        <v>10</v>
      </c>
      <c r="E14461">
        <v>5</v>
      </c>
      <c r="F14461">
        <v>4</v>
      </c>
      <c r="G14461">
        <v>629</v>
      </c>
      <c r="H14461">
        <v>264.18</v>
      </c>
      <c r="I14461">
        <v>2780.18</v>
      </c>
      <c r="J14461" t="s">
        <v>16</v>
      </c>
    </row>
    <row r="14462" spans="1:10" x14ac:dyDescent="0.35">
      <c r="A14462">
        <v>48775512659</v>
      </c>
      <c r="B14462">
        <v>271159</v>
      </c>
      <c r="C14462" s="1">
        <v>56158</v>
      </c>
      <c r="D14462">
        <v>5</v>
      </c>
      <c r="E14462">
        <v>3</v>
      </c>
      <c r="F14462">
        <v>3</v>
      </c>
      <c r="G14462">
        <v>1298</v>
      </c>
      <c r="H14462">
        <v>408.87</v>
      </c>
      <c r="I14462">
        <v>4302.87</v>
      </c>
      <c r="J14462" t="s">
        <v>12</v>
      </c>
    </row>
    <row r="14463" spans="1:10" x14ac:dyDescent="0.35">
      <c r="A14463">
        <v>52810791030</v>
      </c>
      <c r="B14463">
        <v>274436</v>
      </c>
      <c r="C14463" s="1">
        <v>56159</v>
      </c>
      <c r="D14463">
        <v>10</v>
      </c>
      <c r="E14463">
        <v>6</v>
      </c>
      <c r="F14463">
        <v>4</v>
      </c>
      <c r="G14463">
        <v>216</v>
      </c>
      <c r="H14463">
        <v>90.72</v>
      </c>
      <c r="I14463">
        <v>954.72</v>
      </c>
      <c r="J14463" t="s">
        <v>10</v>
      </c>
    </row>
    <row r="14464" spans="1:10" x14ac:dyDescent="0.35">
      <c r="A14464">
        <v>5471544706</v>
      </c>
      <c r="B14464">
        <v>273429</v>
      </c>
      <c r="C14464" s="1">
        <v>56160</v>
      </c>
      <c r="D14464">
        <v>3</v>
      </c>
      <c r="E14464">
        <v>2</v>
      </c>
      <c r="F14464">
        <v>5</v>
      </c>
      <c r="G14464">
        <v>1445</v>
      </c>
      <c r="H14464">
        <v>758.625</v>
      </c>
      <c r="I14464">
        <v>7983.625</v>
      </c>
      <c r="J14464" t="s">
        <v>10</v>
      </c>
    </row>
    <row r="14465" spans="1:10" x14ac:dyDescent="0.35">
      <c r="A14465">
        <v>53783294189</v>
      </c>
      <c r="B14465">
        <v>269780</v>
      </c>
      <c r="C14465" s="1">
        <v>56161</v>
      </c>
      <c r="D14465">
        <v>7</v>
      </c>
      <c r="E14465">
        <v>5</v>
      </c>
      <c r="F14465">
        <v>-2</v>
      </c>
      <c r="G14465">
        <v>-587</v>
      </c>
      <c r="H14465">
        <v>123.27</v>
      </c>
      <c r="I14465">
        <v>-1297.27</v>
      </c>
      <c r="J14465" t="s">
        <v>12</v>
      </c>
    </row>
    <row r="14466" spans="1:10" x14ac:dyDescent="0.35">
      <c r="A14466">
        <v>58984293542</v>
      </c>
      <c r="B14466">
        <v>270966</v>
      </c>
      <c r="C14466" s="1">
        <v>56162</v>
      </c>
      <c r="D14466">
        <v>3</v>
      </c>
      <c r="E14466">
        <v>5</v>
      </c>
      <c r="F14466">
        <v>4</v>
      </c>
      <c r="G14466">
        <v>892</v>
      </c>
      <c r="H14466">
        <v>374.64</v>
      </c>
      <c r="I14466">
        <v>3942.64</v>
      </c>
      <c r="J14466" t="s">
        <v>12</v>
      </c>
    </row>
    <row r="14467" spans="1:10" x14ac:dyDescent="0.35">
      <c r="A14467">
        <v>16866175914</v>
      </c>
      <c r="B14467">
        <v>271813</v>
      </c>
      <c r="C14467" s="1">
        <v>56163</v>
      </c>
      <c r="D14467">
        <v>1</v>
      </c>
      <c r="E14467">
        <v>1</v>
      </c>
      <c r="F14467">
        <v>-3</v>
      </c>
      <c r="G14467">
        <v>-150</v>
      </c>
      <c r="H14467">
        <v>47.25</v>
      </c>
      <c r="I14467">
        <v>-497.25</v>
      </c>
      <c r="J14467" t="s">
        <v>15</v>
      </c>
    </row>
    <row r="14468" spans="1:10" x14ac:dyDescent="0.35">
      <c r="A14468">
        <v>13870095802</v>
      </c>
      <c r="B14468">
        <v>269350</v>
      </c>
      <c r="C14468" s="1">
        <v>56164</v>
      </c>
      <c r="D14468">
        <v>1</v>
      </c>
      <c r="E14468">
        <v>2</v>
      </c>
      <c r="F14468">
        <v>4</v>
      </c>
      <c r="G14468">
        <v>675</v>
      </c>
      <c r="H14468">
        <v>283.5</v>
      </c>
      <c r="I14468">
        <v>2983.5</v>
      </c>
      <c r="J14468" t="s">
        <v>12</v>
      </c>
    </row>
    <row r="14469" spans="1:10" x14ac:dyDescent="0.35">
      <c r="A14469">
        <v>21794689739</v>
      </c>
      <c r="B14469">
        <v>268997</v>
      </c>
      <c r="C14469" s="1">
        <v>56165</v>
      </c>
      <c r="D14469">
        <v>5</v>
      </c>
      <c r="E14469">
        <v>3</v>
      </c>
      <c r="F14469">
        <v>4</v>
      </c>
      <c r="G14469">
        <v>1059</v>
      </c>
      <c r="H14469">
        <v>444.78</v>
      </c>
      <c r="I14469">
        <v>4680.78</v>
      </c>
      <c r="J14469" t="s">
        <v>10</v>
      </c>
    </row>
    <row r="14470" spans="1:10" x14ac:dyDescent="0.35">
      <c r="A14470">
        <v>4545655117</v>
      </c>
      <c r="B14470">
        <v>266881</v>
      </c>
      <c r="C14470" s="1">
        <v>56166</v>
      </c>
      <c r="D14470">
        <v>4</v>
      </c>
      <c r="E14470">
        <v>2</v>
      </c>
      <c r="F14470">
        <v>-2</v>
      </c>
      <c r="G14470">
        <v>-507</v>
      </c>
      <c r="H14470">
        <v>106.47</v>
      </c>
      <c r="I14470">
        <v>-1120.47</v>
      </c>
      <c r="J14470" t="s">
        <v>15</v>
      </c>
    </row>
    <row r="14471" spans="1:10" x14ac:dyDescent="0.35">
      <c r="A14471">
        <v>40601480044</v>
      </c>
      <c r="B14471">
        <v>270548</v>
      </c>
      <c r="C14471" s="1">
        <v>56167</v>
      </c>
      <c r="D14471">
        <v>12</v>
      </c>
      <c r="E14471">
        <v>5</v>
      </c>
      <c r="F14471">
        <v>-4</v>
      </c>
      <c r="G14471">
        <v>-408</v>
      </c>
      <c r="H14471">
        <v>171.36</v>
      </c>
      <c r="I14471">
        <v>-1803.36</v>
      </c>
      <c r="J14471" t="s">
        <v>15</v>
      </c>
    </row>
    <row r="14472" spans="1:10" x14ac:dyDescent="0.35">
      <c r="A14472">
        <v>36132755702</v>
      </c>
      <c r="B14472">
        <v>271512</v>
      </c>
      <c r="C14472" s="1">
        <v>56168</v>
      </c>
      <c r="D14472">
        <v>11</v>
      </c>
      <c r="E14472">
        <v>5</v>
      </c>
      <c r="F14472">
        <v>4</v>
      </c>
      <c r="G14472">
        <v>842</v>
      </c>
      <c r="H14472">
        <v>353.64</v>
      </c>
      <c r="I14472">
        <v>3721.64</v>
      </c>
      <c r="J14472" t="s">
        <v>10</v>
      </c>
    </row>
    <row r="14473" spans="1:10" x14ac:dyDescent="0.35">
      <c r="A14473">
        <v>11355539040</v>
      </c>
      <c r="B14473">
        <v>271477</v>
      </c>
      <c r="C14473" s="1">
        <v>56169</v>
      </c>
      <c r="D14473">
        <v>11</v>
      </c>
      <c r="E14473">
        <v>5</v>
      </c>
      <c r="F14473">
        <v>-4</v>
      </c>
      <c r="G14473">
        <v>-1021</v>
      </c>
      <c r="H14473">
        <v>428.82</v>
      </c>
      <c r="I14473">
        <v>-4512.82</v>
      </c>
      <c r="J14473" t="s">
        <v>10</v>
      </c>
    </row>
    <row r="14474" spans="1:10" x14ac:dyDescent="0.35">
      <c r="A14474">
        <v>41295217271</v>
      </c>
      <c r="B14474">
        <v>270785</v>
      </c>
      <c r="C14474" s="1">
        <v>56170</v>
      </c>
      <c r="D14474">
        <v>11</v>
      </c>
      <c r="E14474">
        <v>5</v>
      </c>
      <c r="F14474">
        <v>1</v>
      </c>
      <c r="G14474">
        <v>1156</v>
      </c>
      <c r="H14474">
        <v>121.38</v>
      </c>
      <c r="I14474">
        <v>1277.3800000000001</v>
      </c>
      <c r="J14474" t="s">
        <v>12</v>
      </c>
    </row>
    <row r="14475" spans="1:10" x14ac:dyDescent="0.35">
      <c r="A14475">
        <v>74765492714</v>
      </c>
      <c r="B14475">
        <v>272773</v>
      </c>
      <c r="C14475" s="1">
        <v>56171</v>
      </c>
      <c r="D14475">
        <v>11</v>
      </c>
      <c r="E14475">
        <v>5</v>
      </c>
      <c r="F14475">
        <v>2</v>
      </c>
      <c r="G14475">
        <v>797</v>
      </c>
      <c r="H14475">
        <v>167.37</v>
      </c>
      <c r="I14475">
        <v>1761.37</v>
      </c>
      <c r="J14475" t="s">
        <v>16</v>
      </c>
    </row>
    <row r="14476" spans="1:10" x14ac:dyDescent="0.35">
      <c r="A14476">
        <v>72349320505</v>
      </c>
      <c r="B14476">
        <v>269136</v>
      </c>
      <c r="C14476" s="1">
        <v>56172</v>
      </c>
      <c r="D14476">
        <v>7</v>
      </c>
      <c r="E14476">
        <v>5</v>
      </c>
      <c r="F14476">
        <v>5</v>
      </c>
      <c r="G14476">
        <v>801</v>
      </c>
      <c r="H14476">
        <v>420.52499999999998</v>
      </c>
      <c r="I14476">
        <v>4425.5249999999996</v>
      </c>
      <c r="J14476" t="s">
        <v>15</v>
      </c>
    </row>
    <row r="14477" spans="1:10" x14ac:dyDescent="0.35">
      <c r="A14477">
        <v>66884492776</v>
      </c>
      <c r="B14477">
        <v>270144</v>
      </c>
      <c r="C14477" s="1">
        <v>56173</v>
      </c>
      <c r="D14477">
        <v>12</v>
      </c>
      <c r="E14477">
        <v>5</v>
      </c>
      <c r="F14477">
        <v>2</v>
      </c>
      <c r="G14477">
        <v>603</v>
      </c>
      <c r="H14477">
        <v>126.63</v>
      </c>
      <c r="I14477">
        <v>1332.63</v>
      </c>
      <c r="J14477" t="s">
        <v>15</v>
      </c>
    </row>
    <row r="14478" spans="1:10" x14ac:dyDescent="0.35">
      <c r="A14478">
        <v>63745560678</v>
      </c>
      <c r="B14478">
        <v>274362</v>
      </c>
      <c r="C14478" s="1">
        <v>56174</v>
      </c>
      <c r="D14478">
        <v>1</v>
      </c>
      <c r="E14478">
        <v>2</v>
      </c>
      <c r="F14478">
        <v>3</v>
      </c>
      <c r="G14478">
        <v>1063</v>
      </c>
      <c r="H14478">
        <v>334.84500000000003</v>
      </c>
      <c r="I14478">
        <v>3523.8449999999998</v>
      </c>
      <c r="J14478" t="s">
        <v>16</v>
      </c>
    </row>
    <row r="14479" spans="1:10" x14ac:dyDescent="0.35">
      <c r="A14479">
        <v>94351490707</v>
      </c>
      <c r="B14479">
        <v>270029</v>
      </c>
      <c r="C14479" s="1">
        <v>56175</v>
      </c>
      <c r="D14479">
        <v>12</v>
      </c>
      <c r="E14479">
        <v>6</v>
      </c>
      <c r="F14479">
        <v>5</v>
      </c>
      <c r="G14479">
        <v>1261</v>
      </c>
      <c r="H14479">
        <v>662.02499999999998</v>
      </c>
      <c r="I14479">
        <v>6967.0249999999996</v>
      </c>
      <c r="J14479" t="s">
        <v>15</v>
      </c>
    </row>
    <row r="14480" spans="1:10" x14ac:dyDescent="0.35">
      <c r="A14480">
        <v>27380803925</v>
      </c>
      <c r="B14480">
        <v>269867</v>
      </c>
      <c r="C14480" s="1">
        <v>56176</v>
      </c>
      <c r="D14480">
        <v>10</v>
      </c>
      <c r="E14480">
        <v>3</v>
      </c>
      <c r="F14480">
        <v>2</v>
      </c>
      <c r="G14480">
        <v>1448</v>
      </c>
      <c r="H14480">
        <v>304.08</v>
      </c>
      <c r="I14480">
        <v>3200.08</v>
      </c>
      <c r="J14480" t="s">
        <v>10</v>
      </c>
    </row>
    <row r="14481" spans="1:10" x14ac:dyDescent="0.35">
      <c r="A14481">
        <v>25713888696</v>
      </c>
      <c r="B14481">
        <v>268825</v>
      </c>
      <c r="C14481" s="1">
        <v>56177</v>
      </c>
      <c r="D14481">
        <v>3</v>
      </c>
      <c r="E14481">
        <v>2</v>
      </c>
      <c r="F14481">
        <v>4</v>
      </c>
      <c r="G14481">
        <v>473</v>
      </c>
      <c r="H14481">
        <v>198.66</v>
      </c>
      <c r="I14481">
        <v>2090.66</v>
      </c>
      <c r="J14481" t="s">
        <v>10</v>
      </c>
    </row>
    <row r="14482" spans="1:10" x14ac:dyDescent="0.35">
      <c r="A14482">
        <v>62665157853</v>
      </c>
      <c r="B14482">
        <v>272855</v>
      </c>
      <c r="C14482" s="1">
        <v>56178</v>
      </c>
      <c r="D14482">
        <v>7</v>
      </c>
      <c r="E14482">
        <v>5</v>
      </c>
      <c r="F14482">
        <v>1</v>
      </c>
      <c r="G14482">
        <v>1096</v>
      </c>
      <c r="H14482">
        <v>115.08</v>
      </c>
      <c r="I14482">
        <v>1211.08</v>
      </c>
      <c r="J14482" t="s">
        <v>15</v>
      </c>
    </row>
    <row r="14483" spans="1:10" x14ac:dyDescent="0.35">
      <c r="A14483">
        <v>62433047243</v>
      </c>
      <c r="B14483">
        <v>274231</v>
      </c>
      <c r="C14483" s="1">
        <v>56179</v>
      </c>
      <c r="D14483">
        <v>4</v>
      </c>
      <c r="E14483">
        <v>4</v>
      </c>
      <c r="F14483">
        <v>3</v>
      </c>
      <c r="G14483">
        <v>325</v>
      </c>
      <c r="H14483">
        <v>102.375</v>
      </c>
      <c r="I14483">
        <v>1077.375</v>
      </c>
      <c r="J14483" t="s">
        <v>10</v>
      </c>
    </row>
    <row r="14484" spans="1:10" x14ac:dyDescent="0.35">
      <c r="A14484">
        <v>2959841501</v>
      </c>
      <c r="B14484">
        <v>266952</v>
      </c>
      <c r="C14484" s="1">
        <v>56180</v>
      </c>
      <c r="D14484">
        <v>1</v>
      </c>
      <c r="E14484">
        <v>2</v>
      </c>
      <c r="F14484">
        <v>4</v>
      </c>
      <c r="G14484">
        <v>999</v>
      </c>
      <c r="H14484">
        <v>419.58</v>
      </c>
      <c r="I14484">
        <v>4415.58</v>
      </c>
      <c r="J14484" t="s">
        <v>12</v>
      </c>
    </row>
    <row r="14485" spans="1:10" x14ac:dyDescent="0.35">
      <c r="A14485">
        <v>29447696786</v>
      </c>
      <c r="B14485">
        <v>272363</v>
      </c>
      <c r="C14485" s="1">
        <v>56181</v>
      </c>
      <c r="D14485">
        <v>6</v>
      </c>
      <c r="E14485">
        <v>5</v>
      </c>
      <c r="F14485">
        <v>4</v>
      </c>
      <c r="G14485">
        <v>133</v>
      </c>
      <c r="H14485">
        <v>55.86</v>
      </c>
      <c r="I14485">
        <v>587.86</v>
      </c>
      <c r="J14485" t="s">
        <v>10</v>
      </c>
    </row>
    <row r="14486" spans="1:10" x14ac:dyDescent="0.35">
      <c r="A14486">
        <v>56223438995</v>
      </c>
      <c r="B14486">
        <v>270724</v>
      </c>
      <c r="C14486" s="1">
        <v>56182</v>
      </c>
      <c r="D14486">
        <v>1</v>
      </c>
      <c r="E14486">
        <v>4</v>
      </c>
      <c r="F14486">
        <v>4</v>
      </c>
      <c r="G14486">
        <v>304</v>
      </c>
      <c r="H14486">
        <v>127.68</v>
      </c>
      <c r="I14486">
        <v>1343.68</v>
      </c>
      <c r="J14486" t="s">
        <v>10</v>
      </c>
    </row>
    <row r="14487" spans="1:10" x14ac:dyDescent="0.35">
      <c r="A14487">
        <v>37725436293</v>
      </c>
      <c r="B14487">
        <v>267365</v>
      </c>
      <c r="C14487" s="1">
        <v>56183</v>
      </c>
      <c r="D14487">
        <v>2</v>
      </c>
      <c r="E14487">
        <v>6</v>
      </c>
      <c r="F14487">
        <v>5</v>
      </c>
      <c r="G14487">
        <v>1250</v>
      </c>
      <c r="H14487">
        <v>656.25</v>
      </c>
      <c r="I14487">
        <v>6906.25</v>
      </c>
      <c r="J14487" t="s">
        <v>16</v>
      </c>
    </row>
    <row r="14488" spans="1:10" x14ac:dyDescent="0.35">
      <c r="A14488">
        <v>20149759070</v>
      </c>
      <c r="B14488">
        <v>273030</v>
      </c>
      <c r="C14488" s="1">
        <v>56184</v>
      </c>
      <c r="D14488">
        <v>1</v>
      </c>
      <c r="E14488">
        <v>1</v>
      </c>
      <c r="F14488">
        <v>3</v>
      </c>
      <c r="G14488">
        <v>720</v>
      </c>
      <c r="H14488">
        <v>226.8</v>
      </c>
      <c r="I14488">
        <v>2386.8000000000002</v>
      </c>
      <c r="J14488" t="s">
        <v>12</v>
      </c>
    </row>
    <row r="14489" spans="1:10" x14ac:dyDescent="0.35">
      <c r="A14489">
        <v>52146198963</v>
      </c>
      <c r="B14489">
        <v>267555</v>
      </c>
      <c r="C14489" s="1">
        <v>56185</v>
      </c>
      <c r="D14489">
        <v>11</v>
      </c>
      <c r="E14489">
        <v>5</v>
      </c>
      <c r="F14489">
        <v>5</v>
      </c>
      <c r="G14489">
        <v>690</v>
      </c>
      <c r="H14489">
        <v>362.25</v>
      </c>
      <c r="I14489">
        <v>3812.25</v>
      </c>
      <c r="J14489" t="s">
        <v>12</v>
      </c>
    </row>
    <row r="14490" spans="1:10" x14ac:dyDescent="0.35">
      <c r="A14490">
        <v>16866175914</v>
      </c>
      <c r="B14490">
        <v>271813</v>
      </c>
      <c r="C14490" s="1">
        <v>56186</v>
      </c>
      <c r="D14490">
        <v>1</v>
      </c>
      <c r="E14490">
        <v>1</v>
      </c>
      <c r="F14490">
        <v>3</v>
      </c>
      <c r="G14490">
        <v>150</v>
      </c>
      <c r="H14490">
        <v>47.25</v>
      </c>
      <c r="I14490">
        <v>497.25</v>
      </c>
      <c r="J14490" t="s">
        <v>15</v>
      </c>
    </row>
    <row r="14491" spans="1:10" x14ac:dyDescent="0.35">
      <c r="A14491">
        <v>11636789265</v>
      </c>
      <c r="B14491">
        <v>268536</v>
      </c>
      <c r="C14491" s="1">
        <v>56187</v>
      </c>
      <c r="D14491">
        <v>4</v>
      </c>
      <c r="E14491">
        <v>2</v>
      </c>
      <c r="F14491">
        <v>2</v>
      </c>
      <c r="G14491">
        <v>215</v>
      </c>
      <c r="H14491">
        <v>45.15</v>
      </c>
      <c r="I14491">
        <v>475.15</v>
      </c>
      <c r="J14491" t="s">
        <v>12</v>
      </c>
    </row>
    <row r="14492" spans="1:10" x14ac:dyDescent="0.35">
      <c r="A14492">
        <v>24938639453</v>
      </c>
      <c r="B14492">
        <v>273702</v>
      </c>
      <c r="C14492" s="1">
        <v>56188</v>
      </c>
      <c r="D14492">
        <v>6</v>
      </c>
      <c r="E14492">
        <v>5</v>
      </c>
      <c r="F14492">
        <v>3</v>
      </c>
      <c r="G14492">
        <v>500</v>
      </c>
      <c r="H14492">
        <v>157.5</v>
      </c>
      <c r="I14492">
        <v>1657.5</v>
      </c>
      <c r="J14492" t="s">
        <v>12</v>
      </c>
    </row>
    <row r="14493" spans="1:10" x14ac:dyDescent="0.35">
      <c r="A14493">
        <v>71487620116</v>
      </c>
      <c r="B14493">
        <v>267970</v>
      </c>
      <c r="C14493" s="1">
        <v>56189</v>
      </c>
      <c r="D14493">
        <v>3</v>
      </c>
      <c r="E14493">
        <v>2</v>
      </c>
      <c r="F14493">
        <v>4</v>
      </c>
      <c r="G14493">
        <v>454</v>
      </c>
      <c r="H14493">
        <v>190.68</v>
      </c>
      <c r="I14493">
        <v>2006.68</v>
      </c>
      <c r="J14493" t="s">
        <v>16</v>
      </c>
    </row>
    <row r="14494" spans="1:10" x14ac:dyDescent="0.35">
      <c r="A14494">
        <v>87067497846</v>
      </c>
      <c r="B14494">
        <v>273381</v>
      </c>
      <c r="C14494" s="1">
        <v>56190</v>
      </c>
      <c r="D14494">
        <v>11</v>
      </c>
      <c r="E14494">
        <v>6</v>
      </c>
      <c r="F14494">
        <v>4</v>
      </c>
      <c r="G14494">
        <v>617</v>
      </c>
      <c r="H14494">
        <v>259.14</v>
      </c>
      <c r="I14494">
        <v>2727.14</v>
      </c>
      <c r="J14494" t="s">
        <v>15</v>
      </c>
    </row>
    <row r="14495" spans="1:10" x14ac:dyDescent="0.35">
      <c r="A14495">
        <v>86849688037</v>
      </c>
      <c r="B14495">
        <v>274565</v>
      </c>
      <c r="C14495" s="1">
        <v>56191</v>
      </c>
      <c r="D14495">
        <v>8</v>
      </c>
      <c r="E14495">
        <v>3</v>
      </c>
      <c r="F14495">
        <v>3</v>
      </c>
      <c r="G14495">
        <v>1231</v>
      </c>
      <c r="H14495">
        <v>387.76499999999999</v>
      </c>
      <c r="I14495">
        <v>4080.7649999999999</v>
      </c>
      <c r="J14495" t="s">
        <v>16</v>
      </c>
    </row>
    <row r="14496" spans="1:10" x14ac:dyDescent="0.35">
      <c r="A14496">
        <v>27717206594</v>
      </c>
      <c r="B14496">
        <v>268858</v>
      </c>
      <c r="C14496" s="1">
        <v>56192</v>
      </c>
      <c r="D14496">
        <v>10</v>
      </c>
      <c r="E14496">
        <v>6</v>
      </c>
      <c r="F14496">
        <v>5</v>
      </c>
      <c r="G14496">
        <v>162</v>
      </c>
      <c r="H14496">
        <v>85.05</v>
      </c>
      <c r="I14496">
        <v>895.05</v>
      </c>
      <c r="J14496" t="s">
        <v>12</v>
      </c>
    </row>
    <row r="14497" spans="1:10" x14ac:dyDescent="0.35">
      <c r="A14497">
        <v>17862500052</v>
      </c>
      <c r="B14497">
        <v>269709</v>
      </c>
      <c r="C14497" s="1">
        <v>56193</v>
      </c>
      <c r="D14497">
        <v>11</v>
      </c>
      <c r="E14497">
        <v>5</v>
      </c>
      <c r="F14497">
        <v>2</v>
      </c>
      <c r="G14497">
        <v>1155</v>
      </c>
      <c r="H14497">
        <v>242.55</v>
      </c>
      <c r="I14497">
        <v>2552.5500000000002</v>
      </c>
      <c r="J14497" t="s">
        <v>10</v>
      </c>
    </row>
    <row r="14498" spans="1:10" x14ac:dyDescent="0.35">
      <c r="A14498">
        <v>53783294189</v>
      </c>
      <c r="B14498">
        <v>269780</v>
      </c>
      <c r="C14498" s="1">
        <v>56194</v>
      </c>
      <c r="D14498">
        <v>7</v>
      </c>
      <c r="E14498">
        <v>5</v>
      </c>
      <c r="F14498">
        <v>2</v>
      </c>
      <c r="G14498">
        <v>587</v>
      </c>
      <c r="H14498">
        <v>123.27</v>
      </c>
      <c r="I14498">
        <v>1297.27</v>
      </c>
      <c r="J14498" t="s">
        <v>12</v>
      </c>
    </row>
    <row r="14499" spans="1:10" x14ac:dyDescent="0.35">
      <c r="A14499">
        <v>13246398101</v>
      </c>
      <c r="B14499">
        <v>271459</v>
      </c>
      <c r="C14499" s="1">
        <v>56195</v>
      </c>
      <c r="D14499">
        <v>1</v>
      </c>
      <c r="E14499">
        <v>2</v>
      </c>
      <c r="F14499">
        <v>5</v>
      </c>
      <c r="G14499">
        <v>698</v>
      </c>
      <c r="H14499">
        <v>366.45</v>
      </c>
      <c r="I14499">
        <v>3856.45</v>
      </c>
      <c r="J14499" t="s">
        <v>15</v>
      </c>
    </row>
    <row r="14500" spans="1:10" x14ac:dyDescent="0.35">
      <c r="A14500">
        <v>44425889101</v>
      </c>
      <c r="B14500">
        <v>274987</v>
      </c>
      <c r="C14500" s="1">
        <v>56196</v>
      </c>
      <c r="D14500">
        <v>1</v>
      </c>
      <c r="E14500">
        <v>1</v>
      </c>
      <c r="F14500">
        <v>4</v>
      </c>
      <c r="G14500">
        <v>897</v>
      </c>
      <c r="H14500">
        <v>376.74</v>
      </c>
      <c r="I14500">
        <v>3964.74</v>
      </c>
      <c r="J14500" t="s">
        <v>16</v>
      </c>
    </row>
    <row r="14501" spans="1:10" x14ac:dyDescent="0.35">
      <c r="A14501">
        <v>40615508857</v>
      </c>
      <c r="B14501">
        <v>266846</v>
      </c>
      <c r="C14501" s="1">
        <v>56197</v>
      </c>
      <c r="D14501">
        <v>11</v>
      </c>
      <c r="E14501">
        <v>6</v>
      </c>
      <c r="F14501">
        <v>4</v>
      </c>
      <c r="G14501">
        <v>1194</v>
      </c>
      <c r="H14501">
        <v>501.48</v>
      </c>
      <c r="I14501">
        <v>5277.48</v>
      </c>
      <c r="J14501" t="s">
        <v>10</v>
      </c>
    </row>
    <row r="14502" spans="1:10" x14ac:dyDescent="0.35">
      <c r="A14502">
        <v>10803544817</v>
      </c>
      <c r="B14502">
        <v>274549</v>
      </c>
      <c r="C14502" s="1">
        <v>56198</v>
      </c>
      <c r="D14502">
        <v>11</v>
      </c>
      <c r="E14502">
        <v>6</v>
      </c>
      <c r="F14502">
        <v>4</v>
      </c>
      <c r="G14502">
        <v>110</v>
      </c>
      <c r="H14502">
        <v>46.2</v>
      </c>
      <c r="I14502">
        <v>486.2</v>
      </c>
      <c r="J14502" t="s">
        <v>15</v>
      </c>
    </row>
    <row r="14503" spans="1:10" x14ac:dyDescent="0.35">
      <c r="A14503">
        <v>18271880585</v>
      </c>
      <c r="B14503">
        <v>270481</v>
      </c>
      <c r="C14503" s="1">
        <v>56199</v>
      </c>
      <c r="D14503">
        <v>12</v>
      </c>
      <c r="E14503">
        <v>6</v>
      </c>
      <c r="F14503">
        <v>1</v>
      </c>
      <c r="G14503">
        <v>223</v>
      </c>
      <c r="H14503">
        <v>23.414999999999999</v>
      </c>
      <c r="I14503">
        <v>246.41499999999999</v>
      </c>
      <c r="J14503" t="s">
        <v>12</v>
      </c>
    </row>
    <row r="14504" spans="1:10" x14ac:dyDescent="0.35">
      <c r="A14504">
        <v>24870041457</v>
      </c>
      <c r="B14504">
        <v>272767</v>
      </c>
      <c r="C14504" s="1">
        <v>56200</v>
      </c>
      <c r="D14504">
        <v>4</v>
      </c>
      <c r="E14504">
        <v>2</v>
      </c>
      <c r="F14504">
        <v>5</v>
      </c>
      <c r="G14504">
        <v>365</v>
      </c>
      <c r="H14504">
        <v>191.625</v>
      </c>
      <c r="I14504">
        <v>2016.625</v>
      </c>
      <c r="J14504" t="s">
        <v>15</v>
      </c>
    </row>
    <row r="14505" spans="1:10" x14ac:dyDescent="0.35">
      <c r="A14505">
        <v>70837491455</v>
      </c>
      <c r="B14505">
        <v>268601</v>
      </c>
      <c r="C14505" s="1">
        <v>56201</v>
      </c>
      <c r="D14505">
        <v>3</v>
      </c>
      <c r="E14505">
        <v>5</v>
      </c>
      <c r="F14505">
        <v>2</v>
      </c>
      <c r="G14505">
        <v>755</v>
      </c>
      <c r="H14505">
        <v>158.55000000000001</v>
      </c>
      <c r="I14505">
        <v>1668.55</v>
      </c>
      <c r="J14505" t="s">
        <v>12</v>
      </c>
    </row>
    <row r="14506" spans="1:10" x14ac:dyDescent="0.35">
      <c r="A14506">
        <v>74040755036</v>
      </c>
      <c r="B14506">
        <v>273572</v>
      </c>
      <c r="C14506" s="1">
        <v>56202</v>
      </c>
      <c r="D14506">
        <v>6</v>
      </c>
      <c r="E14506">
        <v>5</v>
      </c>
      <c r="F14506">
        <v>5</v>
      </c>
      <c r="G14506">
        <v>342</v>
      </c>
      <c r="H14506">
        <v>179.55</v>
      </c>
      <c r="I14506">
        <v>1889.55</v>
      </c>
      <c r="J14506" t="s">
        <v>12</v>
      </c>
    </row>
    <row r="14507" spans="1:10" x14ac:dyDescent="0.35">
      <c r="A14507">
        <v>74988323944</v>
      </c>
      <c r="B14507">
        <v>267263</v>
      </c>
      <c r="C14507" s="1">
        <v>56203</v>
      </c>
      <c r="D14507">
        <v>5</v>
      </c>
      <c r="E14507">
        <v>3</v>
      </c>
      <c r="F14507">
        <v>5</v>
      </c>
      <c r="G14507">
        <v>120</v>
      </c>
      <c r="H14507">
        <v>63</v>
      </c>
      <c r="I14507">
        <v>663</v>
      </c>
      <c r="J14507" t="s">
        <v>16</v>
      </c>
    </row>
    <row r="14508" spans="1:10" x14ac:dyDescent="0.35">
      <c r="A14508">
        <v>90170754512</v>
      </c>
      <c r="B14508">
        <v>269621</v>
      </c>
      <c r="C14508" s="1">
        <v>56204</v>
      </c>
      <c r="D14508">
        <v>4</v>
      </c>
      <c r="E14508">
        <v>4</v>
      </c>
      <c r="F14508">
        <v>4</v>
      </c>
      <c r="G14508">
        <v>752</v>
      </c>
      <c r="H14508">
        <v>315.83999999999997</v>
      </c>
      <c r="I14508">
        <v>3323.84</v>
      </c>
      <c r="J14508" t="s">
        <v>12</v>
      </c>
    </row>
    <row r="14509" spans="1:10" x14ac:dyDescent="0.35">
      <c r="A14509">
        <v>65657230453</v>
      </c>
      <c r="B14509">
        <v>269987</v>
      </c>
      <c r="C14509" s="1">
        <v>56205</v>
      </c>
      <c r="D14509">
        <v>7</v>
      </c>
      <c r="E14509">
        <v>5</v>
      </c>
      <c r="F14509">
        <v>3</v>
      </c>
      <c r="G14509">
        <v>872</v>
      </c>
      <c r="H14509">
        <v>274.68</v>
      </c>
      <c r="I14509">
        <v>2890.68</v>
      </c>
      <c r="J14509" t="s">
        <v>10</v>
      </c>
    </row>
    <row r="14510" spans="1:10" x14ac:dyDescent="0.35">
      <c r="A14510">
        <v>80499516266</v>
      </c>
      <c r="B14510">
        <v>274328</v>
      </c>
      <c r="C14510" s="1">
        <v>56206</v>
      </c>
      <c r="D14510">
        <v>11</v>
      </c>
      <c r="E14510">
        <v>5</v>
      </c>
      <c r="F14510">
        <v>5</v>
      </c>
      <c r="G14510">
        <v>775</v>
      </c>
      <c r="H14510">
        <v>406.875</v>
      </c>
      <c r="I14510">
        <v>4281.875</v>
      </c>
      <c r="J14510" t="s">
        <v>15</v>
      </c>
    </row>
    <row r="14511" spans="1:10" x14ac:dyDescent="0.35">
      <c r="A14511">
        <v>73362196831</v>
      </c>
      <c r="B14511">
        <v>269617</v>
      </c>
      <c r="C14511" s="1">
        <v>56207</v>
      </c>
      <c r="D14511">
        <v>12</v>
      </c>
      <c r="E14511">
        <v>6</v>
      </c>
      <c r="F14511">
        <v>5</v>
      </c>
      <c r="G14511">
        <v>1251</v>
      </c>
      <c r="H14511">
        <v>656.77499999999998</v>
      </c>
      <c r="I14511">
        <v>6911.7749999999996</v>
      </c>
      <c r="J14511" t="s">
        <v>15</v>
      </c>
    </row>
    <row r="14512" spans="1:10" x14ac:dyDescent="0.35">
      <c r="A14512">
        <v>32343916029</v>
      </c>
      <c r="B14512">
        <v>272256</v>
      </c>
      <c r="C14512" s="1">
        <v>56208</v>
      </c>
      <c r="D14512">
        <v>1</v>
      </c>
      <c r="E14512">
        <v>1</v>
      </c>
      <c r="F14512">
        <v>4</v>
      </c>
      <c r="G14512">
        <v>933</v>
      </c>
      <c r="H14512">
        <v>391.86</v>
      </c>
      <c r="I14512">
        <v>4123.8599999999997</v>
      </c>
      <c r="J14512" t="s">
        <v>10</v>
      </c>
    </row>
    <row r="14513" spans="1:10" x14ac:dyDescent="0.35">
      <c r="A14513">
        <v>19879168758</v>
      </c>
      <c r="B14513">
        <v>269717</v>
      </c>
      <c r="C14513" s="1">
        <v>56209</v>
      </c>
      <c r="D14513">
        <v>8</v>
      </c>
      <c r="E14513">
        <v>3</v>
      </c>
      <c r="F14513">
        <v>4</v>
      </c>
      <c r="G14513">
        <v>1191</v>
      </c>
      <c r="H14513">
        <v>500.22</v>
      </c>
      <c r="I14513">
        <v>5264.22</v>
      </c>
      <c r="J14513" t="s">
        <v>16</v>
      </c>
    </row>
    <row r="14514" spans="1:10" x14ac:dyDescent="0.35">
      <c r="A14514">
        <v>40962273194</v>
      </c>
      <c r="B14514">
        <v>269586</v>
      </c>
      <c r="C14514" s="1">
        <v>56210</v>
      </c>
      <c r="D14514">
        <v>3</v>
      </c>
      <c r="E14514">
        <v>2</v>
      </c>
      <c r="F14514">
        <v>3</v>
      </c>
      <c r="G14514">
        <v>324</v>
      </c>
      <c r="H14514">
        <v>102.06</v>
      </c>
      <c r="I14514">
        <v>1074.06</v>
      </c>
      <c r="J14514" t="s">
        <v>12</v>
      </c>
    </row>
    <row r="14515" spans="1:10" x14ac:dyDescent="0.35">
      <c r="A14515">
        <v>11606588810</v>
      </c>
      <c r="B14515">
        <v>273025</v>
      </c>
      <c r="C14515" s="1">
        <v>56211</v>
      </c>
      <c r="D14515">
        <v>10</v>
      </c>
      <c r="E14515">
        <v>5</v>
      </c>
      <c r="F14515">
        <v>3</v>
      </c>
      <c r="G14515">
        <v>1217</v>
      </c>
      <c r="H14515">
        <v>383.35500000000002</v>
      </c>
      <c r="I14515">
        <v>4034.355</v>
      </c>
      <c r="J14515" t="s">
        <v>10</v>
      </c>
    </row>
    <row r="14516" spans="1:10" x14ac:dyDescent="0.35">
      <c r="A14516">
        <v>8493548638</v>
      </c>
      <c r="B14516">
        <v>267807</v>
      </c>
      <c r="C14516" s="1">
        <v>56212</v>
      </c>
      <c r="D14516">
        <v>12</v>
      </c>
      <c r="E14516">
        <v>6</v>
      </c>
      <c r="F14516">
        <v>5</v>
      </c>
      <c r="G14516">
        <v>181</v>
      </c>
      <c r="H14516">
        <v>95.025000000000006</v>
      </c>
      <c r="I14516">
        <v>1000.025</v>
      </c>
      <c r="J14516" t="s">
        <v>16</v>
      </c>
    </row>
    <row r="14517" spans="1:10" x14ac:dyDescent="0.35">
      <c r="A14517">
        <v>40078612445</v>
      </c>
      <c r="B14517">
        <v>270700</v>
      </c>
      <c r="C14517" s="1">
        <v>56213</v>
      </c>
      <c r="D14517">
        <v>4</v>
      </c>
      <c r="E14517">
        <v>1</v>
      </c>
      <c r="F14517">
        <v>3</v>
      </c>
      <c r="G14517">
        <v>198</v>
      </c>
      <c r="H14517">
        <v>62.37</v>
      </c>
      <c r="I14517">
        <v>656.37</v>
      </c>
      <c r="J14517" t="s">
        <v>10</v>
      </c>
    </row>
    <row r="14518" spans="1:10" x14ac:dyDescent="0.35">
      <c r="A14518">
        <v>39498754831</v>
      </c>
      <c r="B14518">
        <v>267512</v>
      </c>
      <c r="C14518" s="1">
        <v>56214</v>
      </c>
      <c r="D14518">
        <v>1</v>
      </c>
      <c r="E14518">
        <v>2</v>
      </c>
      <c r="F14518">
        <v>2</v>
      </c>
      <c r="G14518">
        <v>1391</v>
      </c>
      <c r="H14518">
        <v>292.11</v>
      </c>
      <c r="I14518">
        <v>3074.11</v>
      </c>
      <c r="J14518" t="s">
        <v>10</v>
      </c>
    </row>
    <row r="14519" spans="1:10" x14ac:dyDescent="0.35">
      <c r="A14519">
        <v>4545655117</v>
      </c>
      <c r="B14519">
        <v>266881</v>
      </c>
      <c r="C14519" s="1">
        <v>56215</v>
      </c>
      <c r="D14519">
        <v>4</v>
      </c>
      <c r="E14519">
        <v>2</v>
      </c>
      <c r="F14519">
        <v>-2</v>
      </c>
      <c r="G14519">
        <v>-507</v>
      </c>
      <c r="H14519">
        <v>106.47</v>
      </c>
      <c r="I14519">
        <v>-1120.47</v>
      </c>
      <c r="J14519" t="s">
        <v>15</v>
      </c>
    </row>
    <row r="14520" spans="1:10" x14ac:dyDescent="0.35">
      <c r="A14520">
        <v>32113167711</v>
      </c>
      <c r="B14520">
        <v>273086</v>
      </c>
      <c r="C14520" s="1">
        <v>56216</v>
      </c>
      <c r="D14520">
        <v>3</v>
      </c>
      <c r="E14520">
        <v>1</v>
      </c>
      <c r="F14520">
        <v>1</v>
      </c>
      <c r="G14520">
        <v>846</v>
      </c>
      <c r="H14520">
        <v>88.83</v>
      </c>
      <c r="I14520">
        <v>934.83</v>
      </c>
      <c r="J14520" t="s">
        <v>16</v>
      </c>
    </row>
    <row r="14521" spans="1:10" x14ac:dyDescent="0.35">
      <c r="A14521">
        <v>12187004185</v>
      </c>
      <c r="B14521">
        <v>272442</v>
      </c>
      <c r="C14521" s="1">
        <v>56217</v>
      </c>
      <c r="D14521">
        <v>6</v>
      </c>
      <c r="E14521">
        <v>5</v>
      </c>
      <c r="F14521">
        <v>1</v>
      </c>
      <c r="G14521">
        <v>428</v>
      </c>
      <c r="H14521">
        <v>44.94</v>
      </c>
      <c r="I14521">
        <v>472.94</v>
      </c>
      <c r="J14521" t="s">
        <v>12</v>
      </c>
    </row>
    <row r="14522" spans="1:10" x14ac:dyDescent="0.35">
      <c r="A14522">
        <v>46723226136</v>
      </c>
      <c r="B14522">
        <v>270935</v>
      </c>
      <c r="C14522" s="1">
        <v>56218</v>
      </c>
      <c r="D14522">
        <v>12</v>
      </c>
      <c r="E14522">
        <v>5</v>
      </c>
      <c r="F14522">
        <v>4</v>
      </c>
      <c r="G14522">
        <v>855</v>
      </c>
      <c r="H14522">
        <v>359.1</v>
      </c>
      <c r="I14522">
        <v>3779.1</v>
      </c>
      <c r="J14522" t="s">
        <v>16</v>
      </c>
    </row>
    <row r="14523" spans="1:10" x14ac:dyDescent="0.35">
      <c r="A14523">
        <v>75888343283</v>
      </c>
      <c r="B14523">
        <v>272127</v>
      </c>
      <c r="C14523" s="1">
        <v>56219</v>
      </c>
      <c r="D14523">
        <v>10</v>
      </c>
      <c r="E14523">
        <v>3</v>
      </c>
      <c r="F14523">
        <v>3</v>
      </c>
      <c r="G14523">
        <v>752</v>
      </c>
      <c r="H14523">
        <v>236.88</v>
      </c>
      <c r="I14523">
        <v>2492.88</v>
      </c>
      <c r="J14523" t="s">
        <v>10</v>
      </c>
    </row>
    <row r="14524" spans="1:10" x14ac:dyDescent="0.35">
      <c r="A14524">
        <v>72177015677</v>
      </c>
      <c r="B14524">
        <v>268245</v>
      </c>
      <c r="C14524" s="1">
        <v>56220</v>
      </c>
      <c r="D14524">
        <v>1</v>
      </c>
      <c r="E14524">
        <v>1</v>
      </c>
      <c r="F14524">
        <v>5</v>
      </c>
      <c r="G14524">
        <v>519</v>
      </c>
      <c r="H14524">
        <v>272.47500000000002</v>
      </c>
      <c r="I14524">
        <v>2867.4749999999999</v>
      </c>
      <c r="J14524" t="s">
        <v>10</v>
      </c>
    </row>
    <row r="14525" spans="1:10" x14ac:dyDescent="0.35">
      <c r="A14525">
        <v>76311690572</v>
      </c>
      <c r="B14525">
        <v>274517</v>
      </c>
      <c r="C14525" s="1">
        <v>56221</v>
      </c>
      <c r="D14525">
        <v>9</v>
      </c>
      <c r="E14525">
        <v>3</v>
      </c>
      <c r="F14525">
        <v>2</v>
      </c>
      <c r="G14525">
        <v>1094</v>
      </c>
      <c r="H14525">
        <v>229.74</v>
      </c>
      <c r="I14525">
        <v>2417.7399999999998</v>
      </c>
      <c r="J14525" t="s">
        <v>15</v>
      </c>
    </row>
    <row r="14526" spans="1:10" x14ac:dyDescent="0.35">
      <c r="A14526">
        <v>98056912120</v>
      </c>
      <c r="B14526">
        <v>267156</v>
      </c>
      <c r="C14526" s="1">
        <v>56222</v>
      </c>
      <c r="D14526">
        <v>1</v>
      </c>
      <c r="E14526">
        <v>2</v>
      </c>
      <c r="F14526">
        <v>2</v>
      </c>
      <c r="G14526">
        <v>983</v>
      </c>
      <c r="H14526">
        <v>206.43</v>
      </c>
      <c r="I14526">
        <v>2172.4299999999998</v>
      </c>
      <c r="J14526" t="s">
        <v>10</v>
      </c>
    </row>
    <row r="14527" spans="1:10" x14ac:dyDescent="0.35">
      <c r="A14527">
        <v>77558056215</v>
      </c>
      <c r="B14527">
        <v>271294</v>
      </c>
      <c r="C14527" s="1">
        <v>56223</v>
      </c>
      <c r="D14527">
        <v>10</v>
      </c>
      <c r="E14527">
        <v>5</v>
      </c>
      <c r="F14527">
        <v>1</v>
      </c>
      <c r="G14527">
        <v>632</v>
      </c>
      <c r="H14527">
        <v>66.36</v>
      </c>
      <c r="I14527">
        <v>698.36</v>
      </c>
      <c r="J14527" t="s">
        <v>10</v>
      </c>
    </row>
    <row r="14528" spans="1:10" x14ac:dyDescent="0.35">
      <c r="A14528">
        <v>98098289991</v>
      </c>
      <c r="B14528">
        <v>275040</v>
      </c>
      <c r="C14528" s="1">
        <v>56224</v>
      </c>
      <c r="D14528">
        <v>1</v>
      </c>
      <c r="E14528">
        <v>2</v>
      </c>
      <c r="F14528">
        <v>1</v>
      </c>
      <c r="G14528">
        <v>743</v>
      </c>
      <c r="H14528">
        <v>78.015000000000001</v>
      </c>
      <c r="I14528">
        <v>821.01499999999999</v>
      </c>
      <c r="J14528" t="s">
        <v>12</v>
      </c>
    </row>
    <row r="14529" spans="1:10" x14ac:dyDescent="0.35">
      <c r="A14529">
        <v>25727930049</v>
      </c>
      <c r="B14529">
        <v>272907</v>
      </c>
      <c r="C14529" s="1">
        <v>56225</v>
      </c>
      <c r="D14529">
        <v>8</v>
      </c>
      <c r="E14529">
        <v>3</v>
      </c>
      <c r="F14529">
        <v>4</v>
      </c>
      <c r="G14529">
        <v>377</v>
      </c>
      <c r="H14529">
        <v>158.34</v>
      </c>
      <c r="I14529">
        <v>1666.34</v>
      </c>
      <c r="J14529" t="s">
        <v>10</v>
      </c>
    </row>
    <row r="14530" spans="1:10" x14ac:dyDescent="0.35">
      <c r="A14530">
        <v>13778389540</v>
      </c>
      <c r="B14530">
        <v>271900</v>
      </c>
      <c r="C14530" s="1">
        <v>56226</v>
      </c>
      <c r="D14530">
        <v>4</v>
      </c>
      <c r="E14530">
        <v>2</v>
      </c>
      <c r="F14530">
        <v>-5</v>
      </c>
      <c r="G14530">
        <v>-925</v>
      </c>
      <c r="H14530">
        <v>485.625</v>
      </c>
      <c r="I14530">
        <v>-5110.625</v>
      </c>
      <c r="J14530" t="s">
        <v>16</v>
      </c>
    </row>
    <row r="14531" spans="1:10" x14ac:dyDescent="0.35">
      <c r="A14531">
        <v>3978480848</v>
      </c>
      <c r="B14531">
        <v>273140</v>
      </c>
      <c r="C14531" s="1">
        <v>56227</v>
      </c>
      <c r="D14531">
        <v>3</v>
      </c>
      <c r="E14531">
        <v>5</v>
      </c>
      <c r="F14531">
        <v>4</v>
      </c>
      <c r="G14531">
        <v>1167</v>
      </c>
      <c r="H14531">
        <v>490.14</v>
      </c>
      <c r="I14531">
        <v>5158.1400000000003</v>
      </c>
      <c r="J14531" t="s">
        <v>12</v>
      </c>
    </row>
    <row r="14532" spans="1:10" x14ac:dyDescent="0.35">
      <c r="A14532">
        <v>24706919599</v>
      </c>
      <c r="B14532">
        <v>271643</v>
      </c>
      <c r="C14532" s="1">
        <v>56228</v>
      </c>
      <c r="D14532">
        <v>3</v>
      </c>
      <c r="E14532">
        <v>2</v>
      </c>
      <c r="F14532">
        <v>3</v>
      </c>
      <c r="G14532">
        <v>798</v>
      </c>
      <c r="H14532">
        <v>251.37</v>
      </c>
      <c r="I14532">
        <v>2645.37</v>
      </c>
      <c r="J14532" t="s">
        <v>10</v>
      </c>
    </row>
    <row r="14533" spans="1:10" x14ac:dyDescent="0.35">
      <c r="A14533">
        <v>29730819086</v>
      </c>
      <c r="B14533">
        <v>268305</v>
      </c>
      <c r="C14533" s="1">
        <v>56229</v>
      </c>
      <c r="D14533">
        <v>11</v>
      </c>
      <c r="E14533">
        <v>6</v>
      </c>
      <c r="F14533">
        <v>5</v>
      </c>
      <c r="G14533">
        <v>437</v>
      </c>
      <c r="H14533">
        <v>229.42500000000001</v>
      </c>
      <c r="I14533">
        <v>2414.4250000000002</v>
      </c>
      <c r="J14533" t="s">
        <v>15</v>
      </c>
    </row>
    <row r="14534" spans="1:10" x14ac:dyDescent="0.35">
      <c r="A14534">
        <v>4562697265</v>
      </c>
      <c r="B14534">
        <v>273383</v>
      </c>
      <c r="C14534" s="1">
        <v>56230</v>
      </c>
      <c r="D14534">
        <v>11</v>
      </c>
      <c r="E14534">
        <v>6</v>
      </c>
      <c r="F14534">
        <v>5</v>
      </c>
      <c r="G14534">
        <v>410</v>
      </c>
      <c r="H14534">
        <v>215.25</v>
      </c>
      <c r="I14534">
        <v>2265.25</v>
      </c>
      <c r="J14534" t="s">
        <v>10</v>
      </c>
    </row>
    <row r="14535" spans="1:10" x14ac:dyDescent="0.35">
      <c r="A14535">
        <v>9245087539</v>
      </c>
      <c r="B14535">
        <v>267575</v>
      </c>
      <c r="C14535" s="1">
        <v>56231</v>
      </c>
      <c r="D14535">
        <v>3</v>
      </c>
      <c r="E14535">
        <v>1</v>
      </c>
      <c r="F14535">
        <v>4</v>
      </c>
      <c r="G14535">
        <v>770</v>
      </c>
      <c r="H14535">
        <v>323.39999999999998</v>
      </c>
      <c r="I14535">
        <v>3403.4</v>
      </c>
      <c r="J14535" t="s">
        <v>15</v>
      </c>
    </row>
    <row r="14536" spans="1:10" x14ac:dyDescent="0.35">
      <c r="A14536">
        <v>30409342972</v>
      </c>
      <c r="B14536">
        <v>273035</v>
      </c>
      <c r="C14536" s="1">
        <v>56232</v>
      </c>
      <c r="D14536">
        <v>1</v>
      </c>
      <c r="E14536">
        <v>4</v>
      </c>
      <c r="F14536">
        <v>-2</v>
      </c>
      <c r="G14536">
        <v>-1073</v>
      </c>
      <c r="H14536">
        <v>225.33</v>
      </c>
      <c r="I14536">
        <v>-2371.33</v>
      </c>
      <c r="J14536" t="s">
        <v>10</v>
      </c>
    </row>
    <row r="14537" spans="1:10" x14ac:dyDescent="0.35">
      <c r="A14537">
        <v>32461689276</v>
      </c>
      <c r="B14537">
        <v>266974</v>
      </c>
      <c r="C14537" s="1">
        <v>56233</v>
      </c>
      <c r="D14537">
        <v>8</v>
      </c>
      <c r="E14537">
        <v>3</v>
      </c>
      <c r="F14537">
        <v>3</v>
      </c>
      <c r="G14537">
        <v>88</v>
      </c>
      <c r="H14537">
        <v>27.72</v>
      </c>
      <c r="I14537">
        <v>291.72000000000003</v>
      </c>
      <c r="J14537" t="s">
        <v>10</v>
      </c>
    </row>
    <row r="14538" spans="1:10" x14ac:dyDescent="0.35">
      <c r="A14538">
        <v>11355539040</v>
      </c>
      <c r="B14538">
        <v>271477</v>
      </c>
      <c r="C14538" s="1">
        <v>56234</v>
      </c>
      <c r="D14538">
        <v>11</v>
      </c>
      <c r="E14538">
        <v>5</v>
      </c>
      <c r="F14538">
        <v>4</v>
      </c>
      <c r="G14538">
        <v>1021</v>
      </c>
      <c r="H14538">
        <v>428.82</v>
      </c>
      <c r="I14538">
        <v>4512.82</v>
      </c>
      <c r="J14538" t="s">
        <v>10</v>
      </c>
    </row>
    <row r="14539" spans="1:10" x14ac:dyDescent="0.35">
      <c r="A14539">
        <v>45876883732</v>
      </c>
      <c r="B14539">
        <v>268567</v>
      </c>
      <c r="C14539" s="1">
        <v>56235</v>
      </c>
      <c r="D14539">
        <v>3</v>
      </c>
      <c r="E14539">
        <v>1</v>
      </c>
      <c r="F14539">
        <v>1</v>
      </c>
      <c r="G14539">
        <v>74</v>
      </c>
      <c r="H14539">
        <v>7.77</v>
      </c>
      <c r="I14539">
        <v>81.77</v>
      </c>
      <c r="J14539" t="s">
        <v>15</v>
      </c>
    </row>
    <row r="14540" spans="1:10" x14ac:dyDescent="0.35">
      <c r="A14540">
        <v>50032143946</v>
      </c>
      <c r="B14540">
        <v>273868</v>
      </c>
      <c r="C14540" s="1">
        <v>56236</v>
      </c>
      <c r="D14540">
        <v>11</v>
      </c>
      <c r="E14540">
        <v>5</v>
      </c>
      <c r="F14540">
        <v>1</v>
      </c>
      <c r="G14540">
        <v>960</v>
      </c>
      <c r="H14540">
        <v>100.8</v>
      </c>
      <c r="I14540">
        <v>1060.8</v>
      </c>
      <c r="J14540" t="s">
        <v>12</v>
      </c>
    </row>
    <row r="14541" spans="1:10" x14ac:dyDescent="0.35">
      <c r="A14541">
        <v>8240484357</v>
      </c>
      <c r="B14541">
        <v>266825</v>
      </c>
      <c r="C14541" s="1">
        <v>56237</v>
      </c>
      <c r="D14541">
        <v>3</v>
      </c>
      <c r="E14541">
        <v>1</v>
      </c>
      <c r="F14541">
        <v>-4</v>
      </c>
      <c r="G14541">
        <v>-1196</v>
      </c>
      <c r="H14541">
        <v>502.32</v>
      </c>
      <c r="I14541">
        <v>-5286.32</v>
      </c>
      <c r="J14541" t="s">
        <v>10</v>
      </c>
    </row>
    <row r="14542" spans="1:10" x14ac:dyDescent="0.35">
      <c r="A14542">
        <v>12393851148</v>
      </c>
      <c r="B14542">
        <v>270984</v>
      </c>
      <c r="C14542" s="1">
        <v>56238</v>
      </c>
      <c r="D14542">
        <v>10</v>
      </c>
      <c r="E14542">
        <v>3</v>
      </c>
      <c r="F14542">
        <v>5</v>
      </c>
      <c r="G14542">
        <v>1471</v>
      </c>
      <c r="H14542">
        <v>772.27499999999998</v>
      </c>
      <c r="I14542">
        <v>8127.2749999999996</v>
      </c>
      <c r="J14542" t="s">
        <v>16</v>
      </c>
    </row>
    <row r="14543" spans="1:10" x14ac:dyDescent="0.35">
      <c r="A14543">
        <v>3853545643</v>
      </c>
      <c r="B14543">
        <v>268344</v>
      </c>
      <c r="C14543" s="1">
        <v>56239</v>
      </c>
      <c r="D14543">
        <v>3</v>
      </c>
      <c r="E14543">
        <v>2</v>
      </c>
      <c r="F14543">
        <v>5</v>
      </c>
      <c r="G14543">
        <v>284</v>
      </c>
      <c r="H14543">
        <v>149.1</v>
      </c>
      <c r="I14543">
        <v>1569.1</v>
      </c>
      <c r="J14543" t="s">
        <v>16</v>
      </c>
    </row>
    <row r="14544" spans="1:10" x14ac:dyDescent="0.35">
      <c r="A14544">
        <v>69089452016</v>
      </c>
      <c r="B14544">
        <v>272645</v>
      </c>
      <c r="C14544" s="1">
        <v>56240</v>
      </c>
      <c r="D14544">
        <v>4</v>
      </c>
      <c r="E14544">
        <v>3</v>
      </c>
      <c r="F14544">
        <v>5</v>
      </c>
      <c r="G14544">
        <v>541</v>
      </c>
      <c r="H14544">
        <v>284.02499999999998</v>
      </c>
      <c r="I14544">
        <v>2989.0250000000001</v>
      </c>
      <c r="J14544" t="s">
        <v>10</v>
      </c>
    </row>
    <row r="14545" spans="1:10" x14ac:dyDescent="0.35">
      <c r="A14545">
        <v>95138150340</v>
      </c>
      <c r="B14545">
        <v>272565</v>
      </c>
      <c r="C14545" s="1">
        <v>56241</v>
      </c>
      <c r="D14545">
        <v>11</v>
      </c>
      <c r="E14545">
        <v>6</v>
      </c>
      <c r="F14545">
        <v>3</v>
      </c>
      <c r="G14545">
        <v>862</v>
      </c>
      <c r="H14545">
        <v>271.52999999999997</v>
      </c>
      <c r="I14545">
        <v>2857.53</v>
      </c>
      <c r="J14545" t="s">
        <v>10</v>
      </c>
    </row>
    <row r="14546" spans="1:10" x14ac:dyDescent="0.35">
      <c r="A14546">
        <v>87949533275</v>
      </c>
      <c r="B14546">
        <v>266844</v>
      </c>
      <c r="C14546" s="1">
        <v>56242</v>
      </c>
      <c r="D14546">
        <v>1</v>
      </c>
      <c r="E14546">
        <v>2</v>
      </c>
      <c r="F14546">
        <v>5</v>
      </c>
      <c r="G14546">
        <v>1341</v>
      </c>
      <c r="H14546">
        <v>704.02499999999998</v>
      </c>
      <c r="I14546">
        <v>7409.0249999999996</v>
      </c>
      <c r="J14546" t="s">
        <v>10</v>
      </c>
    </row>
    <row r="14547" spans="1:10" x14ac:dyDescent="0.35">
      <c r="A14547">
        <v>78791482221</v>
      </c>
      <c r="B14547">
        <v>268458</v>
      </c>
      <c r="C14547" s="1">
        <v>56243</v>
      </c>
      <c r="D14547">
        <v>8</v>
      </c>
      <c r="E14547">
        <v>3</v>
      </c>
      <c r="F14547">
        <v>1</v>
      </c>
      <c r="G14547">
        <v>1239</v>
      </c>
      <c r="H14547">
        <v>130.095</v>
      </c>
      <c r="I14547">
        <v>1369.095</v>
      </c>
      <c r="J14547" t="s">
        <v>16</v>
      </c>
    </row>
    <row r="14548" spans="1:10" x14ac:dyDescent="0.35">
      <c r="A14548">
        <v>4545655117</v>
      </c>
      <c r="B14548">
        <v>266881</v>
      </c>
      <c r="C14548" s="1">
        <v>56244</v>
      </c>
      <c r="D14548">
        <v>4</v>
      </c>
      <c r="E14548">
        <v>2</v>
      </c>
      <c r="F14548">
        <v>2</v>
      </c>
      <c r="G14548">
        <v>507</v>
      </c>
      <c r="H14548">
        <v>106.47</v>
      </c>
      <c r="I14548">
        <v>1120.47</v>
      </c>
      <c r="J14548" t="s">
        <v>15</v>
      </c>
    </row>
    <row r="14549" spans="1:10" x14ac:dyDescent="0.35">
      <c r="A14549">
        <v>28395260960</v>
      </c>
      <c r="B14549">
        <v>266841</v>
      </c>
      <c r="C14549" s="1">
        <v>56245</v>
      </c>
      <c r="D14549">
        <v>10</v>
      </c>
      <c r="E14549">
        <v>6</v>
      </c>
      <c r="F14549">
        <v>5</v>
      </c>
      <c r="G14549">
        <v>318</v>
      </c>
      <c r="H14549">
        <v>166.95</v>
      </c>
      <c r="I14549">
        <v>1756.95</v>
      </c>
      <c r="J14549" t="s">
        <v>12</v>
      </c>
    </row>
    <row r="14550" spans="1:10" x14ac:dyDescent="0.35">
      <c r="A14550">
        <v>9002343305</v>
      </c>
      <c r="B14550">
        <v>271813</v>
      </c>
      <c r="C14550" s="1">
        <v>56246</v>
      </c>
      <c r="D14550">
        <v>12</v>
      </c>
      <c r="E14550">
        <v>5</v>
      </c>
      <c r="F14550">
        <v>4</v>
      </c>
      <c r="G14550">
        <v>756</v>
      </c>
      <c r="H14550">
        <v>317.52</v>
      </c>
      <c r="I14550">
        <v>3341.52</v>
      </c>
      <c r="J14550" t="s">
        <v>10</v>
      </c>
    </row>
    <row r="14551" spans="1:10" x14ac:dyDescent="0.35">
      <c r="A14551">
        <v>14101442185</v>
      </c>
      <c r="B14551">
        <v>271825</v>
      </c>
      <c r="C14551" s="1">
        <v>56247</v>
      </c>
      <c r="D14551">
        <v>4</v>
      </c>
      <c r="E14551">
        <v>2</v>
      </c>
      <c r="F14551">
        <v>2</v>
      </c>
      <c r="G14551">
        <v>1085</v>
      </c>
      <c r="H14551">
        <v>227.85</v>
      </c>
      <c r="I14551">
        <v>2397.85</v>
      </c>
      <c r="J14551" t="s">
        <v>10</v>
      </c>
    </row>
    <row r="14552" spans="1:10" x14ac:dyDescent="0.35">
      <c r="A14552">
        <v>21569066122</v>
      </c>
      <c r="B14552">
        <v>270139</v>
      </c>
      <c r="C14552" s="1">
        <v>56248</v>
      </c>
      <c r="D14552">
        <v>1</v>
      </c>
      <c r="E14552">
        <v>2</v>
      </c>
      <c r="F14552">
        <v>2</v>
      </c>
      <c r="G14552">
        <v>832</v>
      </c>
      <c r="H14552">
        <v>174.72</v>
      </c>
      <c r="I14552">
        <v>1838.72</v>
      </c>
      <c r="J14552" t="s">
        <v>12</v>
      </c>
    </row>
    <row r="14553" spans="1:10" x14ac:dyDescent="0.35">
      <c r="A14553">
        <v>50110766225</v>
      </c>
      <c r="B14553">
        <v>270975</v>
      </c>
      <c r="C14553" s="1">
        <v>56249</v>
      </c>
      <c r="D14553">
        <v>12</v>
      </c>
      <c r="E14553">
        <v>6</v>
      </c>
      <c r="F14553">
        <v>-4</v>
      </c>
      <c r="G14553">
        <v>-576</v>
      </c>
      <c r="H14553">
        <v>241.92</v>
      </c>
      <c r="I14553">
        <v>-2545.92</v>
      </c>
      <c r="J14553" t="s">
        <v>16</v>
      </c>
    </row>
    <row r="14554" spans="1:10" x14ac:dyDescent="0.35">
      <c r="A14554">
        <v>46710410020</v>
      </c>
      <c r="B14554">
        <v>274832</v>
      </c>
      <c r="C14554" s="1">
        <v>56250</v>
      </c>
      <c r="D14554">
        <v>4</v>
      </c>
      <c r="E14554">
        <v>4</v>
      </c>
      <c r="F14554">
        <v>4</v>
      </c>
      <c r="G14554">
        <v>1472</v>
      </c>
      <c r="H14554">
        <v>618.24</v>
      </c>
      <c r="I14554">
        <v>6506.24</v>
      </c>
      <c r="J14554" t="s">
        <v>15</v>
      </c>
    </row>
    <row r="14555" spans="1:10" x14ac:dyDescent="0.35">
      <c r="A14555">
        <v>63050317354</v>
      </c>
      <c r="B14555">
        <v>268579</v>
      </c>
      <c r="C14555" s="1">
        <v>56251</v>
      </c>
      <c r="D14555">
        <v>3</v>
      </c>
      <c r="E14555">
        <v>5</v>
      </c>
      <c r="F14555">
        <v>2</v>
      </c>
      <c r="G14555">
        <v>937</v>
      </c>
      <c r="H14555">
        <v>196.77</v>
      </c>
      <c r="I14555">
        <v>2070.77</v>
      </c>
      <c r="J14555" t="s">
        <v>16</v>
      </c>
    </row>
    <row r="14556" spans="1:10" x14ac:dyDescent="0.35">
      <c r="A14556">
        <v>21296930640</v>
      </c>
      <c r="B14556">
        <v>268328</v>
      </c>
      <c r="C14556" s="1">
        <v>56252</v>
      </c>
      <c r="D14556">
        <v>4</v>
      </c>
      <c r="E14556">
        <v>2</v>
      </c>
      <c r="F14556">
        <v>4</v>
      </c>
      <c r="G14556">
        <v>1305</v>
      </c>
      <c r="H14556">
        <v>548.1</v>
      </c>
      <c r="I14556">
        <v>5768.1</v>
      </c>
      <c r="J14556" t="s">
        <v>16</v>
      </c>
    </row>
    <row r="14557" spans="1:10" x14ac:dyDescent="0.35">
      <c r="A14557">
        <v>34534489922</v>
      </c>
      <c r="B14557">
        <v>274136</v>
      </c>
      <c r="C14557" s="1">
        <v>56253</v>
      </c>
      <c r="D14557">
        <v>11</v>
      </c>
      <c r="E14557">
        <v>6</v>
      </c>
      <c r="F14557">
        <v>5</v>
      </c>
      <c r="G14557">
        <v>540</v>
      </c>
      <c r="H14557">
        <v>283.5</v>
      </c>
      <c r="I14557">
        <v>2983.5</v>
      </c>
      <c r="J14557" t="s">
        <v>10</v>
      </c>
    </row>
    <row r="14558" spans="1:10" x14ac:dyDescent="0.35">
      <c r="A14558">
        <v>29950009825</v>
      </c>
      <c r="B14558">
        <v>268741</v>
      </c>
      <c r="C14558" s="1">
        <v>56254</v>
      </c>
      <c r="D14558">
        <v>3</v>
      </c>
      <c r="E14558">
        <v>1</v>
      </c>
      <c r="F14558">
        <v>5</v>
      </c>
      <c r="G14558">
        <v>1235</v>
      </c>
      <c r="H14558">
        <v>648.375</v>
      </c>
      <c r="I14558">
        <v>6823.375</v>
      </c>
      <c r="J14558" t="s">
        <v>10</v>
      </c>
    </row>
    <row r="14559" spans="1:10" x14ac:dyDescent="0.35">
      <c r="A14559">
        <v>26517242693</v>
      </c>
      <c r="B14559">
        <v>273417</v>
      </c>
      <c r="C14559" s="1">
        <v>56255</v>
      </c>
      <c r="D14559">
        <v>11</v>
      </c>
      <c r="E14559">
        <v>6</v>
      </c>
      <c r="F14559">
        <v>1</v>
      </c>
      <c r="G14559">
        <v>1111</v>
      </c>
      <c r="H14559">
        <v>116.655</v>
      </c>
      <c r="I14559">
        <v>1227.655</v>
      </c>
      <c r="J14559" t="s">
        <v>15</v>
      </c>
    </row>
    <row r="14560" spans="1:10" x14ac:dyDescent="0.35">
      <c r="A14560">
        <v>18377923318</v>
      </c>
      <c r="B14560">
        <v>273539</v>
      </c>
      <c r="C14560" s="1">
        <v>56256</v>
      </c>
      <c r="D14560">
        <v>12</v>
      </c>
      <c r="E14560">
        <v>6</v>
      </c>
      <c r="F14560">
        <v>5</v>
      </c>
      <c r="G14560">
        <v>253</v>
      </c>
      <c r="H14560">
        <v>132.82499999999999</v>
      </c>
      <c r="I14560">
        <v>1397.825</v>
      </c>
      <c r="J14560" t="s">
        <v>10</v>
      </c>
    </row>
    <row r="14561" spans="1:10" x14ac:dyDescent="0.35">
      <c r="A14561">
        <v>21098689159</v>
      </c>
      <c r="B14561">
        <v>272749</v>
      </c>
      <c r="C14561" s="1">
        <v>56257</v>
      </c>
      <c r="D14561">
        <v>9</v>
      </c>
      <c r="E14561">
        <v>3</v>
      </c>
      <c r="F14561">
        <v>5</v>
      </c>
      <c r="G14561">
        <v>1024</v>
      </c>
      <c r="H14561">
        <v>537.6</v>
      </c>
      <c r="I14561">
        <v>5657.6</v>
      </c>
      <c r="J14561" t="s">
        <v>10</v>
      </c>
    </row>
    <row r="14562" spans="1:10" x14ac:dyDescent="0.35">
      <c r="A14562">
        <v>47274170881</v>
      </c>
      <c r="B14562">
        <v>267842</v>
      </c>
      <c r="C14562" s="1">
        <v>56258</v>
      </c>
      <c r="D14562">
        <v>3</v>
      </c>
      <c r="E14562">
        <v>5</v>
      </c>
      <c r="F14562">
        <v>4</v>
      </c>
      <c r="G14562">
        <v>1081</v>
      </c>
      <c r="H14562">
        <v>454.02</v>
      </c>
      <c r="I14562">
        <v>4778.0200000000004</v>
      </c>
      <c r="J14562" t="s">
        <v>10</v>
      </c>
    </row>
    <row r="14563" spans="1:10" x14ac:dyDescent="0.35">
      <c r="A14563">
        <v>56575143851</v>
      </c>
      <c r="B14563">
        <v>272318</v>
      </c>
      <c r="C14563" s="1">
        <v>56259</v>
      </c>
      <c r="D14563">
        <v>10</v>
      </c>
      <c r="E14563">
        <v>6</v>
      </c>
      <c r="F14563">
        <v>1</v>
      </c>
      <c r="G14563">
        <v>356</v>
      </c>
      <c r="H14563">
        <v>37.380000000000003</v>
      </c>
      <c r="I14563">
        <v>393.38</v>
      </c>
      <c r="J14563" t="s">
        <v>10</v>
      </c>
    </row>
    <row r="14564" spans="1:10" x14ac:dyDescent="0.35">
      <c r="A14564">
        <v>42937432538</v>
      </c>
      <c r="B14564">
        <v>271679</v>
      </c>
      <c r="C14564" s="1">
        <v>56260</v>
      </c>
      <c r="D14564">
        <v>12</v>
      </c>
      <c r="E14564">
        <v>5</v>
      </c>
      <c r="F14564">
        <v>1</v>
      </c>
      <c r="G14564">
        <v>919</v>
      </c>
      <c r="H14564">
        <v>96.495000000000005</v>
      </c>
      <c r="I14564">
        <v>1015.495</v>
      </c>
      <c r="J14564" t="s">
        <v>15</v>
      </c>
    </row>
    <row r="14565" spans="1:10" x14ac:dyDescent="0.35">
      <c r="A14565">
        <v>57711406459</v>
      </c>
      <c r="B14565">
        <v>270105</v>
      </c>
      <c r="C14565" s="1">
        <v>56261</v>
      </c>
      <c r="D14565">
        <v>4</v>
      </c>
      <c r="E14565">
        <v>4</v>
      </c>
      <c r="F14565">
        <v>1</v>
      </c>
      <c r="G14565">
        <v>641</v>
      </c>
      <c r="H14565">
        <v>67.305000000000007</v>
      </c>
      <c r="I14565">
        <v>708.30499999999995</v>
      </c>
      <c r="J14565" t="s">
        <v>10</v>
      </c>
    </row>
    <row r="14566" spans="1:10" x14ac:dyDescent="0.35">
      <c r="A14566">
        <v>51141582518</v>
      </c>
      <c r="B14566">
        <v>267335</v>
      </c>
      <c r="C14566" s="1">
        <v>56262</v>
      </c>
      <c r="D14566">
        <v>12</v>
      </c>
      <c r="E14566">
        <v>5</v>
      </c>
      <c r="F14566">
        <v>3</v>
      </c>
      <c r="G14566">
        <v>336</v>
      </c>
      <c r="H14566">
        <v>105.84</v>
      </c>
      <c r="I14566">
        <v>1113.8399999999999</v>
      </c>
      <c r="J14566" t="s">
        <v>10</v>
      </c>
    </row>
    <row r="14567" spans="1:10" x14ac:dyDescent="0.35">
      <c r="A14567">
        <v>28605493409</v>
      </c>
      <c r="B14567">
        <v>272995</v>
      </c>
      <c r="C14567" s="1">
        <v>56263</v>
      </c>
      <c r="D14567">
        <v>5</v>
      </c>
      <c r="E14567">
        <v>3</v>
      </c>
      <c r="F14567">
        <v>1</v>
      </c>
      <c r="G14567">
        <v>1081</v>
      </c>
      <c r="H14567">
        <v>113.505</v>
      </c>
      <c r="I14567">
        <v>1194.5050000000001</v>
      </c>
      <c r="J14567" t="s">
        <v>12</v>
      </c>
    </row>
    <row r="14568" spans="1:10" x14ac:dyDescent="0.35">
      <c r="A14568">
        <v>82518041722</v>
      </c>
      <c r="B14568">
        <v>271788</v>
      </c>
      <c r="C14568" s="1">
        <v>56264</v>
      </c>
      <c r="D14568">
        <v>1</v>
      </c>
      <c r="E14568">
        <v>2</v>
      </c>
      <c r="F14568">
        <v>5</v>
      </c>
      <c r="G14568">
        <v>272</v>
      </c>
      <c r="H14568">
        <v>142.80000000000001</v>
      </c>
      <c r="I14568">
        <v>1502.8</v>
      </c>
      <c r="J14568" t="s">
        <v>10</v>
      </c>
    </row>
    <row r="14569" spans="1:10" x14ac:dyDescent="0.35">
      <c r="A14569">
        <v>93647089627</v>
      </c>
      <c r="B14569">
        <v>273716</v>
      </c>
      <c r="C14569" s="1">
        <v>56265</v>
      </c>
      <c r="D14569">
        <v>1</v>
      </c>
      <c r="E14569">
        <v>4</v>
      </c>
      <c r="F14569">
        <v>3</v>
      </c>
      <c r="G14569">
        <v>1344</v>
      </c>
      <c r="H14569">
        <v>423.36</v>
      </c>
      <c r="I14569">
        <v>4455.3599999999997</v>
      </c>
      <c r="J14569" t="s">
        <v>15</v>
      </c>
    </row>
    <row r="14570" spans="1:10" x14ac:dyDescent="0.35">
      <c r="A14570">
        <v>98574332495</v>
      </c>
      <c r="B14570">
        <v>272849</v>
      </c>
      <c r="C14570" s="1">
        <v>56266</v>
      </c>
      <c r="D14570">
        <v>11</v>
      </c>
      <c r="E14570">
        <v>5</v>
      </c>
      <c r="F14570">
        <v>3</v>
      </c>
      <c r="G14570">
        <v>1473</v>
      </c>
      <c r="H14570">
        <v>463.995</v>
      </c>
      <c r="I14570">
        <v>4882.9949999999999</v>
      </c>
      <c r="J14570" t="s">
        <v>10</v>
      </c>
    </row>
    <row r="14571" spans="1:10" x14ac:dyDescent="0.35">
      <c r="A14571">
        <v>77954198012</v>
      </c>
      <c r="B14571">
        <v>275093</v>
      </c>
      <c r="C14571" s="1">
        <v>56267</v>
      </c>
      <c r="D14571">
        <v>10</v>
      </c>
      <c r="E14571">
        <v>6</v>
      </c>
      <c r="F14571">
        <v>3</v>
      </c>
      <c r="G14571">
        <v>677</v>
      </c>
      <c r="H14571">
        <v>213.255</v>
      </c>
      <c r="I14571">
        <v>2244.2550000000001</v>
      </c>
      <c r="J14571" t="s">
        <v>10</v>
      </c>
    </row>
    <row r="14572" spans="1:10" x14ac:dyDescent="0.35">
      <c r="A14572">
        <v>86438295775</v>
      </c>
      <c r="B14572">
        <v>269520</v>
      </c>
      <c r="C14572" s="1">
        <v>56268</v>
      </c>
      <c r="D14572">
        <v>3</v>
      </c>
      <c r="E14572">
        <v>1</v>
      </c>
      <c r="F14572">
        <v>1</v>
      </c>
      <c r="G14572">
        <v>1482</v>
      </c>
      <c r="H14572">
        <v>155.61000000000001</v>
      </c>
      <c r="I14572">
        <v>1637.61</v>
      </c>
      <c r="J14572" t="s">
        <v>16</v>
      </c>
    </row>
    <row r="14573" spans="1:10" x14ac:dyDescent="0.35">
      <c r="A14573">
        <v>88014527413</v>
      </c>
      <c r="B14573">
        <v>273305</v>
      </c>
      <c r="C14573" s="1">
        <v>56269</v>
      </c>
      <c r="D14573">
        <v>11</v>
      </c>
      <c r="E14573">
        <v>5</v>
      </c>
      <c r="F14573">
        <v>3</v>
      </c>
      <c r="G14573">
        <v>1314</v>
      </c>
      <c r="H14573">
        <v>413.91</v>
      </c>
      <c r="I14573">
        <v>4355.91</v>
      </c>
      <c r="J14573" t="s">
        <v>12</v>
      </c>
    </row>
    <row r="14574" spans="1:10" x14ac:dyDescent="0.35">
      <c r="A14574">
        <v>66932911595</v>
      </c>
      <c r="B14574">
        <v>267611</v>
      </c>
      <c r="C14574" s="1">
        <v>56270</v>
      </c>
      <c r="D14574">
        <v>1</v>
      </c>
      <c r="E14574">
        <v>1</v>
      </c>
      <c r="F14574">
        <v>-1</v>
      </c>
      <c r="G14574">
        <v>-1482</v>
      </c>
      <c r="H14574">
        <v>155.61000000000001</v>
      </c>
      <c r="I14574">
        <v>-1637.61</v>
      </c>
      <c r="J14574" t="s">
        <v>16</v>
      </c>
    </row>
    <row r="14575" spans="1:10" x14ac:dyDescent="0.35">
      <c r="A14575">
        <v>41086510477</v>
      </c>
      <c r="B14575">
        <v>268938</v>
      </c>
      <c r="C14575" s="1">
        <v>56271</v>
      </c>
      <c r="D14575">
        <v>11</v>
      </c>
      <c r="E14575">
        <v>5</v>
      </c>
      <c r="F14575">
        <v>2</v>
      </c>
      <c r="G14575">
        <v>1201</v>
      </c>
      <c r="H14575">
        <v>252.21</v>
      </c>
      <c r="I14575">
        <v>2654.21</v>
      </c>
      <c r="J14575" t="s">
        <v>15</v>
      </c>
    </row>
    <row r="14576" spans="1:10" x14ac:dyDescent="0.35">
      <c r="A14576">
        <v>32702422963</v>
      </c>
      <c r="B14576">
        <v>271858</v>
      </c>
      <c r="C14576" s="1">
        <v>56272</v>
      </c>
      <c r="D14576">
        <v>10</v>
      </c>
      <c r="E14576">
        <v>6</v>
      </c>
      <c r="F14576">
        <v>3</v>
      </c>
      <c r="G14576">
        <v>198</v>
      </c>
      <c r="H14576">
        <v>62.37</v>
      </c>
      <c r="I14576">
        <v>656.37</v>
      </c>
      <c r="J14576" t="s">
        <v>10</v>
      </c>
    </row>
    <row r="14577" spans="1:10" x14ac:dyDescent="0.35">
      <c r="A14577">
        <v>47274596232</v>
      </c>
      <c r="B14577">
        <v>274211</v>
      </c>
      <c r="C14577" s="1">
        <v>56273</v>
      </c>
      <c r="D14577">
        <v>1</v>
      </c>
      <c r="E14577">
        <v>4</v>
      </c>
      <c r="F14577">
        <v>4</v>
      </c>
      <c r="G14577">
        <v>842</v>
      </c>
      <c r="H14577">
        <v>353.64</v>
      </c>
      <c r="I14577">
        <v>3721.64</v>
      </c>
      <c r="J14577" t="s">
        <v>16</v>
      </c>
    </row>
    <row r="14578" spans="1:10" x14ac:dyDescent="0.35">
      <c r="A14578">
        <v>29043235989</v>
      </c>
      <c r="B14578">
        <v>269260</v>
      </c>
      <c r="C14578" s="1">
        <v>56274</v>
      </c>
      <c r="D14578">
        <v>1</v>
      </c>
      <c r="E14578">
        <v>4</v>
      </c>
      <c r="F14578">
        <v>-5</v>
      </c>
      <c r="G14578">
        <v>-941</v>
      </c>
      <c r="H14578">
        <v>494.02499999999998</v>
      </c>
      <c r="I14578">
        <v>-5199.0249999999996</v>
      </c>
      <c r="J14578" t="s">
        <v>10</v>
      </c>
    </row>
    <row r="14579" spans="1:10" x14ac:dyDescent="0.35">
      <c r="A14579">
        <v>55198247814</v>
      </c>
      <c r="B14579">
        <v>274110</v>
      </c>
      <c r="C14579" s="1">
        <v>56275</v>
      </c>
      <c r="D14579">
        <v>1</v>
      </c>
      <c r="E14579">
        <v>1</v>
      </c>
      <c r="F14579">
        <v>4</v>
      </c>
      <c r="G14579">
        <v>903</v>
      </c>
      <c r="H14579">
        <v>379.26</v>
      </c>
      <c r="I14579">
        <v>3991.26</v>
      </c>
      <c r="J14579" t="s">
        <v>15</v>
      </c>
    </row>
    <row r="14580" spans="1:10" x14ac:dyDescent="0.35">
      <c r="A14580">
        <v>18982942274</v>
      </c>
      <c r="B14580">
        <v>271587</v>
      </c>
      <c r="C14580" s="1">
        <v>56276</v>
      </c>
      <c r="D14580">
        <v>3</v>
      </c>
      <c r="E14580">
        <v>2</v>
      </c>
      <c r="F14580">
        <v>3</v>
      </c>
      <c r="G14580">
        <v>1251</v>
      </c>
      <c r="H14580">
        <v>394.065</v>
      </c>
      <c r="I14580">
        <v>4147.0649999999996</v>
      </c>
      <c r="J14580" t="s">
        <v>12</v>
      </c>
    </row>
    <row r="14581" spans="1:10" x14ac:dyDescent="0.35">
      <c r="A14581">
        <v>46927327841</v>
      </c>
      <c r="B14581">
        <v>269783</v>
      </c>
      <c r="C14581" s="1">
        <v>56277</v>
      </c>
      <c r="D14581">
        <v>11</v>
      </c>
      <c r="E14581">
        <v>5</v>
      </c>
      <c r="F14581">
        <v>1</v>
      </c>
      <c r="G14581">
        <v>281</v>
      </c>
      <c r="H14581">
        <v>29.504999999999999</v>
      </c>
      <c r="I14581">
        <v>310.505</v>
      </c>
      <c r="J14581" t="s">
        <v>10</v>
      </c>
    </row>
    <row r="14582" spans="1:10" x14ac:dyDescent="0.35">
      <c r="A14582">
        <v>36221235368</v>
      </c>
      <c r="B14582">
        <v>272003</v>
      </c>
      <c r="C14582" s="1">
        <v>56278</v>
      </c>
      <c r="D14582">
        <v>4</v>
      </c>
      <c r="E14582">
        <v>3</v>
      </c>
      <c r="F14582">
        <v>4</v>
      </c>
      <c r="G14582">
        <v>493</v>
      </c>
      <c r="H14582">
        <v>207.06</v>
      </c>
      <c r="I14582">
        <v>2179.06</v>
      </c>
      <c r="J14582" t="s">
        <v>12</v>
      </c>
    </row>
    <row r="14583" spans="1:10" x14ac:dyDescent="0.35">
      <c r="A14583">
        <v>40601480044</v>
      </c>
      <c r="B14583">
        <v>270548</v>
      </c>
      <c r="C14583" s="1">
        <v>56279</v>
      </c>
      <c r="D14583">
        <v>12</v>
      </c>
      <c r="E14583">
        <v>5</v>
      </c>
      <c r="F14583">
        <v>4</v>
      </c>
      <c r="G14583">
        <v>408</v>
      </c>
      <c r="H14583">
        <v>171.36</v>
      </c>
      <c r="I14583">
        <v>1803.36</v>
      </c>
      <c r="J14583" t="s">
        <v>15</v>
      </c>
    </row>
    <row r="14584" spans="1:10" x14ac:dyDescent="0.35">
      <c r="A14584">
        <v>34429885833</v>
      </c>
      <c r="B14584">
        <v>268874</v>
      </c>
      <c r="C14584" s="1">
        <v>56280</v>
      </c>
      <c r="D14584">
        <v>6</v>
      </c>
      <c r="E14584">
        <v>5</v>
      </c>
      <c r="F14584">
        <v>4</v>
      </c>
      <c r="G14584">
        <v>1454</v>
      </c>
      <c r="H14584">
        <v>610.67999999999995</v>
      </c>
      <c r="I14584">
        <v>6426.68</v>
      </c>
      <c r="J14584" t="s">
        <v>12</v>
      </c>
    </row>
    <row r="14585" spans="1:10" x14ac:dyDescent="0.35">
      <c r="A14585">
        <v>64163408092</v>
      </c>
      <c r="B14585">
        <v>268592</v>
      </c>
      <c r="C14585" s="1">
        <v>56281</v>
      </c>
      <c r="D14585">
        <v>3</v>
      </c>
      <c r="E14585">
        <v>1</v>
      </c>
      <c r="F14585">
        <v>5</v>
      </c>
      <c r="G14585">
        <v>1360</v>
      </c>
      <c r="H14585">
        <v>714</v>
      </c>
      <c r="I14585">
        <v>7514</v>
      </c>
      <c r="J14585" t="s">
        <v>10</v>
      </c>
    </row>
    <row r="14586" spans="1:10" x14ac:dyDescent="0.35">
      <c r="A14586">
        <v>78795736137</v>
      </c>
      <c r="B14586">
        <v>267000</v>
      </c>
      <c r="C14586" s="1">
        <v>56282</v>
      </c>
      <c r="D14586">
        <v>11</v>
      </c>
      <c r="E14586">
        <v>5</v>
      </c>
      <c r="F14586">
        <v>1</v>
      </c>
      <c r="G14586">
        <v>1058</v>
      </c>
      <c r="H14586">
        <v>111.09</v>
      </c>
      <c r="I14586">
        <v>1169.0899999999999</v>
      </c>
      <c r="J14586" t="s">
        <v>15</v>
      </c>
    </row>
    <row r="14587" spans="1:10" x14ac:dyDescent="0.35">
      <c r="A14587">
        <v>75857779666</v>
      </c>
      <c r="B14587">
        <v>268661</v>
      </c>
      <c r="C14587" s="1">
        <v>56283</v>
      </c>
      <c r="D14587">
        <v>1</v>
      </c>
      <c r="E14587">
        <v>4</v>
      </c>
      <c r="F14587">
        <v>2</v>
      </c>
      <c r="G14587">
        <v>806</v>
      </c>
      <c r="H14587">
        <v>169.26</v>
      </c>
      <c r="I14587">
        <v>1781.26</v>
      </c>
      <c r="J14587" t="s">
        <v>12</v>
      </c>
    </row>
    <row r="14588" spans="1:10" x14ac:dyDescent="0.35">
      <c r="A14588">
        <v>70719867617</v>
      </c>
      <c r="B14588">
        <v>268598</v>
      </c>
      <c r="C14588" s="1">
        <v>56284</v>
      </c>
      <c r="D14588">
        <v>11</v>
      </c>
      <c r="E14588">
        <v>5</v>
      </c>
      <c r="F14588">
        <v>1</v>
      </c>
      <c r="G14588">
        <v>504</v>
      </c>
      <c r="H14588">
        <v>52.92</v>
      </c>
      <c r="I14588">
        <v>556.91999999999996</v>
      </c>
      <c r="J14588" t="s">
        <v>10</v>
      </c>
    </row>
    <row r="14589" spans="1:10" x14ac:dyDescent="0.35">
      <c r="A14589">
        <v>80111207749</v>
      </c>
      <c r="B14589">
        <v>270778</v>
      </c>
      <c r="C14589" s="1">
        <v>56285</v>
      </c>
      <c r="D14589">
        <v>4</v>
      </c>
      <c r="E14589">
        <v>4</v>
      </c>
      <c r="F14589">
        <v>3</v>
      </c>
      <c r="G14589">
        <v>764</v>
      </c>
      <c r="H14589">
        <v>240.66</v>
      </c>
      <c r="I14589">
        <v>2532.66</v>
      </c>
      <c r="J14589" t="s">
        <v>16</v>
      </c>
    </row>
    <row r="14590" spans="1:10" x14ac:dyDescent="0.35">
      <c r="A14590">
        <v>78881540790</v>
      </c>
      <c r="B14590">
        <v>270437</v>
      </c>
      <c r="C14590" s="1">
        <v>56286</v>
      </c>
      <c r="D14590">
        <v>5</v>
      </c>
      <c r="E14590">
        <v>3</v>
      </c>
      <c r="F14590">
        <v>5</v>
      </c>
      <c r="G14590">
        <v>750</v>
      </c>
      <c r="H14590">
        <v>393.75</v>
      </c>
      <c r="I14590">
        <v>4143.75</v>
      </c>
      <c r="J14590" t="s">
        <v>10</v>
      </c>
    </row>
    <row r="14591" spans="1:10" x14ac:dyDescent="0.35">
      <c r="A14591">
        <v>83198265376</v>
      </c>
      <c r="B14591">
        <v>271660</v>
      </c>
      <c r="C14591" s="1">
        <v>56287</v>
      </c>
      <c r="D14591">
        <v>2</v>
      </c>
      <c r="E14591">
        <v>6</v>
      </c>
      <c r="F14591">
        <v>1</v>
      </c>
      <c r="G14591">
        <v>1277</v>
      </c>
      <c r="H14591">
        <v>134.08500000000001</v>
      </c>
      <c r="I14591">
        <v>1411.085</v>
      </c>
      <c r="J14591" t="s">
        <v>10</v>
      </c>
    </row>
    <row r="14592" spans="1:10" x14ac:dyDescent="0.35">
      <c r="A14592">
        <v>18978799658</v>
      </c>
      <c r="B14592">
        <v>269148</v>
      </c>
      <c r="C14592" s="1">
        <v>56288</v>
      </c>
      <c r="D14592">
        <v>7</v>
      </c>
      <c r="E14592">
        <v>5</v>
      </c>
      <c r="F14592">
        <v>1</v>
      </c>
      <c r="G14592">
        <v>92</v>
      </c>
      <c r="H14592">
        <v>9.66</v>
      </c>
      <c r="I14592">
        <v>101.66</v>
      </c>
      <c r="J14592" t="s">
        <v>15</v>
      </c>
    </row>
    <row r="14593" spans="1:10" x14ac:dyDescent="0.35">
      <c r="A14593">
        <v>40608511265</v>
      </c>
      <c r="B14593">
        <v>268011</v>
      </c>
      <c r="C14593" s="1">
        <v>56289</v>
      </c>
      <c r="D14593">
        <v>4</v>
      </c>
      <c r="E14593">
        <v>3</v>
      </c>
      <c r="F14593">
        <v>3</v>
      </c>
      <c r="G14593">
        <v>809</v>
      </c>
      <c r="H14593">
        <v>254.83500000000001</v>
      </c>
      <c r="I14593">
        <v>2681.835</v>
      </c>
      <c r="J14593" t="s">
        <v>16</v>
      </c>
    </row>
    <row r="14594" spans="1:10" x14ac:dyDescent="0.35">
      <c r="A14594">
        <v>30409342972</v>
      </c>
      <c r="B14594">
        <v>273035</v>
      </c>
      <c r="C14594" s="1">
        <v>56290</v>
      </c>
      <c r="D14594">
        <v>1</v>
      </c>
      <c r="E14594">
        <v>4</v>
      </c>
      <c r="F14594">
        <v>2</v>
      </c>
      <c r="G14594">
        <v>1073</v>
      </c>
      <c r="H14594">
        <v>225.33</v>
      </c>
      <c r="I14594">
        <v>2371.33</v>
      </c>
      <c r="J14594" t="s">
        <v>10</v>
      </c>
    </row>
    <row r="14595" spans="1:10" x14ac:dyDescent="0.35">
      <c r="A14595">
        <v>43755416839</v>
      </c>
      <c r="B14595">
        <v>269768</v>
      </c>
      <c r="C14595" s="1">
        <v>56291</v>
      </c>
      <c r="D14595">
        <v>11</v>
      </c>
      <c r="E14595">
        <v>5</v>
      </c>
      <c r="F14595">
        <v>2</v>
      </c>
      <c r="G14595">
        <v>234</v>
      </c>
      <c r="H14595">
        <v>49.14</v>
      </c>
      <c r="I14595">
        <v>517.14</v>
      </c>
      <c r="J14595" t="s">
        <v>10</v>
      </c>
    </row>
    <row r="14596" spans="1:10" x14ac:dyDescent="0.35">
      <c r="A14596">
        <v>46975580507</v>
      </c>
      <c r="B14596">
        <v>271916</v>
      </c>
      <c r="C14596" s="1">
        <v>56292</v>
      </c>
      <c r="D14596">
        <v>11</v>
      </c>
      <c r="E14596">
        <v>6</v>
      </c>
      <c r="F14596">
        <v>4</v>
      </c>
      <c r="G14596">
        <v>1043</v>
      </c>
      <c r="H14596">
        <v>438.06</v>
      </c>
      <c r="I14596">
        <v>4610.0600000000004</v>
      </c>
      <c r="J14596" t="s">
        <v>16</v>
      </c>
    </row>
    <row r="14597" spans="1:10" x14ac:dyDescent="0.35">
      <c r="A14597">
        <v>23158860005</v>
      </c>
      <c r="B14597">
        <v>275031</v>
      </c>
      <c r="C14597" s="1">
        <v>56293</v>
      </c>
      <c r="D14597">
        <v>3</v>
      </c>
      <c r="E14597">
        <v>2</v>
      </c>
      <c r="F14597">
        <v>5</v>
      </c>
      <c r="G14597">
        <v>1389</v>
      </c>
      <c r="H14597">
        <v>729.22500000000002</v>
      </c>
      <c r="I14597">
        <v>7674.2250000000004</v>
      </c>
      <c r="J14597" t="s">
        <v>10</v>
      </c>
    </row>
    <row r="14598" spans="1:10" x14ac:dyDescent="0.35">
      <c r="A14598">
        <v>60583350908</v>
      </c>
      <c r="B14598">
        <v>267073</v>
      </c>
      <c r="C14598" s="1">
        <v>56294</v>
      </c>
      <c r="D14598">
        <v>10</v>
      </c>
      <c r="E14598">
        <v>6</v>
      </c>
      <c r="F14598">
        <v>5</v>
      </c>
      <c r="G14598">
        <v>710</v>
      </c>
      <c r="H14598">
        <v>372.75</v>
      </c>
      <c r="I14598">
        <v>3922.75</v>
      </c>
      <c r="J14598" t="s">
        <v>16</v>
      </c>
    </row>
    <row r="14599" spans="1:10" x14ac:dyDescent="0.35">
      <c r="A14599">
        <v>24733455126</v>
      </c>
      <c r="B14599">
        <v>271822</v>
      </c>
      <c r="C14599" s="1">
        <v>56295</v>
      </c>
      <c r="D14599">
        <v>9</v>
      </c>
      <c r="E14599">
        <v>3</v>
      </c>
      <c r="F14599">
        <v>-4</v>
      </c>
      <c r="G14599">
        <v>-211</v>
      </c>
      <c r="H14599">
        <v>88.62</v>
      </c>
      <c r="I14599">
        <v>-932.62</v>
      </c>
      <c r="J14599" t="s">
        <v>10</v>
      </c>
    </row>
    <row r="14600" spans="1:10" x14ac:dyDescent="0.35">
      <c r="A14600">
        <v>45434309051</v>
      </c>
      <c r="B14600">
        <v>270821</v>
      </c>
      <c r="C14600" s="1">
        <v>56296</v>
      </c>
      <c r="D14600">
        <v>10</v>
      </c>
      <c r="E14600">
        <v>6</v>
      </c>
      <c r="F14600">
        <v>2</v>
      </c>
      <c r="G14600">
        <v>912</v>
      </c>
      <c r="H14600">
        <v>191.52</v>
      </c>
      <c r="I14600">
        <v>2015.52</v>
      </c>
      <c r="J14600" t="s">
        <v>15</v>
      </c>
    </row>
    <row r="14601" spans="1:10" x14ac:dyDescent="0.35">
      <c r="A14601">
        <v>54321543540</v>
      </c>
      <c r="B14601">
        <v>273583</v>
      </c>
      <c r="C14601" s="1">
        <v>56297</v>
      </c>
      <c r="D14601">
        <v>10</v>
      </c>
      <c r="E14601">
        <v>3</v>
      </c>
      <c r="F14601">
        <v>4</v>
      </c>
      <c r="G14601">
        <v>992</v>
      </c>
      <c r="H14601">
        <v>416.64</v>
      </c>
      <c r="I14601">
        <v>4384.6400000000003</v>
      </c>
      <c r="J14601" t="s">
        <v>10</v>
      </c>
    </row>
    <row r="14602" spans="1:10" x14ac:dyDescent="0.35">
      <c r="A14602">
        <v>17299408656</v>
      </c>
      <c r="B14602">
        <v>272617</v>
      </c>
      <c r="C14602" s="1">
        <v>56298</v>
      </c>
      <c r="D14602">
        <v>11</v>
      </c>
      <c r="E14602">
        <v>5</v>
      </c>
      <c r="F14602">
        <v>1</v>
      </c>
      <c r="G14602">
        <v>612</v>
      </c>
      <c r="H14602">
        <v>64.260000000000005</v>
      </c>
      <c r="I14602">
        <v>676.26</v>
      </c>
      <c r="J14602" t="s">
        <v>10</v>
      </c>
    </row>
    <row r="14603" spans="1:10" x14ac:dyDescent="0.35">
      <c r="A14603">
        <v>11439779062</v>
      </c>
      <c r="B14603">
        <v>272191</v>
      </c>
      <c r="C14603" s="1">
        <v>56299</v>
      </c>
      <c r="D14603">
        <v>1</v>
      </c>
      <c r="E14603">
        <v>4</v>
      </c>
      <c r="F14603">
        <v>3</v>
      </c>
      <c r="G14603">
        <v>1084</v>
      </c>
      <c r="H14603">
        <v>341.46</v>
      </c>
      <c r="I14603">
        <v>3593.46</v>
      </c>
      <c r="J14603" t="s">
        <v>12</v>
      </c>
    </row>
    <row r="14604" spans="1:10" x14ac:dyDescent="0.35">
      <c r="A14604">
        <v>37933504893</v>
      </c>
      <c r="B14604">
        <v>273150</v>
      </c>
      <c r="C14604" s="1">
        <v>56300</v>
      </c>
      <c r="D14604">
        <v>2</v>
      </c>
      <c r="E14604">
        <v>6</v>
      </c>
      <c r="F14604">
        <v>3</v>
      </c>
      <c r="G14604">
        <v>693</v>
      </c>
      <c r="H14604">
        <v>218.29499999999999</v>
      </c>
      <c r="I14604">
        <v>2297.2950000000001</v>
      </c>
      <c r="J14604" t="s">
        <v>15</v>
      </c>
    </row>
    <row r="14605" spans="1:10" x14ac:dyDescent="0.35">
      <c r="A14605">
        <v>10031713071</v>
      </c>
      <c r="B14605">
        <v>271915</v>
      </c>
      <c r="C14605" s="1">
        <v>56301</v>
      </c>
      <c r="D14605">
        <v>12</v>
      </c>
      <c r="E14605">
        <v>6</v>
      </c>
      <c r="F14605">
        <v>4</v>
      </c>
      <c r="G14605">
        <v>823</v>
      </c>
      <c r="H14605">
        <v>345.66</v>
      </c>
      <c r="I14605">
        <v>3637.66</v>
      </c>
      <c r="J14605" t="s">
        <v>12</v>
      </c>
    </row>
    <row r="14606" spans="1:10" x14ac:dyDescent="0.35">
      <c r="A14606">
        <v>13778389540</v>
      </c>
      <c r="B14606">
        <v>271900</v>
      </c>
      <c r="C14606" s="1">
        <v>56302</v>
      </c>
      <c r="D14606">
        <v>4</v>
      </c>
      <c r="E14606">
        <v>2</v>
      </c>
      <c r="F14606">
        <v>5</v>
      </c>
      <c r="G14606">
        <v>925</v>
      </c>
      <c r="H14606">
        <v>485.625</v>
      </c>
      <c r="I14606">
        <v>5110.625</v>
      </c>
      <c r="J14606" t="s">
        <v>16</v>
      </c>
    </row>
    <row r="14607" spans="1:10" x14ac:dyDescent="0.35">
      <c r="A14607">
        <v>83642031159</v>
      </c>
      <c r="B14607">
        <v>272339</v>
      </c>
      <c r="C14607" s="1">
        <v>56303</v>
      </c>
      <c r="D14607">
        <v>4</v>
      </c>
      <c r="E14607">
        <v>2</v>
      </c>
      <c r="F14607">
        <v>1</v>
      </c>
      <c r="G14607">
        <v>1270</v>
      </c>
      <c r="H14607">
        <v>133.35</v>
      </c>
      <c r="I14607">
        <v>1403.35</v>
      </c>
      <c r="J14607" t="s">
        <v>10</v>
      </c>
    </row>
    <row r="14608" spans="1:10" x14ac:dyDescent="0.35">
      <c r="A14608">
        <v>79085001315</v>
      </c>
      <c r="B14608">
        <v>268899</v>
      </c>
      <c r="C14608" s="1">
        <v>56304</v>
      </c>
      <c r="D14608">
        <v>3</v>
      </c>
      <c r="E14608">
        <v>1</v>
      </c>
      <c r="F14608">
        <v>-2</v>
      </c>
      <c r="G14608">
        <v>-1138</v>
      </c>
      <c r="H14608">
        <v>238.98</v>
      </c>
      <c r="I14608">
        <v>-2514.98</v>
      </c>
      <c r="J14608" t="s">
        <v>10</v>
      </c>
    </row>
    <row r="14609" spans="1:10" x14ac:dyDescent="0.35">
      <c r="A14609">
        <v>93244225482</v>
      </c>
      <c r="B14609">
        <v>271704</v>
      </c>
      <c r="C14609" s="1">
        <v>56305</v>
      </c>
      <c r="D14609">
        <v>12</v>
      </c>
      <c r="E14609">
        <v>6</v>
      </c>
      <c r="F14609">
        <v>3</v>
      </c>
      <c r="G14609">
        <v>383</v>
      </c>
      <c r="H14609">
        <v>120.645</v>
      </c>
      <c r="I14609">
        <v>1269.645</v>
      </c>
      <c r="J14609" t="s">
        <v>12</v>
      </c>
    </row>
    <row r="14610" spans="1:10" x14ac:dyDescent="0.35">
      <c r="A14610">
        <v>64949498702</v>
      </c>
      <c r="B14610">
        <v>273469</v>
      </c>
      <c r="C14610" s="1">
        <v>56306</v>
      </c>
      <c r="D14610">
        <v>11</v>
      </c>
      <c r="E14610">
        <v>6</v>
      </c>
      <c r="F14610">
        <v>5</v>
      </c>
      <c r="G14610">
        <v>481</v>
      </c>
      <c r="H14610">
        <v>252.52500000000001</v>
      </c>
      <c r="I14610">
        <v>2657.5250000000001</v>
      </c>
      <c r="J14610" t="s">
        <v>12</v>
      </c>
    </row>
    <row r="14611" spans="1:10" x14ac:dyDescent="0.35">
      <c r="A14611">
        <v>72479303374</v>
      </c>
      <c r="B14611">
        <v>271152</v>
      </c>
      <c r="C14611" s="1">
        <v>56307</v>
      </c>
      <c r="D14611">
        <v>4</v>
      </c>
      <c r="E14611">
        <v>2</v>
      </c>
      <c r="F14611">
        <v>5</v>
      </c>
      <c r="G14611">
        <v>993</v>
      </c>
      <c r="H14611">
        <v>521.32500000000005</v>
      </c>
      <c r="I14611">
        <v>5486.3249999999998</v>
      </c>
      <c r="J14611" t="s">
        <v>12</v>
      </c>
    </row>
    <row r="14612" spans="1:10" x14ac:dyDescent="0.35">
      <c r="A14612">
        <v>50815047801</v>
      </c>
      <c r="B14612">
        <v>273452</v>
      </c>
      <c r="C14612" s="1">
        <v>56308</v>
      </c>
      <c r="D14612">
        <v>8</v>
      </c>
      <c r="E14612">
        <v>3</v>
      </c>
      <c r="F14612">
        <v>2</v>
      </c>
      <c r="G14612">
        <v>387</v>
      </c>
      <c r="H14612">
        <v>81.27</v>
      </c>
      <c r="I14612">
        <v>855.27</v>
      </c>
      <c r="J14612" t="s">
        <v>15</v>
      </c>
    </row>
    <row r="14613" spans="1:10" x14ac:dyDescent="0.35">
      <c r="A14613">
        <v>50535792582</v>
      </c>
      <c r="B14613">
        <v>269463</v>
      </c>
      <c r="C14613" s="1">
        <v>56309</v>
      </c>
      <c r="D14613">
        <v>1</v>
      </c>
      <c r="E14613">
        <v>4</v>
      </c>
      <c r="F14613">
        <v>-5</v>
      </c>
      <c r="G14613">
        <v>-573</v>
      </c>
      <c r="H14613">
        <v>300.82499999999999</v>
      </c>
      <c r="I14613">
        <v>-3165.8249999999998</v>
      </c>
      <c r="J14613" t="s">
        <v>15</v>
      </c>
    </row>
    <row r="14614" spans="1:10" x14ac:dyDescent="0.35">
      <c r="A14614">
        <v>2878552024</v>
      </c>
      <c r="B14614">
        <v>269299</v>
      </c>
      <c r="C14614" s="1">
        <v>56310</v>
      </c>
      <c r="D14614">
        <v>11</v>
      </c>
      <c r="E14614">
        <v>6</v>
      </c>
      <c r="F14614">
        <v>4</v>
      </c>
      <c r="G14614">
        <v>559</v>
      </c>
      <c r="H14614">
        <v>234.78</v>
      </c>
      <c r="I14614">
        <v>2470.7800000000002</v>
      </c>
      <c r="J14614" t="s">
        <v>15</v>
      </c>
    </row>
    <row r="14615" spans="1:10" x14ac:dyDescent="0.35">
      <c r="A14615">
        <v>8818596325</v>
      </c>
      <c r="B14615">
        <v>272526</v>
      </c>
      <c r="C14615" s="1">
        <v>56311</v>
      </c>
      <c r="D14615">
        <v>1</v>
      </c>
      <c r="E14615">
        <v>1</v>
      </c>
      <c r="F14615">
        <v>1</v>
      </c>
      <c r="G14615">
        <v>794</v>
      </c>
      <c r="H14615">
        <v>83.37</v>
      </c>
      <c r="I14615">
        <v>877.37</v>
      </c>
      <c r="J14615" t="s">
        <v>10</v>
      </c>
    </row>
    <row r="14616" spans="1:10" x14ac:dyDescent="0.35">
      <c r="A14616">
        <v>57012876781</v>
      </c>
      <c r="B14616">
        <v>268157</v>
      </c>
      <c r="C14616" s="1">
        <v>56312</v>
      </c>
      <c r="D14616">
        <v>2</v>
      </c>
      <c r="E14616">
        <v>6</v>
      </c>
      <c r="F14616">
        <v>1</v>
      </c>
      <c r="G14616">
        <v>1425</v>
      </c>
      <c r="H14616">
        <v>149.625</v>
      </c>
      <c r="I14616">
        <v>1574.625</v>
      </c>
      <c r="J14616" t="s">
        <v>16</v>
      </c>
    </row>
    <row r="14617" spans="1:10" x14ac:dyDescent="0.35">
      <c r="A14617">
        <v>8208755262</v>
      </c>
      <c r="B14617">
        <v>267346</v>
      </c>
      <c r="C14617" s="1">
        <v>56313</v>
      </c>
      <c r="D14617">
        <v>3</v>
      </c>
      <c r="E14617">
        <v>2</v>
      </c>
      <c r="F14617">
        <v>5</v>
      </c>
      <c r="G14617">
        <v>199</v>
      </c>
      <c r="H14617">
        <v>104.47499999999999</v>
      </c>
      <c r="I14617">
        <v>1099.4749999999999</v>
      </c>
      <c r="J14617" t="s">
        <v>12</v>
      </c>
    </row>
    <row r="14618" spans="1:10" x14ac:dyDescent="0.35">
      <c r="A14618">
        <v>36605332391</v>
      </c>
      <c r="B14618">
        <v>267697</v>
      </c>
      <c r="C14618" s="1">
        <v>56314</v>
      </c>
      <c r="D14618">
        <v>10</v>
      </c>
      <c r="E14618">
        <v>5</v>
      </c>
      <c r="F14618">
        <v>-4</v>
      </c>
      <c r="G14618">
        <v>-1431</v>
      </c>
      <c r="H14618">
        <v>601.02</v>
      </c>
      <c r="I14618">
        <v>-6325.02</v>
      </c>
      <c r="J14618" t="s">
        <v>10</v>
      </c>
    </row>
    <row r="14619" spans="1:10" x14ac:dyDescent="0.35">
      <c r="A14619">
        <v>40336799311</v>
      </c>
      <c r="B14619">
        <v>274074</v>
      </c>
      <c r="C14619" s="1">
        <v>56315</v>
      </c>
      <c r="D14619">
        <v>1</v>
      </c>
      <c r="E14619">
        <v>4</v>
      </c>
      <c r="F14619">
        <v>-3</v>
      </c>
      <c r="G14619">
        <v>-859</v>
      </c>
      <c r="H14619">
        <v>270.58499999999998</v>
      </c>
      <c r="I14619">
        <v>-2847.585</v>
      </c>
      <c r="J14619" t="s">
        <v>10</v>
      </c>
    </row>
    <row r="14620" spans="1:10" x14ac:dyDescent="0.35">
      <c r="A14620">
        <v>14818019898</v>
      </c>
      <c r="B14620">
        <v>267609</v>
      </c>
      <c r="C14620" s="1">
        <v>56316</v>
      </c>
      <c r="D14620">
        <v>1</v>
      </c>
      <c r="E14620">
        <v>4</v>
      </c>
      <c r="F14620">
        <v>-3</v>
      </c>
      <c r="G14620">
        <v>-220</v>
      </c>
      <c r="H14620">
        <v>69.3</v>
      </c>
      <c r="I14620">
        <v>-729.3</v>
      </c>
      <c r="J14620" t="s">
        <v>15</v>
      </c>
    </row>
    <row r="14621" spans="1:10" x14ac:dyDescent="0.35">
      <c r="A14621">
        <v>20404689455</v>
      </c>
      <c r="B14621">
        <v>273311</v>
      </c>
      <c r="C14621" s="1">
        <v>56317</v>
      </c>
      <c r="D14621">
        <v>4</v>
      </c>
      <c r="E14621">
        <v>2</v>
      </c>
      <c r="F14621">
        <v>4</v>
      </c>
      <c r="G14621">
        <v>1262</v>
      </c>
      <c r="H14621">
        <v>530.04</v>
      </c>
      <c r="I14621">
        <v>5578.04</v>
      </c>
      <c r="J14621" t="s">
        <v>16</v>
      </c>
    </row>
    <row r="14622" spans="1:10" x14ac:dyDescent="0.35">
      <c r="A14622">
        <v>13953213244</v>
      </c>
      <c r="B14622">
        <v>272697</v>
      </c>
      <c r="C14622" s="1">
        <v>56318</v>
      </c>
      <c r="D14622">
        <v>10</v>
      </c>
      <c r="E14622">
        <v>3</v>
      </c>
      <c r="F14622">
        <v>2</v>
      </c>
      <c r="G14622">
        <v>407</v>
      </c>
      <c r="H14622">
        <v>85.47</v>
      </c>
      <c r="I14622">
        <v>899.47</v>
      </c>
      <c r="J14622" t="s">
        <v>15</v>
      </c>
    </row>
    <row r="14623" spans="1:10" x14ac:dyDescent="0.35">
      <c r="A14623">
        <v>319395876</v>
      </c>
      <c r="B14623">
        <v>268852</v>
      </c>
      <c r="C14623" s="1">
        <v>56319</v>
      </c>
      <c r="D14623">
        <v>1</v>
      </c>
      <c r="E14623">
        <v>1</v>
      </c>
      <c r="F14623">
        <v>2</v>
      </c>
      <c r="G14623">
        <v>558</v>
      </c>
      <c r="H14623">
        <v>117.18</v>
      </c>
      <c r="I14623">
        <v>1233.18</v>
      </c>
      <c r="J14623" t="s">
        <v>12</v>
      </c>
    </row>
    <row r="14624" spans="1:10" x14ac:dyDescent="0.35">
      <c r="A14624">
        <v>81623503439</v>
      </c>
      <c r="B14624">
        <v>271706</v>
      </c>
      <c r="C14624" s="1">
        <v>56320</v>
      </c>
      <c r="D14624">
        <v>8</v>
      </c>
      <c r="E14624">
        <v>3</v>
      </c>
      <c r="F14624">
        <v>2</v>
      </c>
      <c r="G14624">
        <v>1122</v>
      </c>
      <c r="H14624">
        <v>235.62</v>
      </c>
      <c r="I14624">
        <v>2479.62</v>
      </c>
      <c r="J14624" t="s">
        <v>10</v>
      </c>
    </row>
    <row r="14625" spans="1:10" x14ac:dyDescent="0.35">
      <c r="A14625">
        <v>74991878141</v>
      </c>
      <c r="B14625">
        <v>267112</v>
      </c>
      <c r="C14625" s="1">
        <v>56321</v>
      </c>
      <c r="D14625">
        <v>9</v>
      </c>
      <c r="E14625">
        <v>3</v>
      </c>
      <c r="F14625">
        <v>5</v>
      </c>
      <c r="G14625">
        <v>1415</v>
      </c>
      <c r="H14625">
        <v>742.875</v>
      </c>
      <c r="I14625">
        <v>7817.875</v>
      </c>
      <c r="J14625" t="s">
        <v>15</v>
      </c>
    </row>
    <row r="14626" spans="1:10" x14ac:dyDescent="0.35">
      <c r="A14626">
        <v>66932911595</v>
      </c>
      <c r="B14626">
        <v>267611</v>
      </c>
      <c r="C14626" s="1">
        <v>56322</v>
      </c>
      <c r="D14626">
        <v>1</v>
      </c>
      <c r="E14626">
        <v>1</v>
      </c>
      <c r="F14626">
        <v>1</v>
      </c>
      <c r="G14626">
        <v>1482</v>
      </c>
      <c r="H14626">
        <v>155.61000000000001</v>
      </c>
      <c r="I14626">
        <v>1637.61</v>
      </c>
      <c r="J14626" t="s">
        <v>16</v>
      </c>
    </row>
    <row r="14627" spans="1:10" x14ac:dyDescent="0.35">
      <c r="A14627">
        <v>84745250068</v>
      </c>
      <c r="B14627">
        <v>267151</v>
      </c>
      <c r="C14627" s="1">
        <v>56323</v>
      </c>
      <c r="D14627">
        <v>10</v>
      </c>
      <c r="E14627">
        <v>5</v>
      </c>
      <c r="F14627">
        <v>5</v>
      </c>
      <c r="G14627">
        <v>539</v>
      </c>
      <c r="H14627">
        <v>282.97500000000002</v>
      </c>
      <c r="I14627">
        <v>2977.9749999999999</v>
      </c>
      <c r="J14627" t="s">
        <v>15</v>
      </c>
    </row>
    <row r="14628" spans="1:10" x14ac:dyDescent="0.35">
      <c r="A14628">
        <v>74725133546</v>
      </c>
      <c r="B14628">
        <v>273683</v>
      </c>
      <c r="C14628" s="1">
        <v>56324</v>
      </c>
      <c r="D14628">
        <v>12</v>
      </c>
      <c r="E14628">
        <v>5</v>
      </c>
      <c r="F14628">
        <v>4</v>
      </c>
      <c r="G14628">
        <v>1457</v>
      </c>
      <c r="H14628">
        <v>611.94000000000005</v>
      </c>
      <c r="I14628">
        <v>6439.94</v>
      </c>
      <c r="J14628" t="s">
        <v>12</v>
      </c>
    </row>
    <row r="14629" spans="1:10" x14ac:dyDescent="0.35">
      <c r="A14629">
        <v>69478007893</v>
      </c>
      <c r="B14629">
        <v>273798</v>
      </c>
      <c r="C14629" s="1">
        <v>56325</v>
      </c>
      <c r="D14629">
        <v>4</v>
      </c>
      <c r="E14629">
        <v>2</v>
      </c>
      <c r="F14629">
        <v>1</v>
      </c>
      <c r="G14629">
        <v>169</v>
      </c>
      <c r="H14629">
        <v>17.745000000000001</v>
      </c>
      <c r="I14629">
        <v>186.745</v>
      </c>
      <c r="J14629" t="s">
        <v>12</v>
      </c>
    </row>
    <row r="14630" spans="1:10" x14ac:dyDescent="0.35">
      <c r="A14630">
        <v>95013329278</v>
      </c>
      <c r="B14630">
        <v>273764</v>
      </c>
      <c r="C14630" s="1">
        <v>56326</v>
      </c>
      <c r="D14630">
        <v>1</v>
      </c>
      <c r="E14630">
        <v>2</v>
      </c>
      <c r="F14630">
        <v>3</v>
      </c>
      <c r="G14630">
        <v>1180</v>
      </c>
      <c r="H14630">
        <v>371.7</v>
      </c>
      <c r="I14630">
        <v>3911.7</v>
      </c>
      <c r="J14630" t="s">
        <v>10</v>
      </c>
    </row>
    <row r="14631" spans="1:10" x14ac:dyDescent="0.35">
      <c r="A14631">
        <v>81395737144</v>
      </c>
      <c r="B14631">
        <v>272356</v>
      </c>
      <c r="C14631" s="1">
        <v>56327</v>
      </c>
      <c r="D14631">
        <v>12</v>
      </c>
      <c r="E14631">
        <v>6</v>
      </c>
      <c r="F14631">
        <v>5</v>
      </c>
      <c r="G14631">
        <v>1363</v>
      </c>
      <c r="H14631">
        <v>715.57500000000005</v>
      </c>
      <c r="I14631">
        <v>7530.5749999999998</v>
      </c>
      <c r="J14631" t="s">
        <v>12</v>
      </c>
    </row>
    <row r="14632" spans="1:10" x14ac:dyDescent="0.35">
      <c r="A14632">
        <v>88462147656</v>
      </c>
      <c r="B14632">
        <v>267207</v>
      </c>
      <c r="C14632" s="1">
        <v>56328</v>
      </c>
      <c r="D14632">
        <v>1</v>
      </c>
      <c r="E14632">
        <v>4</v>
      </c>
      <c r="F14632">
        <v>5</v>
      </c>
      <c r="G14632">
        <v>689</v>
      </c>
      <c r="H14632">
        <v>361.72500000000002</v>
      </c>
      <c r="I14632">
        <v>3806.7249999999999</v>
      </c>
      <c r="J14632" t="s">
        <v>10</v>
      </c>
    </row>
    <row r="14633" spans="1:10" x14ac:dyDescent="0.35">
      <c r="A14633">
        <v>75242452910</v>
      </c>
      <c r="B14633">
        <v>273014</v>
      </c>
      <c r="C14633" s="1">
        <v>56329</v>
      </c>
      <c r="D14633">
        <v>10</v>
      </c>
      <c r="E14633">
        <v>6</v>
      </c>
      <c r="F14633">
        <v>5</v>
      </c>
      <c r="G14633">
        <v>118</v>
      </c>
      <c r="H14633">
        <v>61.95</v>
      </c>
      <c r="I14633">
        <v>651.95000000000005</v>
      </c>
      <c r="J14633" t="s">
        <v>16</v>
      </c>
    </row>
    <row r="14634" spans="1:10" x14ac:dyDescent="0.35">
      <c r="A14634">
        <v>7280380886</v>
      </c>
      <c r="B14634">
        <v>271849</v>
      </c>
      <c r="C14634" s="1">
        <v>56330</v>
      </c>
      <c r="D14634">
        <v>4</v>
      </c>
      <c r="E14634">
        <v>3</v>
      </c>
      <c r="F14634">
        <v>3</v>
      </c>
      <c r="G14634">
        <v>572</v>
      </c>
      <c r="H14634">
        <v>180.18</v>
      </c>
      <c r="I14634">
        <v>1896.18</v>
      </c>
      <c r="J14634" t="s">
        <v>16</v>
      </c>
    </row>
    <row r="14635" spans="1:10" x14ac:dyDescent="0.35">
      <c r="A14635">
        <v>45028971671</v>
      </c>
      <c r="B14635">
        <v>270540</v>
      </c>
      <c r="C14635" s="1">
        <v>56331</v>
      </c>
      <c r="D14635">
        <v>10</v>
      </c>
      <c r="E14635">
        <v>5</v>
      </c>
      <c r="F14635">
        <v>3</v>
      </c>
      <c r="G14635">
        <v>829</v>
      </c>
      <c r="H14635">
        <v>261.13499999999999</v>
      </c>
      <c r="I14635">
        <v>2748.1350000000002</v>
      </c>
      <c r="J14635" t="s">
        <v>10</v>
      </c>
    </row>
    <row r="14636" spans="1:10" x14ac:dyDescent="0.35">
      <c r="A14636">
        <v>31413709376</v>
      </c>
      <c r="B14636">
        <v>270242</v>
      </c>
      <c r="C14636" s="1">
        <v>56332</v>
      </c>
      <c r="D14636">
        <v>3</v>
      </c>
      <c r="E14636">
        <v>2</v>
      </c>
      <c r="F14636">
        <v>1</v>
      </c>
      <c r="G14636">
        <v>566</v>
      </c>
      <c r="H14636">
        <v>59.43</v>
      </c>
      <c r="I14636">
        <v>625.42999999999995</v>
      </c>
      <c r="J14636" t="s">
        <v>16</v>
      </c>
    </row>
    <row r="14637" spans="1:10" x14ac:dyDescent="0.35">
      <c r="A14637">
        <v>38727202803</v>
      </c>
      <c r="B14637">
        <v>266799</v>
      </c>
      <c r="C14637" s="1">
        <v>56333</v>
      </c>
      <c r="D14637">
        <v>5</v>
      </c>
      <c r="E14637">
        <v>3</v>
      </c>
      <c r="F14637">
        <v>5</v>
      </c>
      <c r="G14637">
        <v>1294</v>
      </c>
      <c r="H14637">
        <v>679.35</v>
      </c>
      <c r="I14637">
        <v>7149.35</v>
      </c>
      <c r="J14637" t="s">
        <v>16</v>
      </c>
    </row>
    <row r="14638" spans="1:10" x14ac:dyDescent="0.35">
      <c r="A14638">
        <v>8850019352</v>
      </c>
      <c r="B14638">
        <v>270075</v>
      </c>
      <c r="C14638" s="1">
        <v>56334</v>
      </c>
      <c r="D14638">
        <v>12</v>
      </c>
      <c r="E14638">
        <v>5</v>
      </c>
      <c r="F14638">
        <v>3</v>
      </c>
      <c r="G14638">
        <v>741</v>
      </c>
      <c r="H14638">
        <v>233.41499999999999</v>
      </c>
      <c r="I14638">
        <v>2456.415</v>
      </c>
      <c r="J14638" t="s">
        <v>16</v>
      </c>
    </row>
    <row r="14639" spans="1:10" x14ac:dyDescent="0.35">
      <c r="A14639">
        <v>701507324</v>
      </c>
      <c r="B14639">
        <v>270908</v>
      </c>
      <c r="C14639" s="1">
        <v>56335</v>
      </c>
      <c r="D14639">
        <v>12</v>
      </c>
      <c r="E14639">
        <v>5</v>
      </c>
      <c r="F14639">
        <v>1</v>
      </c>
      <c r="G14639">
        <v>1104</v>
      </c>
      <c r="H14639">
        <v>115.92</v>
      </c>
      <c r="I14639">
        <v>1219.92</v>
      </c>
      <c r="J14639" t="s">
        <v>15</v>
      </c>
    </row>
    <row r="14640" spans="1:10" x14ac:dyDescent="0.35">
      <c r="A14640">
        <v>47649841410</v>
      </c>
      <c r="B14640">
        <v>269095</v>
      </c>
      <c r="C14640" s="1">
        <v>56336</v>
      </c>
      <c r="D14640">
        <v>8</v>
      </c>
      <c r="E14640">
        <v>3</v>
      </c>
      <c r="F14640">
        <v>1</v>
      </c>
      <c r="G14640">
        <v>639</v>
      </c>
      <c r="H14640">
        <v>67.094999999999999</v>
      </c>
      <c r="I14640">
        <v>706.09500000000003</v>
      </c>
      <c r="J14640" t="s">
        <v>16</v>
      </c>
    </row>
    <row r="14641" spans="1:10" x14ac:dyDescent="0.35">
      <c r="A14641">
        <v>11602855200</v>
      </c>
      <c r="B14641">
        <v>270399</v>
      </c>
      <c r="C14641" s="1">
        <v>56337</v>
      </c>
      <c r="D14641">
        <v>12</v>
      </c>
      <c r="E14641">
        <v>6</v>
      </c>
      <c r="F14641">
        <v>3</v>
      </c>
      <c r="G14641">
        <v>923</v>
      </c>
      <c r="H14641">
        <v>290.745</v>
      </c>
      <c r="I14641">
        <v>3059.7449999999999</v>
      </c>
      <c r="J14641" t="s">
        <v>16</v>
      </c>
    </row>
    <row r="14642" spans="1:10" x14ac:dyDescent="0.35">
      <c r="A14642">
        <v>66274283712</v>
      </c>
      <c r="B14642">
        <v>268481</v>
      </c>
      <c r="C14642" s="1">
        <v>56338</v>
      </c>
      <c r="D14642">
        <v>12</v>
      </c>
      <c r="E14642">
        <v>6</v>
      </c>
      <c r="F14642">
        <v>2</v>
      </c>
      <c r="G14642">
        <v>727</v>
      </c>
      <c r="H14642">
        <v>152.66999999999999</v>
      </c>
      <c r="I14642">
        <v>1606.67</v>
      </c>
      <c r="J14642" t="s">
        <v>16</v>
      </c>
    </row>
    <row r="14643" spans="1:10" x14ac:dyDescent="0.35">
      <c r="A14643">
        <v>84441368903</v>
      </c>
      <c r="B14643">
        <v>267814</v>
      </c>
      <c r="C14643" s="1">
        <v>56339</v>
      </c>
      <c r="D14643">
        <v>3</v>
      </c>
      <c r="E14643">
        <v>5</v>
      </c>
      <c r="F14643">
        <v>1</v>
      </c>
      <c r="G14643">
        <v>100</v>
      </c>
      <c r="H14643">
        <v>10.5</v>
      </c>
      <c r="I14643">
        <v>110.5</v>
      </c>
      <c r="J14643" t="s">
        <v>16</v>
      </c>
    </row>
    <row r="14644" spans="1:10" x14ac:dyDescent="0.35">
      <c r="A14644">
        <v>65026784134</v>
      </c>
      <c r="B14644">
        <v>274654</v>
      </c>
      <c r="C14644" s="1">
        <v>56340</v>
      </c>
      <c r="D14644">
        <v>4</v>
      </c>
      <c r="E14644">
        <v>4</v>
      </c>
      <c r="F14644">
        <v>2</v>
      </c>
      <c r="G14644">
        <v>79</v>
      </c>
      <c r="H14644">
        <v>16.59</v>
      </c>
      <c r="I14644">
        <v>174.59</v>
      </c>
      <c r="J14644" t="s">
        <v>10</v>
      </c>
    </row>
    <row r="14645" spans="1:10" x14ac:dyDescent="0.35">
      <c r="A14645">
        <v>83985060295</v>
      </c>
      <c r="B14645">
        <v>268669</v>
      </c>
      <c r="C14645" s="1">
        <v>56341</v>
      </c>
      <c r="D14645">
        <v>3</v>
      </c>
      <c r="E14645">
        <v>1</v>
      </c>
      <c r="F14645">
        <v>4</v>
      </c>
      <c r="G14645">
        <v>1478</v>
      </c>
      <c r="H14645">
        <v>620.76</v>
      </c>
      <c r="I14645">
        <v>6532.76</v>
      </c>
      <c r="J14645" t="s">
        <v>16</v>
      </c>
    </row>
    <row r="14646" spans="1:10" x14ac:dyDescent="0.35">
      <c r="A14646">
        <v>95705715091</v>
      </c>
      <c r="B14646">
        <v>271400</v>
      </c>
      <c r="C14646" s="1">
        <v>56342</v>
      </c>
      <c r="D14646">
        <v>3</v>
      </c>
      <c r="E14646">
        <v>5</v>
      </c>
      <c r="F14646">
        <v>3</v>
      </c>
      <c r="G14646">
        <v>620</v>
      </c>
      <c r="H14646">
        <v>195.3</v>
      </c>
      <c r="I14646">
        <v>2055.3000000000002</v>
      </c>
      <c r="J14646" t="s">
        <v>10</v>
      </c>
    </row>
    <row r="14647" spans="1:10" x14ac:dyDescent="0.35">
      <c r="A14647">
        <v>74694628386</v>
      </c>
      <c r="B14647">
        <v>267105</v>
      </c>
      <c r="C14647" s="1">
        <v>56343</v>
      </c>
      <c r="D14647">
        <v>4</v>
      </c>
      <c r="E14647">
        <v>3</v>
      </c>
      <c r="F14647">
        <v>3</v>
      </c>
      <c r="G14647">
        <v>913</v>
      </c>
      <c r="H14647">
        <v>287.59500000000003</v>
      </c>
      <c r="I14647">
        <v>3026.5949999999998</v>
      </c>
      <c r="J14647" t="s">
        <v>15</v>
      </c>
    </row>
    <row r="14648" spans="1:10" x14ac:dyDescent="0.35">
      <c r="A14648">
        <v>33282437839</v>
      </c>
      <c r="B14648">
        <v>268385</v>
      </c>
      <c r="C14648" s="1">
        <v>56344</v>
      </c>
      <c r="D14648">
        <v>4</v>
      </c>
      <c r="E14648">
        <v>3</v>
      </c>
      <c r="F14648">
        <v>1</v>
      </c>
      <c r="G14648">
        <v>1468</v>
      </c>
      <c r="H14648">
        <v>154.13999999999999</v>
      </c>
      <c r="I14648">
        <v>1622.14</v>
      </c>
      <c r="J14648" t="s">
        <v>10</v>
      </c>
    </row>
    <row r="14649" spans="1:10" x14ac:dyDescent="0.35">
      <c r="A14649">
        <v>56038724152</v>
      </c>
      <c r="B14649">
        <v>267510</v>
      </c>
      <c r="C14649" s="1">
        <v>56345</v>
      </c>
      <c r="D14649">
        <v>3</v>
      </c>
      <c r="E14649">
        <v>5</v>
      </c>
      <c r="F14649">
        <v>5</v>
      </c>
      <c r="G14649">
        <v>999</v>
      </c>
      <c r="H14649">
        <v>524.47500000000002</v>
      </c>
      <c r="I14649">
        <v>5519.4750000000004</v>
      </c>
      <c r="J14649" t="s">
        <v>16</v>
      </c>
    </row>
    <row r="14650" spans="1:10" x14ac:dyDescent="0.35">
      <c r="A14650">
        <v>29720406303</v>
      </c>
      <c r="B14650">
        <v>275068</v>
      </c>
      <c r="C14650" s="1">
        <v>56346</v>
      </c>
      <c r="D14650">
        <v>10</v>
      </c>
      <c r="E14650">
        <v>3</v>
      </c>
      <c r="F14650">
        <v>3</v>
      </c>
      <c r="G14650">
        <v>1296</v>
      </c>
      <c r="H14650">
        <v>408.24</v>
      </c>
      <c r="I14650">
        <v>4296.24</v>
      </c>
      <c r="J14650" t="s">
        <v>16</v>
      </c>
    </row>
    <row r="14651" spans="1:10" x14ac:dyDescent="0.35">
      <c r="A14651">
        <v>19736173742</v>
      </c>
      <c r="B14651">
        <v>267227</v>
      </c>
      <c r="C14651" s="1">
        <v>56347</v>
      </c>
      <c r="D14651">
        <v>3</v>
      </c>
      <c r="E14651">
        <v>2</v>
      </c>
      <c r="F14651">
        <v>3</v>
      </c>
      <c r="G14651">
        <v>699</v>
      </c>
      <c r="H14651">
        <v>220.185</v>
      </c>
      <c r="I14651">
        <v>2317.1849999999999</v>
      </c>
      <c r="J14651" t="s">
        <v>10</v>
      </c>
    </row>
    <row r="14652" spans="1:10" x14ac:dyDescent="0.35">
      <c r="A14652">
        <v>26710550865</v>
      </c>
      <c r="B14652">
        <v>271106</v>
      </c>
      <c r="C14652" s="1">
        <v>56348</v>
      </c>
      <c r="D14652">
        <v>1</v>
      </c>
      <c r="E14652">
        <v>4</v>
      </c>
      <c r="F14652">
        <v>-3</v>
      </c>
      <c r="G14652">
        <v>-1465</v>
      </c>
      <c r="H14652">
        <v>461.47500000000002</v>
      </c>
      <c r="I14652">
        <v>-4856.4750000000004</v>
      </c>
      <c r="J14652" t="s">
        <v>15</v>
      </c>
    </row>
    <row r="14653" spans="1:10" x14ac:dyDescent="0.35">
      <c r="A14653">
        <v>37050035743</v>
      </c>
      <c r="B14653">
        <v>269821</v>
      </c>
      <c r="C14653" s="1">
        <v>56349</v>
      </c>
      <c r="D14653">
        <v>6</v>
      </c>
      <c r="E14653">
        <v>5</v>
      </c>
      <c r="F14653">
        <v>5</v>
      </c>
      <c r="G14653">
        <v>1322</v>
      </c>
      <c r="H14653">
        <v>694.05</v>
      </c>
      <c r="I14653">
        <v>7304.05</v>
      </c>
      <c r="J14653" t="s">
        <v>15</v>
      </c>
    </row>
    <row r="14654" spans="1:10" x14ac:dyDescent="0.35">
      <c r="A14654">
        <v>47390217002</v>
      </c>
      <c r="B14654">
        <v>269903</v>
      </c>
      <c r="C14654" s="1">
        <v>56350</v>
      </c>
      <c r="D14654">
        <v>10</v>
      </c>
      <c r="E14654">
        <v>6</v>
      </c>
      <c r="F14654">
        <v>3</v>
      </c>
      <c r="G14654">
        <v>828</v>
      </c>
      <c r="H14654">
        <v>260.82</v>
      </c>
      <c r="I14654">
        <v>2744.82</v>
      </c>
      <c r="J14654" t="s">
        <v>10</v>
      </c>
    </row>
    <row r="14655" spans="1:10" x14ac:dyDescent="0.35">
      <c r="A14655">
        <v>50486366191</v>
      </c>
      <c r="B14655">
        <v>274222</v>
      </c>
      <c r="C14655" s="1">
        <v>56351</v>
      </c>
      <c r="D14655">
        <v>3</v>
      </c>
      <c r="E14655">
        <v>2</v>
      </c>
      <c r="F14655">
        <v>3</v>
      </c>
      <c r="G14655">
        <v>275</v>
      </c>
      <c r="H14655">
        <v>86.625</v>
      </c>
      <c r="I14655">
        <v>911.625</v>
      </c>
      <c r="J14655" t="s">
        <v>12</v>
      </c>
    </row>
    <row r="14656" spans="1:10" x14ac:dyDescent="0.35">
      <c r="A14656">
        <v>30723989554</v>
      </c>
      <c r="B14656">
        <v>272131</v>
      </c>
      <c r="C14656" s="1">
        <v>56352</v>
      </c>
      <c r="D14656">
        <v>12</v>
      </c>
      <c r="E14656">
        <v>6</v>
      </c>
      <c r="F14656">
        <v>4</v>
      </c>
      <c r="G14656">
        <v>480</v>
      </c>
      <c r="H14656">
        <v>201.6</v>
      </c>
      <c r="I14656">
        <v>2121.6</v>
      </c>
      <c r="J14656" t="s">
        <v>16</v>
      </c>
    </row>
    <row r="14657" spans="1:10" x14ac:dyDescent="0.35">
      <c r="A14657">
        <v>42588149756</v>
      </c>
      <c r="B14657">
        <v>270881</v>
      </c>
      <c r="C14657" s="1">
        <v>56353</v>
      </c>
      <c r="D14657">
        <v>12</v>
      </c>
      <c r="E14657">
        <v>5</v>
      </c>
      <c r="F14657">
        <v>1</v>
      </c>
      <c r="G14657">
        <v>143</v>
      </c>
      <c r="H14657">
        <v>15.015000000000001</v>
      </c>
      <c r="I14657">
        <v>158.01499999999999</v>
      </c>
      <c r="J14657" t="s">
        <v>12</v>
      </c>
    </row>
    <row r="14658" spans="1:10" x14ac:dyDescent="0.35">
      <c r="A14658">
        <v>9908825442</v>
      </c>
      <c r="B14658">
        <v>274455</v>
      </c>
      <c r="C14658" s="1">
        <v>56354</v>
      </c>
      <c r="D14658">
        <v>2</v>
      </c>
      <c r="E14658">
        <v>6</v>
      </c>
      <c r="F14658">
        <v>3</v>
      </c>
      <c r="G14658">
        <v>1323</v>
      </c>
      <c r="H14658">
        <v>416.745</v>
      </c>
      <c r="I14658">
        <v>4385.7449999999999</v>
      </c>
      <c r="J14658" t="s">
        <v>12</v>
      </c>
    </row>
    <row r="14659" spans="1:10" x14ac:dyDescent="0.35">
      <c r="A14659">
        <v>5568661436</v>
      </c>
      <c r="B14659">
        <v>272528</v>
      </c>
      <c r="C14659" s="1">
        <v>56355</v>
      </c>
      <c r="D14659">
        <v>8</v>
      </c>
      <c r="E14659">
        <v>3</v>
      </c>
      <c r="F14659">
        <v>3</v>
      </c>
      <c r="G14659">
        <v>1100</v>
      </c>
      <c r="H14659">
        <v>346.5</v>
      </c>
      <c r="I14659">
        <v>3646.5</v>
      </c>
      <c r="J14659" t="s">
        <v>15</v>
      </c>
    </row>
    <row r="14660" spans="1:10" x14ac:dyDescent="0.35">
      <c r="A14660">
        <v>52461972859</v>
      </c>
      <c r="B14660">
        <v>271452</v>
      </c>
      <c r="C14660" s="1">
        <v>56356</v>
      </c>
      <c r="D14660">
        <v>1</v>
      </c>
      <c r="E14660">
        <v>4</v>
      </c>
      <c r="F14660">
        <v>2</v>
      </c>
      <c r="G14660">
        <v>888</v>
      </c>
      <c r="H14660">
        <v>186.48</v>
      </c>
      <c r="I14660">
        <v>1962.48</v>
      </c>
      <c r="J14660" t="s">
        <v>15</v>
      </c>
    </row>
    <row r="14661" spans="1:10" x14ac:dyDescent="0.35">
      <c r="A14661">
        <v>55295817493</v>
      </c>
      <c r="B14661">
        <v>270598</v>
      </c>
      <c r="C14661" s="1">
        <v>56357</v>
      </c>
      <c r="D14661">
        <v>10</v>
      </c>
      <c r="E14661">
        <v>5</v>
      </c>
      <c r="F14661">
        <v>2</v>
      </c>
      <c r="G14661">
        <v>1338</v>
      </c>
      <c r="H14661">
        <v>280.98</v>
      </c>
      <c r="I14661">
        <v>2956.98</v>
      </c>
      <c r="J14661" t="s">
        <v>15</v>
      </c>
    </row>
    <row r="14662" spans="1:10" x14ac:dyDescent="0.35">
      <c r="A14662">
        <v>25845684122</v>
      </c>
      <c r="B14662">
        <v>268908</v>
      </c>
      <c r="C14662" s="1">
        <v>56358</v>
      </c>
      <c r="D14662">
        <v>11</v>
      </c>
      <c r="E14662">
        <v>6</v>
      </c>
      <c r="F14662">
        <v>2</v>
      </c>
      <c r="G14662">
        <v>1101</v>
      </c>
      <c r="H14662">
        <v>231.21</v>
      </c>
      <c r="I14662">
        <v>2433.21</v>
      </c>
      <c r="J14662" t="s">
        <v>12</v>
      </c>
    </row>
    <row r="14663" spans="1:10" x14ac:dyDescent="0.35">
      <c r="A14663">
        <v>50110766225</v>
      </c>
      <c r="B14663">
        <v>270975</v>
      </c>
      <c r="C14663" s="1">
        <v>56359</v>
      </c>
      <c r="D14663">
        <v>12</v>
      </c>
      <c r="E14663">
        <v>6</v>
      </c>
      <c r="F14663">
        <v>4</v>
      </c>
      <c r="G14663">
        <v>576</v>
      </c>
      <c r="H14663">
        <v>241.92</v>
      </c>
      <c r="I14663">
        <v>2545.92</v>
      </c>
      <c r="J14663" t="s">
        <v>16</v>
      </c>
    </row>
    <row r="14664" spans="1:10" x14ac:dyDescent="0.35">
      <c r="A14664">
        <v>3782797716</v>
      </c>
      <c r="B14664">
        <v>274345</v>
      </c>
      <c r="C14664" s="1">
        <v>56360</v>
      </c>
      <c r="D14664">
        <v>4</v>
      </c>
      <c r="E14664">
        <v>1</v>
      </c>
      <c r="F14664">
        <v>1</v>
      </c>
      <c r="G14664">
        <v>1296</v>
      </c>
      <c r="H14664">
        <v>136.08000000000001</v>
      </c>
      <c r="I14664">
        <v>1432.08</v>
      </c>
      <c r="J14664" t="s">
        <v>12</v>
      </c>
    </row>
    <row r="14665" spans="1:10" x14ac:dyDescent="0.35">
      <c r="A14665">
        <v>87088238123</v>
      </c>
      <c r="B14665">
        <v>268434</v>
      </c>
      <c r="C14665" s="1">
        <v>56361</v>
      </c>
      <c r="D14665">
        <v>4</v>
      </c>
      <c r="E14665">
        <v>2</v>
      </c>
      <c r="F14665">
        <v>3</v>
      </c>
      <c r="G14665">
        <v>484</v>
      </c>
      <c r="H14665">
        <v>152.46</v>
      </c>
      <c r="I14665">
        <v>1604.46</v>
      </c>
      <c r="J14665" t="s">
        <v>10</v>
      </c>
    </row>
    <row r="14666" spans="1:10" x14ac:dyDescent="0.35">
      <c r="A14666">
        <v>68982636628</v>
      </c>
      <c r="B14666">
        <v>271012</v>
      </c>
      <c r="C14666" s="1">
        <v>56362</v>
      </c>
      <c r="D14666">
        <v>9</v>
      </c>
      <c r="E14666">
        <v>3</v>
      </c>
      <c r="F14666">
        <v>5</v>
      </c>
      <c r="G14666">
        <v>106</v>
      </c>
      <c r="H14666">
        <v>55.65</v>
      </c>
      <c r="I14666">
        <v>585.65</v>
      </c>
      <c r="J14666" t="s">
        <v>15</v>
      </c>
    </row>
    <row r="14667" spans="1:10" x14ac:dyDescent="0.35">
      <c r="A14667">
        <v>70223263838</v>
      </c>
      <c r="B14667">
        <v>272703</v>
      </c>
      <c r="C14667" s="1">
        <v>56363</v>
      </c>
      <c r="D14667">
        <v>11</v>
      </c>
      <c r="E14667">
        <v>5</v>
      </c>
      <c r="F14667">
        <v>4</v>
      </c>
      <c r="G14667">
        <v>896</v>
      </c>
      <c r="H14667">
        <v>376.32</v>
      </c>
      <c r="I14667">
        <v>3960.32</v>
      </c>
      <c r="J14667" t="s">
        <v>10</v>
      </c>
    </row>
    <row r="14668" spans="1:10" x14ac:dyDescent="0.35">
      <c r="A14668">
        <v>70553588935</v>
      </c>
      <c r="B14668">
        <v>271189</v>
      </c>
      <c r="C14668" s="1">
        <v>56364</v>
      </c>
      <c r="D14668">
        <v>12</v>
      </c>
      <c r="E14668">
        <v>5</v>
      </c>
      <c r="F14668">
        <v>3</v>
      </c>
      <c r="G14668">
        <v>1479</v>
      </c>
      <c r="H14668">
        <v>465.88499999999999</v>
      </c>
      <c r="I14668">
        <v>4902.8850000000002</v>
      </c>
      <c r="J14668" t="s">
        <v>15</v>
      </c>
    </row>
    <row r="14669" spans="1:10" x14ac:dyDescent="0.35">
      <c r="A14669">
        <v>98790410700</v>
      </c>
      <c r="B14669">
        <v>267000</v>
      </c>
      <c r="C14669" s="1">
        <v>56365</v>
      </c>
      <c r="D14669">
        <v>10</v>
      </c>
      <c r="E14669">
        <v>6</v>
      </c>
      <c r="F14669">
        <v>4</v>
      </c>
      <c r="G14669">
        <v>457</v>
      </c>
      <c r="H14669">
        <v>191.94</v>
      </c>
      <c r="I14669">
        <v>2019.94</v>
      </c>
      <c r="J14669" t="s">
        <v>10</v>
      </c>
    </row>
    <row r="14670" spans="1:10" x14ac:dyDescent="0.35">
      <c r="A14670">
        <v>94740262343</v>
      </c>
      <c r="B14670">
        <v>270582</v>
      </c>
      <c r="C14670" s="1">
        <v>56366</v>
      </c>
      <c r="D14670">
        <v>11</v>
      </c>
      <c r="E14670">
        <v>6</v>
      </c>
      <c r="F14670">
        <v>1</v>
      </c>
      <c r="G14670">
        <v>234</v>
      </c>
      <c r="H14670">
        <v>24.57</v>
      </c>
      <c r="I14670">
        <v>258.57</v>
      </c>
      <c r="J14670" t="s">
        <v>16</v>
      </c>
    </row>
    <row r="14671" spans="1:10" x14ac:dyDescent="0.35">
      <c r="A14671">
        <v>71942072001</v>
      </c>
      <c r="B14671">
        <v>275024</v>
      </c>
      <c r="C14671" s="1">
        <v>56367</v>
      </c>
      <c r="D14671">
        <v>10</v>
      </c>
      <c r="E14671">
        <v>6</v>
      </c>
      <c r="F14671">
        <v>3</v>
      </c>
      <c r="G14671">
        <v>1455</v>
      </c>
      <c r="H14671">
        <v>458.32499999999999</v>
      </c>
      <c r="I14671">
        <v>4823.3249999999998</v>
      </c>
      <c r="J14671" t="s">
        <v>10</v>
      </c>
    </row>
    <row r="14672" spans="1:10" x14ac:dyDescent="0.35">
      <c r="A14672">
        <v>40336799311</v>
      </c>
      <c r="B14672">
        <v>274074</v>
      </c>
      <c r="C14672" s="1">
        <v>56368</v>
      </c>
      <c r="D14672">
        <v>1</v>
      </c>
      <c r="E14672">
        <v>4</v>
      </c>
      <c r="F14672">
        <v>3</v>
      </c>
      <c r="G14672">
        <v>859</v>
      </c>
      <c r="H14672">
        <v>270.58499999999998</v>
      </c>
      <c r="I14672">
        <v>2847.585</v>
      </c>
      <c r="J14672" t="s">
        <v>10</v>
      </c>
    </row>
    <row r="14673" spans="1:10" x14ac:dyDescent="0.35">
      <c r="A14673">
        <v>19820683815</v>
      </c>
      <c r="B14673">
        <v>271866</v>
      </c>
      <c r="C14673" s="1">
        <v>56369</v>
      </c>
      <c r="D14673">
        <v>11</v>
      </c>
      <c r="E14673">
        <v>6</v>
      </c>
      <c r="F14673">
        <v>1</v>
      </c>
      <c r="G14673">
        <v>1294</v>
      </c>
      <c r="H14673">
        <v>135.87</v>
      </c>
      <c r="I14673">
        <v>1429.87</v>
      </c>
      <c r="J14673" t="s">
        <v>12</v>
      </c>
    </row>
    <row r="14674" spans="1:10" x14ac:dyDescent="0.35">
      <c r="A14674">
        <v>6243938180</v>
      </c>
      <c r="B14674">
        <v>268179</v>
      </c>
      <c r="C14674" s="1">
        <v>56370</v>
      </c>
      <c r="D14674">
        <v>12</v>
      </c>
      <c r="E14674">
        <v>5</v>
      </c>
      <c r="F14674">
        <v>-5</v>
      </c>
      <c r="G14674">
        <v>-863</v>
      </c>
      <c r="H14674">
        <v>453.07499999999999</v>
      </c>
      <c r="I14674">
        <v>-4768.0749999999998</v>
      </c>
      <c r="J14674" t="s">
        <v>16</v>
      </c>
    </row>
    <row r="14675" spans="1:10" x14ac:dyDescent="0.35">
      <c r="A14675">
        <v>50019198822</v>
      </c>
      <c r="B14675">
        <v>274633</v>
      </c>
      <c r="C14675" s="1">
        <v>56371</v>
      </c>
      <c r="D14675">
        <v>5</v>
      </c>
      <c r="E14675">
        <v>3</v>
      </c>
      <c r="F14675">
        <v>2</v>
      </c>
      <c r="G14675">
        <v>1184</v>
      </c>
      <c r="H14675">
        <v>248.64</v>
      </c>
      <c r="I14675">
        <v>2616.64</v>
      </c>
      <c r="J14675" t="s">
        <v>12</v>
      </c>
    </row>
    <row r="14676" spans="1:10" x14ac:dyDescent="0.35">
      <c r="A14676">
        <v>15957151250</v>
      </c>
      <c r="B14676">
        <v>270453</v>
      </c>
      <c r="C14676" s="1">
        <v>56372</v>
      </c>
      <c r="D14676">
        <v>10</v>
      </c>
      <c r="E14676">
        <v>6</v>
      </c>
      <c r="F14676">
        <v>5</v>
      </c>
      <c r="G14676">
        <v>265</v>
      </c>
      <c r="H14676">
        <v>139.125</v>
      </c>
      <c r="I14676">
        <v>1464.125</v>
      </c>
      <c r="J14676" t="s">
        <v>15</v>
      </c>
    </row>
    <row r="14677" spans="1:10" x14ac:dyDescent="0.35">
      <c r="A14677">
        <v>13274154321</v>
      </c>
      <c r="B14677">
        <v>274182</v>
      </c>
      <c r="C14677" s="1">
        <v>56373</v>
      </c>
      <c r="D14677">
        <v>10</v>
      </c>
      <c r="E14677">
        <v>5</v>
      </c>
      <c r="F14677">
        <v>1</v>
      </c>
      <c r="G14677">
        <v>925</v>
      </c>
      <c r="H14677">
        <v>97.125</v>
      </c>
      <c r="I14677">
        <v>1022.125</v>
      </c>
      <c r="J14677" t="s">
        <v>10</v>
      </c>
    </row>
    <row r="14678" spans="1:10" x14ac:dyDescent="0.35">
      <c r="A14678">
        <v>49324191465</v>
      </c>
      <c r="B14678">
        <v>267081</v>
      </c>
      <c r="C14678" s="1">
        <v>56374</v>
      </c>
      <c r="D14678">
        <v>1</v>
      </c>
      <c r="E14678">
        <v>1</v>
      </c>
      <c r="F14678">
        <v>5</v>
      </c>
      <c r="G14678">
        <v>586</v>
      </c>
      <c r="H14678">
        <v>307.64999999999998</v>
      </c>
      <c r="I14678">
        <v>3237.65</v>
      </c>
      <c r="J14678" t="s">
        <v>10</v>
      </c>
    </row>
    <row r="14679" spans="1:10" x14ac:dyDescent="0.35">
      <c r="A14679">
        <v>52779102968</v>
      </c>
      <c r="B14679">
        <v>269463</v>
      </c>
      <c r="C14679" s="1">
        <v>56375</v>
      </c>
      <c r="D14679">
        <v>10</v>
      </c>
      <c r="E14679">
        <v>5</v>
      </c>
      <c r="F14679">
        <v>1</v>
      </c>
      <c r="G14679">
        <v>229</v>
      </c>
      <c r="H14679">
        <v>24.045000000000002</v>
      </c>
      <c r="I14679">
        <v>253.04499999999999</v>
      </c>
      <c r="J14679" t="s">
        <v>10</v>
      </c>
    </row>
    <row r="14680" spans="1:10" x14ac:dyDescent="0.35">
      <c r="A14680">
        <v>47130033567</v>
      </c>
      <c r="B14680">
        <v>273262</v>
      </c>
      <c r="C14680" s="1">
        <v>56376</v>
      </c>
      <c r="D14680">
        <v>10</v>
      </c>
      <c r="E14680">
        <v>6</v>
      </c>
      <c r="F14680">
        <v>1</v>
      </c>
      <c r="G14680">
        <v>205</v>
      </c>
      <c r="H14680">
        <v>21.524999999999999</v>
      </c>
      <c r="I14680">
        <v>226.52500000000001</v>
      </c>
      <c r="J14680" t="s">
        <v>16</v>
      </c>
    </row>
    <row r="14681" spans="1:10" x14ac:dyDescent="0.35">
      <c r="A14681">
        <v>26710550865</v>
      </c>
      <c r="B14681">
        <v>271106</v>
      </c>
      <c r="C14681" s="1">
        <v>56377</v>
      </c>
      <c r="D14681">
        <v>1</v>
      </c>
      <c r="E14681">
        <v>4</v>
      </c>
      <c r="F14681">
        <v>3</v>
      </c>
      <c r="G14681">
        <v>1465</v>
      </c>
      <c r="H14681">
        <v>461.47500000000002</v>
      </c>
      <c r="I14681">
        <v>4856.4750000000004</v>
      </c>
      <c r="J14681" t="s">
        <v>15</v>
      </c>
    </row>
    <row r="14682" spans="1:10" x14ac:dyDescent="0.35">
      <c r="A14682">
        <v>3733066002</v>
      </c>
      <c r="B14682">
        <v>271664</v>
      </c>
      <c r="C14682" s="1">
        <v>56378</v>
      </c>
      <c r="D14682">
        <v>1</v>
      </c>
      <c r="E14682">
        <v>4</v>
      </c>
      <c r="F14682">
        <v>4</v>
      </c>
      <c r="G14682">
        <v>702</v>
      </c>
      <c r="H14682">
        <v>294.83999999999997</v>
      </c>
      <c r="I14682">
        <v>3102.84</v>
      </c>
      <c r="J14682" t="s">
        <v>15</v>
      </c>
    </row>
    <row r="14683" spans="1:10" x14ac:dyDescent="0.35">
      <c r="A14683">
        <v>59888214540</v>
      </c>
      <c r="B14683">
        <v>266976</v>
      </c>
      <c r="C14683" s="1">
        <v>56379</v>
      </c>
      <c r="D14683">
        <v>1</v>
      </c>
      <c r="E14683">
        <v>1</v>
      </c>
      <c r="F14683">
        <v>1</v>
      </c>
      <c r="G14683">
        <v>368</v>
      </c>
      <c r="H14683">
        <v>38.64</v>
      </c>
      <c r="I14683">
        <v>406.64</v>
      </c>
      <c r="J14683" t="s">
        <v>10</v>
      </c>
    </row>
    <row r="14684" spans="1:10" x14ac:dyDescent="0.35">
      <c r="A14684">
        <v>46312957196</v>
      </c>
      <c r="B14684">
        <v>274112</v>
      </c>
      <c r="C14684" s="1">
        <v>56380</v>
      </c>
      <c r="D14684">
        <v>10</v>
      </c>
      <c r="E14684">
        <v>6</v>
      </c>
      <c r="F14684">
        <v>4</v>
      </c>
      <c r="G14684">
        <v>748</v>
      </c>
      <c r="H14684">
        <v>314.16000000000003</v>
      </c>
      <c r="I14684">
        <v>3306.16</v>
      </c>
      <c r="J14684" t="s">
        <v>10</v>
      </c>
    </row>
    <row r="14685" spans="1:10" x14ac:dyDescent="0.35">
      <c r="A14685">
        <v>8240484357</v>
      </c>
      <c r="B14685">
        <v>266825</v>
      </c>
      <c r="C14685" s="1">
        <v>56381</v>
      </c>
      <c r="D14685">
        <v>3</v>
      </c>
      <c r="E14685">
        <v>1</v>
      </c>
      <c r="F14685">
        <v>4</v>
      </c>
      <c r="G14685">
        <v>1196</v>
      </c>
      <c r="H14685">
        <v>502.32</v>
      </c>
      <c r="I14685">
        <v>5286.32</v>
      </c>
      <c r="J14685" t="s">
        <v>10</v>
      </c>
    </row>
    <row r="14686" spans="1:10" x14ac:dyDescent="0.35">
      <c r="A14686">
        <v>59438512833</v>
      </c>
      <c r="B14686">
        <v>274751</v>
      </c>
      <c r="C14686" s="1">
        <v>56382</v>
      </c>
      <c r="D14686">
        <v>1</v>
      </c>
      <c r="E14686">
        <v>2</v>
      </c>
      <c r="F14686">
        <v>4</v>
      </c>
      <c r="G14686">
        <v>942</v>
      </c>
      <c r="H14686">
        <v>395.64</v>
      </c>
      <c r="I14686">
        <v>4163.6400000000003</v>
      </c>
      <c r="J14686" t="s">
        <v>16</v>
      </c>
    </row>
    <row r="14687" spans="1:10" x14ac:dyDescent="0.35">
      <c r="A14687">
        <v>63163331006</v>
      </c>
      <c r="B14687">
        <v>271055</v>
      </c>
      <c r="C14687" s="1">
        <v>56383</v>
      </c>
      <c r="D14687">
        <v>4</v>
      </c>
      <c r="E14687">
        <v>2</v>
      </c>
      <c r="F14687">
        <v>-2</v>
      </c>
      <c r="G14687">
        <v>-290</v>
      </c>
      <c r="H14687">
        <v>60.9</v>
      </c>
      <c r="I14687">
        <v>-640.9</v>
      </c>
      <c r="J14687" t="s">
        <v>12</v>
      </c>
    </row>
    <row r="14688" spans="1:10" x14ac:dyDescent="0.35">
      <c r="A14688">
        <v>94989132975</v>
      </c>
      <c r="B14688">
        <v>270763</v>
      </c>
      <c r="C14688" s="1">
        <v>56384</v>
      </c>
      <c r="D14688">
        <v>4</v>
      </c>
      <c r="E14688">
        <v>1</v>
      </c>
      <c r="F14688">
        <v>1</v>
      </c>
      <c r="G14688">
        <v>1184</v>
      </c>
      <c r="H14688">
        <v>124.32</v>
      </c>
      <c r="I14688">
        <v>1308.32</v>
      </c>
      <c r="J14688" t="s">
        <v>10</v>
      </c>
    </row>
    <row r="14689" spans="1:10" x14ac:dyDescent="0.35">
      <c r="A14689">
        <v>90522791756</v>
      </c>
      <c r="B14689">
        <v>272062</v>
      </c>
      <c r="C14689" s="1">
        <v>56385</v>
      </c>
      <c r="D14689">
        <v>10</v>
      </c>
      <c r="E14689">
        <v>5</v>
      </c>
      <c r="F14689">
        <v>5</v>
      </c>
      <c r="G14689">
        <v>807</v>
      </c>
      <c r="H14689">
        <v>423.67500000000001</v>
      </c>
      <c r="I14689">
        <v>4458.6750000000002</v>
      </c>
      <c r="J14689" t="s">
        <v>10</v>
      </c>
    </row>
    <row r="14690" spans="1:10" x14ac:dyDescent="0.35">
      <c r="A14690">
        <v>89863603438</v>
      </c>
      <c r="B14690">
        <v>274260</v>
      </c>
      <c r="C14690" s="1">
        <v>56386</v>
      </c>
      <c r="D14690">
        <v>7</v>
      </c>
      <c r="E14690">
        <v>5</v>
      </c>
      <c r="F14690">
        <v>3</v>
      </c>
      <c r="G14690">
        <v>118</v>
      </c>
      <c r="H14690">
        <v>37.17</v>
      </c>
      <c r="I14690">
        <v>391.17</v>
      </c>
      <c r="J14690" t="s">
        <v>12</v>
      </c>
    </row>
    <row r="14691" spans="1:10" x14ac:dyDescent="0.35">
      <c r="A14691">
        <v>76430505108</v>
      </c>
      <c r="B14691">
        <v>270491</v>
      </c>
      <c r="C14691" s="1">
        <v>56387</v>
      </c>
      <c r="D14691">
        <v>11</v>
      </c>
      <c r="E14691">
        <v>5</v>
      </c>
      <c r="F14691">
        <v>5</v>
      </c>
      <c r="G14691">
        <v>143</v>
      </c>
      <c r="H14691">
        <v>75.075000000000003</v>
      </c>
      <c r="I14691">
        <v>790.07500000000005</v>
      </c>
      <c r="J14691" t="s">
        <v>12</v>
      </c>
    </row>
    <row r="14692" spans="1:10" x14ac:dyDescent="0.35">
      <c r="A14692">
        <v>80335473392</v>
      </c>
      <c r="B14692">
        <v>270828</v>
      </c>
      <c r="C14692" s="1">
        <v>56388</v>
      </c>
      <c r="D14692">
        <v>1</v>
      </c>
      <c r="E14692">
        <v>2</v>
      </c>
      <c r="F14692">
        <v>1</v>
      </c>
      <c r="G14692">
        <v>981</v>
      </c>
      <c r="H14692">
        <v>103.005</v>
      </c>
      <c r="I14692">
        <v>1084.0050000000001</v>
      </c>
      <c r="J14692" t="s">
        <v>10</v>
      </c>
    </row>
    <row r="14693" spans="1:10" x14ac:dyDescent="0.35">
      <c r="A14693">
        <v>97251524375</v>
      </c>
      <c r="B14693">
        <v>273373</v>
      </c>
      <c r="C14693" s="1">
        <v>56389</v>
      </c>
      <c r="D14693">
        <v>9</v>
      </c>
      <c r="E14693">
        <v>3</v>
      </c>
      <c r="F14693">
        <v>4</v>
      </c>
      <c r="G14693">
        <v>474</v>
      </c>
      <c r="H14693">
        <v>199.08</v>
      </c>
      <c r="I14693">
        <v>2095.08</v>
      </c>
      <c r="J14693" t="s">
        <v>10</v>
      </c>
    </row>
    <row r="14694" spans="1:10" x14ac:dyDescent="0.35">
      <c r="A14694">
        <v>68339825169</v>
      </c>
      <c r="B14694">
        <v>271846</v>
      </c>
      <c r="C14694" s="1">
        <v>56390</v>
      </c>
      <c r="D14694">
        <v>4</v>
      </c>
      <c r="E14694">
        <v>1</v>
      </c>
      <c r="F14694">
        <v>4</v>
      </c>
      <c r="G14694">
        <v>1074</v>
      </c>
      <c r="H14694">
        <v>451.08</v>
      </c>
      <c r="I14694">
        <v>4747.08</v>
      </c>
      <c r="J14694" t="s">
        <v>16</v>
      </c>
    </row>
    <row r="14695" spans="1:10" x14ac:dyDescent="0.35">
      <c r="A14695">
        <v>74442970826</v>
      </c>
      <c r="B14695">
        <v>267830</v>
      </c>
      <c r="C14695" s="1">
        <v>56391</v>
      </c>
      <c r="D14695">
        <v>1</v>
      </c>
      <c r="E14695">
        <v>1</v>
      </c>
      <c r="F14695">
        <v>5</v>
      </c>
      <c r="G14695">
        <v>1106</v>
      </c>
      <c r="H14695">
        <v>580.65</v>
      </c>
      <c r="I14695">
        <v>6110.65</v>
      </c>
      <c r="J14695" t="s">
        <v>10</v>
      </c>
    </row>
    <row r="14696" spans="1:10" x14ac:dyDescent="0.35">
      <c r="A14696">
        <v>85435759773</v>
      </c>
      <c r="B14696">
        <v>271538</v>
      </c>
      <c r="C14696" s="1">
        <v>56392</v>
      </c>
      <c r="D14696">
        <v>1</v>
      </c>
      <c r="E14696">
        <v>1</v>
      </c>
      <c r="F14696">
        <v>1</v>
      </c>
      <c r="G14696">
        <v>673</v>
      </c>
      <c r="H14696">
        <v>70.665000000000006</v>
      </c>
      <c r="I14696">
        <v>743.66499999999996</v>
      </c>
      <c r="J14696" t="s">
        <v>15</v>
      </c>
    </row>
    <row r="14697" spans="1:10" x14ac:dyDescent="0.35">
      <c r="A14697">
        <v>92334087369</v>
      </c>
      <c r="B14697">
        <v>268934</v>
      </c>
      <c r="C14697" s="1">
        <v>56393</v>
      </c>
      <c r="D14697">
        <v>8</v>
      </c>
      <c r="E14697">
        <v>3</v>
      </c>
      <c r="F14697">
        <v>1</v>
      </c>
      <c r="G14697">
        <v>1386</v>
      </c>
      <c r="H14697">
        <v>145.53</v>
      </c>
      <c r="I14697">
        <v>1531.53</v>
      </c>
      <c r="J14697" t="s">
        <v>12</v>
      </c>
    </row>
    <row r="14698" spans="1:10" x14ac:dyDescent="0.35">
      <c r="A14698">
        <v>51717117175</v>
      </c>
      <c r="B14698">
        <v>268049</v>
      </c>
      <c r="C14698" s="1">
        <v>56394</v>
      </c>
      <c r="D14698">
        <v>7</v>
      </c>
      <c r="E14698">
        <v>5</v>
      </c>
      <c r="F14698">
        <v>5</v>
      </c>
      <c r="G14698">
        <v>628</v>
      </c>
      <c r="H14698">
        <v>329.7</v>
      </c>
      <c r="I14698">
        <v>3469.7</v>
      </c>
      <c r="J14698" t="s">
        <v>10</v>
      </c>
    </row>
    <row r="14699" spans="1:10" x14ac:dyDescent="0.35">
      <c r="A14699">
        <v>40972635477</v>
      </c>
      <c r="B14699">
        <v>274169</v>
      </c>
      <c r="C14699" s="1">
        <v>56395</v>
      </c>
      <c r="D14699">
        <v>1</v>
      </c>
      <c r="E14699">
        <v>2</v>
      </c>
      <c r="F14699">
        <v>5</v>
      </c>
      <c r="G14699">
        <v>345</v>
      </c>
      <c r="H14699">
        <v>181.125</v>
      </c>
      <c r="I14699">
        <v>1906.125</v>
      </c>
      <c r="J14699" t="s">
        <v>16</v>
      </c>
    </row>
    <row r="14700" spans="1:10" x14ac:dyDescent="0.35">
      <c r="A14700">
        <v>20602717467</v>
      </c>
      <c r="B14700">
        <v>269422</v>
      </c>
      <c r="C14700" s="1">
        <v>56396</v>
      </c>
      <c r="D14700">
        <v>5</v>
      </c>
      <c r="E14700">
        <v>3</v>
      </c>
      <c r="F14700">
        <v>-1</v>
      </c>
      <c r="G14700">
        <v>-1333</v>
      </c>
      <c r="H14700">
        <v>139.965</v>
      </c>
      <c r="I14700">
        <v>-1472.9649999999999</v>
      </c>
      <c r="J14700" t="s">
        <v>15</v>
      </c>
    </row>
    <row r="14701" spans="1:10" x14ac:dyDescent="0.35">
      <c r="A14701">
        <v>29043235989</v>
      </c>
      <c r="B14701">
        <v>269260</v>
      </c>
      <c r="C14701" s="1">
        <v>56397</v>
      </c>
      <c r="D14701">
        <v>1</v>
      </c>
      <c r="E14701">
        <v>4</v>
      </c>
      <c r="F14701">
        <v>5</v>
      </c>
      <c r="G14701">
        <v>941</v>
      </c>
      <c r="H14701">
        <v>494.02499999999998</v>
      </c>
      <c r="I14701">
        <v>5199.0249999999996</v>
      </c>
      <c r="J14701" t="s">
        <v>10</v>
      </c>
    </row>
    <row r="14702" spans="1:10" x14ac:dyDescent="0.35">
      <c r="A14702">
        <v>12147260074</v>
      </c>
      <c r="B14702">
        <v>268229</v>
      </c>
      <c r="C14702" s="1">
        <v>56398</v>
      </c>
      <c r="D14702">
        <v>12</v>
      </c>
      <c r="E14702">
        <v>5</v>
      </c>
      <c r="F14702">
        <v>5</v>
      </c>
      <c r="G14702">
        <v>138</v>
      </c>
      <c r="H14702">
        <v>72.45</v>
      </c>
      <c r="I14702">
        <v>762.45</v>
      </c>
      <c r="J14702" t="s">
        <v>10</v>
      </c>
    </row>
    <row r="14703" spans="1:10" x14ac:dyDescent="0.35">
      <c r="A14703">
        <v>353261573</v>
      </c>
      <c r="B14703">
        <v>267646</v>
      </c>
      <c r="C14703" s="1">
        <v>56399</v>
      </c>
      <c r="D14703">
        <v>10</v>
      </c>
      <c r="E14703">
        <v>5</v>
      </c>
      <c r="F14703">
        <v>1</v>
      </c>
      <c r="G14703">
        <v>261</v>
      </c>
      <c r="H14703">
        <v>27.405000000000001</v>
      </c>
      <c r="I14703">
        <v>288.40499999999997</v>
      </c>
      <c r="J14703" t="s">
        <v>15</v>
      </c>
    </row>
    <row r="14704" spans="1:10" x14ac:dyDescent="0.35">
      <c r="A14704">
        <v>46748870946</v>
      </c>
      <c r="B14704">
        <v>270924</v>
      </c>
      <c r="C14704" s="1">
        <v>56400</v>
      </c>
      <c r="D14704">
        <v>12</v>
      </c>
      <c r="E14704">
        <v>6</v>
      </c>
      <c r="F14704">
        <v>1</v>
      </c>
      <c r="G14704">
        <v>1288</v>
      </c>
      <c r="H14704">
        <v>135.24</v>
      </c>
      <c r="I14704">
        <v>1423.24</v>
      </c>
      <c r="J14704" t="s">
        <v>12</v>
      </c>
    </row>
    <row r="14705" spans="1:10" x14ac:dyDescent="0.35">
      <c r="A14705">
        <v>57428648093</v>
      </c>
      <c r="B14705">
        <v>273352</v>
      </c>
      <c r="C14705" s="1">
        <v>56401</v>
      </c>
      <c r="D14705">
        <v>8</v>
      </c>
      <c r="E14705">
        <v>3</v>
      </c>
      <c r="F14705">
        <v>3</v>
      </c>
      <c r="G14705">
        <v>1451</v>
      </c>
      <c r="H14705">
        <v>457.065</v>
      </c>
      <c r="I14705">
        <v>4810.0649999999996</v>
      </c>
      <c r="J14705" t="s">
        <v>15</v>
      </c>
    </row>
    <row r="14706" spans="1:10" x14ac:dyDescent="0.35">
      <c r="A14706">
        <v>36676520071</v>
      </c>
      <c r="B14706">
        <v>267468</v>
      </c>
      <c r="C14706" s="1">
        <v>56402</v>
      </c>
      <c r="D14706">
        <v>10</v>
      </c>
      <c r="E14706">
        <v>3</v>
      </c>
      <c r="F14706">
        <v>4</v>
      </c>
      <c r="G14706">
        <v>1035</v>
      </c>
      <c r="H14706">
        <v>434.7</v>
      </c>
      <c r="I14706">
        <v>4574.7</v>
      </c>
      <c r="J14706" t="s">
        <v>10</v>
      </c>
    </row>
    <row r="14707" spans="1:10" x14ac:dyDescent="0.35">
      <c r="A14707">
        <v>41009984273</v>
      </c>
      <c r="B14707">
        <v>270481</v>
      </c>
      <c r="C14707" s="1">
        <v>56403</v>
      </c>
      <c r="D14707">
        <v>11</v>
      </c>
      <c r="E14707">
        <v>5</v>
      </c>
      <c r="F14707">
        <v>3</v>
      </c>
      <c r="G14707">
        <v>245</v>
      </c>
      <c r="H14707">
        <v>77.174999999999997</v>
      </c>
      <c r="I14707">
        <v>812.17499999999995</v>
      </c>
      <c r="J14707" t="s">
        <v>12</v>
      </c>
    </row>
    <row r="14708" spans="1:10" x14ac:dyDescent="0.35">
      <c r="A14708">
        <v>56053364243</v>
      </c>
      <c r="B14708">
        <v>270252</v>
      </c>
      <c r="C14708" s="1">
        <v>56404</v>
      </c>
      <c r="D14708">
        <v>4</v>
      </c>
      <c r="E14708">
        <v>3</v>
      </c>
      <c r="F14708">
        <v>3</v>
      </c>
      <c r="G14708">
        <v>1023</v>
      </c>
      <c r="H14708">
        <v>322.245</v>
      </c>
      <c r="I14708">
        <v>3391.2449999999999</v>
      </c>
      <c r="J14708" t="s">
        <v>16</v>
      </c>
    </row>
    <row r="14709" spans="1:10" x14ac:dyDescent="0.35">
      <c r="A14709">
        <v>84946149513</v>
      </c>
      <c r="B14709">
        <v>273190</v>
      </c>
      <c r="C14709" s="1">
        <v>56405</v>
      </c>
      <c r="D14709">
        <v>1</v>
      </c>
      <c r="E14709">
        <v>1</v>
      </c>
      <c r="F14709">
        <v>1</v>
      </c>
      <c r="G14709">
        <v>217</v>
      </c>
      <c r="H14709">
        <v>22.785</v>
      </c>
      <c r="I14709">
        <v>239.785</v>
      </c>
      <c r="J14709" t="s">
        <v>12</v>
      </c>
    </row>
    <row r="14710" spans="1:10" x14ac:dyDescent="0.35">
      <c r="A14710">
        <v>64123974092</v>
      </c>
      <c r="B14710">
        <v>269188</v>
      </c>
      <c r="C14710" s="1">
        <v>56406</v>
      </c>
      <c r="D14710">
        <v>4</v>
      </c>
      <c r="E14710">
        <v>4</v>
      </c>
      <c r="F14710">
        <v>5</v>
      </c>
      <c r="G14710">
        <v>1018</v>
      </c>
      <c r="H14710">
        <v>534.45000000000005</v>
      </c>
      <c r="I14710">
        <v>5624.45</v>
      </c>
      <c r="J14710" t="s">
        <v>16</v>
      </c>
    </row>
    <row r="14711" spans="1:10" x14ac:dyDescent="0.35">
      <c r="A14711">
        <v>70190633349</v>
      </c>
      <c r="B14711">
        <v>269972</v>
      </c>
      <c r="C14711" s="1">
        <v>56407</v>
      </c>
      <c r="D14711">
        <v>1</v>
      </c>
      <c r="E14711">
        <v>4</v>
      </c>
      <c r="F14711">
        <v>4</v>
      </c>
      <c r="G14711">
        <v>672</v>
      </c>
      <c r="H14711">
        <v>282.24</v>
      </c>
      <c r="I14711">
        <v>2970.24</v>
      </c>
      <c r="J14711" t="s">
        <v>12</v>
      </c>
    </row>
    <row r="14712" spans="1:10" x14ac:dyDescent="0.35">
      <c r="A14712">
        <v>7045208023</v>
      </c>
      <c r="B14712">
        <v>270694</v>
      </c>
      <c r="C14712" s="1">
        <v>56408</v>
      </c>
      <c r="D14712">
        <v>4</v>
      </c>
      <c r="E14712">
        <v>2</v>
      </c>
      <c r="F14712">
        <v>-4</v>
      </c>
      <c r="G14712">
        <v>-448</v>
      </c>
      <c r="H14712">
        <v>188.16</v>
      </c>
      <c r="I14712">
        <v>-1980.16</v>
      </c>
      <c r="J14712" t="s">
        <v>12</v>
      </c>
    </row>
    <row r="14713" spans="1:10" x14ac:dyDescent="0.35">
      <c r="A14713">
        <v>43518535679</v>
      </c>
      <c r="B14713">
        <v>267827</v>
      </c>
      <c r="C14713" s="1">
        <v>56409</v>
      </c>
      <c r="D14713">
        <v>1</v>
      </c>
      <c r="E14713">
        <v>4</v>
      </c>
      <c r="F14713">
        <v>-4</v>
      </c>
      <c r="G14713">
        <v>-108</v>
      </c>
      <c r="H14713">
        <v>45.36</v>
      </c>
      <c r="I14713">
        <v>-477.36</v>
      </c>
      <c r="J14713" t="s">
        <v>16</v>
      </c>
    </row>
    <row r="14714" spans="1:10" x14ac:dyDescent="0.35">
      <c r="A14714">
        <v>13677613580</v>
      </c>
      <c r="B14714">
        <v>267622</v>
      </c>
      <c r="C14714" s="1">
        <v>56410</v>
      </c>
      <c r="D14714">
        <v>3</v>
      </c>
      <c r="E14714">
        <v>2</v>
      </c>
      <c r="F14714">
        <v>2</v>
      </c>
      <c r="G14714">
        <v>670</v>
      </c>
      <c r="H14714">
        <v>140.69999999999999</v>
      </c>
      <c r="I14714">
        <v>1480.7</v>
      </c>
      <c r="J14714" t="s">
        <v>16</v>
      </c>
    </row>
    <row r="14715" spans="1:10" x14ac:dyDescent="0.35">
      <c r="A14715">
        <v>40961676192</v>
      </c>
      <c r="B14715">
        <v>269667</v>
      </c>
      <c r="C14715" s="1">
        <v>56411</v>
      </c>
      <c r="D14715">
        <v>12</v>
      </c>
      <c r="E14715">
        <v>6</v>
      </c>
      <c r="F14715">
        <v>4</v>
      </c>
      <c r="G14715">
        <v>84</v>
      </c>
      <c r="H14715">
        <v>35.28</v>
      </c>
      <c r="I14715">
        <v>371.28</v>
      </c>
      <c r="J14715" t="s">
        <v>12</v>
      </c>
    </row>
    <row r="14716" spans="1:10" x14ac:dyDescent="0.35">
      <c r="A14716">
        <v>50242323455</v>
      </c>
      <c r="B14716">
        <v>272141</v>
      </c>
      <c r="C14716" s="1">
        <v>56412</v>
      </c>
      <c r="D14716">
        <v>10</v>
      </c>
      <c r="E14716">
        <v>6</v>
      </c>
      <c r="F14716">
        <v>3</v>
      </c>
      <c r="G14716">
        <v>754</v>
      </c>
      <c r="H14716">
        <v>237.51</v>
      </c>
      <c r="I14716">
        <v>2499.5100000000002</v>
      </c>
      <c r="J14716" t="s">
        <v>16</v>
      </c>
    </row>
    <row r="14717" spans="1:10" x14ac:dyDescent="0.35">
      <c r="A14717">
        <v>7067938567</v>
      </c>
      <c r="B14717">
        <v>273554</v>
      </c>
      <c r="C14717" s="1">
        <v>56413</v>
      </c>
      <c r="D14717">
        <v>11</v>
      </c>
      <c r="E14717">
        <v>5</v>
      </c>
      <c r="F14717">
        <v>-5</v>
      </c>
      <c r="G14717">
        <v>-840</v>
      </c>
      <c r="H14717">
        <v>441</v>
      </c>
      <c r="I14717">
        <v>-4641</v>
      </c>
      <c r="J14717" t="s">
        <v>10</v>
      </c>
    </row>
    <row r="14718" spans="1:10" x14ac:dyDescent="0.35">
      <c r="A14718">
        <v>36605332391</v>
      </c>
      <c r="B14718">
        <v>267697</v>
      </c>
      <c r="C14718" s="1">
        <v>56414</v>
      </c>
      <c r="D14718">
        <v>10</v>
      </c>
      <c r="E14718">
        <v>5</v>
      </c>
      <c r="F14718">
        <v>4</v>
      </c>
      <c r="G14718">
        <v>1431</v>
      </c>
      <c r="H14718">
        <v>601.02</v>
      </c>
      <c r="I14718">
        <v>6325.02</v>
      </c>
      <c r="J14718" t="s">
        <v>10</v>
      </c>
    </row>
    <row r="14719" spans="1:10" x14ac:dyDescent="0.35">
      <c r="A14719">
        <v>3639190607</v>
      </c>
      <c r="B14719">
        <v>269100</v>
      </c>
      <c r="C14719" s="1">
        <v>56415</v>
      </c>
      <c r="D14719">
        <v>3</v>
      </c>
      <c r="E14719">
        <v>1</v>
      </c>
      <c r="F14719">
        <v>5</v>
      </c>
      <c r="G14719">
        <v>1361</v>
      </c>
      <c r="H14719">
        <v>714.52499999999998</v>
      </c>
      <c r="I14719">
        <v>7519.5249999999996</v>
      </c>
      <c r="J14719" t="s">
        <v>12</v>
      </c>
    </row>
    <row r="14720" spans="1:10" x14ac:dyDescent="0.35">
      <c r="A14720">
        <v>54899363533</v>
      </c>
      <c r="B14720">
        <v>275056</v>
      </c>
      <c r="C14720" s="1">
        <v>56416</v>
      </c>
      <c r="D14720">
        <v>1</v>
      </c>
      <c r="E14720">
        <v>1</v>
      </c>
      <c r="F14720">
        <v>3</v>
      </c>
      <c r="G14720">
        <v>393</v>
      </c>
      <c r="H14720">
        <v>123.795</v>
      </c>
      <c r="I14720">
        <v>1302.7950000000001</v>
      </c>
      <c r="J14720" t="s">
        <v>16</v>
      </c>
    </row>
    <row r="14721" spans="1:10" x14ac:dyDescent="0.35">
      <c r="A14721">
        <v>19479061382</v>
      </c>
      <c r="B14721">
        <v>273945</v>
      </c>
      <c r="C14721" s="1">
        <v>56417</v>
      </c>
      <c r="D14721">
        <v>1</v>
      </c>
      <c r="E14721">
        <v>1</v>
      </c>
      <c r="F14721">
        <v>5</v>
      </c>
      <c r="G14721">
        <v>85</v>
      </c>
      <c r="H14721">
        <v>44.625</v>
      </c>
      <c r="I14721">
        <v>469.625</v>
      </c>
      <c r="J14721" t="s">
        <v>10</v>
      </c>
    </row>
    <row r="14722" spans="1:10" x14ac:dyDescent="0.35">
      <c r="A14722">
        <v>63783621706</v>
      </c>
      <c r="B14722">
        <v>272192</v>
      </c>
      <c r="C14722" s="1">
        <v>56418</v>
      </c>
      <c r="D14722">
        <v>3</v>
      </c>
      <c r="E14722">
        <v>5</v>
      </c>
      <c r="F14722">
        <v>4</v>
      </c>
      <c r="G14722">
        <v>230</v>
      </c>
      <c r="H14722">
        <v>96.6</v>
      </c>
      <c r="I14722">
        <v>1016.6</v>
      </c>
      <c r="J14722" t="s">
        <v>10</v>
      </c>
    </row>
    <row r="14723" spans="1:10" x14ac:dyDescent="0.35">
      <c r="A14723">
        <v>88233953325</v>
      </c>
      <c r="B14723">
        <v>275045</v>
      </c>
      <c r="C14723" s="1">
        <v>56419</v>
      </c>
      <c r="D14723">
        <v>4</v>
      </c>
      <c r="E14723">
        <v>1</v>
      </c>
      <c r="F14723">
        <v>5</v>
      </c>
      <c r="G14723">
        <v>1377</v>
      </c>
      <c r="H14723">
        <v>722.92499999999995</v>
      </c>
      <c r="I14723">
        <v>7607.9250000000002</v>
      </c>
      <c r="J14723" t="s">
        <v>10</v>
      </c>
    </row>
    <row r="14724" spans="1:10" x14ac:dyDescent="0.35">
      <c r="A14724">
        <v>98962053897</v>
      </c>
      <c r="B14724">
        <v>269582</v>
      </c>
      <c r="C14724" s="1">
        <v>56420</v>
      </c>
      <c r="D14724">
        <v>3</v>
      </c>
      <c r="E14724">
        <v>5</v>
      </c>
      <c r="F14724">
        <v>3</v>
      </c>
      <c r="G14724">
        <v>1018</v>
      </c>
      <c r="H14724">
        <v>320.67</v>
      </c>
      <c r="I14724">
        <v>3374.67</v>
      </c>
      <c r="J14724" t="s">
        <v>10</v>
      </c>
    </row>
    <row r="14725" spans="1:10" x14ac:dyDescent="0.35">
      <c r="A14725">
        <v>93233336858</v>
      </c>
      <c r="B14725">
        <v>269472</v>
      </c>
      <c r="C14725" s="1">
        <v>56421</v>
      </c>
      <c r="D14725">
        <v>4</v>
      </c>
      <c r="E14725">
        <v>2</v>
      </c>
      <c r="F14725">
        <v>3</v>
      </c>
      <c r="G14725">
        <v>1236</v>
      </c>
      <c r="H14725">
        <v>389.34</v>
      </c>
      <c r="I14725">
        <v>4097.34</v>
      </c>
      <c r="J14725" t="s">
        <v>15</v>
      </c>
    </row>
    <row r="14726" spans="1:10" x14ac:dyDescent="0.35">
      <c r="A14726">
        <v>80715589673</v>
      </c>
      <c r="B14726">
        <v>267693</v>
      </c>
      <c r="C14726" s="1">
        <v>56422</v>
      </c>
      <c r="D14726">
        <v>11</v>
      </c>
      <c r="E14726">
        <v>6</v>
      </c>
      <c r="F14726">
        <v>3</v>
      </c>
      <c r="G14726">
        <v>461</v>
      </c>
      <c r="H14726">
        <v>145.215</v>
      </c>
      <c r="I14726">
        <v>1528.2149999999999</v>
      </c>
      <c r="J14726" t="s">
        <v>12</v>
      </c>
    </row>
    <row r="14727" spans="1:10" x14ac:dyDescent="0.35">
      <c r="A14727">
        <v>74469139078</v>
      </c>
      <c r="B14727">
        <v>272869</v>
      </c>
      <c r="C14727" s="1">
        <v>56423</v>
      </c>
      <c r="D14727">
        <v>10</v>
      </c>
      <c r="E14727">
        <v>6</v>
      </c>
      <c r="F14727">
        <v>1</v>
      </c>
      <c r="G14727">
        <v>587</v>
      </c>
      <c r="H14727">
        <v>61.634999999999998</v>
      </c>
      <c r="I14727">
        <v>648.63499999999999</v>
      </c>
      <c r="J14727" t="s">
        <v>10</v>
      </c>
    </row>
    <row r="14728" spans="1:10" x14ac:dyDescent="0.35">
      <c r="A14728">
        <v>87720898323</v>
      </c>
      <c r="B14728">
        <v>268605</v>
      </c>
      <c r="C14728" s="1">
        <v>56424</v>
      </c>
      <c r="D14728">
        <v>3</v>
      </c>
      <c r="E14728">
        <v>5</v>
      </c>
      <c r="F14728">
        <v>5</v>
      </c>
      <c r="G14728">
        <v>750</v>
      </c>
      <c r="H14728">
        <v>393.75</v>
      </c>
      <c r="I14728">
        <v>4143.75</v>
      </c>
      <c r="J14728" t="s">
        <v>10</v>
      </c>
    </row>
    <row r="14729" spans="1:10" x14ac:dyDescent="0.35">
      <c r="A14729">
        <v>99351529382</v>
      </c>
      <c r="B14729">
        <v>268589</v>
      </c>
      <c r="C14729" s="1">
        <v>56425</v>
      </c>
      <c r="D14729">
        <v>4</v>
      </c>
      <c r="E14729">
        <v>2</v>
      </c>
      <c r="F14729">
        <v>5</v>
      </c>
      <c r="G14729">
        <v>670</v>
      </c>
      <c r="H14729">
        <v>351.75</v>
      </c>
      <c r="I14729">
        <v>3701.75</v>
      </c>
      <c r="J14729" t="s">
        <v>12</v>
      </c>
    </row>
    <row r="14730" spans="1:10" x14ac:dyDescent="0.35">
      <c r="A14730">
        <v>63163331006</v>
      </c>
      <c r="B14730">
        <v>271055</v>
      </c>
      <c r="C14730" s="1">
        <v>56426</v>
      </c>
      <c r="D14730">
        <v>4</v>
      </c>
      <c r="E14730">
        <v>2</v>
      </c>
      <c r="F14730">
        <v>-2</v>
      </c>
      <c r="G14730">
        <v>-290</v>
      </c>
      <c r="H14730">
        <v>60.9</v>
      </c>
      <c r="I14730">
        <v>-640.9</v>
      </c>
      <c r="J14730" t="s">
        <v>12</v>
      </c>
    </row>
    <row r="14731" spans="1:10" x14ac:dyDescent="0.35">
      <c r="A14731">
        <v>61045929913</v>
      </c>
      <c r="B14731">
        <v>274456</v>
      </c>
      <c r="C14731" s="1">
        <v>56427</v>
      </c>
      <c r="D14731">
        <v>1</v>
      </c>
      <c r="E14731">
        <v>2</v>
      </c>
      <c r="F14731">
        <v>2</v>
      </c>
      <c r="G14731">
        <v>1399</v>
      </c>
      <c r="H14731">
        <v>293.79000000000002</v>
      </c>
      <c r="I14731">
        <v>3091.79</v>
      </c>
      <c r="J14731" t="s">
        <v>15</v>
      </c>
    </row>
    <row r="14732" spans="1:10" x14ac:dyDescent="0.35">
      <c r="A14732">
        <v>25013815671</v>
      </c>
      <c r="B14732">
        <v>268952</v>
      </c>
      <c r="C14732" s="1">
        <v>56428</v>
      </c>
      <c r="D14732">
        <v>12</v>
      </c>
      <c r="E14732">
        <v>6</v>
      </c>
      <c r="F14732">
        <v>2</v>
      </c>
      <c r="G14732">
        <v>273</v>
      </c>
      <c r="H14732">
        <v>57.33</v>
      </c>
      <c r="I14732">
        <v>603.33000000000004</v>
      </c>
      <c r="J14732" t="s">
        <v>10</v>
      </c>
    </row>
    <row r="14733" spans="1:10" x14ac:dyDescent="0.35">
      <c r="A14733">
        <v>7002828644</v>
      </c>
      <c r="B14733">
        <v>273681</v>
      </c>
      <c r="C14733" s="1">
        <v>56429</v>
      </c>
      <c r="D14733">
        <v>4</v>
      </c>
      <c r="E14733">
        <v>3</v>
      </c>
      <c r="F14733">
        <v>3</v>
      </c>
      <c r="G14733">
        <v>478</v>
      </c>
      <c r="H14733">
        <v>150.57</v>
      </c>
      <c r="I14733">
        <v>1584.57</v>
      </c>
      <c r="J14733" t="s">
        <v>15</v>
      </c>
    </row>
    <row r="14734" spans="1:10" x14ac:dyDescent="0.35">
      <c r="A14734">
        <v>48433482781</v>
      </c>
      <c r="B14734">
        <v>269459</v>
      </c>
      <c r="C14734" s="1">
        <v>56430</v>
      </c>
      <c r="D14734">
        <v>4</v>
      </c>
      <c r="E14734">
        <v>3</v>
      </c>
      <c r="F14734">
        <v>4</v>
      </c>
      <c r="G14734">
        <v>360</v>
      </c>
      <c r="H14734">
        <v>151.19999999999999</v>
      </c>
      <c r="I14734">
        <v>1591.2</v>
      </c>
      <c r="J14734" t="s">
        <v>16</v>
      </c>
    </row>
    <row r="14735" spans="1:10" x14ac:dyDescent="0.35">
      <c r="A14735">
        <v>45581261472</v>
      </c>
      <c r="B14735">
        <v>267020</v>
      </c>
      <c r="C14735" s="1">
        <v>56431</v>
      </c>
      <c r="D14735">
        <v>7</v>
      </c>
      <c r="E14735">
        <v>5</v>
      </c>
      <c r="F14735">
        <v>4</v>
      </c>
      <c r="G14735">
        <v>1169</v>
      </c>
      <c r="H14735">
        <v>490.98</v>
      </c>
      <c r="I14735">
        <v>5166.9799999999996</v>
      </c>
      <c r="J14735" t="s">
        <v>10</v>
      </c>
    </row>
    <row r="14736" spans="1:10" x14ac:dyDescent="0.35">
      <c r="A14736">
        <v>37561218549</v>
      </c>
      <c r="B14736">
        <v>273286</v>
      </c>
      <c r="C14736" s="1">
        <v>56432</v>
      </c>
      <c r="D14736">
        <v>2</v>
      </c>
      <c r="E14736">
        <v>6</v>
      </c>
      <c r="F14736">
        <v>1</v>
      </c>
      <c r="G14736">
        <v>1066</v>
      </c>
      <c r="H14736">
        <v>111.93</v>
      </c>
      <c r="I14736">
        <v>1177.93</v>
      </c>
      <c r="J14736" t="s">
        <v>10</v>
      </c>
    </row>
    <row r="14737" spans="1:10" x14ac:dyDescent="0.35">
      <c r="A14737">
        <v>47226023407</v>
      </c>
      <c r="B14737">
        <v>273625</v>
      </c>
      <c r="C14737" s="1">
        <v>56433</v>
      </c>
      <c r="D14737">
        <v>12</v>
      </c>
      <c r="E14737">
        <v>6</v>
      </c>
      <c r="F14737">
        <v>3</v>
      </c>
      <c r="G14737">
        <v>212</v>
      </c>
      <c r="H14737">
        <v>66.78</v>
      </c>
      <c r="I14737">
        <v>702.78</v>
      </c>
      <c r="J14737" t="s">
        <v>10</v>
      </c>
    </row>
    <row r="14738" spans="1:10" x14ac:dyDescent="0.35">
      <c r="A14738">
        <v>13872848359</v>
      </c>
      <c r="B14738">
        <v>274234</v>
      </c>
      <c r="C14738" s="1">
        <v>56434</v>
      </c>
      <c r="D14738">
        <v>4</v>
      </c>
      <c r="E14738">
        <v>1</v>
      </c>
      <c r="F14738">
        <v>5</v>
      </c>
      <c r="G14738">
        <v>1101</v>
      </c>
      <c r="H14738">
        <v>578.02499999999998</v>
      </c>
      <c r="I14738">
        <v>6083.0249999999996</v>
      </c>
      <c r="J14738" t="s">
        <v>15</v>
      </c>
    </row>
    <row r="14739" spans="1:10" x14ac:dyDescent="0.35">
      <c r="A14739">
        <v>41510279162</v>
      </c>
      <c r="B14739">
        <v>272551</v>
      </c>
      <c r="C14739" s="1">
        <v>56435</v>
      </c>
      <c r="D14739">
        <v>4</v>
      </c>
      <c r="E14739">
        <v>3</v>
      </c>
      <c r="F14739">
        <v>5</v>
      </c>
      <c r="G14739">
        <v>1005</v>
      </c>
      <c r="H14739">
        <v>527.625</v>
      </c>
      <c r="I14739">
        <v>5552.625</v>
      </c>
      <c r="J14739" t="s">
        <v>15</v>
      </c>
    </row>
    <row r="14740" spans="1:10" x14ac:dyDescent="0.35">
      <c r="A14740">
        <v>35317787791</v>
      </c>
      <c r="B14740">
        <v>271107</v>
      </c>
      <c r="C14740" s="1">
        <v>56436</v>
      </c>
      <c r="D14740">
        <v>4</v>
      </c>
      <c r="E14740">
        <v>3</v>
      </c>
      <c r="F14740">
        <v>4</v>
      </c>
      <c r="G14740">
        <v>314</v>
      </c>
      <c r="H14740">
        <v>131.88</v>
      </c>
      <c r="I14740">
        <v>1387.88</v>
      </c>
      <c r="J14740" t="s">
        <v>10</v>
      </c>
    </row>
    <row r="14741" spans="1:10" x14ac:dyDescent="0.35">
      <c r="A14741">
        <v>39501050345</v>
      </c>
      <c r="B14741">
        <v>268332</v>
      </c>
      <c r="C14741" s="1">
        <v>56437</v>
      </c>
      <c r="D14741">
        <v>3</v>
      </c>
      <c r="E14741">
        <v>5</v>
      </c>
      <c r="F14741">
        <v>1</v>
      </c>
      <c r="G14741">
        <v>181</v>
      </c>
      <c r="H14741">
        <v>19.004999999999999</v>
      </c>
      <c r="I14741">
        <v>200.005</v>
      </c>
      <c r="J14741" t="s">
        <v>15</v>
      </c>
    </row>
    <row r="14742" spans="1:10" x14ac:dyDescent="0.35">
      <c r="A14742">
        <v>51587937542</v>
      </c>
      <c r="B14742">
        <v>272626</v>
      </c>
      <c r="C14742" s="1">
        <v>56438</v>
      </c>
      <c r="D14742">
        <v>11</v>
      </c>
      <c r="E14742">
        <v>6</v>
      </c>
      <c r="F14742">
        <v>2</v>
      </c>
      <c r="G14742">
        <v>452</v>
      </c>
      <c r="H14742">
        <v>94.92</v>
      </c>
      <c r="I14742">
        <v>998.92</v>
      </c>
      <c r="J14742" t="s">
        <v>10</v>
      </c>
    </row>
    <row r="14743" spans="1:10" x14ac:dyDescent="0.35">
      <c r="A14743">
        <v>4321168998</v>
      </c>
      <c r="B14743">
        <v>275084</v>
      </c>
      <c r="C14743" s="1">
        <v>56439</v>
      </c>
      <c r="D14743">
        <v>6</v>
      </c>
      <c r="E14743">
        <v>5</v>
      </c>
      <c r="F14743">
        <v>3</v>
      </c>
      <c r="G14743">
        <v>88</v>
      </c>
      <c r="H14743">
        <v>27.72</v>
      </c>
      <c r="I14743">
        <v>291.72000000000003</v>
      </c>
      <c r="J14743" t="s">
        <v>10</v>
      </c>
    </row>
    <row r="14744" spans="1:10" x14ac:dyDescent="0.35">
      <c r="A14744">
        <v>42030957101</v>
      </c>
      <c r="B14744">
        <v>267924</v>
      </c>
      <c r="C14744" s="1">
        <v>56440</v>
      </c>
      <c r="D14744">
        <v>9</v>
      </c>
      <c r="E14744">
        <v>3</v>
      </c>
      <c r="F14744">
        <v>1</v>
      </c>
      <c r="G14744">
        <v>159</v>
      </c>
      <c r="H14744">
        <v>16.695</v>
      </c>
      <c r="I14744">
        <v>175.69499999999999</v>
      </c>
      <c r="J14744" t="s">
        <v>16</v>
      </c>
    </row>
    <row r="14745" spans="1:10" x14ac:dyDescent="0.35">
      <c r="A14745">
        <v>99138709117</v>
      </c>
      <c r="B14745">
        <v>267975</v>
      </c>
      <c r="C14745" s="1">
        <v>56441</v>
      </c>
      <c r="D14745">
        <v>4</v>
      </c>
      <c r="E14745">
        <v>4</v>
      </c>
      <c r="F14745">
        <v>3</v>
      </c>
      <c r="G14745">
        <v>81</v>
      </c>
      <c r="H14745">
        <v>25.515000000000001</v>
      </c>
      <c r="I14745">
        <v>268.51499999999999</v>
      </c>
      <c r="J14745" t="s">
        <v>16</v>
      </c>
    </row>
    <row r="14746" spans="1:10" x14ac:dyDescent="0.35">
      <c r="A14746">
        <v>76376427316</v>
      </c>
      <c r="B14746">
        <v>272999</v>
      </c>
      <c r="C14746" s="1">
        <v>56442</v>
      </c>
      <c r="D14746">
        <v>6</v>
      </c>
      <c r="E14746">
        <v>5</v>
      </c>
      <c r="F14746">
        <v>3</v>
      </c>
      <c r="G14746">
        <v>1402</v>
      </c>
      <c r="H14746">
        <v>441.63</v>
      </c>
      <c r="I14746">
        <v>4647.63</v>
      </c>
      <c r="J14746" t="s">
        <v>12</v>
      </c>
    </row>
    <row r="14747" spans="1:10" x14ac:dyDescent="0.35">
      <c r="A14747">
        <v>99599917827</v>
      </c>
      <c r="B14747">
        <v>274319</v>
      </c>
      <c r="C14747" s="1">
        <v>56443</v>
      </c>
      <c r="D14747">
        <v>4</v>
      </c>
      <c r="E14747">
        <v>4</v>
      </c>
      <c r="F14747">
        <v>5</v>
      </c>
      <c r="G14747">
        <v>1363</v>
      </c>
      <c r="H14747">
        <v>715.57500000000005</v>
      </c>
      <c r="I14747">
        <v>7530.5749999999998</v>
      </c>
      <c r="J14747" t="s">
        <v>16</v>
      </c>
    </row>
    <row r="14748" spans="1:10" x14ac:dyDescent="0.35">
      <c r="A14748">
        <v>67847143885</v>
      </c>
      <c r="B14748">
        <v>271995</v>
      </c>
      <c r="C14748" s="1">
        <v>56444</v>
      </c>
      <c r="D14748">
        <v>10</v>
      </c>
      <c r="E14748">
        <v>3</v>
      </c>
      <c r="F14748">
        <v>4</v>
      </c>
      <c r="G14748">
        <v>1144</v>
      </c>
      <c r="H14748">
        <v>480.48</v>
      </c>
      <c r="I14748">
        <v>5056.4799999999996</v>
      </c>
      <c r="J14748" t="s">
        <v>12</v>
      </c>
    </row>
    <row r="14749" spans="1:10" x14ac:dyDescent="0.35">
      <c r="A14749">
        <v>75274898597</v>
      </c>
      <c r="B14749">
        <v>275056</v>
      </c>
      <c r="C14749" s="1">
        <v>56445</v>
      </c>
      <c r="D14749">
        <v>9</v>
      </c>
      <c r="E14749">
        <v>3</v>
      </c>
      <c r="F14749">
        <v>2</v>
      </c>
      <c r="G14749">
        <v>811</v>
      </c>
      <c r="H14749">
        <v>170.31</v>
      </c>
      <c r="I14749">
        <v>1792.31</v>
      </c>
      <c r="J14749" t="s">
        <v>10</v>
      </c>
    </row>
    <row r="14750" spans="1:10" x14ac:dyDescent="0.35">
      <c r="A14750">
        <v>84111001557</v>
      </c>
      <c r="B14750">
        <v>271599</v>
      </c>
      <c r="C14750" s="1">
        <v>56446</v>
      </c>
      <c r="D14750">
        <v>10</v>
      </c>
      <c r="E14750">
        <v>3</v>
      </c>
      <c r="F14750">
        <v>3</v>
      </c>
      <c r="G14750">
        <v>672</v>
      </c>
      <c r="H14750">
        <v>211.68</v>
      </c>
      <c r="I14750">
        <v>2227.6799999999998</v>
      </c>
      <c r="J14750" t="s">
        <v>15</v>
      </c>
    </row>
    <row r="14751" spans="1:10" x14ac:dyDescent="0.35">
      <c r="A14751">
        <v>86155086721</v>
      </c>
      <c r="B14751">
        <v>268549</v>
      </c>
      <c r="C14751" s="1">
        <v>56447</v>
      </c>
      <c r="D14751">
        <v>1</v>
      </c>
      <c r="E14751">
        <v>4</v>
      </c>
      <c r="F14751">
        <v>1</v>
      </c>
      <c r="G14751">
        <v>947</v>
      </c>
      <c r="H14751">
        <v>99.435000000000002</v>
      </c>
      <c r="I14751">
        <v>1046.4349999999999</v>
      </c>
      <c r="J14751" t="s">
        <v>10</v>
      </c>
    </row>
    <row r="14752" spans="1:10" x14ac:dyDescent="0.35">
      <c r="A14752">
        <v>75536126529</v>
      </c>
      <c r="B14752">
        <v>274803</v>
      </c>
      <c r="C14752" s="1">
        <v>56448</v>
      </c>
      <c r="D14752">
        <v>1</v>
      </c>
      <c r="E14752">
        <v>2</v>
      </c>
      <c r="F14752">
        <v>4</v>
      </c>
      <c r="G14752">
        <v>1441</v>
      </c>
      <c r="H14752">
        <v>605.22</v>
      </c>
      <c r="I14752">
        <v>6369.22</v>
      </c>
      <c r="J14752" t="s">
        <v>15</v>
      </c>
    </row>
    <row r="14753" spans="1:10" x14ac:dyDescent="0.35">
      <c r="A14753">
        <v>70083703331</v>
      </c>
      <c r="B14753">
        <v>271261</v>
      </c>
      <c r="C14753" s="1">
        <v>56449</v>
      </c>
      <c r="D14753">
        <v>1</v>
      </c>
      <c r="E14753">
        <v>4</v>
      </c>
      <c r="F14753">
        <v>-3</v>
      </c>
      <c r="G14753">
        <v>-734</v>
      </c>
      <c r="H14753">
        <v>231.21</v>
      </c>
      <c r="I14753">
        <v>-2433.21</v>
      </c>
      <c r="J14753" t="s">
        <v>10</v>
      </c>
    </row>
    <row r="14754" spans="1:10" x14ac:dyDescent="0.35">
      <c r="A14754">
        <v>63596209373</v>
      </c>
      <c r="B14754">
        <v>268339</v>
      </c>
      <c r="C14754" s="1">
        <v>56450</v>
      </c>
      <c r="D14754">
        <v>10</v>
      </c>
      <c r="E14754">
        <v>6</v>
      </c>
      <c r="F14754">
        <v>1</v>
      </c>
      <c r="G14754">
        <v>599</v>
      </c>
      <c r="H14754">
        <v>62.895000000000003</v>
      </c>
      <c r="I14754">
        <v>661.89499999999998</v>
      </c>
      <c r="J14754" t="s">
        <v>15</v>
      </c>
    </row>
    <row r="14755" spans="1:10" x14ac:dyDescent="0.35">
      <c r="A14755">
        <v>7045208023</v>
      </c>
      <c r="B14755">
        <v>270694</v>
      </c>
      <c r="C14755" s="1">
        <v>56451</v>
      </c>
      <c r="D14755">
        <v>4</v>
      </c>
      <c r="E14755">
        <v>2</v>
      </c>
      <c r="F14755">
        <v>4</v>
      </c>
      <c r="G14755">
        <v>448</v>
      </c>
      <c r="H14755">
        <v>188.16</v>
      </c>
      <c r="I14755">
        <v>1980.16</v>
      </c>
      <c r="J14755" t="s">
        <v>12</v>
      </c>
    </row>
    <row r="14756" spans="1:10" x14ac:dyDescent="0.35">
      <c r="A14756">
        <v>7604329797</v>
      </c>
      <c r="B14756">
        <v>274465</v>
      </c>
      <c r="C14756" s="1">
        <v>56452</v>
      </c>
      <c r="D14756">
        <v>10</v>
      </c>
      <c r="E14756">
        <v>5</v>
      </c>
      <c r="F14756">
        <v>3</v>
      </c>
      <c r="G14756">
        <v>1370</v>
      </c>
      <c r="H14756">
        <v>431.55</v>
      </c>
      <c r="I14756">
        <v>4541.55</v>
      </c>
      <c r="J14756" t="s">
        <v>10</v>
      </c>
    </row>
    <row r="14757" spans="1:10" x14ac:dyDescent="0.35">
      <c r="A14757">
        <v>4252353609</v>
      </c>
      <c r="B14757">
        <v>273465</v>
      </c>
      <c r="C14757" s="1">
        <v>56453</v>
      </c>
      <c r="D14757">
        <v>3</v>
      </c>
      <c r="E14757">
        <v>5</v>
      </c>
      <c r="F14757">
        <v>1</v>
      </c>
      <c r="G14757">
        <v>336</v>
      </c>
      <c r="H14757">
        <v>35.28</v>
      </c>
      <c r="I14757">
        <v>371.28</v>
      </c>
      <c r="J14757" t="s">
        <v>16</v>
      </c>
    </row>
    <row r="14758" spans="1:10" x14ac:dyDescent="0.35">
      <c r="A14758">
        <v>31919524992</v>
      </c>
      <c r="B14758">
        <v>270289</v>
      </c>
      <c r="C14758" s="1">
        <v>56454</v>
      </c>
      <c r="D14758">
        <v>11</v>
      </c>
      <c r="E14758">
        <v>6</v>
      </c>
      <c r="F14758">
        <v>5</v>
      </c>
      <c r="G14758">
        <v>504</v>
      </c>
      <c r="H14758">
        <v>264.60000000000002</v>
      </c>
      <c r="I14758">
        <v>2784.6</v>
      </c>
      <c r="J14758" t="s">
        <v>12</v>
      </c>
    </row>
    <row r="14759" spans="1:10" x14ac:dyDescent="0.35">
      <c r="A14759">
        <v>56114927564</v>
      </c>
      <c r="B14759">
        <v>274533</v>
      </c>
      <c r="C14759" s="1">
        <v>56455</v>
      </c>
      <c r="D14759">
        <v>11</v>
      </c>
      <c r="E14759">
        <v>5</v>
      </c>
      <c r="F14759">
        <v>1</v>
      </c>
      <c r="G14759">
        <v>1074</v>
      </c>
      <c r="H14759">
        <v>112.77</v>
      </c>
      <c r="I14759">
        <v>1186.77</v>
      </c>
      <c r="J14759" t="s">
        <v>10</v>
      </c>
    </row>
    <row r="14760" spans="1:10" x14ac:dyDescent="0.35">
      <c r="A14760">
        <v>37333193581</v>
      </c>
      <c r="B14760">
        <v>270724</v>
      </c>
      <c r="C14760" s="1">
        <v>56456</v>
      </c>
      <c r="D14760">
        <v>12</v>
      </c>
      <c r="E14760">
        <v>5</v>
      </c>
      <c r="F14760">
        <v>4</v>
      </c>
      <c r="G14760">
        <v>1474</v>
      </c>
      <c r="H14760">
        <v>619.08000000000004</v>
      </c>
      <c r="I14760">
        <v>6515.08</v>
      </c>
      <c r="J14760" t="s">
        <v>10</v>
      </c>
    </row>
    <row r="14761" spans="1:10" x14ac:dyDescent="0.35">
      <c r="A14761">
        <v>9135588540</v>
      </c>
      <c r="B14761">
        <v>269117</v>
      </c>
      <c r="C14761" s="1">
        <v>56457</v>
      </c>
      <c r="D14761">
        <v>10</v>
      </c>
      <c r="E14761">
        <v>6</v>
      </c>
      <c r="F14761">
        <v>-4</v>
      </c>
      <c r="G14761">
        <v>-721</v>
      </c>
      <c r="H14761">
        <v>302.82</v>
      </c>
      <c r="I14761">
        <v>-3186.82</v>
      </c>
      <c r="J14761" t="s">
        <v>12</v>
      </c>
    </row>
    <row r="14762" spans="1:10" x14ac:dyDescent="0.35">
      <c r="A14762">
        <v>51918668847</v>
      </c>
      <c r="B14762">
        <v>270944</v>
      </c>
      <c r="C14762" s="1">
        <v>56458</v>
      </c>
      <c r="D14762">
        <v>3</v>
      </c>
      <c r="E14762">
        <v>1</v>
      </c>
      <c r="F14762">
        <v>1</v>
      </c>
      <c r="G14762">
        <v>320</v>
      </c>
      <c r="H14762">
        <v>33.6</v>
      </c>
      <c r="I14762">
        <v>353.6</v>
      </c>
      <c r="J14762" t="s">
        <v>12</v>
      </c>
    </row>
    <row r="14763" spans="1:10" x14ac:dyDescent="0.35">
      <c r="A14763">
        <v>20861777289</v>
      </c>
      <c r="B14763">
        <v>270900</v>
      </c>
      <c r="C14763" s="1">
        <v>56459</v>
      </c>
      <c r="D14763">
        <v>6</v>
      </c>
      <c r="E14763">
        <v>5</v>
      </c>
      <c r="F14763">
        <v>5</v>
      </c>
      <c r="G14763">
        <v>171</v>
      </c>
      <c r="H14763">
        <v>89.775000000000006</v>
      </c>
      <c r="I14763">
        <v>944.77499999999998</v>
      </c>
      <c r="J14763" t="s">
        <v>12</v>
      </c>
    </row>
    <row r="14764" spans="1:10" x14ac:dyDescent="0.35">
      <c r="A14764">
        <v>38779007898</v>
      </c>
      <c r="B14764">
        <v>270778</v>
      </c>
      <c r="C14764" s="1">
        <v>56460</v>
      </c>
      <c r="D14764">
        <v>4</v>
      </c>
      <c r="E14764">
        <v>1</v>
      </c>
      <c r="F14764">
        <v>4</v>
      </c>
      <c r="G14764">
        <v>700</v>
      </c>
      <c r="H14764">
        <v>294</v>
      </c>
      <c r="I14764">
        <v>3094</v>
      </c>
      <c r="J14764" t="s">
        <v>10</v>
      </c>
    </row>
    <row r="14765" spans="1:10" x14ac:dyDescent="0.35">
      <c r="A14765">
        <v>24572082478</v>
      </c>
      <c r="B14765">
        <v>274592</v>
      </c>
      <c r="C14765" s="1">
        <v>56461</v>
      </c>
      <c r="D14765">
        <v>12</v>
      </c>
      <c r="E14765">
        <v>6</v>
      </c>
      <c r="F14765">
        <v>2</v>
      </c>
      <c r="G14765">
        <v>500</v>
      </c>
      <c r="H14765">
        <v>105</v>
      </c>
      <c r="I14765">
        <v>1105</v>
      </c>
      <c r="J14765" t="s">
        <v>10</v>
      </c>
    </row>
    <row r="14766" spans="1:10" x14ac:dyDescent="0.35">
      <c r="A14766">
        <v>20602717467</v>
      </c>
      <c r="B14766">
        <v>269422</v>
      </c>
      <c r="C14766" s="1">
        <v>56462</v>
      </c>
      <c r="D14766">
        <v>5</v>
      </c>
      <c r="E14766">
        <v>3</v>
      </c>
      <c r="F14766">
        <v>1</v>
      </c>
      <c r="G14766">
        <v>1333</v>
      </c>
      <c r="H14766">
        <v>139.965</v>
      </c>
      <c r="I14766">
        <v>1472.9649999999999</v>
      </c>
      <c r="J14766" t="s">
        <v>15</v>
      </c>
    </row>
    <row r="14767" spans="1:10" x14ac:dyDescent="0.35">
      <c r="A14767">
        <v>590040341</v>
      </c>
      <c r="B14767">
        <v>273474</v>
      </c>
      <c r="C14767" s="1">
        <v>56463</v>
      </c>
      <c r="D14767">
        <v>4</v>
      </c>
      <c r="E14767">
        <v>4</v>
      </c>
      <c r="F14767">
        <v>2</v>
      </c>
      <c r="G14767">
        <v>367</v>
      </c>
      <c r="H14767">
        <v>77.069999999999993</v>
      </c>
      <c r="I14767">
        <v>811.07</v>
      </c>
      <c r="J14767" t="s">
        <v>12</v>
      </c>
    </row>
    <row r="14768" spans="1:10" x14ac:dyDescent="0.35">
      <c r="A14768">
        <v>86822615795</v>
      </c>
      <c r="B14768">
        <v>273012</v>
      </c>
      <c r="C14768" s="1">
        <v>56464</v>
      </c>
      <c r="D14768">
        <v>10</v>
      </c>
      <c r="E14768">
        <v>6</v>
      </c>
      <c r="F14768">
        <v>3</v>
      </c>
      <c r="G14768">
        <v>1007</v>
      </c>
      <c r="H14768">
        <v>317.20499999999998</v>
      </c>
      <c r="I14768">
        <v>3338.2049999999999</v>
      </c>
      <c r="J14768" t="s">
        <v>12</v>
      </c>
    </row>
    <row r="14769" spans="1:10" x14ac:dyDescent="0.35">
      <c r="A14769">
        <v>76443195540</v>
      </c>
      <c r="B14769">
        <v>272171</v>
      </c>
      <c r="C14769" s="1">
        <v>56465</v>
      </c>
      <c r="D14769">
        <v>9</v>
      </c>
      <c r="E14769">
        <v>3</v>
      </c>
      <c r="F14769">
        <v>3</v>
      </c>
      <c r="G14769">
        <v>145</v>
      </c>
      <c r="H14769">
        <v>45.674999999999997</v>
      </c>
      <c r="I14769">
        <v>480.67500000000001</v>
      </c>
      <c r="J14769" t="s">
        <v>10</v>
      </c>
    </row>
    <row r="14770" spans="1:10" x14ac:dyDescent="0.35">
      <c r="A14770">
        <v>79085001315</v>
      </c>
      <c r="B14770">
        <v>268899</v>
      </c>
      <c r="C14770" s="1">
        <v>56466</v>
      </c>
      <c r="D14770">
        <v>3</v>
      </c>
      <c r="E14770">
        <v>1</v>
      </c>
      <c r="F14770">
        <v>2</v>
      </c>
      <c r="G14770">
        <v>1138</v>
      </c>
      <c r="H14770">
        <v>238.98</v>
      </c>
      <c r="I14770">
        <v>2514.98</v>
      </c>
      <c r="J14770" t="s">
        <v>10</v>
      </c>
    </row>
    <row r="14771" spans="1:10" x14ac:dyDescent="0.35">
      <c r="A14771">
        <v>91955993986</v>
      </c>
      <c r="B14771">
        <v>273903</v>
      </c>
      <c r="C14771" s="1">
        <v>56467</v>
      </c>
      <c r="D14771">
        <v>1</v>
      </c>
      <c r="E14771">
        <v>1</v>
      </c>
      <c r="F14771">
        <v>5</v>
      </c>
      <c r="G14771">
        <v>1133</v>
      </c>
      <c r="H14771">
        <v>594.82500000000005</v>
      </c>
      <c r="I14771">
        <v>6259.8249999999998</v>
      </c>
      <c r="J14771" t="s">
        <v>10</v>
      </c>
    </row>
    <row r="14772" spans="1:10" x14ac:dyDescent="0.35">
      <c r="A14772">
        <v>90091280494</v>
      </c>
      <c r="B14772">
        <v>275023</v>
      </c>
      <c r="C14772" s="1">
        <v>56468</v>
      </c>
      <c r="D14772">
        <v>11</v>
      </c>
      <c r="E14772">
        <v>5</v>
      </c>
      <c r="F14772">
        <v>3</v>
      </c>
      <c r="G14772">
        <v>513</v>
      </c>
      <c r="H14772">
        <v>161.595</v>
      </c>
      <c r="I14772">
        <v>1700.595</v>
      </c>
      <c r="J14772" t="s">
        <v>15</v>
      </c>
    </row>
    <row r="14773" spans="1:10" x14ac:dyDescent="0.35">
      <c r="A14773">
        <v>72422582886</v>
      </c>
      <c r="B14773">
        <v>273095</v>
      </c>
      <c r="C14773" s="1">
        <v>56469</v>
      </c>
      <c r="D14773">
        <v>1</v>
      </c>
      <c r="E14773">
        <v>2</v>
      </c>
      <c r="F14773">
        <v>5</v>
      </c>
      <c r="G14773">
        <v>1373</v>
      </c>
      <c r="H14773">
        <v>720.82500000000005</v>
      </c>
      <c r="I14773">
        <v>7585.8249999999998</v>
      </c>
      <c r="J14773" t="s">
        <v>10</v>
      </c>
    </row>
    <row r="14774" spans="1:10" x14ac:dyDescent="0.35">
      <c r="A14774">
        <v>26561809838</v>
      </c>
      <c r="B14774">
        <v>273868</v>
      </c>
      <c r="C14774" s="1">
        <v>56470</v>
      </c>
      <c r="D14774">
        <v>12</v>
      </c>
      <c r="E14774">
        <v>5</v>
      </c>
      <c r="F14774">
        <v>1</v>
      </c>
      <c r="G14774">
        <v>536</v>
      </c>
      <c r="H14774">
        <v>56.28</v>
      </c>
      <c r="I14774">
        <v>592.28</v>
      </c>
      <c r="J14774" t="s">
        <v>16</v>
      </c>
    </row>
    <row r="14775" spans="1:10" x14ac:dyDescent="0.35">
      <c r="A14775">
        <v>14818019898</v>
      </c>
      <c r="B14775">
        <v>267609</v>
      </c>
      <c r="C14775" s="1">
        <v>56471</v>
      </c>
      <c r="D14775">
        <v>1</v>
      </c>
      <c r="E14775">
        <v>4</v>
      </c>
      <c r="F14775">
        <v>3</v>
      </c>
      <c r="G14775">
        <v>220</v>
      </c>
      <c r="H14775">
        <v>69.3</v>
      </c>
      <c r="I14775">
        <v>729.3</v>
      </c>
      <c r="J14775" t="s">
        <v>15</v>
      </c>
    </row>
    <row r="14776" spans="1:10" x14ac:dyDescent="0.35">
      <c r="A14776">
        <v>36644219113</v>
      </c>
      <c r="B14776">
        <v>269574</v>
      </c>
      <c r="C14776" s="1">
        <v>56472</v>
      </c>
      <c r="D14776">
        <v>8</v>
      </c>
      <c r="E14776">
        <v>3</v>
      </c>
      <c r="F14776">
        <v>3</v>
      </c>
      <c r="G14776">
        <v>698</v>
      </c>
      <c r="H14776">
        <v>219.87</v>
      </c>
      <c r="I14776">
        <v>2313.87</v>
      </c>
      <c r="J14776" t="s">
        <v>10</v>
      </c>
    </row>
    <row r="14777" spans="1:10" x14ac:dyDescent="0.35">
      <c r="A14777">
        <v>15964385126</v>
      </c>
      <c r="B14777">
        <v>274468</v>
      </c>
      <c r="C14777" s="1">
        <v>56473</v>
      </c>
      <c r="D14777">
        <v>5</v>
      </c>
      <c r="E14777">
        <v>3</v>
      </c>
      <c r="F14777">
        <v>2</v>
      </c>
      <c r="G14777">
        <v>707</v>
      </c>
      <c r="H14777">
        <v>148.47</v>
      </c>
      <c r="I14777">
        <v>1562.47</v>
      </c>
      <c r="J14777" t="s">
        <v>15</v>
      </c>
    </row>
    <row r="14778" spans="1:10" x14ac:dyDescent="0.35">
      <c r="A14778">
        <v>19908542014</v>
      </c>
      <c r="B14778">
        <v>270950</v>
      </c>
      <c r="C14778" s="1">
        <v>56474</v>
      </c>
      <c r="D14778">
        <v>3</v>
      </c>
      <c r="E14778">
        <v>1</v>
      </c>
      <c r="F14778">
        <v>4</v>
      </c>
      <c r="G14778">
        <v>841</v>
      </c>
      <c r="H14778">
        <v>353.22</v>
      </c>
      <c r="I14778">
        <v>3717.22</v>
      </c>
      <c r="J14778" t="s">
        <v>15</v>
      </c>
    </row>
    <row r="14779" spans="1:10" x14ac:dyDescent="0.35">
      <c r="A14779">
        <v>30244937041</v>
      </c>
      <c r="B14779">
        <v>267938</v>
      </c>
      <c r="C14779" s="1">
        <v>56475</v>
      </c>
      <c r="D14779">
        <v>5</v>
      </c>
      <c r="E14779">
        <v>3</v>
      </c>
      <c r="F14779">
        <v>1</v>
      </c>
      <c r="G14779">
        <v>1403</v>
      </c>
      <c r="H14779">
        <v>147.315</v>
      </c>
      <c r="I14779">
        <v>1550.3150000000001</v>
      </c>
      <c r="J14779" t="s">
        <v>10</v>
      </c>
    </row>
    <row r="14780" spans="1:10" x14ac:dyDescent="0.35">
      <c r="A14780">
        <v>23801617761</v>
      </c>
      <c r="B14780">
        <v>274804</v>
      </c>
      <c r="C14780" s="1">
        <v>56476</v>
      </c>
      <c r="D14780">
        <v>12</v>
      </c>
      <c r="E14780">
        <v>5</v>
      </c>
      <c r="F14780">
        <v>-5</v>
      </c>
      <c r="G14780">
        <v>-83</v>
      </c>
      <c r="H14780">
        <v>43.575000000000003</v>
      </c>
      <c r="I14780">
        <v>-458.57499999999999</v>
      </c>
      <c r="J14780" t="s">
        <v>12</v>
      </c>
    </row>
    <row r="14781" spans="1:10" x14ac:dyDescent="0.35">
      <c r="A14781">
        <v>50208223740</v>
      </c>
      <c r="B14781">
        <v>270583</v>
      </c>
      <c r="C14781" s="1">
        <v>56477</v>
      </c>
      <c r="D14781">
        <v>6</v>
      </c>
      <c r="E14781">
        <v>5</v>
      </c>
      <c r="F14781">
        <v>5</v>
      </c>
      <c r="G14781">
        <v>922</v>
      </c>
      <c r="H14781">
        <v>484.05</v>
      </c>
      <c r="I14781">
        <v>5094.05</v>
      </c>
      <c r="J14781" t="s">
        <v>15</v>
      </c>
    </row>
    <row r="14782" spans="1:10" x14ac:dyDescent="0.35">
      <c r="A14782">
        <v>19298299635</v>
      </c>
      <c r="B14782">
        <v>274925</v>
      </c>
      <c r="C14782" s="1">
        <v>56478</v>
      </c>
      <c r="D14782">
        <v>1</v>
      </c>
      <c r="E14782">
        <v>1</v>
      </c>
      <c r="F14782">
        <v>4</v>
      </c>
      <c r="G14782">
        <v>141</v>
      </c>
      <c r="H14782">
        <v>59.22</v>
      </c>
      <c r="I14782">
        <v>623.22</v>
      </c>
      <c r="J14782" t="s">
        <v>15</v>
      </c>
    </row>
    <row r="14783" spans="1:10" x14ac:dyDescent="0.35">
      <c r="A14783">
        <v>36019672404</v>
      </c>
      <c r="B14783">
        <v>270463</v>
      </c>
      <c r="C14783" s="1">
        <v>56479</v>
      </c>
      <c r="D14783">
        <v>10</v>
      </c>
      <c r="E14783">
        <v>6</v>
      </c>
      <c r="F14783">
        <v>-1</v>
      </c>
      <c r="G14783">
        <v>-515</v>
      </c>
      <c r="H14783">
        <v>54.075000000000003</v>
      </c>
      <c r="I14783">
        <v>-569.07500000000005</v>
      </c>
      <c r="J14783" t="s">
        <v>10</v>
      </c>
    </row>
    <row r="14784" spans="1:10" x14ac:dyDescent="0.35">
      <c r="A14784">
        <v>8322654044</v>
      </c>
      <c r="B14784">
        <v>271581</v>
      </c>
      <c r="C14784" s="1">
        <v>56480</v>
      </c>
      <c r="D14784">
        <v>8</v>
      </c>
      <c r="E14784">
        <v>3</v>
      </c>
      <c r="F14784">
        <v>3</v>
      </c>
      <c r="G14784">
        <v>163</v>
      </c>
      <c r="H14784">
        <v>51.344999999999999</v>
      </c>
      <c r="I14784">
        <v>540.34500000000003</v>
      </c>
      <c r="J14784" t="s">
        <v>12</v>
      </c>
    </row>
    <row r="14785" spans="1:10" x14ac:dyDescent="0.35">
      <c r="A14785">
        <v>9135588540</v>
      </c>
      <c r="B14785">
        <v>269117</v>
      </c>
      <c r="C14785" s="1">
        <v>56481</v>
      </c>
      <c r="D14785">
        <v>10</v>
      </c>
      <c r="E14785">
        <v>6</v>
      </c>
      <c r="F14785">
        <v>4</v>
      </c>
      <c r="G14785">
        <v>721</v>
      </c>
      <c r="H14785">
        <v>302.82</v>
      </c>
      <c r="I14785">
        <v>3186.82</v>
      </c>
      <c r="J14785" t="s">
        <v>12</v>
      </c>
    </row>
    <row r="14786" spans="1:10" x14ac:dyDescent="0.35">
      <c r="A14786">
        <v>50535792582</v>
      </c>
      <c r="B14786">
        <v>269463</v>
      </c>
      <c r="C14786" s="1">
        <v>56482</v>
      </c>
      <c r="D14786">
        <v>1</v>
      </c>
      <c r="E14786">
        <v>4</v>
      </c>
      <c r="F14786">
        <v>5</v>
      </c>
      <c r="G14786">
        <v>573</v>
      </c>
      <c r="H14786">
        <v>300.82499999999999</v>
      </c>
      <c r="I14786">
        <v>3165.8249999999998</v>
      </c>
      <c r="J14786" t="s">
        <v>15</v>
      </c>
    </row>
    <row r="14787" spans="1:10" x14ac:dyDescent="0.35">
      <c r="A14787">
        <v>62941489907</v>
      </c>
      <c r="B14787">
        <v>271426</v>
      </c>
      <c r="C14787" s="1">
        <v>56483</v>
      </c>
      <c r="D14787">
        <v>4</v>
      </c>
      <c r="E14787">
        <v>3</v>
      </c>
      <c r="F14787">
        <v>2</v>
      </c>
      <c r="G14787">
        <v>1366</v>
      </c>
      <c r="H14787">
        <v>286.86</v>
      </c>
      <c r="I14787">
        <v>3018.86</v>
      </c>
      <c r="J14787" t="s">
        <v>15</v>
      </c>
    </row>
    <row r="14788" spans="1:10" x14ac:dyDescent="0.35">
      <c r="A14788">
        <v>51157397257</v>
      </c>
      <c r="B14788">
        <v>273019</v>
      </c>
      <c r="C14788" s="1">
        <v>56484</v>
      </c>
      <c r="D14788">
        <v>4</v>
      </c>
      <c r="E14788">
        <v>3</v>
      </c>
      <c r="F14788">
        <v>1</v>
      </c>
      <c r="G14788">
        <v>267</v>
      </c>
      <c r="H14788">
        <v>28.035</v>
      </c>
      <c r="I14788">
        <v>295.03500000000003</v>
      </c>
      <c r="J14788" t="s">
        <v>10</v>
      </c>
    </row>
    <row r="14789" spans="1:10" x14ac:dyDescent="0.35">
      <c r="A14789">
        <v>84224370176</v>
      </c>
      <c r="B14789">
        <v>267205</v>
      </c>
      <c r="C14789" s="1">
        <v>56485</v>
      </c>
      <c r="D14789">
        <v>2</v>
      </c>
      <c r="E14789">
        <v>6</v>
      </c>
      <c r="F14789">
        <v>-3</v>
      </c>
      <c r="G14789">
        <v>-1496</v>
      </c>
      <c r="H14789">
        <v>471.24</v>
      </c>
      <c r="I14789">
        <v>-4959.24</v>
      </c>
      <c r="J14789" t="s">
        <v>10</v>
      </c>
    </row>
    <row r="14790" spans="1:10" x14ac:dyDescent="0.35">
      <c r="A14790">
        <v>86602905271</v>
      </c>
      <c r="B14790">
        <v>272222</v>
      </c>
      <c r="C14790" s="1">
        <v>56486</v>
      </c>
      <c r="D14790">
        <v>12</v>
      </c>
      <c r="E14790">
        <v>5</v>
      </c>
      <c r="F14790">
        <v>4</v>
      </c>
      <c r="G14790">
        <v>1466</v>
      </c>
      <c r="H14790">
        <v>615.72</v>
      </c>
      <c r="I14790">
        <v>6479.72</v>
      </c>
      <c r="J14790" t="s">
        <v>15</v>
      </c>
    </row>
    <row r="14791" spans="1:10" x14ac:dyDescent="0.35">
      <c r="A14791">
        <v>86615108532</v>
      </c>
      <c r="B14791">
        <v>269925</v>
      </c>
      <c r="C14791" s="1">
        <v>56487</v>
      </c>
      <c r="D14791">
        <v>11</v>
      </c>
      <c r="E14791">
        <v>6</v>
      </c>
      <c r="F14791">
        <v>5</v>
      </c>
      <c r="G14791">
        <v>234</v>
      </c>
      <c r="H14791">
        <v>122.85</v>
      </c>
      <c r="I14791">
        <v>1292.8499999999999</v>
      </c>
      <c r="J14791" t="s">
        <v>10</v>
      </c>
    </row>
    <row r="14792" spans="1:10" x14ac:dyDescent="0.35">
      <c r="A14792">
        <v>84004257103</v>
      </c>
      <c r="B14792">
        <v>269253</v>
      </c>
      <c r="C14792" s="1">
        <v>56488</v>
      </c>
      <c r="D14792">
        <v>11</v>
      </c>
      <c r="E14792">
        <v>5</v>
      </c>
      <c r="F14792">
        <v>1</v>
      </c>
      <c r="G14792">
        <v>1487</v>
      </c>
      <c r="H14792">
        <v>156.13499999999999</v>
      </c>
      <c r="I14792">
        <v>1643.135</v>
      </c>
      <c r="J14792" t="s">
        <v>10</v>
      </c>
    </row>
    <row r="14793" spans="1:10" x14ac:dyDescent="0.35">
      <c r="A14793">
        <v>88492794300</v>
      </c>
      <c r="B14793">
        <v>269665</v>
      </c>
      <c r="C14793" s="1">
        <v>56489</v>
      </c>
      <c r="D14793">
        <v>1</v>
      </c>
      <c r="E14793">
        <v>1</v>
      </c>
      <c r="F14793">
        <v>-1</v>
      </c>
      <c r="G14793">
        <v>-289</v>
      </c>
      <c r="H14793">
        <v>30.344999999999999</v>
      </c>
      <c r="I14793">
        <v>-319.34500000000003</v>
      </c>
      <c r="J14793" t="s">
        <v>10</v>
      </c>
    </row>
    <row r="14794" spans="1:10" x14ac:dyDescent="0.35">
      <c r="A14794">
        <v>63163331006</v>
      </c>
      <c r="B14794">
        <v>271055</v>
      </c>
      <c r="C14794" s="1">
        <v>56490</v>
      </c>
      <c r="D14794">
        <v>4</v>
      </c>
      <c r="E14794">
        <v>2</v>
      </c>
      <c r="F14794">
        <v>2</v>
      </c>
      <c r="G14794">
        <v>290</v>
      </c>
      <c r="H14794">
        <v>60.9</v>
      </c>
      <c r="I14794">
        <v>640.9</v>
      </c>
      <c r="J14794" t="s">
        <v>12</v>
      </c>
    </row>
    <row r="14795" spans="1:10" x14ac:dyDescent="0.35">
      <c r="A14795">
        <v>64059835746</v>
      </c>
      <c r="B14795">
        <v>272431</v>
      </c>
      <c r="C14795" s="1">
        <v>56491</v>
      </c>
      <c r="D14795">
        <v>3</v>
      </c>
      <c r="E14795">
        <v>1</v>
      </c>
      <c r="F14795">
        <v>4</v>
      </c>
      <c r="G14795">
        <v>1146</v>
      </c>
      <c r="H14795">
        <v>481.32</v>
      </c>
      <c r="I14795">
        <v>5065.32</v>
      </c>
      <c r="J14795" t="s">
        <v>15</v>
      </c>
    </row>
    <row r="14796" spans="1:10" x14ac:dyDescent="0.35">
      <c r="A14796">
        <v>53006645803</v>
      </c>
      <c r="B14796">
        <v>268530</v>
      </c>
      <c r="C14796" s="1">
        <v>56492</v>
      </c>
      <c r="D14796">
        <v>9</v>
      </c>
      <c r="E14796">
        <v>3</v>
      </c>
      <c r="F14796">
        <v>2</v>
      </c>
      <c r="G14796">
        <v>843</v>
      </c>
      <c r="H14796">
        <v>177.03</v>
      </c>
      <c r="I14796">
        <v>1863.03</v>
      </c>
      <c r="J14796" t="s">
        <v>15</v>
      </c>
    </row>
    <row r="14797" spans="1:10" x14ac:dyDescent="0.35">
      <c r="A14797">
        <v>7284770915</v>
      </c>
      <c r="B14797">
        <v>275170</v>
      </c>
      <c r="C14797" s="1">
        <v>56493</v>
      </c>
      <c r="D14797">
        <v>11</v>
      </c>
      <c r="E14797">
        <v>6</v>
      </c>
      <c r="F14797">
        <v>3</v>
      </c>
      <c r="G14797">
        <v>890</v>
      </c>
      <c r="H14797">
        <v>280.35000000000002</v>
      </c>
      <c r="I14797">
        <v>2950.35</v>
      </c>
      <c r="J14797" t="s">
        <v>12</v>
      </c>
    </row>
    <row r="14798" spans="1:10" x14ac:dyDescent="0.35">
      <c r="A14798">
        <v>49552148876</v>
      </c>
      <c r="B14798">
        <v>267208</v>
      </c>
      <c r="C14798" s="1">
        <v>56494</v>
      </c>
      <c r="D14798">
        <v>1</v>
      </c>
      <c r="E14798">
        <v>4</v>
      </c>
      <c r="F14798">
        <v>3</v>
      </c>
      <c r="G14798">
        <v>1157</v>
      </c>
      <c r="H14798">
        <v>364.45499999999998</v>
      </c>
      <c r="I14798">
        <v>3835.4549999999999</v>
      </c>
      <c r="J14798" t="s">
        <v>16</v>
      </c>
    </row>
    <row r="14799" spans="1:10" x14ac:dyDescent="0.35">
      <c r="A14799">
        <v>41376622466</v>
      </c>
      <c r="B14799">
        <v>275096</v>
      </c>
      <c r="C14799" s="1">
        <v>56495</v>
      </c>
      <c r="D14799">
        <v>2</v>
      </c>
      <c r="E14799">
        <v>6</v>
      </c>
      <c r="F14799">
        <v>5</v>
      </c>
      <c r="G14799">
        <v>656</v>
      </c>
      <c r="H14799">
        <v>344.4</v>
      </c>
      <c r="I14799">
        <v>3624.4</v>
      </c>
      <c r="J14799" t="s">
        <v>16</v>
      </c>
    </row>
    <row r="14800" spans="1:10" x14ac:dyDescent="0.35">
      <c r="A14800">
        <v>55851279599</v>
      </c>
      <c r="B14800">
        <v>267898</v>
      </c>
      <c r="C14800" s="1">
        <v>56496</v>
      </c>
      <c r="D14800">
        <v>10</v>
      </c>
      <c r="E14800">
        <v>5</v>
      </c>
      <c r="F14800">
        <v>1</v>
      </c>
      <c r="G14800">
        <v>1306</v>
      </c>
      <c r="H14800">
        <v>137.13</v>
      </c>
      <c r="I14800">
        <v>1443.13</v>
      </c>
      <c r="J14800" t="s">
        <v>16</v>
      </c>
    </row>
    <row r="14801" spans="1:10" x14ac:dyDescent="0.35">
      <c r="A14801">
        <v>43518535679</v>
      </c>
      <c r="B14801">
        <v>267827</v>
      </c>
      <c r="C14801" s="1">
        <v>56497</v>
      </c>
      <c r="D14801">
        <v>1</v>
      </c>
      <c r="E14801">
        <v>4</v>
      </c>
      <c r="F14801">
        <v>-4</v>
      </c>
      <c r="G14801">
        <v>-108</v>
      </c>
      <c r="H14801">
        <v>45.36</v>
      </c>
      <c r="I14801">
        <v>-477.36</v>
      </c>
      <c r="J14801" t="s">
        <v>16</v>
      </c>
    </row>
    <row r="14802" spans="1:10" x14ac:dyDescent="0.35">
      <c r="A14802">
        <v>5433159179</v>
      </c>
      <c r="B14802">
        <v>271039</v>
      </c>
      <c r="C14802" s="1">
        <v>56498</v>
      </c>
      <c r="D14802">
        <v>10</v>
      </c>
      <c r="E14802">
        <v>6</v>
      </c>
      <c r="F14802">
        <v>5</v>
      </c>
      <c r="G14802">
        <v>1199</v>
      </c>
      <c r="H14802">
        <v>629.47500000000002</v>
      </c>
      <c r="I14802">
        <v>6624.4750000000004</v>
      </c>
      <c r="J14802" t="s">
        <v>16</v>
      </c>
    </row>
    <row r="14803" spans="1:10" x14ac:dyDescent="0.35">
      <c r="A14803">
        <v>24733455126</v>
      </c>
      <c r="B14803">
        <v>271822</v>
      </c>
      <c r="C14803" s="1">
        <v>56499</v>
      </c>
      <c r="D14803">
        <v>9</v>
      </c>
      <c r="E14803">
        <v>3</v>
      </c>
      <c r="F14803">
        <v>4</v>
      </c>
      <c r="G14803">
        <v>211</v>
      </c>
      <c r="H14803">
        <v>88.62</v>
      </c>
      <c r="I14803">
        <v>932.62</v>
      </c>
      <c r="J14803" t="s">
        <v>10</v>
      </c>
    </row>
    <row r="14804" spans="1:10" x14ac:dyDescent="0.35">
      <c r="A14804">
        <v>316988693</v>
      </c>
      <c r="B14804">
        <v>266814</v>
      </c>
      <c r="C14804" s="1">
        <v>56500</v>
      </c>
      <c r="D14804">
        <v>8</v>
      </c>
      <c r="E14804">
        <v>3</v>
      </c>
      <c r="F14804">
        <v>2</v>
      </c>
      <c r="G14804">
        <v>117</v>
      </c>
      <c r="H14804">
        <v>24.57</v>
      </c>
      <c r="I14804">
        <v>258.57</v>
      </c>
      <c r="J14804" t="s">
        <v>12</v>
      </c>
    </row>
    <row r="14805" spans="1:10" x14ac:dyDescent="0.35">
      <c r="A14805">
        <v>13691154784</v>
      </c>
      <c r="B14805">
        <v>268246</v>
      </c>
      <c r="C14805" s="1">
        <v>56501</v>
      </c>
      <c r="D14805">
        <v>1</v>
      </c>
      <c r="E14805">
        <v>2</v>
      </c>
      <c r="F14805">
        <v>-1</v>
      </c>
      <c r="G14805">
        <v>-1278</v>
      </c>
      <c r="H14805">
        <v>134.19</v>
      </c>
      <c r="I14805">
        <v>-1412.19</v>
      </c>
      <c r="J14805" t="s">
        <v>10</v>
      </c>
    </row>
    <row r="14806" spans="1:10" x14ac:dyDescent="0.35">
      <c r="A14806">
        <v>49663897349</v>
      </c>
      <c r="B14806">
        <v>271992</v>
      </c>
      <c r="C14806" s="1">
        <v>56502</v>
      </c>
      <c r="D14806">
        <v>4</v>
      </c>
      <c r="E14806">
        <v>3</v>
      </c>
      <c r="F14806">
        <v>3</v>
      </c>
      <c r="G14806">
        <v>1453</v>
      </c>
      <c r="H14806">
        <v>457.69499999999999</v>
      </c>
      <c r="I14806">
        <v>4816.6949999999997</v>
      </c>
      <c r="J14806" t="s">
        <v>16</v>
      </c>
    </row>
    <row r="14807" spans="1:10" x14ac:dyDescent="0.35">
      <c r="A14807">
        <v>64566718598</v>
      </c>
      <c r="B14807">
        <v>273305</v>
      </c>
      <c r="C14807" s="1">
        <v>56503</v>
      </c>
      <c r="D14807">
        <v>9</v>
      </c>
      <c r="E14807">
        <v>3</v>
      </c>
      <c r="F14807">
        <v>-2</v>
      </c>
      <c r="G14807">
        <v>-1081</v>
      </c>
      <c r="H14807">
        <v>227.01</v>
      </c>
      <c r="I14807">
        <v>-2389.0100000000002</v>
      </c>
      <c r="J14807" t="s">
        <v>10</v>
      </c>
    </row>
    <row r="14808" spans="1:10" x14ac:dyDescent="0.35">
      <c r="A14808">
        <v>87151140909</v>
      </c>
      <c r="B14808">
        <v>269971</v>
      </c>
      <c r="C14808" s="1">
        <v>56504</v>
      </c>
      <c r="D14808">
        <v>5</v>
      </c>
      <c r="E14808">
        <v>3</v>
      </c>
      <c r="F14808">
        <v>2</v>
      </c>
      <c r="G14808">
        <v>477</v>
      </c>
      <c r="H14808">
        <v>100.17</v>
      </c>
      <c r="I14808">
        <v>1054.17</v>
      </c>
      <c r="J14808" t="s">
        <v>10</v>
      </c>
    </row>
    <row r="14809" spans="1:10" x14ac:dyDescent="0.35">
      <c r="A14809">
        <v>79410890699</v>
      </c>
      <c r="B14809">
        <v>273649</v>
      </c>
      <c r="C14809" s="1">
        <v>56505</v>
      </c>
      <c r="D14809">
        <v>6</v>
      </c>
      <c r="E14809">
        <v>5</v>
      </c>
      <c r="F14809">
        <v>1</v>
      </c>
      <c r="G14809">
        <v>1363</v>
      </c>
      <c r="H14809">
        <v>143.11500000000001</v>
      </c>
      <c r="I14809">
        <v>1506.115</v>
      </c>
      <c r="J14809" t="s">
        <v>15</v>
      </c>
    </row>
    <row r="14810" spans="1:10" x14ac:dyDescent="0.35">
      <c r="A14810">
        <v>94903702925</v>
      </c>
      <c r="B14810">
        <v>274152</v>
      </c>
      <c r="C14810" s="1">
        <v>56506</v>
      </c>
      <c r="D14810">
        <v>10</v>
      </c>
      <c r="E14810">
        <v>5</v>
      </c>
      <c r="F14810">
        <v>4</v>
      </c>
      <c r="G14810">
        <v>728</v>
      </c>
      <c r="H14810">
        <v>305.76</v>
      </c>
      <c r="I14810">
        <v>3217.76</v>
      </c>
      <c r="J14810" t="s">
        <v>10</v>
      </c>
    </row>
    <row r="14811" spans="1:10" x14ac:dyDescent="0.35">
      <c r="A14811">
        <v>69150897562</v>
      </c>
      <c r="B14811">
        <v>269058</v>
      </c>
      <c r="C14811" s="1">
        <v>56507</v>
      </c>
      <c r="D14811">
        <v>4</v>
      </c>
      <c r="E14811">
        <v>1</v>
      </c>
      <c r="F14811">
        <v>4</v>
      </c>
      <c r="G14811">
        <v>1227</v>
      </c>
      <c r="H14811">
        <v>515.34</v>
      </c>
      <c r="I14811">
        <v>5423.34</v>
      </c>
      <c r="J14811" t="s">
        <v>10</v>
      </c>
    </row>
    <row r="14812" spans="1:10" x14ac:dyDescent="0.35">
      <c r="A14812">
        <v>29714227206</v>
      </c>
      <c r="B14812">
        <v>273435</v>
      </c>
      <c r="C14812" s="1">
        <v>56508</v>
      </c>
      <c r="D14812">
        <v>9</v>
      </c>
      <c r="E14812">
        <v>3</v>
      </c>
      <c r="F14812">
        <v>2</v>
      </c>
      <c r="G14812">
        <v>599</v>
      </c>
      <c r="H14812">
        <v>125.79</v>
      </c>
      <c r="I14812">
        <v>1323.79</v>
      </c>
      <c r="J14812" t="s">
        <v>10</v>
      </c>
    </row>
    <row r="14813" spans="1:10" x14ac:dyDescent="0.35">
      <c r="A14813">
        <v>44670602974</v>
      </c>
      <c r="B14813">
        <v>268205</v>
      </c>
      <c r="C14813" s="1">
        <v>56509</v>
      </c>
      <c r="D14813">
        <v>4</v>
      </c>
      <c r="E14813">
        <v>3</v>
      </c>
      <c r="F14813">
        <v>3</v>
      </c>
      <c r="G14813">
        <v>844</v>
      </c>
      <c r="H14813">
        <v>265.86</v>
      </c>
      <c r="I14813">
        <v>2797.86</v>
      </c>
      <c r="J14813" t="s">
        <v>12</v>
      </c>
    </row>
    <row r="14814" spans="1:10" x14ac:dyDescent="0.35">
      <c r="A14814">
        <v>29479411403</v>
      </c>
      <c r="B14814">
        <v>272592</v>
      </c>
      <c r="C14814" s="1">
        <v>56510</v>
      </c>
      <c r="D14814">
        <v>1</v>
      </c>
      <c r="E14814">
        <v>4</v>
      </c>
      <c r="F14814">
        <v>3</v>
      </c>
      <c r="G14814">
        <v>293</v>
      </c>
      <c r="H14814">
        <v>92.295000000000002</v>
      </c>
      <c r="I14814">
        <v>971.29499999999996</v>
      </c>
      <c r="J14814" t="s">
        <v>16</v>
      </c>
    </row>
    <row r="14815" spans="1:10" x14ac:dyDescent="0.35">
      <c r="A14815">
        <v>43991663882</v>
      </c>
      <c r="B14815">
        <v>267877</v>
      </c>
      <c r="C14815" s="1">
        <v>56511</v>
      </c>
      <c r="D14815">
        <v>5</v>
      </c>
      <c r="E14815">
        <v>3</v>
      </c>
      <c r="F14815">
        <v>1</v>
      </c>
      <c r="G14815">
        <v>1419</v>
      </c>
      <c r="H14815">
        <v>148.995</v>
      </c>
      <c r="I14815">
        <v>1567.9949999999999</v>
      </c>
      <c r="J14815" t="s">
        <v>16</v>
      </c>
    </row>
    <row r="14816" spans="1:10" x14ac:dyDescent="0.35">
      <c r="A14816">
        <v>42661619063</v>
      </c>
      <c r="B14816">
        <v>267609</v>
      </c>
      <c r="C14816" s="1">
        <v>56512</v>
      </c>
      <c r="D14816">
        <v>3</v>
      </c>
      <c r="E14816">
        <v>5</v>
      </c>
      <c r="F14816">
        <v>5</v>
      </c>
      <c r="G14816">
        <v>1347</v>
      </c>
      <c r="H14816">
        <v>707.17499999999995</v>
      </c>
      <c r="I14816">
        <v>7442.1750000000002</v>
      </c>
      <c r="J14816" t="s">
        <v>12</v>
      </c>
    </row>
    <row r="14817" spans="1:10" x14ac:dyDescent="0.35">
      <c r="A14817">
        <v>35847977980</v>
      </c>
      <c r="B14817">
        <v>272976</v>
      </c>
      <c r="C14817" s="1">
        <v>56513</v>
      </c>
      <c r="D14817">
        <v>4</v>
      </c>
      <c r="E14817">
        <v>2</v>
      </c>
      <c r="F14817">
        <v>-4</v>
      </c>
      <c r="G14817">
        <v>-410</v>
      </c>
      <c r="H14817">
        <v>172.2</v>
      </c>
      <c r="I14817">
        <v>-1812.2</v>
      </c>
      <c r="J14817" t="s">
        <v>10</v>
      </c>
    </row>
    <row r="14818" spans="1:10" x14ac:dyDescent="0.35">
      <c r="A14818">
        <v>10455631312</v>
      </c>
      <c r="B14818">
        <v>273071</v>
      </c>
      <c r="C14818" s="1">
        <v>56514</v>
      </c>
      <c r="D14818">
        <v>1</v>
      </c>
      <c r="E14818">
        <v>2</v>
      </c>
      <c r="F14818">
        <v>5</v>
      </c>
      <c r="G14818">
        <v>1421</v>
      </c>
      <c r="H14818">
        <v>746.02499999999998</v>
      </c>
      <c r="I14818">
        <v>7851.0249999999996</v>
      </c>
      <c r="J14818" t="s">
        <v>10</v>
      </c>
    </row>
    <row r="14819" spans="1:10" x14ac:dyDescent="0.35">
      <c r="A14819">
        <v>8421349226</v>
      </c>
      <c r="B14819">
        <v>273801</v>
      </c>
      <c r="C14819" s="1">
        <v>56515</v>
      </c>
      <c r="D14819">
        <v>9</v>
      </c>
      <c r="E14819">
        <v>3</v>
      </c>
      <c r="F14819">
        <v>4</v>
      </c>
      <c r="G14819">
        <v>997</v>
      </c>
      <c r="H14819">
        <v>418.74</v>
      </c>
      <c r="I14819">
        <v>4406.74</v>
      </c>
      <c r="J14819" t="s">
        <v>16</v>
      </c>
    </row>
    <row r="14820" spans="1:10" x14ac:dyDescent="0.35">
      <c r="A14820">
        <v>31123029825</v>
      </c>
      <c r="B14820">
        <v>271896</v>
      </c>
      <c r="C14820" s="1">
        <v>56516</v>
      </c>
      <c r="D14820">
        <v>8</v>
      </c>
      <c r="E14820">
        <v>3</v>
      </c>
      <c r="F14820">
        <v>4</v>
      </c>
      <c r="G14820">
        <v>1182</v>
      </c>
      <c r="H14820">
        <v>496.44</v>
      </c>
      <c r="I14820">
        <v>5224.4399999999996</v>
      </c>
      <c r="J14820" t="s">
        <v>10</v>
      </c>
    </row>
    <row r="14821" spans="1:10" x14ac:dyDescent="0.35">
      <c r="A14821">
        <v>52734003806</v>
      </c>
      <c r="B14821">
        <v>272554</v>
      </c>
      <c r="C14821" s="1">
        <v>56517</v>
      </c>
      <c r="D14821">
        <v>11</v>
      </c>
      <c r="E14821">
        <v>6</v>
      </c>
      <c r="F14821">
        <v>1</v>
      </c>
      <c r="G14821">
        <v>687</v>
      </c>
      <c r="H14821">
        <v>72.135000000000005</v>
      </c>
      <c r="I14821">
        <v>759.13499999999999</v>
      </c>
      <c r="J14821" t="s">
        <v>10</v>
      </c>
    </row>
    <row r="14822" spans="1:10" x14ac:dyDescent="0.35">
      <c r="A14822">
        <v>26668843236</v>
      </c>
      <c r="B14822">
        <v>268853</v>
      </c>
      <c r="C14822" s="1">
        <v>56518</v>
      </c>
      <c r="D14822">
        <v>1</v>
      </c>
      <c r="E14822">
        <v>2</v>
      </c>
      <c r="F14822">
        <v>1</v>
      </c>
      <c r="G14822">
        <v>355</v>
      </c>
      <c r="H14822">
        <v>37.274999999999999</v>
      </c>
      <c r="I14822">
        <v>392.27499999999998</v>
      </c>
      <c r="J14822" t="s">
        <v>10</v>
      </c>
    </row>
    <row r="14823" spans="1:10" x14ac:dyDescent="0.35">
      <c r="A14823">
        <v>15499531639</v>
      </c>
      <c r="B14823">
        <v>267559</v>
      </c>
      <c r="C14823" s="1">
        <v>56519</v>
      </c>
      <c r="D14823">
        <v>10</v>
      </c>
      <c r="E14823">
        <v>6</v>
      </c>
      <c r="F14823">
        <v>1</v>
      </c>
      <c r="G14823">
        <v>759</v>
      </c>
      <c r="H14823">
        <v>79.694999999999993</v>
      </c>
      <c r="I14823">
        <v>838.69500000000005</v>
      </c>
      <c r="J14823" t="s">
        <v>10</v>
      </c>
    </row>
    <row r="14824" spans="1:10" x14ac:dyDescent="0.35">
      <c r="A14824">
        <v>21088991573</v>
      </c>
      <c r="B14824">
        <v>270311</v>
      </c>
      <c r="C14824" s="1">
        <v>56520</v>
      </c>
      <c r="D14824">
        <v>4</v>
      </c>
      <c r="E14824">
        <v>4</v>
      </c>
      <c r="F14824">
        <v>1</v>
      </c>
      <c r="G14824">
        <v>660</v>
      </c>
      <c r="H14824">
        <v>69.3</v>
      </c>
      <c r="I14824">
        <v>729.3</v>
      </c>
      <c r="J14824" t="s">
        <v>12</v>
      </c>
    </row>
    <row r="14825" spans="1:10" x14ac:dyDescent="0.35">
      <c r="A14825">
        <v>8643135566</v>
      </c>
      <c r="B14825">
        <v>273606</v>
      </c>
      <c r="C14825" s="1">
        <v>56521</v>
      </c>
      <c r="D14825">
        <v>10</v>
      </c>
      <c r="E14825">
        <v>5</v>
      </c>
      <c r="F14825">
        <v>4</v>
      </c>
      <c r="G14825">
        <v>1429</v>
      </c>
      <c r="H14825">
        <v>600.17999999999995</v>
      </c>
      <c r="I14825">
        <v>6316.18</v>
      </c>
      <c r="J14825" t="s">
        <v>12</v>
      </c>
    </row>
    <row r="14826" spans="1:10" x14ac:dyDescent="0.35">
      <c r="A14826">
        <v>49207700730</v>
      </c>
      <c r="B14826">
        <v>266920</v>
      </c>
      <c r="C14826" s="1">
        <v>56522</v>
      </c>
      <c r="D14826">
        <v>1</v>
      </c>
      <c r="E14826">
        <v>2</v>
      </c>
      <c r="F14826">
        <v>-1</v>
      </c>
      <c r="G14826">
        <v>-996</v>
      </c>
      <c r="H14826">
        <v>104.58</v>
      </c>
      <c r="I14826">
        <v>-1100.58</v>
      </c>
      <c r="J14826" t="s">
        <v>12</v>
      </c>
    </row>
    <row r="14827" spans="1:10" x14ac:dyDescent="0.35">
      <c r="A14827">
        <v>93899583999</v>
      </c>
      <c r="B14827">
        <v>268131</v>
      </c>
      <c r="C14827" s="1">
        <v>56523</v>
      </c>
      <c r="D14827">
        <v>10</v>
      </c>
      <c r="E14827">
        <v>6</v>
      </c>
      <c r="F14827">
        <v>3</v>
      </c>
      <c r="G14827">
        <v>1376</v>
      </c>
      <c r="H14827">
        <v>433.44</v>
      </c>
      <c r="I14827">
        <v>4561.4399999999996</v>
      </c>
      <c r="J14827" t="s">
        <v>12</v>
      </c>
    </row>
    <row r="14828" spans="1:10" x14ac:dyDescent="0.35">
      <c r="A14828">
        <v>95824765297</v>
      </c>
      <c r="B14828">
        <v>272929</v>
      </c>
      <c r="C14828" s="1">
        <v>56524</v>
      </c>
      <c r="D14828">
        <v>6</v>
      </c>
      <c r="E14828">
        <v>5</v>
      </c>
      <c r="F14828">
        <v>5</v>
      </c>
      <c r="G14828">
        <v>558</v>
      </c>
      <c r="H14828">
        <v>292.95</v>
      </c>
      <c r="I14828">
        <v>3082.95</v>
      </c>
      <c r="J14828" t="s">
        <v>15</v>
      </c>
    </row>
    <row r="14829" spans="1:10" x14ac:dyDescent="0.35">
      <c r="A14829">
        <v>86998434657</v>
      </c>
      <c r="B14829">
        <v>269192</v>
      </c>
      <c r="C14829" s="1">
        <v>56525</v>
      </c>
      <c r="D14829">
        <v>5</v>
      </c>
      <c r="E14829">
        <v>3</v>
      </c>
      <c r="F14829">
        <v>5</v>
      </c>
      <c r="G14829">
        <v>1245</v>
      </c>
      <c r="H14829">
        <v>653.625</v>
      </c>
      <c r="I14829">
        <v>6878.625</v>
      </c>
      <c r="J14829" t="s">
        <v>16</v>
      </c>
    </row>
    <row r="14830" spans="1:10" x14ac:dyDescent="0.35">
      <c r="A14830">
        <v>68056202237</v>
      </c>
      <c r="B14830">
        <v>269819</v>
      </c>
      <c r="C14830" s="1">
        <v>56526</v>
      </c>
      <c r="D14830">
        <v>2</v>
      </c>
      <c r="E14830">
        <v>6</v>
      </c>
      <c r="F14830">
        <v>3</v>
      </c>
      <c r="G14830">
        <v>1455</v>
      </c>
      <c r="H14830">
        <v>458.32499999999999</v>
      </c>
      <c r="I14830">
        <v>4823.3249999999998</v>
      </c>
      <c r="J14830" t="s">
        <v>10</v>
      </c>
    </row>
    <row r="14831" spans="1:10" x14ac:dyDescent="0.35">
      <c r="A14831">
        <v>63658355648</v>
      </c>
      <c r="B14831">
        <v>270485</v>
      </c>
      <c r="C14831" s="1">
        <v>56527</v>
      </c>
      <c r="D14831">
        <v>12</v>
      </c>
      <c r="E14831">
        <v>6</v>
      </c>
      <c r="F14831">
        <v>1</v>
      </c>
      <c r="G14831">
        <v>651</v>
      </c>
      <c r="H14831">
        <v>68.355000000000004</v>
      </c>
      <c r="I14831">
        <v>719.35500000000002</v>
      </c>
      <c r="J14831" t="s">
        <v>15</v>
      </c>
    </row>
    <row r="14832" spans="1:10" x14ac:dyDescent="0.35">
      <c r="A14832">
        <v>71418800977</v>
      </c>
      <c r="B14832">
        <v>271091</v>
      </c>
      <c r="C14832" s="1">
        <v>56528</v>
      </c>
      <c r="D14832">
        <v>9</v>
      </c>
      <c r="E14832">
        <v>3</v>
      </c>
      <c r="F14832">
        <v>3</v>
      </c>
      <c r="G14832">
        <v>112</v>
      </c>
      <c r="H14832">
        <v>35.28</v>
      </c>
      <c r="I14832">
        <v>371.28</v>
      </c>
      <c r="J14832" t="s">
        <v>16</v>
      </c>
    </row>
    <row r="14833" spans="1:10" x14ac:dyDescent="0.35">
      <c r="A14833">
        <v>64656562115</v>
      </c>
      <c r="B14833">
        <v>273503</v>
      </c>
      <c r="C14833" s="1">
        <v>56529</v>
      </c>
      <c r="D14833">
        <v>3</v>
      </c>
      <c r="E14833">
        <v>1</v>
      </c>
      <c r="F14833">
        <v>-1</v>
      </c>
      <c r="G14833">
        <v>-428</v>
      </c>
      <c r="H14833">
        <v>44.94</v>
      </c>
      <c r="I14833">
        <v>-472.94</v>
      </c>
      <c r="J14833" t="s">
        <v>15</v>
      </c>
    </row>
    <row r="14834" spans="1:10" x14ac:dyDescent="0.35">
      <c r="A14834">
        <v>70611254625</v>
      </c>
      <c r="B14834">
        <v>269104</v>
      </c>
      <c r="C14834" s="1">
        <v>56530</v>
      </c>
      <c r="D14834">
        <v>12</v>
      </c>
      <c r="E14834">
        <v>6</v>
      </c>
      <c r="F14834">
        <v>5</v>
      </c>
      <c r="G14834">
        <v>184</v>
      </c>
      <c r="H14834">
        <v>96.6</v>
      </c>
      <c r="I14834">
        <v>1016.6</v>
      </c>
      <c r="J14834" t="s">
        <v>15</v>
      </c>
    </row>
    <row r="14835" spans="1:10" x14ac:dyDescent="0.35">
      <c r="A14835">
        <v>78293415917</v>
      </c>
      <c r="B14835">
        <v>269409</v>
      </c>
      <c r="C14835" s="1">
        <v>56531</v>
      </c>
      <c r="D14835">
        <v>3</v>
      </c>
      <c r="E14835">
        <v>5</v>
      </c>
      <c r="F14835">
        <v>-5</v>
      </c>
      <c r="G14835">
        <v>-1044</v>
      </c>
      <c r="H14835">
        <v>548.1</v>
      </c>
      <c r="I14835">
        <v>-5768.1</v>
      </c>
      <c r="J14835" t="s">
        <v>15</v>
      </c>
    </row>
    <row r="14836" spans="1:10" x14ac:dyDescent="0.35">
      <c r="A14836">
        <v>76136148232</v>
      </c>
      <c r="B14836">
        <v>266921</v>
      </c>
      <c r="C14836" s="1">
        <v>56532</v>
      </c>
      <c r="D14836">
        <v>2</v>
      </c>
      <c r="E14836">
        <v>6</v>
      </c>
      <c r="F14836">
        <v>2</v>
      </c>
      <c r="G14836">
        <v>758</v>
      </c>
      <c r="H14836">
        <v>159.18</v>
      </c>
      <c r="I14836">
        <v>1675.18</v>
      </c>
      <c r="J14836" t="s">
        <v>10</v>
      </c>
    </row>
    <row r="14837" spans="1:10" x14ac:dyDescent="0.35">
      <c r="A14837">
        <v>20242758081</v>
      </c>
      <c r="B14837">
        <v>273897</v>
      </c>
      <c r="C14837" s="1">
        <v>56533</v>
      </c>
      <c r="D14837">
        <v>3</v>
      </c>
      <c r="E14837">
        <v>2</v>
      </c>
      <c r="F14837">
        <v>2</v>
      </c>
      <c r="G14837">
        <v>891</v>
      </c>
      <c r="H14837">
        <v>187.11</v>
      </c>
      <c r="I14837">
        <v>1969.11</v>
      </c>
      <c r="J14837" t="s">
        <v>10</v>
      </c>
    </row>
    <row r="14838" spans="1:10" x14ac:dyDescent="0.35">
      <c r="A14838">
        <v>59749601274</v>
      </c>
      <c r="B14838">
        <v>268493</v>
      </c>
      <c r="C14838" s="1">
        <v>56534</v>
      </c>
      <c r="D14838">
        <v>4</v>
      </c>
      <c r="E14838">
        <v>4</v>
      </c>
      <c r="F14838">
        <v>2</v>
      </c>
      <c r="G14838">
        <v>420</v>
      </c>
      <c r="H14838">
        <v>88.2</v>
      </c>
      <c r="I14838">
        <v>928.2</v>
      </c>
      <c r="J14838" t="s">
        <v>15</v>
      </c>
    </row>
    <row r="14839" spans="1:10" x14ac:dyDescent="0.35">
      <c r="A14839">
        <v>27443136956</v>
      </c>
      <c r="B14839">
        <v>270858</v>
      </c>
      <c r="C14839" s="1">
        <v>56535</v>
      </c>
      <c r="D14839">
        <v>3</v>
      </c>
      <c r="E14839">
        <v>2</v>
      </c>
      <c r="F14839">
        <v>5</v>
      </c>
      <c r="G14839">
        <v>527</v>
      </c>
      <c r="H14839">
        <v>276.67500000000001</v>
      </c>
      <c r="I14839">
        <v>2911.6750000000002</v>
      </c>
      <c r="J14839" t="s">
        <v>10</v>
      </c>
    </row>
    <row r="14840" spans="1:10" x14ac:dyDescent="0.35">
      <c r="A14840">
        <v>5559277574</v>
      </c>
      <c r="B14840">
        <v>271107</v>
      </c>
      <c r="C14840" s="1">
        <v>56536</v>
      </c>
      <c r="D14840">
        <v>12</v>
      </c>
      <c r="E14840">
        <v>5</v>
      </c>
      <c r="F14840">
        <v>1</v>
      </c>
      <c r="G14840">
        <v>1397</v>
      </c>
      <c r="H14840">
        <v>146.685</v>
      </c>
      <c r="I14840">
        <v>1543.6849999999999</v>
      </c>
      <c r="J14840" t="s">
        <v>16</v>
      </c>
    </row>
    <row r="14841" spans="1:10" x14ac:dyDescent="0.35">
      <c r="A14841">
        <v>53271032833</v>
      </c>
      <c r="B14841">
        <v>268443</v>
      </c>
      <c r="C14841" s="1">
        <v>56537</v>
      </c>
      <c r="D14841">
        <v>6</v>
      </c>
      <c r="E14841">
        <v>5</v>
      </c>
      <c r="F14841">
        <v>2</v>
      </c>
      <c r="G14841">
        <v>1384</v>
      </c>
      <c r="H14841">
        <v>290.64</v>
      </c>
      <c r="I14841">
        <v>3058.64</v>
      </c>
      <c r="J14841" t="s">
        <v>12</v>
      </c>
    </row>
    <row r="14842" spans="1:10" x14ac:dyDescent="0.35">
      <c r="A14842">
        <v>44306283048</v>
      </c>
      <c r="B14842">
        <v>273429</v>
      </c>
      <c r="C14842" s="1">
        <v>56538</v>
      </c>
      <c r="D14842">
        <v>11</v>
      </c>
      <c r="E14842">
        <v>5</v>
      </c>
      <c r="F14842">
        <v>3</v>
      </c>
      <c r="G14842">
        <v>913</v>
      </c>
      <c r="H14842">
        <v>287.59500000000003</v>
      </c>
      <c r="I14842">
        <v>3026.5949999999998</v>
      </c>
      <c r="J14842" t="s">
        <v>16</v>
      </c>
    </row>
    <row r="14843" spans="1:10" x14ac:dyDescent="0.35">
      <c r="A14843">
        <v>3030014364</v>
      </c>
      <c r="B14843">
        <v>268969</v>
      </c>
      <c r="C14843" s="1">
        <v>56539</v>
      </c>
      <c r="D14843">
        <v>8</v>
      </c>
      <c r="E14843">
        <v>3</v>
      </c>
      <c r="F14843">
        <v>3</v>
      </c>
      <c r="G14843">
        <v>544</v>
      </c>
      <c r="H14843">
        <v>171.36</v>
      </c>
      <c r="I14843">
        <v>1803.36</v>
      </c>
      <c r="J14843" t="s">
        <v>10</v>
      </c>
    </row>
    <row r="14844" spans="1:10" x14ac:dyDescent="0.35">
      <c r="A14844">
        <v>296073900</v>
      </c>
      <c r="B14844">
        <v>269883</v>
      </c>
      <c r="C14844" s="1">
        <v>56540</v>
      </c>
      <c r="D14844">
        <v>10</v>
      </c>
      <c r="E14844">
        <v>3</v>
      </c>
      <c r="F14844">
        <v>-5</v>
      </c>
      <c r="G14844">
        <v>-169</v>
      </c>
      <c r="H14844">
        <v>88.724999999999994</v>
      </c>
      <c r="I14844">
        <v>-933.72500000000002</v>
      </c>
      <c r="J14844" t="s">
        <v>10</v>
      </c>
    </row>
    <row r="14845" spans="1:10" x14ac:dyDescent="0.35">
      <c r="A14845">
        <v>2427631523</v>
      </c>
      <c r="B14845">
        <v>271515</v>
      </c>
      <c r="C14845" s="1">
        <v>56541</v>
      </c>
      <c r="D14845">
        <v>10</v>
      </c>
      <c r="E14845">
        <v>3</v>
      </c>
      <c r="F14845">
        <v>2</v>
      </c>
      <c r="G14845">
        <v>1243</v>
      </c>
      <c r="H14845">
        <v>261.02999999999997</v>
      </c>
      <c r="I14845">
        <v>2747.03</v>
      </c>
      <c r="J14845" t="s">
        <v>12</v>
      </c>
    </row>
    <row r="14846" spans="1:10" x14ac:dyDescent="0.35">
      <c r="A14846">
        <v>53599634586</v>
      </c>
      <c r="B14846">
        <v>269147</v>
      </c>
      <c r="C14846" s="1">
        <v>56542</v>
      </c>
      <c r="D14846">
        <v>3</v>
      </c>
      <c r="E14846">
        <v>5</v>
      </c>
      <c r="F14846">
        <v>5</v>
      </c>
      <c r="G14846">
        <v>227</v>
      </c>
      <c r="H14846">
        <v>119.175</v>
      </c>
      <c r="I14846">
        <v>1254.175</v>
      </c>
      <c r="J14846" t="s">
        <v>10</v>
      </c>
    </row>
    <row r="14847" spans="1:10" x14ac:dyDescent="0.35">
      <c r="A14847">
        <v>18949067973</v>
      </c>
      <c r="B14847">
        <v>272428</v>
      </c>
      <c r="C14847" s="1">
        <v>56543</v>
      </c>
      <c r="D14847">
        <v>2</v>
      </c>
      <c r="E14847">
        <v>6</v>
      </c>
      <c r="F14847">
        <v>2</v>
      </c>
      <c r="G14847">
        <v>1196</v>
      </c>
      <c r="H14847">
        <v>251.16</v>
      </c>
      <c r="I14847">
        <v>2643.16</v>
      </c>
      <c r="J14847" t="s">
        <v>10</v>
      </c>
    </row>
    <row r="14848" spans="1:10" x14ac:dyDescent="0.35">
      <c r="A14848">
        <v>70083703331</v>
      </c>
      <c r="B14848">
        <v>271261</v>
      </c>
      <c r="C14848" s="1">
        <v>56544</v>
      </c>
      <c r="D14848">
        <v>1</v>
      </c>
      <c r="E14848">
        <v>4</v>
      </c>
      <c r="F14848">
        <v>3</v>
      </c>
      <c r="G14848">
        <v>734</v>
      </c>
      <c r="H14848">
        <v>231.21</v>
      </c>
      <c r="I14848">
        <v>2433.21</v>
      </c>
      <c r="J14848" t="s">
        <v>10</v>
      </c>
    </row>
    <row r="14849" spans="1:10" x14ac:dyDescent="0.35">
      <c r="A14849">
        <v>91048852029</v>
      </c>
      <c r="B14849">
        <v>267172</v>
      </c>
      <c r="C14849" s="1">
        <v>56545</v>
      </c>
      <c r="D14849">
        <v>6</v>
      </c>
      <c r="E14849">
        <v>5</v>
      </c>
      <c r="F14849">
        <v>3</v>
      </c>
      <c r="G14849">
        <v>946</v>
      </c>
      <c r="H14849">
        <v>297.99</v>
      </c>
      <c r="I14849">
        <v>3135.99</v>
      </c>
      <c r="J14849" t="s">
        <v>12</v>
      </c>
    </row>
    <row r="14850" spans="1:10" x14ac:dyDescent="0.35">
      <c r="A14850">
        <v>92314875911</v>
      </c>
      <c r="B14850">
        <v>274699</v>
      </c>
      <c r="C14850" s="1">
        <v>56546</v>
      </c>
      <c r="D14850">
        <v>4</v>
      </c>
      <c r="E14850">
        <v>2</v>
      </c>
      <c r="F14850">
        <v>4</v>
      </c>
      <c r="G14850">
        <v>544</v>
      </c>
      <c r="H14850">
        <v>228.48</v>
      </c>
      <c r="I14850">
        <v>2404.48</v>
      </c>
      <c r="J14850" t="s">
        <v>12</v>
      </c>
    </row>
    <row r="14851" spans="1:10" x14ac:dyDescent="0.35">
      <c r="A14851">
        <v>64481983214</v>
      </c>
      <c r="B14851">
        <v>268835</v>
      </c>
      <c r="C14851" s="1">
        <v>56547</v>
      </c>
      <c r="D14851">
        <v>7</v>
      </c>
      <c r="E14851">
        <v>5</v>
      </c>
      <c r="F14851">
        <v>5</v>
      </c>
      <c r="G14851">
        <v>776</v>
      </c>
      <c r="H14851">
        <v>407.4</v>
      </c>
      <c r="I14851">
        <v>4287.3999999999996</v>
      </c>
      <c r="J14851" t="s">
        <v>10</v>
      </c>
    </row>
    <row r="14852" spans="1:10" x14ac:dyDescent="0.35">
      <c r="A14852">
        <v>80703454401</v>
      </c>
      <c r="B14852">
        <v>271894</v>
      </c>
      <c r="C14852" s="1">
        <v>56548</v>
      </c>
      <c r="D14852">
        <v>12</v>
      </c>
      <c r="E14852">
        <v>5</v>
      </c>
      <c r="F14852">
        <v>1</v>
      </c>
      <c r="G14852">
        <v>1263</v>
      </c>
      <c r="H14852">
        <v>132.61500000000001</v>
      </c>
      <c r="I14852">
        <v>1395.615</v>
      </c>
      <c r="J14852" t="s">
        <v>15</v>
      </c>
    </row>
    <row r="14853" spans="1:10" x14ac:dyDescent="0.35">
      <c r="A14853">
        <v>67108203432</v>
      </c>
      <c r="B14853">
        <v>272687</v>
      </c>
      <c r="C14853" s="1">
        <v>56549</v>
      </c>
      <c r="D14853">
        <v>1</v>
      </c>
      <c r="E14853">
        <v>4</v>
      </c>
      <c r="F14853">
        <v>3</v>
      </c>
      <c r="G14853">
        <v>1075</v>
      </c>
      <c r="H14853">
        <v>338.625</v>
      </c>
      <c r="I14853">
        <v>3563.625</v>
      </c>
      <c r="J14853" t="s">
        <v>10</v>
      </c>
    </row>
    <row r="14854" spans="1:10" x14ac:dyDescent="0.35">
      <c r="A14854">
        <v>64566718598</v>
      </c>
      <c r="B14854">
        <v>273305</v>
      </c>
      <c r="C14854" s="1">
        <v>56550</v>
      </c>
      <c r="D14854">
        <v>9</v>
      </c>
      <c r="E14854">
        <v>3</v>
      </c>
      <c r="F14854">
        <v>2</v>
      </c>
      <c r="G14854">
        <v>1081</v>
      </c>
      <c r="H14854">
        <v>227.01</v>
      </c>
      <c r="I14854">
        <v>2389.0100000000002</v>
      </c>
      <c r="J14854" t="s">
        <v>10</v>
      </c>
    </row>
    <row r="14855" spans="1:10" x14ac:dyDescent="0.35">
      <c r="A14855">
        <v>75106102640</v>
      </c>
      <c r="B14855">
        <v>273896</v>
      </c>
      <c r="C14855" s="1">
        <v>56551</v>
      </c>
      <c r="D14855">
        <v>2</v>
      </c>
      <c r="E14855">
        <v>6</v>
      </c>
      <c r="F14855">
        <v>2</v>
      </c>
      <c r="G14855">
        <v>1445</v>
      </c>
      <c r="H14855">
        <v>303.45</v>
      </c>
      <c r="I14855">
        <v>3193.45</v>
      </c>
      <c r="J14855" t="s">
        <v>16</v>
      </c>
    </row>
    <row r="14856" spans="1:10" x14ac:dyDescent="0.35">
      <c r="A14856">
        <v>70242570124</v>
      </c>
      <c r="B14856">
        <v>272456</v>
      </c>
      <c r="C14856" s="1">
        <v>56552</v>
      </c>
      <c r="D14856">
        <v>4</v>
      </c>
      <c r="E14856">
        <v>1</v>
      </c>
      <c r="F14856">
        <v>1</v>
      </c>
      <c r="G14856">
        <v>722</v>
      </c>
      <c r="H14856">
        <v>75.81</v>
      </c>
      <c r="I14856">
        <v>797.81</v>
      </c>
      <c r="J14856" t="s">
        <v>15</v>
      </c>
    </row>
    <row r="14857" spans="1:10" x14ac:dyDescent="0.35">
      <c r="A14857">
        <v>109925209</v>
      </c>
      <c r="B14857">
        <v>275125</v>
      </c>
      <c r="C14857" s="1">
        <v>56553</v>
      </c>
      <c r="D14857">
        <v>6</v>
      </c>
      <c r="E14857">
        <v>5</v>
      </c>
      <c r="F14857">
        <v>3</v>
      </c>
      <c r="G14857">
        <v>132</v>
      </c>
      <c r="H14857">
        <v>41.58</v>
      </c>
      <c r="I14857">
        <v>437.58</v>
      </c>
      <c r="J14857" t="s">
        <v>15</v>
      </c>
    </row>
    <row r="14858" spans="1:10" x14ac:dyDescent="0.35">
      <c r="A14858">
        <v>19530552500</v>
      </c>
      <c r="B14858">
        <v>268571</v>
      </c>
      <c r="C14858" s="1">
        <v>56554</v>
      </c>
      <c r="D14858">
        <v>10</v>
      </c>
      <c r="E14858">
        <v>3</v>
      </c>
      <c r="F14858">
        <v>1</v>
      </c>
      <c r="G14858">
        <v>1335</v>
      </c>
      <c r="H14858">
        <v>140.17500000000001</v>
      </c>
      <c r="I14858">
        <v>1475.175</v>
      </c>
      <c r="J14858" t="s">
        <v>12</v>
      </c>
    </row>
    <row r="14859" spans="1:10" x14ac:dyDescent="0.35">
      <c r="A14859">
        <v>15779759854</v>
      </c>
      <c r="B14859">
        <v>272341</v>
      </c>
      <c r="C14859" s="1">
        <v>56555</v>
      </c>
      <c r="D14859">
        <v>1</v>
      </c>
      <c r="E14859">
        <v>1</v>
      </c>
      <c r="F14859">
        <v>1</v>
      </c>
      <c r="G14859">
        <v>442</v>
      </c>
      <c r="H14859">
        <v>46.41</v>
      </c>
      <c r="I14859">
        <v>488.41</v>
      </c>
      <c r="J14859" t="s">
        <v>15</v>
      </c>
    </row>
    <row r="14860" spans="1:10" x14ac:dyDescent="0.35">
      <c r="A14860">
        <v>2557266420</v>
      </c>
      <c r="B14860">
        <v>275088</v>
      </c>
      <c r="C14860" s="1">
        <v>56556</v>
      </c>
      <c r="D14860">
        <v>1</v>
      </c>
      <c r="E14860">
        <v>4</v>
      </c>
      <c r="F14860">
        <v>-1</v>
      </c>
      <c r="G14860">
        <v>-1365</v>
      </c>
      <c r="H14860">
        <v>143.32499999999999</v>
      </c>
      <c r="I14860">
        <v>-1508.325</v>
      </c>
      <c r="J14860" t="s">
        <v>15</v>
      </c>
    </row>
    <row r="14861" spans="1:10" x14ac:dyDescent="0.35">
      <c r="A14861">
        <v>20904307018</v>
      </c>
      <c r="B14861">
        <v>270460</v>
      </c>
      <c r="C14861" s="1">
        <v>56557</v>
      </c>
      <c r="D14861">
        <v>4</v>
      </c>
      <c r="E14861">
        <v>1</v>
      </c>
      <c r="F14861">
        <v>5</v>
      </c>
      <c r="G14861">
        <v>142</v>
      </c>
      <c r="H14861">
        <v>74.55</v>
      </c>
      <c r="I14861">
        <v>784.55</v>
      </c>
      <c r="J14861" t="s">
        <v>15</v>
      </c>
    </row>
    <row r="14862" spans="1:10" x14ac:dyDescent="0.35">
      <c r="A14862">
        <v>38051230635</v>
      </c>
      <c r="B14862">
        <v>272435</v>
      </c>
      <c r="C14862" s="1">
        <v>56558</v>
      </c>
      <c r="D14862">
        <v>12</v>
      </c>
      <c r="E14862">
        <v>6</v>
      </c>
      <c r="F14862">
        <v>1</v>
      </c>
      <c r="G14862">
        <v>1423</v>
      </c>
      <c r="H14862">
        <v>149.41499999999999</v>
      </c>
      <c r="I14862">
        <v>1572.415</v>
      </c>
      <c r="J14862" t="s">
        <v>10</v>
      </c>
    </row>
    <row r="14863" spans="1:10" x14ac:dyDescent="0.35">
      <c r="A14863">
        <v>37389702961</v>
      </c>
      <c r="B14863">
        <v>273971</v>
      </c>
      <c r="C14863" s="1">
        <v>56559</v>
      </c>
      <c r="D14863">
        <v>6</v>
      </c>
      <c r="E14863">
        <v>5</v>
      </c>
      <c r="F14863">
        <v>1</v>
      </c>
      <c r="G14863">
        <v>377</v>
      </c>
      <c r="H14863">
        <v>39.585000000000001</v>
      </c>
      <c r="I14863">
        <v>416.58499999999998</v>
      </c>
      <c r="J14863" t="s">
        <v>10</v>
      </c>
    </row>
    <row r="14864" spans="1:10" x14ac:dyDescent="0.35">
      <c r="A14864">
        <v>37230941034</v>
      </c>
      <c r="B14864">
        <v>268122</v>
      </c>
      <c r="C14864" s="1">
        <v>56560</v>
      </c>
      <c r="D14864">
        <v>10</v>
      </c>
      <c r="E14864">
        <v>5</v>
      </c>
      <c r="F14864">
        <v>3</v>
      </c>
      <c r="G14864">
        <v>524</v>
      </c>
      <c r="H14864">
        <v>165.06</v>
      </c>
      <c r="I14864">
        <v>1737.06</v>
      </c>
      <c r="J14864" t="s">
        <v>10</v>
      </c>
    </row>
    <row r="14865" spans="1:10" x14ac:dyDescent="0.35">
      <c r="A14865">
        <v>59153499387</v>
      </c>
      <c r="B14865">
        <v>275262</v>
      </c>
      <c r="C14865" s="1">
        <v>56561</v>
      </c>
      <c r="D14865">
        <v>4</v>
      </c>
      <c r="E14865">
        <v>1</v>
      </c>
      <c r="F14865">
        <v>3</v>
      </c>
      <c r="G14865">
        <v>1004</v>
      </c>
      <c r="H14865">
        <v>316.26</v>
      </c>
      <c r="I14865">
        <v>3328.26</v>
      </c>
      <c r="J14865" t="s">
        <v>16</v>
      </c>
    </row>
    <row r="14866" spans="1:10" x14ac:dyDescent="0.35">
      <c r="A14866">
        <v>41071692458</v>
      </c>
      <c r="B14866">
        <v>273935</v>
      </c>
      <c r="C14866" s="1">
        <v>56562</v>
      </c>
      <c r="D14866">
        <v>12</v>
      </c>
      <c r="E14866">
        <v>6</v>
      </c>
      <c r="F14866">
        <v>4</v>
      </c>
      <c r="G14866">
        <v>1196</v>
      </c>
      <c r="H14866">
        <v>502.32</v>
      </c>
      <c r="I14866">
        <v>5286.32</v>
      </c>
      <c r="J14866" t="s">
        <v>15</v>
      </c>
    </row>
    <row r="14867" spans="1:10" x14ac:dyDescent="0.35">
      <c r="A14867">
        <v>17740213010</v>
      </c>
      <c r="B14867">
        <v>267747</v>
      </c>
      <c r="C14867" s="1">
        <v>56563</v>
      </c>
      <c r="D14867">
        <v>11</v>
      </c>
      <c r="E14867">
        <v>5</v>
      </c>
      <c r="F14867">
        <v>2</v>
      </c>
      <c r="G14867">
        <v>1085</v>
      </c>
      <c r="H14867">
        <v>227.85</v>
      </c>
      <c r="I14867">
        <v>2397.85</v>
      </c>
      <c r="J14867" t="s">
        <v>16</v>
      </c>
    </row>
    <row r="14868" spans="1:10" x14ac:dyDescent="0.35">
      <c r="A14868">
        <v>11001898718</v>
      </c>
      <c r="B14868">
        <v>267781</v>
      </c>
      <c r="C14868" s="1">
        <v>56564</v>
      </c>
      <c r="D14868">
        <v>6</v>
      </c>
      <c r="E14868">
        <v>5</v>
      </c>
      <c r="F14868">
        <v>4</v>
      </c>
      <c r="G14868">
        <v>240</v>
      </c>
      <c r="H14868">
        <v>100.8</v>
      </c>
      <c r="I14868">
        <v>1060.8</v>
      </c>
      <c r="J14868" t="s">
        <v>10</v>
      </c>
    </row>
    <row r="14869" spans="1:10" x14ac:dyDescent="0.35">
      <c r="A14869">
        <v>49417526468</v>
      </c>
      <c r="B14869">
        <v>272678</v>
      </c>
      <c r="C14869" s="1">
        <v>56565</v>
      </c>
      <c r="D14869">
        <v>3</v>
      </c>
      <c r="E14869">
        <v>1</v>
      </c>
      <c r="F14869">
        <v>5</v>
      </c>
      <c r="G14869">
        <v>861</v>
      </c>
      <c r="H14869">
        <v>452.02499999999998</v>
      </c>
      <c r="I14869">
        <v>4757.0249999999996</v>
      </c>
      <c r="J14869" t="s">
        <v>12</v>
      </c>
    </row>
    <row r="14870" spans="1:10" x14ac:dyDescent="0.35">
      <c r="A14870">
        <v>43954491077</v>
      </c>
      <c r="B14870">
        <v>274700</v>
      </c>
      <c r="C14870" s="1">
        <v>56566</v>
      </c>
      <c r="D14870">
        <v>1</v>
      </c>
      <c r="E14870">
        <v>2</v>
      </c>
      <c r="F14870">
        <v>-2</v>
      </c>
      <c r="G14870">
        <v>-150</v>
      </c>
      <c r="H14870">
        <v>31.5</v>
      </c>
      <c r="I14870">
        <v>-331.5</v>
      </c>
      <c r="J14870" t="s">
        <v>10</v>
      </c>
    </row>
    <row r="14871" spans="1:10" x14ac:dyDescent="0.35">
      <c r="A14871">
        <v>49207700730</v>
      </c>
      <c r="B14871">
        <v>266920</v>
      </c>
      <c r="C14871" s="1">
        <v>56567</v>
      </c>
      <c r="D14871">
        <v>1</v>
      </c>
      <c r="E14871">
        <v>2</v>
      </c>
      <c r="F14871">
        <v>1</v>
      </c>
      <c r="G14871">
        <v>996</v>
      </c>
      <c r="H14871">
        <v>104.58</v>
      </c>
      <c r="I14871">
        <v>1100.58</v>
      </c>
      <c r="J14871" t="s">
        <v>12</v>
      </c>
    </row>
    <row r="14872" spans="1:10" x14ac:dyDescent="0.35">
      <c r="A14872">
        <v>28225110638</v>
      </c>
      <c r="B14872">
        <v>275108</v>
      </c>
      <c r="C14872" s="1">
        <v>56568</v>
      </c>
      <c r="D14872">
        <v>4</v>
      </c>
      <c r="E14872">
        <v>1</v>
      </c>
      <c r="F14872">
        <v>5</v>
      </c>
      <c r="G14872">
        <v>337</v>
      </c>
      <c r="H14872">
        <v>176.92500000000001</v>
      </c>
      <c r="I14872">
        <v>1861.925</v>
      </c>
      <c r="J14872" t="s">
        <v>10</v>
      </c>
    </row>
    <row r="14873" spans="1:10" x14ac:dyDescent="0.35">
      <c r="A14873">
        <v>22467080540</v>
      </c>
      <c r="B14873">
        <v>274604</v>
      </c>
      <c r="C14873" s="1">
        <v>56569</v>
      </c>
      <c r="D14873">
        <v>4</v>
      </c>
      <c r="E14873">
        <v>1</v>
      </c>
      <c r="F14873">
        <v>3</v>
      </c>
      <c r="G14873">
        <v>1343</v>
      </c>
      <c r="H14873">
        <v>423.04500000000002</v>
      </c>
      <c r="I14873">
        <v>4452.0450000000001</v>
      </c>
      <c r="J14873" t="s">
        <v>16</v>
      </c>
    </row>
    <row r="14874" spans="1:10" x14ac:dyDescent="0.35">
      <c r="A14874">
        <v>70099731130</v>
      </c>
      <c r="B14874">
        <v>269228</v>
      </c>
      <c r="C14874" s="1">
        <v>56570</v>
      </c>
      <c r="D14874">
        <v>3</v>
      </c>
      <c r="E14874">
        <v>1</v>
      </c>
      <c r="F14874">
        <v>2</v>
      </c>
      <c r="G14874">
        <v>687</v>
      </c>
      <c r="H14874">
        <v>144.27000000000001</v>
      </c>
      <c r="I14874">
        <v>1518.27</v>
      </c>
      <c r="J14874" t="s">
        <v>12</v>
      </c>
    </row>
    <row r="14875" spans="1:10" x14ac:dyDescent="0.35">
      <c r="A14875">
        <v>65917298666</v>
      </c>
      <c r="B14875">
        <v>274894</v>
      </c>
      <c r="C14875" s="1">
        <v>56571</v>
      </c>
      <c r="D14875">
        <v>2</v>
      </c>
      <c r="E14875">
        <v>6</v>
      </c>
      <c r="F14875">
        <v>4</v>
      </c>
      <c r="G14875">
        <v>775</v>
      </c>
      <c r="H14875">
        <v>325.5</v>
      </c>
      <c r="I14875">
        <v>3425.5</v>
      </c>
      <c r="J14875" t="s">
        <v>12</v>
      </c>
    </row>
    <row r="14876" spans="1:10" x14ac:dyDescent="0.35">
      <c r="A14876">
        <v>86620969675</v>
      </c>
      <c r="B14876">
        <v>268027</v>
      </c>
      <c r="C14876" s="1">
        <v>56572</v>
      </c>
      <c r="D14876">
        <v>9</v>
      </c>
      <c r="E14876">
        <v>3</v>
      </c>
      <c r="F14876">
        <v>3</v>
      </c>
      <c r="G14876">
        <v>1435</v>
      </c>
      <c r="H14876">
        <v>452.02499999999998</v>
      </c>
      <c r="I14876">
        <v>4757.0249999999996</v>
      </c>
      <c r="J14876" t="s">
        <v>10</v>
      </c>
    </row>
    <row r="14877" spans="1:10" x14ac:dyDescent="0.35">
      <c r="A14877">
        <v>78976969959</v>
      </c>
      <c r="B14877">
        <v>273839</v>
      </c>
      <c r="C14877" s="1">
        <v>56573</v>
      </c>
      <c r="D14877">
        <v>9</v>
      </c>
      <c r="E14877">
        <v>3</v>
      </c>
      <c r="F14877">
        <v>-5</v>
      </c>
      <c r="G14877">
        <v>-388</v>
      </c>
      <c r="H14877">
        <v>203.7</v>
      </c>
      <c r="I14877">
        <v>-2143.6999999999998</v>
      </c>
      <c r="J14877" t="s">
        <v>10</v>
      </c>
    </row>
    <row r="14878" spans="1:10" x14ac:dyDescent="0.35">
      <c r="A14878">
        <v>76624507638</v>
      </c>
      <c r="B14878">
        <v>267586</v>
      </c>
      <c r="C14878" s="1">
        <v>56574</v>
      </c>
      <c r="D14878">
        <v>9</v>
      </c>
      <c r="E14878">
        <v>3</v>
      </c>
      <c r="F14878">
        <v>2</v>
      </c>
      <c r="G14878">
        <v>639</v>
      </c>
      <c r="H14878">
        <v>134.19</v>
      </c>
      <c r="I14878">
        <v>1412.19</v>
      </c>
      <c r="J14878" t="s">
        <v>16</v>
      </c>
    </row>
    <row r="14879" spans="1:10" x14ac:dyDescent="0.35">
      <c r="A14879">
        <v>78183888785</v>
      </c>
      <c r="B14879">
        <v>271152</v>
      </c>
      <c r="C14879" s="1">
        <v>56575</v>
      </c>
      <c r="D14879">
        <v>9</v>
      </c>
      <c r="E14879">
        <v>3</v>
      </c>
      <c r="F14879">
        <v>5</v>
      </c>
      <c r="G14879">
        <v>70</v>
      </c>
      <c r="H14879">
        <v>36.75</v>
      </c>
      <c r="I14879">
        <v>386.75</v>
      </c>
      <c r="J14879" t="s">
        <v>10</v>
      </c>
    </row>
    <row r="14880" spans="1:10" x14ac:dyDescent="0.35">
      <c r="A14880">
        <v>72998225490</v>
      </c>
      <c r="B14880">
        <v>271714</v>
      </c>
      <c r="C14880" s="1">
        <v>56576</v>
      </c>
      <c r="D14880">
        <v>1</v>
      </c>
      <c r="E14880">
        <v>4</v>
      </c>
      <c r="F14880">
        <v>3</v>
      </c>
      <c r="G14880">
        <v>1441</v>
      </c>
      <c r="H14880">
        <v>453.91500000000002</v>
      </c>
      <c r="I14880">
        <v>4776.915</v>
      </c>
      <c r="J14880" t="s">
        <v>16</v>
      </c>
    </row>
    <row r="14881" spans="1:10" x14ac:dyDescent="0.35">
      <c r="A14881">
        <v>82588887451</v>
      </c>
      <c r="B14881">
        <v>270288</v>
      </c>
      <c r="C14881" s="1">
        <v>56577</v>
      </c>
      <c r="D14881">
        <v>11</v>
      </c>
      <c r="E14881">
        <v>6</v>
      </c>
      <c r="F14881">
        <v>1</v>
      </c>
      <c r="G14881">
        <v>1484</v>
      </c>
      <c r="H14881">
        <v>155.82</v>
      </c>
      <c r="I14881">
        <v>1639.82</v>
      </c>
      <c r="J14881" t="s">
        <v>16</v>
      </c>
    </row>
    <row r="14882" spans="1:10" x14ac:dyDescent="0.35">
      <c r="A14882">
        <v>82733220577</v>
      </c>
      <c r="B14882">
        <v>274119</v>
      </c>
      <c r="C14882" s="1">
        <v>56578</v>
      </c>
      <c r="D14882">
        <v>3</v>
      </c>
      <c r="E14882">
        <v>5</v>
      </c>
      <c r="F14882">
        <v>-2</v>
      </c>
      <c r="G14882">
        <v>-312</v>
      </c>
      <c r="H14882">
        <v>65.52</v>
      </c>
      <c r="I14882">
        <v>-689.52</v>
      </c>
      <c r="J14882" t="s">
        <v>16</v>
      </c>
    </row>
    <row r="14883" spans="1:10" x14ac:dyDescent="0.35">
      <c r="A14883">
        <v>97709758164</v>
      </c>
      <c r="B14883">
        <v>268367</v>
      </c>
      <c r="C14883" s="1">
        <v>56579</v>
      </c>
      <c r="D14883">
        <v>4</v>
      </c>
      <c r="E14883">
        <v>1</v>
      </c>
      <c r="F14883">
        <v>2</v>
      </c>
      <c r="G14883">
        <v>1366</v>
      </c>
      <c r="H14883">
        <v>286.86</v>
      </c>
      <c r="I14883">
        <v>3018.86</v>
      </c>
      <c r="J14883" t="s">
        <v>15</v>
      </c>
    </row>
    <row r="14884" spans="1:10" x14ac:dyDescent="0.35">
      <c r="A14884">
        <v>87045112967</v>
      </c>
      <c r="B14884">
        <v>271322</v>
      </c>
      <c r="C14884" s="1">
        <v>56580</v>
      </c>
      <c r="D14884">
        <v>4</v>
      </c>
      <c r="E14884">
        <v>4</v>
      </c>
      <c r="F14884">
        <v>2</v>
      </c>
      <c r="G14884">
        <v>442</v>
      </c>
      <c r="H14884">
        <v>92.82</v>
      </c>
      <c r="I14884">
        <v>976.82</v>
      </c>
      <c r="J14884" t="s">
        <v>16</v>
      </c>
    </row>
    <row r="14885" spans="1:10" x14ac:dyDescent="0.35">
      <c r="A14885">
        <v>80874118572</v>
      </c>
      <c r="B14885">
        <v>270593</v>
      </c>
      <c r="C14885" s="1">
        <v>56581</v>
      </c>
      <c r="D14885">
        <v>1</v>
      </c>
      <c r="E14885">
        <v>2</v>
      </c>
      <c r="F14885">
        <v>5</v>
      </c>
      <c r="G14885">
        <v>493</v>
      </c>
      <c r="H14885">
        <v>258.82499999999999</v>
      </c>
      <c r="I14885">
        <v>2723.8249999999998</v>
      </c>
      <c r="J14885" t="s">
        <v>10</v>
      </c>
    </row>
    <row r="14886" spans="1:10" x14ac:dyDescent="0.35">
      <c r="A14886">
        <v>64656562115</v>
      </c>
      <c r="B14886">
        <v>273503</v>
      </c>
      <c r="C14886" s="1">
        <v>56582</v>
      </c>
      <c r="D14886">
        <v>3</v>
      </c>
      <c r="E14886">
        <v>1</v>
      </c>
      <c r="F14886">
        <v>1</v>
      </c>
      <c r="G14886">
        <v>428</v>
      </c>
      <c r="H14886">
        <v>44.94</v>
      </c>
      <c r="I14886">
        <v>472.94</v>
      </c>
      <c r="J14886" t="s">
        <v>15</v>
      </c>
    </row>
    <row r="14887" spans="1:10" x14ac:dyDescent="0.35">
      <c r="A14887">
        <v>20339236627</v>
      </c>
      <c r="B14887">
        <v>268792</v>
      </c>
      <c r="C14887" s="1">
        <v>56583</v>
      </c>
      <c r="D14887">
        <v>3</v>
      </c>
      <c r="E14887">
        <v>5</v>
      </c>
      <c r="F14887">
        <v>2</v>
      </c>
      <c r="G14887">
        <v>102</v>
      </c>
      <c r="H14887">
        <v>21.42</v>
      </c>
      <c r="I14887">
        <v>225.42</v>
      </c>
      <c r="J14887" t="s">
        <v>10</v>
      </c>
    </row>
    <row r="14888" spans="1:10" x14ac:dyDescent="0.35">
      <c r="A14888">
        <v>6664271747</v>
      </c>
      <c r="B14888">
        <v>273368</v>
      </c>
      <c r="C14888" s="1">
        <v>56584</v>
      </c>
      <c r="D14888">
        <v>12</v>
      </c>
      <c r="E14888">
        <v>5</v>
      </c>
      <c r="F14888">
        <v>1</v>
      </c>
      <c r="G14888">
        <v>241</v>
      </c>
      <c r="H14888">
        <v>25.305</v>
      </c>
      <c r="I14888">
        <v>266.30500000000001</v>
      </c>
      <c r="J14888" t="s">
        <v>10</v>
      </c>
    </row>
    <row r="14889" spans="1:10" x14ac:dyDescent="0.35">
      <c r="A14889">
        <v>29518585461</v>
      </c>
      <c r="B14889">
        <v>272357</v>
      </c>
      <c r="C14889" s="1">
        <v>56585</v>
      </c>
      <c r="D14889">
        <v>10</v>
      </c>
      <c r="E14889">
        <v>5</v>
      </c>
      <c r="F14889">
        <v>2</v>
      </c>
      <c r="G14889">
        <v>670</v>
      </c>
      <c r="H14889">
        <v>140.69999999999999</v>
      </c>
      <c r="I14889">
        <v>1480.7</v>
      </c>
      <c r="J14889" t="s">
        <v>16</v>
      </c>
    </row>
    <row r="14890" spans="1:10" x14ac:dyDescent="0.35">
      <c r="A14890">
        <v>46207530078</v>
      </c>
      <c r="B14890">
        <v>271671</v>
      </c>
      <c r="C14890" s="1">
        <v>56586</v>
      </c>
      <c r="D14890">
        <v>4</v>
      </c>
      <c r="E14890">
        <v>3</v>
      </c>
      <c r="F14890">
        <v>3</v>
      </c>
      <c r="G14890">
        <v>293</v>
      </c>
      <c r="H14890">
        <v>92.295000000000002</v>
      </c>
      <c r="I14890">
        <v>971.29499999999996</v>
      </c>
      <c r="J14890" t="s">
        <v>16</v>
      </c>
    </row>
    <row r="14891" spans="1:10" x14ac:dyDescent="0.35">
      <c r="A14891">
        <v>6243938180</v>
      </c>
      <c r="B14891">
        <v>268179</v>
      </c>
      <c r="C14891" s="1">
        <v>56587</v>
      </c>
      <c r="D14891">
        <v>12</v>
      </c>
      <c r="E14891">
        <v>5</v>
      </c>
      <c r="F14891">
        <v>5</v>
      </c>
      <c r="G14891">
        <v>863</v>
      </c>
      <c r="H14891">
        <v>453.07499999999999</v>
      </c>
      <c r="I14891">
        <v>4768.0749999999998</v>
      </c>
      <c r="J14891" t="s">
        <v>16</v>
      </c>
    </row>
    <row r="14892" spans="1:10" x14ac:dyDescent="0.35">
      <c r="A14892">
        <v>54746791875</v>
      </c>
      <c r="B14892">
        <v>270486</v>
      </c>
      <c r="C14892" s="1">
        <v>56588</v>
      </c>
      <c r="D14892">
        <v>12</v>
      </c>
      <c r="E14892">
        <v>6</v>
      </c>
      <c r="F14892">
        <v>2</v>
      </c>
      <c r="G14892">
        <v>230</v>
      </c>
      <c r="H14892">
        <v>48.3</v>
      </c>
      <c r="I14892">
        <v>508.3</v>
      </c>
      <c r="J14892" t="s">
        <v>10</v>
      </c>
    </row>
    <row r="14893" spans="1:10" x14ac:dyDescent="0.35">
      <c r="A14893">
        <v>54589211549</v>
      </c>
      <c r="B14893">
        <v>273721</v>
      </c>
      <c r="C14893" s="1">
        <v>56589</v>
      </c>
      <c r="D14893">
        <v>11</v>
      </c>
      <c r="E14893">
        <v>6</v>
      </c>
      <c r="F14893">
        <v>3</v>
      </c>
      <c r="G14893">
        <v>1110</v>
      </c>
      <c r="H14893">
        <v>349.65</v>
      </c>
      <c r="I14893">
        <v>3679.65</v>
      </c>
      <c r="J14893" t="s">
        <v>10</v>
      </c>
    </row>
    <row r="14894" spans="1:10" x14ac:dyDescent="0.35">
      <c r="A14894">
        <v>7067938567</v>
      </c>
      <c r="B14894">
        <v>273554</v>
      </c>
      <c r="C14894" s="1">
        <v>56590</v>
      </c>
      <c r="D14894">
        <v>11</v>
      </c>
      <c r="E14894">
        <v>5</v>
      </c>
      <c r="F14894">
        <v>5</v>
      </c>
      <c r="G14894">
        <v>840</v>
      </c>
      <c r="H14894">
        <v>441</v>
      </c>
      <c r="I14894">
        <v>4641</v>
      </c>
      <c r="J14894" t="s">
        <v>10</v>
      </c>
    </row>
    <row r="14895" spans="1:10" x14ac:dyDescent="0.35">
      <c r="A14895">
        <v>43518535679</v>
      </c>
      <c r="B14895">
        <v>267827</v>
      </c>
      <c r="C14895" s="1">
        <v>56591</v>
      </c>
      <c r="D14895">
        <v>1</v>
      </c>
      <c r="E14895">
        <v>4</v>
      </c>
      <c r="F14895">
        <v>4</v>
      </c>
      <c r="G14895">
        <v>108</v>
      </c>
      <c r="H14895">
        <v>45.36</v>
      </c>
      <c r="I14895">
        <v>477.36</v>
      </c>
      <c r="J14895" t="s">
        <v>16</v>
      </c>
    </row>
    <row r="14896" spans="1:10" x14ac:dyDescent="0.35">
      <c r="A14896">
        <v>10379712640</v>
      </c>
      <c r="B14896">
        <v>271131</v>
      </c>
      <c r="C14896" s="1">
        <v>56592</v>
      </c>
      <c r="D14896">
        <v>11</v>
      </c>
      <c r="E14896">
        <v>5</v>
      </c>
      <c r="F14896">
        <v>2</v>
      </c>
      <c r="G14896">
        <v>903</v>
      </c>
      <c r="H14896">
        <v>189.63</v>
      </c>
      <c r="I14896">
        <v>1995.63</v>
      </c>
      <c r="J14896" t="s">
        <v>12</v>
      </c>
    </row>
    <row r="14897" spans="1:10" x14ac:dyDescent="0.35">
      <c r="A14897">
        <v>21470695094</v>
      </c>
      <c r="B14897">
        <v>272049</v>
      </c>
      <c r="C14897" s="1">
        <v>56593</v>
      </c>
      <c r="D14897">
        <v>4</v>
      </c>
      <c r="E14897">
        <v>2</v>
      </c>
      <c r="F14897">
        <v>5</v>
      </c>
      <c r="G14897">
        <v>190</v>
      </c>
      <c r="H14897">
        <v>99.75</v>
      </c>
      <c r="I14897">
        <v>1049.75</v>
      </c>
      <c r="J14897" t="s">
        <v>15</v>
      </c>
    </row>
    <row r="14898" spans="1:10" x14ac:dyDescent="0.35">
      <c r="A14898">
        <v>51453043898</v>
      </c>
      <c r="B14898">
        <v>269675</v>
      </c>
      <c r="C14898" s="1">
        <v>56594</v>
      </c>
      <c r="D14898">
        <v>10</v>
      </c>
      <c r="E14898">
        <v>5</v>
      </c>
      <c r="F14898">
        <v>2</v>
      </c>
      <c r="G14898">
        <v>1223</v>
      </c>
      <c r="H14898">
        <v>256.83</v>
      </c>
      <c r="I14898">
        <v>2702.83</v>
      </c>
      <c r="J14898" t="s">
        <v>12</v>
      </c>
    </row>
    <row r="14899" spans="1:10" x14ac:dyDescent="0.35">
      <c r="A14899">
        <v>47185408109</v>
      </c>
      <c r="B14899">
        <v>272207</v>
      </c>
      <c r="C14899" s="1">
        <v>56595</v>
      </c>
      <c r="D14899">
        <v>11</v>
      </c>
      <c r="E14899">
        <v>6</v>
      </c>
      <c r="F14899">
        <v>5</v>
      </c>
      <c r="G14899">
        <v>822</v>
      </c>
      <c r="H14899">
        <v>431.55</v>
      </c>
      <c r="I14899">
        <v>4541.55</v>
      </c>
      <c r="J14899" t="s">
        <v>15</v>
      </c>
    </row>
    <row r="14900" spans="1:10" x14ac:dyDescent="0.35">
      <c r="A14900">
        <v>20214629390</v>
      </c>
      <c r="B14900">
        <v>272080</v>
      </c>
      <c r="C14900" s="1">
        <v>56596</v>
      </c>
      <c r="D14900">
        <v>3</v>
      </c>
      <c r="E14900">
        <v>1</v>
      </c>
      <c r="F14900">
        <v>4</v>
      </c>
      <c r="G14900">
        <v>656</v>
      </c>
      <c r="H14900">
        <v>275.52</v>
      </c>
      <c r="I14900">
        <v>2899.52</v>
      </c>
      <c r="J14900" t="s">
        <v>15</v>
      </c>
    </row>
    <row r="14901" spans="1:10" x14ac:dyDescent="0.35">
      <c r="A14901">
        <v>27856842651</v>
      </c>
      <c r="B14901">
        <v>267889</v>
      </c>
      <c r="C14901" s="1">
        <v>56597</v>
      </c>
      <c r="D14901">
        <v>1</v>
      </c>
      <c r="E14901">
        <v>4</v>
      </c>
      <c r="F14901">
        <v>3</v>
      </c>
      <c r="G14901">
        <v>1420</v>
      </c>
      <c r="H14901">
        <v>447.3</v>
      </c>
      <c r="I14901">
        <v>4707.3</v>
      </c>
      <c r="J14901" t="s">
        <v>10</v>
      </c>
    </row>
    <row r="14902" spans="1:10" x14ac:dyDescent="0.35">
      <c r="A14902">
        <v>96850947526</v>
      </c>
      <c r="B14902">
        <v>272355</v>
      </c>
      <c r="C14902" s="1">
        <v>56598</v>
      </c>
      <c r="D14902">
        <v>10</v>
      </c>
      <c r="E14902">
        <v>6</v>
      </c>
      <c r="F14902">
        <v>2</v>
      </c>
      <c r="G14902">
        <v>111</v>
      </c>
      <c r="H14902">
        <v>23.31</v>
      </c>
      <c r="I14902">
        <v>245.31</v>
      </c>
      <c r="J14902" t="s">
        <v>15</v>
      </c>
    </row>
    <row r="14903" spans="1:10" x14ac:dyDescent="0.35">
      <c r="A14903">
        <v>73524803987</v>
      </c>
      <c r="B14903">
        <v>274234</v>
      </c>
      <c r="C14903" s="1">
        <v>56599</v>
      </c>
      <c r="D14903">
        <v>3</v>
      </c>
      <c r="E14903">
        <v>2</v>
      </c>
      <c r="F14903">
        <v>4</v>
      </c>
      <c r="G14903">
        <v>1334</v>
      </c>
      <c r="H14903">
        <v>560.28</v>
      </c>
      <c r="I14903">
        <v>5896.28</v>
      </c>
      <c r="J14903" t="s">
        <v>10</v>
      </c>
    </row>
    <row r="14904" spans="1:10" x14ac:dyDescent="0.35">
      <c r="A14904">
        <v>91028996614</v>
      </c>
      <c r="B14904">
        <v>273546</v>
      </c>
      <c r="C14904" s="1">
        <v>56600</v>
      </c>
      <c r="D14904">
        <v>3</v>
      </c>
      <c r="E14904">
        <v>2</v>
      </c>
      <c r="F14904">
        <v>1</v>
      </c>
      <c r="G14904">
        <v>1363</v>
      </c>
      <c r="H14904">
        <v>143.11500000000001</v>
      </c>
      <c r="I14904">
        <v>1506.115</v>
      </c>
      <c r="J14904" t="s">
        <v>10</v>
      </c>
    </row>
    <row r="14905" spans="1:10" x14ac:dyDescent="0.35">
      <c r="A14905">
        <v>84224370176</v>
      </c>
      <c r="B14905">
        <v>267205</v>
      </c>
      <c r="C14905" s="1">
        <v>56601</v>
      </c>
      <c r="D14905">
        <v>2</v>
      </c>
      <c r="E14905">
        <v>6</v>
      </c>
      <c r="F14905">
        <v>3</v>
      </c>
      <c r="G14905">
        <v>1496</v>
      </c>
      <c r="H14905">
        <v>471.24</v>
      </c>
      <c r="I14905">
        <v>4959.24</v>
      </c>
      <c r="J14905" t="s">
        <v>10</v>
      </c>
    </row>
    <row r="14906" spans="1:10" x14ac:dyDescent="0.35">
      <c r="A14906">
        <v>90343042707</v>
      </c>
      <c r="B14906">
        <v>270453</v>
      </c>
      <c r="C14906" s="1">
        <v>56602</v>
      </c>
      <c r="D14906">
        <v>1</v>
      </c>
      <c r="E14906">
        <v>2</v>
      </c>
      <c r="F14906">
        <v>-2</v>
      </c>
      <c r="G14906">
        <v>-939</v>
      </c>
      <c r="H14906">
        <v>197.19</v>
      </c>
      <c r="I14906">
        <v>-2075.19</v>
      </c>
      <c r="J14906" t="s">
        <v>10</v>
      </c>
    </row>
    <row r="14907" spans="1:10" x14ac:dyDescent="0.35">
      <c r="A14907">
        <v>65194127149</v>
      </c>
      <c r="B14907">
        <v>272741</v>
      </c>
      <c r="C14907" s="1">
        <v>56603</v>
      </c>
      <c r="D14907">
        <v>10</v>
      </c>
      <c r="E14907">
        <v>5</v>
      </c>
      <c r="F14907">
        <v>3</v>
      </c>
      <c r="G14907">
        <v>1077</v>
      </c>
      <c r="H14907">
        <v>339.255</v>
      </c>
      <c r="I14907">
        <v>3570.2550000000001</v>
      </c>
      <c r="J14907" t="s">
        <v>16</v>
      </c>
    </row>
    <row r="14908" spans="1:10" x14ac:dyDescent="0.35">
      <c r="A14908">
        <v>67685530989</v>
      </c>
      <c r="B14908">
        <v>273155</v>
      </c>
      <c r="C14908" s="1">
        <v>56604</v>
      </c>
      <c r="D14908">
        <v>3</v>
      </c>
      <c r="E14908">
        <v>5</v>
      </c>
      <c r="F14908">
        <v>-1</v>
      </c>
      <c r="G14908">
        <v>-1181</v>
      </c>
      <c r="H14908">
        <v>124.005</v>
      </c>
      <c r="I14908">
        <v>-1305.0050000000001</v>
      </c>
      <c r="J14908" t="s">
        <v>10</v>
      </c>
    </row>
    <row r="14909" spans="1:10" x14ac:dyDescent="0.35">
      <c r="A14909">
        <v>76411909372</v>
      </c>
      <c r="B14909">
        <v>267260</v>
      </c>
      <c r="C14909" s="1">
        <v>56605</v>
      </c>
      <c r="D14909">
        <v>12</v>
      </c>
      <c r="E14909">
        <v>6</v>
      </c>
      <c r="F14909">
        <v>2</v>
      </c>
      <c r="G14909">
        <v>1338</v>
      </c>
      <c r="H14909">
        <v>280.98</v>
      </c>
      <c r="I14909">
        <v>2956.98</v>
      </c>
      <c r="J14909" t="s">
        <v>12</v>
      </c>
    </row>
    <row r="14910" spans="1:10" x14ac:dyDescent="0.35">
      <c r="A14910">
        <v>95961707994</v>
      </c>
      <c r="B14910">
        <v>273270</v>
      </c>
      <c r="C14910" s="1">
        <v>56606</v>
      </c>
      <c r="D14910">
        <v>12</v>
      </c>
      <c r="E14910">
        <v>6</v>
      </c>
      <c r="F14910">
        <v>2</v>
      </c>
      <c r="G14910">
        <v>578</v>
      </c>
      <c r="H14910">
        <v>121.38</v>
      </c>
      <c r="I14910">
        <v>1277.3800000000001</v>
      </c>
      <c r="J14910" t="s">
        <v>15</v>
      </c>
    </row>
    <row r="14911" spans="1:10" x14ac:dyDescent="0.35">
      <c r="A14911">
        <v>8508206340</v>
      </c>
      <c r="B14911">
        <v>273119</v>
      </c>
      <c r="C14911" s="1">
        <v>56607</v>
      </c>
      <c r="D14911">
        <v>1</v>
      </c>
      <c r="E14911">
        <v>1</v>
      </c>
      <c r="F14911">
        <v>-1</v>
      </c>
      <c r="G14911">
        <v>-177</v>
      </c>
      <c r="H14911">
        <v>18.585000000000001</v>
      </c>
      <c r="I14911">
        <v>-195.58500000000001</v>
      </c>
      <c r="J14911" t="s">
        <v>16</v>
      </c>
    </row>
    <row r="14912" spans="1:10" x14ac:dyDescent="0.35">
      <c r="A14912">
        <v>9377405084</v>
      </c>
      <c r="B14912">
        <v>270873</v>
      </c>
      <c r="C14912" s="1">
        <v>56608</v>
      </c>
      <c r="D14912">
        <v>12</v>
      </c>
      <c r="E14912">
        <v>6</v>
      </c>
      <c r="F14912">
        <v>3</v>
      </c>
      <c r="G14912">
        <v>917</v>
      </c>
      <c r="H14912">
        <v>288.85500000000002</v>
      </c>
      <c r="I14912">
        <v>3039.855</v>
      </c>
      <c r="J14912" t="s">
        <v>10</v>
      </c>
    </row>
    <row r="14913" spans="1:10" x14ac:dyDescent="0.35">
      <c r="A14913">
        <v>58761156999</v>
      </c>
      <c r="B14913">
        <v>266902</v>
      </c>
      <c r="C14913" s="1">
        <v>56609</v>
      </c>
      <c r="D14913">
        <v>11</v>
      </c>
      <c r="E14913">
        <v>5</v>
      </c>
      <c r="F14913">
        <v>3</v>
      </c>
      <c r="G14913">
        <v>411</v>
      </c>
      <c r="H14913">
        <v>129.465</v>
      </c>
      <c r="I14913">
        <v>1362.4649999999999</v>
      </c>
      <c r="J14913" t="s">
        <v>10</v>
      </c>
    </row>
    <row r="14914" spans="1:10" x14ac:dyDescent="0.35">
      <c r="A14914">
        <v>41928221478</v>
      </c>
      <c r="B14914">
        <v>270562</v>
      </c>
      <c r="C14914" s="1">
        <v>56610</v>
      </c>
      <c r="D14914">
        <v>3</v>
      </c>
      <c r="E14914">
        <v>5</v>
      </c>
      <c r="F14914">
        <v>4</v>
      </c>
      <c r="G14914">
        <v>1488</v>
      </c>
      <c r="H14914">
        <v>624.96</v>
      </c>
      <c r="I14914">
        <v>6576.96</v>
      </c>
      <c r="J14914" t="s">
        <v>16</v>
      </c>
    </row>
    <row r="14915" spans="1:10" x14ac:dyDescent="0.35">
      <c r="A14915">
        <v>50847278777</v>
      </c>
      <c r="B14915">
        <v>271287</v>
      </c>
      <c r="C14915" s="1">
        <v>56611</v>
      </c>
      <c r="D14915">
        <v>10</v>
      </c>
      <c r="E14915">
        <v>5</v>
      </c>
      <c r="F14915">
        <v>3</v>
      </c>
      <c r="G14915">
        <v>1471</v>
      </c>
      <c r="H14915">
        <v>463.36500000000001</v>
      </c>
      <c r="I14915">
        <v>4876.3649999999998</v>
      </c>
      <c r="J14915" t="s">
        <v>10</v>
      </c>
    </row>
    <row r="14916" spans="1:10" x14ac:dyDescent="0.35">
      <c r="A14916">
        <v>58100159734</v>
      </c>
      <c r="B14916">
        <v>269367</v>
      </c>
      <c r="C14916" s="1">
        <v>56612</v>
      </c>
      <c r="D14916">
        <v>11</v>
      </c>
      <c r="E14916">
        <v>6</v>
      </c>
      <c r="F14916">
        <v>5</v>
      </c>
      <c r="G14916">
        <v>924</v>
      </c>
      <c r="H14916">
        <v>485.1</v>
      </c>
      <c r="I14916">
        <v>5105.1000000000004</v>
      </c>
      <c r="J14916" t="s">
        <v>10</v>
      </c>
    </row>
    <row r="14917" spans="1:10" x14ac:dyDescent="0.35">
      <c r="A14917">
        <v>51969118032</v>
      </c>
      <c r="B14917">
        <v>268573</v>
      </c>
      <c r="C14917" s="1">
        <v>56613</v>
      </c>
      <c r="D14917">
        <v>4</v>
      </c>
      <c r="E14917">
        <v>2</v>
      </c>
      <c r="F14917">
        <v>2</v>
      </c>
      <c r="G14917">
        <v>867</v>
      </c>
      <c r="H14917">
        <v>182.07</v>
      </c>
      <c r="I14917">
        <v>1916.07</v>
      </c>
      <c r="J14917" t="s">
        <v>15</v>
      </c>
    </row>
    <row r="14918" spans="1:10" x14ac:dyDescent="0.35">
      <c r="A14918">
        <v>39982042379</v>
      </c>
      <c r="B14918">
        <v>267974</v>
      </c>
      <c r="C14918" s="1">
        <v>56614</v>
      </c>
      <c r="D14918">
        <v>1</v>
      </c>
      <c r="E14918">
        <v>4</v>
      </c>
      <c r="F14918">
        <v>5</v>
      </c>
      <c r="G14918">
        <v>1459</v>
      </c>
      <c r="H14918">
        <v>765.97500000000002</v>
      </c>
      <c r="I14918">
        <v>8060.9750000000004</v>
      </c>
      <c r="J14918" t="s">
        <v>12</v>
      </c>
    </row>
    <row r="14919" spans="1:10" x14ac:dyDescent="0.35">
      <c r="A14919">
        <v>38125874051</v>
      </c>
      <c r="B14919">
        <v>268060</v>
      </c>
      <c r="C14919" s="1">
        <v>56615</v>
      </c>
      <c r="D14919">
        <v>3</v>
      </c>
      <c r="E14919">
        <v>1</v>
      </c>
      <c r="F14919">
        <v>1</v>
      </c>
      <c r="G14919">
        <v>1199</v>
      </c>
      <c r="H14919">
        <v>125.895</v>
      </c>
      <c r="I14919">
        <v>1324.895</v>
      </c>
      <c r="J14919" t="s">
        <v>15</v>
      </c>
    </row>
    <row r="14920" spans="1:10" x14ac:dyDescent="0.35">
      <c r="A14920">
        <v>39832106327</v>
      </c>
      <c r="B14920">
        <v>267753</v>
      </c>
      <c r="C14920" s="1">
        <v>56616</v>
      </c>
      <c r="D14920">
        <v>4</v>
      </c>
      <c r="E14920">
        <v>2</v>
      </c>
      <c r="F14920">
        <v>4</v>
      </c>
      <c r="G14920">
        <v>144</v>
      </c>
      <c r="H14920">
        <v>60.48</v>
      </c>
      <c r="I14920">
        <v>636.48</v>
      </c>
      <c r="J14920" t="s">
        <v>16</v>
      </c>
    </row>
    <row r="14921" spans="1:10" x14ac:dyDescent="0.35">
      <c r="A14921">
        <v>56704313881</v>
      </c>
      <c r="B14921">
        <v>269564</v>
      </c>
      <c r="C14921" s="1">
        <v>56617</v>
      </c>
      <c r="D14921">
        <v>4</v>
      </c>
      <c r="E14921">
        <v>4</v>
      </c>
      <c r="F14921">
        <v>3</v>
      </c>
      <c r="G14921">
        <v>101</v>
      </c>
      <c r="H14921">
        <v>31.815000000000001</v>
      </c>
      <c r="I14921">
        <v>334.815</v>
      </c>
      <c r="J14921" t="s">
        <v>12</v>
      </c>
    </row>
    <row r="14922" spans="1:10" x14ac:dyDescent="0.35">
      <c r="A14922">
        <v>2626732024</v>
      </c>
      <c r="B14922">
        <v>275215</v>
      </c>
      <c r="C14922" s="1">
        <v>56618</v>
      </c>
      <c r="D14922">
        <v>4</v>
      </c>
      <c r="E14922">
        <v>1</v>
      </c>
      <c r="F14922">
        <v>5</v>
      </c>
      <c r="G14922">
        <v>143</v>
      </c>
      <c r="H14922">
        <v>75.075000000000003</v>
      </c>
      <c r="I14922">
        <v>790.07500000000005</v>
      </c>
      <c r="J14922" t="s">
        <v>15</v>
      </c>
    </row>
    <row r="14923" spans="1:10" x14ac:dyDescent="0.35">
      <c r="A14923">
        <v>43179532658</v>
      </c>
      <c r="B14923">
        <v>270949</v>
      </c>
      <c r="C14923" s="1">
        <v>56619</v>
      </c>
      <c r="D14923">
        <v>1</v>
      </c>
      <c r="E14923">
        <v>1</v>
      </c>
      <c r="F14923">
        <v>3</v>
      </c>
      <c r="G14923">
        <v>133</v>
      </c>
      <c r="H14923">
        <v>41.895000000000003</v>
      </c>
      <c r="I14923">
        <v>440.89499999999998</v>
      </c>
      <c r="J14923" t="s">
        <v>10</v>
      </c>
    </row>
    <row r="14924" spans="1:10" x14ac:dyDescent="0.35">
      <c r="A14924">
        <v>76217212608</v>
      </c>
      <c r="B14924">
        <v>272217</v>
      </c>
      <c r="C14924" s="1">
        <v>56620</v>
      </c>
      <c r="D14924">
        <v>10</v>
      </c>
      <c r="E14924">
        <v>5</v>
      </c>
      <c r="F14924">
        <v>1</v>
      </c>
      <c r="G14924">
        <v>164</v>
      </c>
      <c r="H14924">
        <v>17.22</v>
      </c>
      <c r="I14924">
        <v>181.22</v>
      </c>
      <c r="J14924" t="s">
        <v>10</v>
      </c>
    </row>
    <row r="14925" spans="1:10" x14ac:dyDescent="0.35">
      <c r="A14925">
        <v>96475198377</v>
      </c>
      <c r="B14925">
        <v>269874</v>
      </c>
      <c r="C14925" s="1">
        <v>56621</v>
      </c>
      <c r="D14925">
        <v>2</v>
      </c>
      <c r="E14925">
        <v>6</v>
      </c>
      <c r="F14925">
        <v>2</v>
      </c>
      <c r="G14925">
        <v>111</v>
      </c>
      <c r="H14925">
        <v>23.31</v>
      </c>
      <c r="I14925">
        <v>245.31</v>
      </c>
      <c r="J14925" t="s">
        <v>12</v>
      </c>
    </row>
    <row r="14926" spans="1:10" x14ac:dyDescent="0.35">
      <c r="A14926">
        <v>67783071929</v>
      </c>
      <c r="B14926">
        <v>271885</v>
      </c>
      <c r="C14926" s="1">
        <v>56622</v>
      </c>
      <c r="D14926">
        <v>1</v>
      </c>
      <c r="E14926">
        <v>2</v>
      </c>
      <c r="F14926">
        <v>4</v>
      </c>
      <c r="G14926">
        <v>472</v>
      </c>
      <c r="H14926">
        <v>198.24</v>
      </c>
      <c r="I14926">
        <v>2086.2399999999998</v>
      </c>
      <c r="J14926" t="s">
        <v>16</v>
      </c>
    </row>
    <row r="14927" spans="1:10" x14ac:dyDescent="0.35">
      <c r="A14927">
        <v>88566727596</v>
      </c>
      <c r="B14927">
        <v>273016</v>
      </c>
      <c r="C14927" s="1">
        <v>56623</v>
      </c>
      <c r="D14927">
        <v>4</v>
      </c>
      <c r="E14927">
        <v>3</v>
      </c>
      <c r="F14927">
        <v>5</v>
      </c>
      <c r="G14927">
        <v>817</v>
      </c>
      <c r="H14927">
        <v>428.92500000000001</v>
      </c>
      <c r="I14927">
        <v>4513.9250000000002</v>
      </c>
      <c r="J14927" t="s">
        <v>15</v>
      </c>
    </row>
    <row r="14928" spans="1:10" x14ac:dyDescent="0.35">
      <c r="A14928">
        <v>73436661249</v>
      </c>
      <c r="B14928">
        <v>274357</v>
      </c>
      <c r="C14928" s="1">
        <v>56624</v>
      </c>
      <c r="D14928">
        <v>3</v>
      </c>
      <c r="E14928">
        <v>2</v>
      </c>
      <c r="F14928">
        <v>4</v>
      </c>
      <c r="G14928">
        <v>1122</v>
      </c>
      <c r="H14928">
        <v>471.24</v>
      </c>
      <c r="I14928">
        <v>4959.24</v>
      </c>
      <c r="J14928" t="s">
        <v>10</v>
      </c>
    </row>
    <row r="14929" spans="1:10" x14ac:dyDescent="0.35">
      <c r="A14929">
        <v>63491548280</v>
      </c>
      <c r="B14929">
        <v>273905</v>
      </c>
      <c r="C14929" s="1">
        <v>56625</v>
      </c>
      <c r="D14929">
        <v>10</v>
      </c>
      <c r="E14929">
        <v>3</v>
      </c>
      <c r="F14929">
        <v>3</v>
      </c>
      <c r="G14929">
        <v>592</v>
      </c>
      <c r="H14929">
        <v>186.48</v>
      </c>
      <c r="I14929">
        <v>1962.48</v>
      </c>
      <c r="J14929" t="s">
        <v>10</v>
      </c>
    </row>
    <row r="14930" spans="1:10" x14ac:dyDescent="0.35">
      <c r="A14930">
        <v>24732285924</v>
      </c>
      <c r="B14930">
        <v>274166</v>
      </c>
      <c r="C14930" s="1">
        <v>56626</v>
      </c>
      <c r="D14930">
        <v>12</v>
      </c>
      <c r="E14930">
        <v>5</v>
      </c>
      <c r="F14930">
        <v>2</v>
      </c>
      <c r="G14930">
        <v>91</v>
      </c>
      <c r="H14930">
        <v>19.11</v>
      </c>
      <c r="I14930">
        <v>201.11</v>
      </c>
      <c r="J14930" t="s">
        <v>15</v>
      </c>
    </row>
    <row r="14931" spans="1:10" x14ac:dyDescent="0.35">
      <c r="A14931">
        <v>14391037334</v>
      </c>
      <c r="B14931">
        <v>274728</v>
      </c>
      <c r="C14931" s="1">
        <v>56627</v>
      </c>
      <c r="D14931">
        <v>4</v>
      </c>
      <c r="E14931">
        <v>2</v>
      </c>
      <c r="F14931">
        <v>1</v>
      </c>
      <c r="G14931">
        <v>1064</v>
      </c>
      <c r="H14931">
        <v>111.72</v>
      </c>
      <c r="I14931">
        <v>1175.72</v>
      </c>
      <c r="J14931" t="s">
        <v>16</v>
      </c>
    </row>
    <row r="14932" spans="1:10" x14ac:dyDescent="0.35">
      <c r="A14932">
        <v>44801153721</v>
      </c>
      <c r="B14932">
        <v>273032</v>
      </c>
      <c r="C14932" s="1">
        <v>56628</v>
      </c>
      <c r="D14932">
        <v>11</v>
      </c>
      <c r="E14932">
        <v>6</v>
      </c>
      <c r="F14932">
        <v>3</v>
      </c>
      <c r="G14932">
        <v>1402</v>
      </c>
      <c r="H14932">
        <v>441.63</v>
      </c>
      <c r="I14932">
        <v>4647.63</v>
      </c>
      <c r="J14932" t="s">
        <v>10</v>
      </c>
    </row>
    <row r="14933" spans="1:10" x14ac:dyDescent="0.35">
      <c r="A14933">
        <v>45099168444</v>
      </c>
      <c r="B14933">
        <v>267562</v>
      </c>
      <c r="C14933" s="1">
        <v>56629</v>
      </c>
      <c r="D14933">
        <v>1</v>
      </c>
      <c r="E14933">
        <v>1</v>
      </c>
      <c r="F14933">
        <v>-4</v>
      </c>
      <c r="G14933">
        <v>-711</v>
      </c>
      <c r="H14933">
        <v>298.62</v>
      </c>
      <c r="I14933">
        <v>-3142.62</v>
      </c>
      <c r="J14933" t="s">
        <v>10</v>
      </c>
    </row>
    <row r="14934" spans="1:10" x14ac:dyDescent="0.35">
      <c r="A14934">
        <v>26554262342</v>
      </c>
      <c r="B14934">
        <v>272349</v>
      </c>
      <c r="C14934" s="1">
        <v>56630</v>
      </c>
      <c r="D14934">
        <v>12</v>
      </c>
      <c r="E14934">
        <v>6</v>
      </c>
      <c r="F14934">
        <v>4</v>
      </c>
      <c r="G14934">
        <v>574</v>
      </c>
      <c r="H14934">
        <v>241.08</v>
      </c>
      <c r="I14934">
        <v>2537.08</v>
      </c>
      <c r="J14934" t="s">
        <v>12</v>
      </c>
    </row>
    <row r="14935" spans="1:10" x14ac:dyDescent="0.35">
      <c r="A14935">
        <v>8600212016</v>
      </c>
      <c r="B14935">
        <v>274818</v>
      </c>
      <c r="C14935" s="1">
        <v>56631</v>
      </c>
      <c r="D14935">
        <v>3</v>
      </c>
      <c r="E14935">
        <v>1</v>
      </c>
      <c r="F14935">
        <v>4</v>
      </c>
      <c r="G14935">
        <v>228</v>
      </c>
      <c r="H14935">
        <v>95.76</v>
      </c>
      <c r="I14935">
        <v>1007.76</v>
      </c>
      <c r="J14935" t="s">
        <v>12</v>
      </c>
    </row>
    <row r="14936" spans="1:10" x14ac:dyDescent="0.35">
      <c r="A14936">
        <v>47816750687</v>
      </c>
      <c r="B14936">
        <v>266942</v>
      </c>
      <c r="C14936" s="1">
        <v>56632</v>
      </c>
      <c r="D14936">
        <v>6</v>
      </c>
      <c r="E14936">
        <v>5</v>
      </c>
      <c r="F14936">
        <v>5</v>
      </c>
      <c r="G14936">
        <v>520</v>
      </c>
      <c r="H14936">
        <v>273</v>
      </c>
      <c r="I14936">
        <v>2873</v>
      </c>
      <c r="J14936" t="s">
        <v>10</v>
      </c>
    </row>
    <row r="14937" spans="1:10" x14ac:dyDescent="0.35">
      <c r="A14937">
        <v>52469927946</v>
      </c>
      <c r="B14937">
        <v>271108</v>
      </c>
      <c r="C14937" s="1">
        <v>56633</v>
      </c>
      <c r="D14937">
        <v>12</v>
      </c>
      <c r="E14937">
        <v>6</v>
      </c>
      <c r="F14937">
        <v>3</v>
      </c>
      <c r="G14937">
        <v>1452</v>
      </c>
      <c r="H14937">
        <v>457.38</v>
      </c>
      <c r="I14937">
        <v>4813.38</v>
      </c>
      <c r="J14937" t="s">
        <v>10</v>
      </c>
    </row>
    <row r="14938" spans="1:10" x14ac:dyDescent="0.35">
      <c r="A14938">
        <v>59937722551</v>
      </c>
      <c r="B14938">
        <v>273679</v>
      </c>
      <c r="C14938" s="1">
        <v>56634</v>
      </c>
      <c r="D14938">
        <v>1</v>
      </c>
      <c r="E14938">
        <v>2</v>
      </c>
      <c r="F14938">
        <v>1</v>
      </c>
      <c r="G14938">
        <v>590</v>
      </c>
      <c r="H14938">
        <v>61.95</v>
      </c>
      <c r="I14938">
        <v>651.95000000000005</v>
      </c>
      <c r="J14938" t="s">
        <v>16</v>
      </c>
    </row>
    <row r="14939" spans="1:10" x14ac:dyDescent="0.35">
      <c r="A14939">
        <v>39324067314</v>
      </c>
      <c r="B14939">
        <v>269758</v>
      </c>
      <c r="C14939" s="1">
        <v>56635</v>
      </c>
      <c r="D14939">
        <v>11</v>
      </c>
      <c r="E14939">
        <v>5</v>
      </c>
      <c r="F14939">
        <v>-2</v>
      </c>
      <c r="G14939">
        <v>-1279</v>
      </c>
      <c r="H14939">
        <v>268.58999999999997</v>
      </c>
      <c r="I14939">
        <v>-2826.59</v>
      </c>
      <c r="J14939" t="s">
        <v>15</v>
      </c>
    </row>
    <row r="14940" spans="1:10" x14ac:dyDescent="0.35">
      <c r="A14940">
        <v>48177174673</v>
      </c>
      <c r="B14940">
        <v>273477</v>
      </c>
      <c r="C14940" s="1">
        <v>56636</v>
      </c>
      <c r="D14940">
        <v>7</v>
      </c>
      <c r="E14940">
        <v>5</v>
      </c>
      <c r="F14940">
        <v>4</v>
      </c>
      <c r="G14940">
        <v>1374</v>
      </c>
      <c r="H14940">
        <v>577.08000000000004</v>
      </c>
      <c r="I14940">
        <v>6073.08</v>
      </c>
      <c r="J14940" t="s">
        <v>10</v>
      </c>
    </row>
    <row r="14941" spans="1:10" x14ac:dyDescent="0.35">
      <c r="A14941">
        <v>39094640542</v>
      </c>
      <c r="B14941">
        <v>275035</v>
      </c>
      <c r="C14941" s="1">
        <v>56637</v>
      </c>
      <c r="D14941">
        <v>3</v>
      </c>
      <c r="E14941">
        <v>5</v>
      </c>
      <c r="F14941">
        <v>1</v>
      </c>
      <c r="G14941">
        <v>796</v>
      </c>
      <c r="H14941">
        <v>83.58</v>
      </c>
      <c r="I14941">
        <v>879.58</v>
      </c>
      <c r="J14941" t="s">
        <v>12</v>
      </c>
    </row>
    <row r="14942" spans="1:10" x14ac:dyDescent="0.35">
      <c r="A14942">
        <v>79333688962</v>
      </c>
      <c r="B14942">
        <v>273109</v>
      </c>
      <c r="C14942" s="1">
        <v>56638</v>
      </c>
      <c r="D14942">
        <v>12</v>
      </c>
      <c r="E14942">
        <v>5</v>
      </c>
      <c r="F14942">
        <v>4</v>
      </c>
      <c r="G14942">
        <v>119</v>
      </c>
      <c r="H14942">
        <v>49.98</v>
      </c>
      <c r="I14942">
        <v>525.98</v>
      </c>
      <c r="J14942" t="s">
        <v>10</v>
      </c>
    </row>
    <row r="14943" spans="1:10" x14ac:dyDescent="0.35">
      <c r="A14943">
        <v>74293047580</v>
      </c>
      <c r="B14943">
        <v>272997</v>
      </c>
      <c r="C14943" s="1">
        <v>56639</v>
      </c>
      <c r="D14943">
        <v>10</v>
      </c>
      <c r="E14943">
        <v>3</v>
      </c>
      <c r="F14943">
        <v>3</v>
      </c>
      <c r="G14943">
        <v>148</v>
      </c>
      <c r="H14943">
        <v>46.62</v>
      </c>
      <c r="I14943">
        <v>490.62</v>
      </c>
      <c r="J14943" t="s">
        <v>16</v>
      </c>
    </row>
    <row r="14944" spans="1:10" x14ac:dyDescent="0.35">
      <c r="A14944">
        <v>76093304466</v>
      </c>
      <c r="B14944">
        <v>267930</v>
      </c>
      <c r="C14944" s="1">
        <v>56640</v>
      </c>
      <c r="D14944">
        <v>7</v>
      </c>
      <c r="E14944">
        <v>5</v>
      </c>
      <c r="F14944">
        <v>1</v>
      </c>
      <c r="G14944">
        <v>997</v>
      </c>
      <c r="H14944">
        <v>104.685</v>
      </c>
      <c r="I14944">
        <v>1101.6849999999999</v>
      </c>
      <c r="J14944" t="s">
        <v>12</v>
      </c>
    </row>
    <row r="14945" spans="1:10" x14ac:dyDescent="0.35">
      <c r="A14945">
        <v>65302020706</v>
      </c>
      <c r="B14945">
        <v>268605</v>
      </c>
      <c r="C14945" s="1">
        <v>56641</v>
      </c>
      <c r="D14945">
        <v>9</v>
      </c>
      <c r="E14945">
        <v>3</v>
      </c>
      <c r="F14945">
        <v>4</v>
      </c>
      <c r="G14945">
        <v>1431</v>
      </c>
      <c r="H14945">
        <v>601.02</v>
      </c>
      <c r="I14945">
        <v>6325.02</v>
      </c>
      <c r="J14945" t="s">
        <v>16</v>
      </c>
    </row>
    <row r="14946" spans="1:10" x14ac:dyDescent="0.35">
      <c r="A14946">
        <v>99338189161</v>
      </c>
      <c r="B14946">
        <v>268492</v>
      </c>
      <c r="C14946" s="1">
        <v>56642</v>
      </c>
      <c r="D14946">
        <v>8</v>
      </c>
      <c r="E14946">
        <v>3</v>
      </c>
      <c r="F14946">
        <v>1</v>
      </c>
      <c r="G14946">
        <v>1388</v>
      </c>
      <c r="H14946">
        <v>145.74</v>
      </c>
      <c r="I14946">
        <v>1533.74</v>
      </c>
      <c r="J14946" t="s">
        <v>10</v>
      </c>
    </row>
    <row r="14947" spans="1:10" x14ac:dyDescent="0.35">
      <c r="A14947">
        <v>18387680082</v>
      </c>
      <c r="B14947">
        <v>272023</v>
      </c>
      <c r="C14947" s="1">
        <v>56643</v>
      </c>
      <c r="D14947">
        <v>11</v>
      </c>
      <c r="E14947">
        <v>5</v>
      </c>
      <c r="F14947">
        <v>3</v>
      </c>
      <c r="G14947">
        <v>1274</v>
      </c>
      <c r="H14947">
        <v>401.31</v>
      </c>
      <c r="I14947">
        <v>4223.3100000000004</v>
      </c>
      <c r="J14947" t="s">
        <v>10</v>
      </c>
    </row>
    <row r="14948" spans="1:10" x14ac:dyDescent="0.35">
      <c r="A14948">
        <v>12300197163</v>
      </c>
      <c r="B14948">
        <v>267503</v>
      </c>
      <c r="C14948" s="1">
        <v>56644</v>
      </c>
      <c r="D14948">
        <v>4</v>
      </c>
      <c r="E14948">
        <v>2</v>
      </c>
      <c r="F14948">
        <v>2</v>
      </c>
      <c r="G14948">
        <v>1153</v>
      </c>
      <c r="H14948">
        <v>242.13</v>
      </c>
      <c r="I14948">
        <v>2548.13</v>
      </c>
      <c r="J14948" t="s">
        <v>12</v>
      </c>
    </row>
    <row r="14949" spans="1:10" x14ac:dyDescent="0.35">
      <c r="A14949">
        <v>5635888867</v>
      </c>
      <c r="B14949">
        <v>268160</v>
      </c>
      <c r="C14949" s="1">
        <v>56645</v>
      </c>
      <c r="D14949">
        <v>8</v>
      </c>
      <c r="E14949">
        <v>3</v>
      </c>
      <c r="F14949">
        <v>3</v>
      </c>
      <c r="G14949">
        <v>1483</v>
      </c>
      <c r="H14949">
        <v>467.14499999999998</v>
      </c>
      <c r="I14949">
        <v>4916.1450000000004</v>
      </c>
      <c r="J14949" t="s">
        <v>12</v>
      </c>
    </row>
    <row r="14950" spans="1:10" x14ac:dyDescent="0.35">
      <c r="A14950">
        <v>46838779739</v>
      </c>
      <c r="B14950">
        <v>271660</v>
      </c>
      <c r="C14950" s="1">
        <v>56646</v>
      </c>
      <c r="D14950">
        <v>4</v>
      </c>
      <c r="E14950">
        <v>2</v>
      </c>
      <c r="F14950">
        <v>3</v>
      </c>
      <c r="G14950">
        <v>853</v>
      </c>
      <c r="H14950">
        <v>268.69499999999999</v>
      </c>
      <c r="I14950">
        <v>2827.6950000000002</v>
      </c>
      <c r="J14950" t="s">
        <v>15</v>
      </c>
    </row>
    <row r="14951" spans="1:10" x14ac:dyDescent="0.35">
      <c r="A14951">
        <v>36019672404</v>
      </c>
      <c r="B14951">
        <v>270463</v>
      </c>
      <c r="C14951" s="1">
        <v>56647</v>
      </c>
      <c r="D14951">
        <v>10</v>
      </c>
      <c r="E14951">
        <v>6</v>
      </c>
      <c r="F14951">
        <v>1</v>
      </c>
      <c r="G14951">
        <v>515</v>
      </c>
      <c r="H14951">
        <v>54.075000000000003</v>
      </c>
      <c r="I14951">
        <v>569.07500000000005</v>
      </c>
      <c r="J14951" t="s">
        <v>10</v>
      </c>
    </row>
    <row r="14952" spans="1:10" x14ac:dyDescent="0.35">
      <c r="A14952">
        <v>296073900</v>
      </c>
      <c r="B14952">
        <v>269883</v>
      </c>
      <c r="C14952" s="1">
        <v>56648</v>
      </c>
      <c r="D14952">
        <v>10</v>
      </c>
      <c r="E14952">
        <v>3</v>
      </c>
      <c r="F14952">
        <v>5</v>
      </c>
      <c r="G14952">
        <v>169</v>
      </c>
      <c r="H14952">
        <v>88.724999999999994</v>
      </c>
      <c r="I14952">
        <v>933.72500000000002</v>
      </c>
      <c r="J14952" t="s">
        <v>10</v>
      </c>
    </row>
    <row r="14953" spans="1:10" x14ac:dyDescent="0.35">
      <c r="A14953">
        <v>60818308164</v>
      </c>
      <c r="B14953">
        <v>267104</v>
      </c>
      <c r="C14953" s="1">
        <v>56649</v>
      </c>
      <c r="D14953">
        <v>11</v>
      </c>
      <c r="E14953">
        <v>6</v>
      </c>
      <c r="F14953">
        <v>2</v>
      </c>
      <c r="G14953">
        <v>789</v>
      </c>
      <c r="H14953">
        <v>165.69</v>
      </c>
      <c r="I14953">
        <v>1743.69</v>
      </c>
      <c r="J14953" t="s">
        <v>12</v>
      </c>
    </row>
    <row r="14954" spans="1:10" x14ac:dyDescent="0.35">
      <c r="A14954">
        <v>8508206340</v>
      </c>
      <c r="B14954">
        <v>273119</v>
      </c>
      <c r="C14954" s="1">
        <v>56650</v>
      </c>
      <c r="D14954">
        <v>1</v>
      </c>
      <c r="E14954">
        <v>1</v>
      </c>
      <c r="F14954">
        <v>1</v>
      </c>
      <c r="G14954">
        <v>177</v>
      </c>
      <c r="H14954">
        <v>18.585000000000001</v>
      </c>
      <c r="I14954">
        <v>195.58500000000001</v>
      </c>
      <c r="J14954" t="s">
        <v>16</v>
      </c>
    </row>
    <row r="14955" spans="1:10" x14ac:dyDescent="0.35">
      <c r="A14955">
        <v>13691154784</v>
      </c>
      <c r="B14955">
        <v>268246</v>
      </c>
      <c r="C14955" s="1">
        <v>56651</v>
      </c>
      <c r="D14955">
        <v>1</v>
      </c>
      <c r="E14955">
        <v>2</v>
      </c>
      <c r="F14955">
        <v>1</v>
      </c>
      <c r="G14955">
        <v>1278</v>
      </c>
      <c r="H14955">
        <v>134.19</v>
      </c>
      <c r="I14955">
        <v>1412.19</v>
      </c>
      <c r="J14955" t="s">
        <v>10</v>
      </c>
    </row>
    <row r="14956" spans="1:10" x14ac:dyDescent="0.35">
      <c r="A14956">
        <v>78293415917</v>
      </c>
      <c r="B14956">
        <v>269409</v>
      </c>
      <c r="C14956" s="1">
        <v>56652</v>
      </c>
      <c r="D14956">
        <v>3</v>
      </c>
      <c r="E14956">
        <v>5</v>
      </c>
      <c r="F14956">
        <v>5</v>
      </c>
      <c r="G14956">
        <v>1044</v>
      </c>
      <c r="H14956">
        <v>548.1</v>
      </c>
      <c r="I14956">
        <v>5768.1</v>
      </c>
      <c r="J14956" t="s">
        <v>15</v>
      </c>
    </row>
    <row r="14957" spans="1:10" x14ac:dyDescent="0.35">
      <c r="A14957">
        <v>70234425476</v>
      </c>
      <c r="B14957">
        <v>267975</v>
      </c>
      <c r="C14957" s="1">
        <v>56653</v>
      </c>
      <c r="D14957">
        <v>4</v>
      </c>
      <c r="E14957">
        <v>4</v>
      </c>
      <c r="F14957">
        <v>5</v>
      </c>
      <c r="G14957">
        <v>448</v>
      </c>
      <c r="H14957">
        <v>235.2</v>
      </c>
      <c r="I14957">
        <v>2475.1999999999998</v>
      </c>
      <c r="J14957" t="s">
        <v>12</v>
      </c>
    </row>
    <row r="14958" spans="1:10" x14ac:dyDescent="0.35">
      <c r="A14958">
        <v>85571658470</v>
      </c>
      <c r="B14958">
        <v>267233</v>
      </c>
      <c r="C14958" s="1">
        <v>56654</v>
      </c>
      <c r="D14958">
        <v>1</v>
      </c>
      <c r="E14958">
        <v>1</v>
      </c>
      <c r="F14958">
        <v>1</v>
      </c>
      <c r="G14958">
        <v>1267</v>
      </c>
      <c r="H14958">
        <v>133.035</v>
      </c>
      <c r="I14958">
        <v>1400.0350000000001</v>
      </c>
      <c r="J14958" t="s">
        <v>15</v>
      </c>
    </row>
    <row r="14959" spans="1:10" x14ac:dyDescent="0.35">
      <c r="A14959">
        <v>93474246872</v>
      </c>
      <c r="B14959">
        <v>273473</v>
      </c>
      <c r="C14959" s="1">
        <v>56655</v>
      </c>
      <c r="D14959">
        <v>4</v>
      </c>
      <c r="E14959">
        <v>4</v>
      </c>
      <c r="F14959">
        <v>5</v>
      </c>
      <c r="G14959">
        <v>618</v>
      </c>
      <c r="H14959">
        <v>324.45</v>
      </c>
      <c r="I14959">
        <v>3414.45</v>
      </c>
      <c r="J14959" t="s">
        <v>12</v>
      </c>
    </row>
    <row r="14960" spans="1:10" x14ac:dyDescent="0.35">
      <c r="A14960">
        <v>78976969959</v>
      </c>
      <c r="B14960">
        <v>273839</v>
      </c>
      <c r="C14960" s="1">
        <v>56656</v>
      </c>
      <c r="D14960">
        <v>9</v>
      </c>
      <c r="E14960">
        <v>3</v>
      </c>
      <c r="F14960">
        <v>5</v>
      </c>
      <c r="G14960">
        <v>388</v>
      </c>
      <c r="H14960">
        <v>203.7</v>
      </c>
      <c r="I14960">
        <v>2143.6999999999998</v>
      </c>
      <c r="J14960" t="s">
        <v>10</v>
      </c>
    </row>
    <row r="14961" spans="1:10" x14ac:dyDescent="0.35">
      <c r="A14961">
        <v>56870523323</v>
      </c>
      <c r="B14961">
        <v>268860</v>
      </c>
      <c r="C14961" s="1">
        <v>56657</v>
      </c>
      <c r="D14961">
        <v>3</v>
      </c>
      <c r="E14961">
        <v>1</v>
      </c>
      <c r="F14961">
        <v>5</v>
      </c>
      <c r="G14961">
        <v>863</v>
      </c>
      <c r="H14961">
        <v>453.07499999999999</v>
      </c>
      <c r="I14961">
        <v>4768.0749999999998</v>
      </c>
      <c r="J14961" t="s">
        <v>15</v>
      </c>
    </row>
    <row r="14962" spans="1:10" x14ac:dyDescent="0.35">
      <c r="A14962">
        <v>46386454033</v>
      </c>
      <c r="B14962">
        <v>272544</v>
      </c>
      <c r="C14962" s="1">
        <v>56658</v>
      </c>
      <c r="D14962">
        <v>4</v>
      </c>
      <c r="E14962">
        <v>3</v>
      </c>
      <c r="F14962">
        <v>2</v>
      </c>
      <c r="G14962">
        <v>1116</v>
      </c>
      <c r="H14962">
        <v>234.36</v>
      </c>
      <c r="I14962">
        <v>2466.36</v>
      </c>
      <c r="J14962" t="s">
        <v>15</v>
      </c>
    </row>
    <row r="14963" spans="1:10" x14ac:dyDescent="0.35">
      <c r="A14963">
        <v>54265083960</v>
      </c>
      <c r="B14963">
        <v>268447</v>
      </c>
      <c r="C14963" s="1">
        <v>56659</v>
      </c>
      <c r="D14963">
        <v>5</v>
      </c>
      <c r="E14963">
        <v>3</v>
      </c>
      <c r="F14963">
        <v>1</v>
      </c>
      <c r="G14963">
        <v>564</v>
      </c>
      <c r="H14963">
        <v>59.22</v>
      </c>
      <c r="I14963">
        <v>623.22</v>
      </c>
      <c r="J14963" t="s">
        <v>16</v>
      </c>
    </row>
    <row r="14964" spans="1:10" x14ac:dyDescent="0.35">
      <c r="A14964">
        <v>26946562074</v>
      </c>
      <c r="B14964">
        <v>271383</v>
      </c>
      <c r="C14964" s="1">
        <v>56660</v>
      </c>
      <c r="D14964">
        <v>4</v>
      </c>
      <c r="E14964">
        <v>4</v>
      </c>
      <c r="F14964">
        <v>4</v>
      </c>
      <c r="G14964">
        <v>292</v>
      </c>
      <c r="H14964">
        <v>122.64</v>
      </c>
      <c r="I14964">
        <v>1290.6400000000001</v>
      </c>
      <c r="J14964" t="s">
        <v>16</v>
      </c>
    </row>
    <row r="14965" spans="1:10" x14ac:dyDescent="0.35">
      <c r="A14965">
        <v>2557266420</v>
      </c>
      <c r="B14965">
        <v>275088</v>
      </c>
      <c r="C14965" s="1">
        <v>56661</v>
      </c>
      <c r="D14965">
        <v>1</v>
      </c>
      <c r="E14965">
        <v>4</v>
      </c>
      <c r="F14965">
        <v>1</v>
      </c>
      <c r="G14965">
        <v>1365</v>
      </c>
      <c r="H14965">
        <v>143.32499999999999</v>
      </c>
      <c r="I14965">
        <v>1508.325</v>
      </c>
      <c r="J14965" t="s">
        <v>15</v>
      </c>
    </row>
    <row r="14966" spans="1:10" x14ac:dyDescent="0.35">
      <c r="A14966">
        <v>63059467069</v>
      </c>
      <c r="B14966">
        <v>274339</v>
      </c>
      <c r="C14966" s="1">
        <v>56662</v>
      </c>
      <c r="D14966">
        <v>1</v>
      </c>
      <c r="E14966">
        <v>2</v>
      </c>
      <c r="F14966">
        <v>2</v>
      </c>
      <c r="G14966">
        <v>109</v>
      </c>
      <c r="H14966">
        <v>22.89</v>
      </c>
      <c r="I14966">
        <v>240.89</v>
      </c>
      <c r="J14966" t="s">
        <v>15</v>
      </c>
    </row>
    <row r="14967" spans="1:10" x14ac:dyDescent="0.35">
      <c r="A14967">
        <v>33610963255</v>
      </c>
      <c r="B14967">
        <v>272357</v>
      </c>
      <c r="C14967" s="1">
        <v>56663</v>
      </c>
      <c r="D14967">
        <v>5</v>
      </c>
      <c r="E14967">
        <v>3</v>
      </c>
      <c r="F14967">
        <v>2</v>
      </c>
      <c r="G14967">
        <v>78</v>
      </c>
      <c r="H14967">
        <v>16.38</v>
      </c>
      <c r="I14967">
        <v>172.38</v>
      </c>
      <c r="J14967" t="s">
        <v>12</v>
      </c>
    </row>
    <row r="14968" spans="1:10" x14ac:dyDescent="0.35">
      <c r="A14968">
        <v>48107097626</v>
      </c>
      <c r="B14968">
        <v>274422</v>
      </c>
      <c r="C14968" s="1">
        <v>56664</v>
      </c>
      <c r="D14968">
        <v>5</v>
      </c>
      <c r="E14968">
        <v>3</v>
      </c>
      <c r="F14968">
        <v>1</v>
      </c>
      <c r="G14968">
        <v>736</v>
      </c>
      <c r="H14968">
        <v>77.28</v>
      </c>
      <c r="I14968">
        <v>813.28</v>
      </c>
      <c r="J14968" t="s">
        <v>12</v>
      </c>
    </row>
    <row r="14969" spans="1:10" x14ac:dyDescent="0.35">
      <c r="A14969">
        <v>23801617761</v>
      </c>
      <c r="B14969">
        <v>274804</v>
      </c>
      <c r="C14969" s="1">
        <v>56665</v>
      </c>
      <c r="D14969">
        <v>12</v>
      </c>
      <c r="E14969">
        <v>5</v>
      </c>
      <c r="F14969">
        <v>5</v>
      </c>
      <c r="G14969">
        <v>83</v>
      </c>
      <c r="H14969">
        <v>43.575000000000003</v>
      </c>
      <c r="I14969">
        <v>458.57499999999999</v>
      </c>
      <c r="J14969" t="s">
        <v>12</v>
      </c>
    </row>
    <row r="14970" spans="1:10" x14ac:dyDescent="0.35">
      <c r="A14970">
        <v>19933865968</v>
      </c>
      <c r="B14970">
        <v>271606</v>
      </c>
      <c r="C14970" s="1">
        <v>56666</v>
      </c>
      <c r="D14970">
        <v>5</v>
      </c>
      <c r="E14970">
        <v>3</v>
      </c>
      <c r="F14970">
        <v>5</v>
      </c>
      <c r="G14970">
        <v>1496</v>
      </c>
      <c r="H14970">
        <v>785.4</v>
      </c>
      <c r="I14970">
        <v>8265.4</v>
      </c>
      <c r="J14970" t="s">
        <v>10</v>
      </c>
    </row>
    <row r="14971" spans="1:10" x14ac:dyDescent="0.35">
      <c r="A14971">
        <v>9356013337</v>
      </c>
      <c r="B14971">
        <v>270607</v>
      </c>
      <c r="C14971" s="1">
        <v>56667</v>
      </c>
      <c r="D14971">
        <v>4</v>
      </c>
      <c r="E14971">
        <v>3</v>
      </c>
      <c r="F14971">
        <v>3</v>
      </c>
      <c r="G14971">
        <v>384</v>
      </c>
      <c r="H14971">
        <v>120.96</v>
      </c>
      <c r="I14971">
        <v>1272.96</v>
      </c>
      <c r="J14971" t="s">
        <v>15</v>
      </c>
    </row>
    <row r="14972" spans="1:10" x14ac:dyDescent="0.35">
      <c r="A14972">
        <v>50511561777</v>
      </c>
      <c r="B14972">
        <v>271797</v>
      </c>
      <c r="C14972" s="1">
        <v>56668</v>
      </c>
      <c r="D14972">
        <v>1</v>
      </c>
      <c r="E14972">
        <v>1</v>
      </c>
      <c r="F14972">
        <v>3</v>
      </c>
      <c r="G14972">
        <v>1482</v>
      </c>
      <c r="H14972">
        <v>466.83</v>
      </c>
      <c r="I14972">
        <v>4912.83</v>
      </c>
      <c r="J14972" t="s">
        <v>15</v>
      </c>
    </row>
    <row r="14973" spans="1:10" x14ac:dyDescent="0.35">
      <c r="A14973">
        <v>59046108182</v>
      </c>
      <c r="B14973">
        <v>267172</v>
      </c>
      <c r="C14973" s="1">
        <v>56669</v>
      </c>
      <c r="D14973">
        <v>12</v>
      </c>
      <c r="E14973">
        <v>6</v>
      </c>
      <c r="F14973">
        <v>3</v>
      </c>
      <c r="G14973">
        <v>1286</v>
      </c>
      <c r="H14973">
        <v>405.09</v>
      </c>
      <c r="I14973">
        <v>4263.09</v>
      </c>
      <c r="J14973" t="s">
        <v>16</v>
      </c>
    </row>
    <row r="14974" spans="1:10" x14ac:dyDescent="0.35">
      <c r="A14974">
        <v>52363030764</v>
      </c>
      <c r="B14974">
        <v>274390</v>
      </c>
      <c r="C14974" s="1">
        <v>56670</v>
      </c>
      <c r="D14974">
        <v>1</v>
      </c>
      <c r="E14974">
        <v>2</v>
      </c>
      <c r="F14974">
        <v>1</v>
      </c>
      <c r="G14974">
        <v>658</v>
      </c>
      <c r="H14974">
        <v>69.09</v>
      </c>
      <c r="I14974">
        <v>727.09</v>
      </c>
      <c r="J14974" t="s">
        <v>10</v>
      </c>
    </row>
    <row r="14975" spans="1:10" x14ac:dyDescent="0.35">
      <c r="A14975">
        <v>36056589572</v>
      </c>
      <c r="B14975">
        <v>275043</v>
      </c>
      <c r="C14975" s="1">
        <v>56671</v>
      </c>
      <c r="D14975">
        <v>3</v>
      </c>
      <c r="E14975">
        <v>1</v>
      </c>
      <c r="F14975">
        <v>2</v>
      </c>
      <c r="G14975">
        <v>1226</v>
      </c>
      <c r="H14975">
        <v>257.45999999999998</v>
      </c>
      <c r="I14975">
        <v>2709.46</v>
      </c>
      <c r="J14975" t="s">
        <v>10</v>
      </c>
    </row>
    <row r="14976" spans="1:10" x14ac:dyDescent="0.35">
      <c r="A14976">
        <v>26289567195</v>
      </c>
      <c r="B14976">
        <v>273417</v>
      </c>
      <c r="C14976" s="1">
        <v>56672</v>
      </c>
      <c r="D14976">
        <v>1</v>
      </c>
      <c r="E14976">
        <v>1</v>
      </c>
      <c r="F14976">
        <v>5</v>
      </c>
      <c r="G14976">
        <v>915</v>
      </c>
      <c r="H14976">
        <v>480.375</v>
      </c>
      <c r="I14976">
        <v>5055.375</v>
      </c>
      <c r="J14976" t="s">
        <v>10</v>
      </c>
    </row>
    <row r="14977" spans="1:10" x14ac:dyDescent="0.35">
      <c r="A14977">
        <v>99488038460</v>
      </c>
      <c r="B14977">
        <v>269533</v>
      </c>
      <c r="C14977" s="1">
        <v>56673</v>
      </c>
      <c r="D14977">
        <v>6</v>
      </c>
      <c r="E14977">
        <v>5</v>
      </c>
      <c r="F14977">
        <v>-4</v>
      </c>
      <c r="G14977">
        <v>-109</v>
      </c>
      <c r="H14977">
        <v>45.78</v>
      </c>
      <c r="I14977">
        <v>-481.78</v>
      </c>
      <c r="J14977" t="s">
        <v>15</v>
      </c>
    </row>
    <row r="14978" spans="1:10" x14ac:dyDescent="0.35">
      <c r="A14978">
        <v>93507396040</v>
      </c>
      <c r="B14978">
        <v>270540</v>
      </c>
      <c r="C14978" s="1">
        <v>56674</v>
      </c>
      <c r="D14978">
        <v>10</v>
      </c>
      <c r="E14978">
        <v>5</v>
      </c>
      <c r="F14978">
        <v>4</v>
      </c>
      <c r="G14978">
        <v>803</v>
      </c>
      <c r="H14978">
        <v>337.26</v>
      </c>
      <c r="I14978">
        <v>3549.26</v>
      </c>
      <c r="J14978" t="s">
        <v>16</v>
      </c>
    </row>
    <row r="14979" spans="1:10" x14ac:dyDescent="0.35">
      <c r="A14979">
        <v>98869501829</v>
      </c>
      <c r="B14979">
        <v>270445</v>
      </c>
      <c r="C14979" s="1">
        <v>56675</v>
      </c>
      <c r="D14979">
        <v>11</v>
      </c>
      <c r="E14979">
        <v>6</v>
      </c>
      <c r="F14979">
        <v>4</v>
      </c>
      <c r="G14979">
        <v>1113</v>
      </c>
      <c r="H14979">
        <v>467.46</v>
      </c>
      <c r="I14979">
        <v>4919.46</v>
      </c>
      <c r="J14979" t="s">
        <v>16</v>
      </c>
    </row>
    <row r="14980" spans="1:10" x14ac:dyDescent="0.35">
      <c r="A14980">
        <v>64883973370</v>
      </c>
      <c r="B14980">
        <v>272524</v>
      </c>
      <c r="C14980" s="1">
        <v>56676</v>
      </c>
      <c r="D14980">
        <v>6</v>
      </c>
      <c r="E14980">
        <v>5</v>
      </c>
      <c r="F14980">
        <v>5</v>
      </c>
      <c r="G14980">
        <v>1417</v>
      </c>
      <c r="H14980">
        <v>743.92499999999995</v>
      </c>
      <c r="I14980">
        <v>7828.9250000000002</v>
      </c>
      <c r="J14980" t="s">
        <v>10</v>
      </c>
    </row>
    <row r="14981" spans="1:10" x14ac:dyDescent="0.35">
      <c r="A14981">
        <v>71268573945</v>
      </c>
      <c r="B14981">
        <v>270801</v>
      </c>
      <c r="C14981" s="1">
        <v>56677</v>
      </c>
      <c r="D14981">
        <v>10</v>
      </c>
      <c r="E14981">
        <v>6</v>
      </c>
      <c r="F14981">
        <v>4</v>
      </c>
      <c r="G14981">
        <v>1079</v>
      </c>
      <c r="H14981">
        <v>453.18</v>
      </c>
      <c r="I14981">
        <v>4769.18</v>
      </c>
      <c r="J14981" t="s">
        <v>10</v>
      </c>
    </row>
    <row r="14982" spans="1:10" x14ac:dyDescent="0.35">
      <c r="A14982">
        <v>19784671527</v>
      </c>
      <c r="B14982">
        <v>269261</v>
      </c>
      <c r="C14982" s="1">
        <v>56678</v>
      </c>
      <c r="D14982">
        <v>11</v>
      </c>
      <c r="E14982">
        <v>6</v>
      </c>
      <c r="F14982">
        <v>4</v>
      </c>
      <c r="G14982">
        <v>1221</v>
      </c>
      <c r="H14982">
        <v>512.82000000000005</v>
      </c>
      <c r="I14982">
        <v>5396.82</v>
      </c>
      <c r="J14982" t="s">
        <v>10</v>
      </c>
    </row>
    <row r="14983" spans="1:10" x14ac:dyDescent="0.35">
      <c r="A14983">
        <v>53045324628</v>
      </c>
      <c r="B14983">
        <v>272849</v>
      </c>
      <c r="C14983" s="1">
        <v>56679</v>
      </c>
      <c r="D14983">
        <v>4</v>
      </c>
      <c r="E14983">
        <v>3</v>
      </c>
      <c r="F14983">
        <v>3</v>
      </c>
      <c r="G14983">
        <v>977</v>
      </c>
      <c r="H14983">
        <v>307.755</v>
      </c>
      <c r="I14983">
        <v>3238.7550000000001</v>
      </c>
      <c r="J14983" t="s">
        <v>16</v>
      </c>
    </row>
    <row r="14984" spans="1:10" x14ac:dyDescent="0.35">
      <c r="A14984">
        <v>6114460595</v>
      </c>
      <c r="B14984">
        <v>270914</v>
      </c>
      <c r="C14984" s="1">
        <v>56680</v>
      </c>
      <c r="D14984">
        <v>10</v>
      </c>
      <c r="E14984">
        <v>5</v>
      </c>
      <c r="F14984">
        <v>4</v>
      </c>
      <c r="G14984">
        <v>1253</v>
      </c>
      <c r="H14984">
        <v>526.26</v>
      </c>
      <c r="I14984">
        <v>5538.26</v>
      </c>
      <c r="J14984" t="s">
        <v>16</v>
      </c>
    </row>
    <row r="14985" spans="1:10" x14ac:dyDescent="0.35">
      <c r="A14985">
        <v>19997755291</v>
      </c>
      <c r="B14985">
        <v>269624</v>
      </c>
      <c r="C14985" s="1">
        <v>56681</v>
      </c>
      <c r="D14985">
        <v>11</v>
      </c>
      <c r="E14985">
        <v>5</v>
      </c>
      <c r="F14985">
        <v>2</v>
      </c>
      <c r="G14985">
        <v>250</v>
      </c>
      <c r="H14985">
        <v>52.5</v>
      </c>
      <c r="I14985">
        <v>552.5</v>
      </c>
      <c r="J14985" t="s">
        <v>15</v>
      </c>
    </row>
    <row r="14986" spans="1:10" x14ac:dyDescent="0.35">
      <c r="A14986">
        <v>31249599301</v>
      </c>
      <c r="B14986">
        <v>274251</v>
      </c>
      <c r="C14986" s="1">
        <v>56682</v>
      </c>
      <c r="D14986">
        <v>10</v>
      </c>
      <c r="E14986">
        <v>5</v>
      </c>
      <c r="F14986">
        <v>2</v>
      </c>
      <c r="G14986">
        <v>448</v>
      </c>
      <c r="H14986">
        <v>94.08</v>
      </c>
      <c r="I14986">
        <v>990.08</v>
      </c>
      <c r="J14986" t="s">
        <v>10</v>
      </c>
    </row>
    <row r="14987" spans="1:10" x14ac:dyDescent="0.35">
      <c r="A14987">
        <v>10230072266</v>
      </c>
      <c r="B14987">
        <v>272844</v>
      </c>
      <c r="C14987" s="1">
        <v>56683</v>
      </c>
      <c r="D14987">
        <v>1</v>
      </c>
      <c r="E14987">
        <v>1</v>
      </c>
      <c r="F14987">
        <v>1</v>
      </c>
      <c r="G14987">
        <v>854</v>
      </c>
      <c r="H14987">
        <v>89.67</v>
      </c>
      <c r="I14987">
        <v>943.67</v>
      </c>
      <c r="J14987" t="s">
        <v>12</v>
      </c>
    </row>
    <row r="14988" spans="1:10" x14ac:dyDescent="0.35">
      <c r="A14988">
        <v>17528657285</v>
      </c>
      <c r="B14988">
        <v>269363</v>
      </c>
      <c r="C14988" s="1">
        <v>56684</v>
      </c>
      <c r="D14988">
        <v>12</v>
      </c>
      <c r="E14988">
        <v>6</v>
      </c>
      <c r="F14988">
        <v>4</v>
      </c>
      <c r="G14988">
        <v>176</v>
      </c>
      <c r="H14988">
        <v>73.92</v>
      </c>
      <c r="I14988">
        <v>777.92</v>
      </c>
      <c r="J14988" t="s">
        <v>10</v>
      </c>
    </row>
    <row r="14989" spans="1:10" x14ac:dyDescent="0.35">
      <c r="A14989">
        <v>22198732939</v>
      </c>
      <c r="B14989">
        <v>267644</v>
      </c>
      <c r="C14989" s="1">
        <v>56685</v>
      </c>
      <c r="D14989">
        <v>11</v>
      </c>
      <c r="E14989">
        <v>5</v>
      </c>
      <c r="F14989">
        <v>4</v>
      </c>
      <c r="G14989">
        <v>642</v>
      </c>
      <c r="H14989">
        <v>269.64</v>
      </c>
      <c r="I14989">
        <v>2837.64</v>
      </c>
      <c r="J14989" t="s">
        <v>12</v>
      </c>
    </row>
    <row r="14990" spans="1:10" x14ac:dyDescent="0.35">
      <c r="A14990">
        <v>12447571256</v>
      </c>
      <c r="B14990">
        <v>270291</v>
      </c>
      <c r="C14990" s="1">
        <v>56686</v>
      </c>
      <c r="D14990">
        <v>7</v>
      </c>
      <c r="E14990">
        <v>5</v>
      </c>
      <c r="F14990">
        <v>-1</v>
      </c>
      <c r="G14990">
        <v>-654</v>
      </c>
      <c r="H14990">
        <v>68.67</v>
      </c>
      <c r="I14990">
        <v>-722.67</v>
      </c>
      <c r="J14990" t="s">
        <v>10</v>
      </c>
    </row>
    <row r="14991" spans="1:10" x14ac:dyDescent="0.35">
      <c r="A14991">
        <v>43474356221</v>
      </c>
      <c r="B14991">
        <v>268679</v>
      </c>
      <c r="C14991" s="1">
        <v>56687</v>
      </c>
      <c r="D14991">
        <v>7</v>
      </c>
      <c r="E14991">
        <v>5</v>
      </c>
      <c r="F14991">
        <v>-2</v>
      </c>
      <c r="G14991">
        <v>-1043</v>
      </c>
      <c r="H14991">
        <v>219.03</v>
      </c>
      <c r="I14991">
        <v>-2305.0300000000002</v>
      </c>
      <c r="J14991" t="s">
        <v>12</v>
      </c>
    </row>
    <row r="14992" spans="1:10" x14ac:dyDescent="0.35">
      <c r="A14992">
        <v>40611186729</v>
      </c>
      <c r="B14992">
        <v>267000</v>
      </c>
      <c r="C14992" s="1">
        <v>56688</v>
      </c>
      <c r="D14992">
        <v>7</v>
      </c>
      <c r="E14992">
        <v>5</v>
      </c>
      <c r="F14992">
        <v>5</v>
      </c>
      <c r="G14992">
        <v>1062</v>
      </c>
      <c r="H14992">
        <v>557.54999999999995</v>
      </c>
      <c r="I14992">
        <v>5867.55</v>
      </c>
      <c r="J14992" t="s">
        <v>10</v>
      </c>
    </row>
    <row r="14993" spans="1:10" x14ac:dyDescent="0.35">
      <c r="A14993">
        <v>39324067314</v>
      </c>
      <c r="B14993">
        <v>269758</v>
      </c>
      <c r="C14993" s="1">
        <v>56689</v>
      </c>
      <c r="D14993">
        <v>11</v>
      </c>
      <c r="E14993">
        <v>5</v>
      </c>
      <c r="F14993">
        <v>2</v>
      </c>
      <c r="G14993">
        <v>1279</v>
      </c>
      <c r="H14993">
        <v>268.58999999999997</v>
      </c>
      <c r="I14993">
        <v>2826.59</v>
      </c>
      <c r="J14993" t="s">
        <v>15</v>
      </c>
    </row>
    <row r="14994" spans="1:10" x14ac:dyDescent="0.35">
      <c r="A14994">
        <v>41306181424</v>
      </c>
      <c r="B14994">
        <v>273718</v>
      </c>
      <c r="C14994" s="1">
        <v>56690</v>
      </c>
      <c r="D14994">
        <v>4</v>
      </c>
      <c r="E14994">
        <v>2</v>
      </c>
      <c r="F14994">
        <v>4</v>
      </c>
      <c r="G14994">
        <v>153</v>
      </c>
      <c r="H14994">
        <v>64.260000000000005</v>
      </c>
      <c r="I14994">
        <v>676.26</v>
      </c>
      <c r="J14994" t="s">
        <v>12</v>
      </c>
    </row>
    <row r="14995" spans="1:10" x14ac:dyDescent="0.35">
      <c r="A14995">
        <v>45647280335</v>
      </c>
      <c r="B14995">
        <v>268255</v>
      </c>
      <c r="C14995" s="1">
        <v>56691</v>
      </c>
      <c r="D14995">
        <v>4</v>
      </c>
      <c r="E14995">
        <v>3</v>
      </c>
      <c r="F14995">
        <v>4</v>
      </c>
      <c r="G14995">
        <v>454</v>
      </c>
      <c r="H14995">
        <v>190.68</v>
      </c>
      <c r="I14995">
        <v>2006.68</v>
      </c>
      <c r="J14995" t="s">
        <v>10</v>
      </c>
    </row>
    <row r="14996" spans="1:10" x14ac:dyDescent="0.35">
      <c r="A14996">
        <v>88492794300</v>
      </c>
      <c r="B14996">
        <v>269665</v>
      </c>
      <c r="C14996" s="1">
        <v>56692</v>
      </c>
      <c r="D14996">
        <v>1</v>
      </c>
      <c r="E14996">
        <v>1</v>
      </c>
      <c r="F14996">
        <v>1</v>
      </c>
      <c r="G14996">
        <v>289</v>
      </c>
      <c r="H14996">
        <v>30.344999999999999</v>
      </c>
      <c r="I14996">
        <v>319.34500000000003</v>
      </c>
      <c r="J14996" t="s">
        <v>10</v>
      </c>
    </row>
    <row r="14997" spans="1:10" x14ac:dyDescent="0.35">
      <c r="A14997">
        <v>95218898351</v>
      </c>
      <c r="B14997">
        <v>272279</v>
      </c>
      <c r="C14997" s="1">
        <v>56693</v>
      </c>
      <c r="D14997">
        <v>2</v>
      </c>
      <c r="E14997">
        <v>6</v>
      </c>
      <c r="F14997">
        <v>3</v>
      </c>
      <c r="G14997">
        <v>717</v>
      </c>
      <c r="H14997">
        <v>225.85499999999999</v>
      </c>
      <c r="I14997">
        <v>2376.855</v>
      </c>
      <c r="J14997" t="s">
        <v>12</v>
      </c>
    </row>
    <row r="14998" spans="1:10" x14ac:dyDescent="0.35">
      <c r="A14998">
        <v>81653351262</v>
      </c>
      <c r="B14998">
        <v>269508</v>
      </c>
      <c r="C14998" s="1">
        <v>56694</v>
      </c>
      <c r="D14998">
        <v>3</v>
      </c>
      <c r="E14998">
        <v>5</v>
      </c>
      <c r="F14998">
        <v>5</v>
      </c>
      <c r="G14998">
        <v>1146</v>
      </c>
      <c r="H14998">
        <v>601.65</v>
      </c>
      <c r="I14998">
        <v>6331.65</v>
      </c>
      <c r="J14998" t="s">
        <v>10</v>
      </c>
    </row>
    <row r="14999" spans="1:10" x14ac:dyDescent="0.35">
      <c r="A14999">
        <v>95076690710</v>
      </c>
      <c r="B14999">
        <v>268207</v>
      </c>
      <c r="C14999" s="1">
        <v>56695</v>
      </c>
      <c r="D14999">
        <v>12</v>
      </c>
      <c r="E14999">
        <v>6</v>
      </c>
      <c r="F14999">
        <v>-4</v>
      </c>
      <c r="G14999">
        <v>-508</v>
      </c>
      <c r="H14999">
        <v>213.36</v>
      </c>
      <c r="I14999">
        <v>-2245.36</v>
      </c>
      <c r="J14999" t="s">
        <v>10</v>
      </c>
    </row>
    <row r="15000" spans="1:10" x14ac:dyDescent="0.35">
      <c r="A15000">
        <v>82733220577</v>
      </c>
      <c r="B15000">
        <v>274119</v>
      </c>
      <c r="C15000" s="1">
        <v>56696</v>
      </c>
      <c r="D15000">
        <v>3</v>
      </c>
      <c r="E15000">
        <v>5</v>
      </c>
      <c r="F15000">
        <v>2</v>
      </c>
      <c r="G15000">
        <v>312</v>
      </c>
      <c r="H15000">
        <v>65.52</v>
      </c>
      <c r="I15000">
        <v>689.52</v>
      </c>
      <c r="J15000" t="s">
        <v>16</v>
      </c>
    </row>
    <row r="15001" spans="1:10" x14ac:dyDescent="0.35">
      <c r="A15001">
        <v>97273010477</v>
      </c>
      <c r="B15001">
        <v>273524</v>
      </c>
      <c r="C15001" s="1">
        <v>56697</v>
      </c>
      <c r="D15001">
        <v>3</v>
      </c>
      <c r="E15001">
        <v>2</v>
      </c>
      <c r="F15001">
        <v>3</v>
      </c>
      <c r="G15001">
        <v>1368</v>
      </c>
      <c r="H15001">
        <v>430.92</v>
      </c>
      <c r="I15001">
        <v>4534.92</v>
      </c>
      <c r="J15001" t="s">
        <v>10</v>
      </c>
    </row>
    <row r="15002" spans="1:10" x14ac:dyDescent="0.35">
      <c r="A15002">
        <v>98165240757</v>
      </c>
      <c r="B15002">
        <v>271872</v>
      </c>
      <c r="C15002" s="1">
        <v>56698</v>
      </c>
      <c r="D15002">
        <v>11</v>
      </c>
      <c r="E15002">
        <v>6</v>
      </c>
      <c r="F15002">
        <v>-2</v>
      </c>
      <c r="G15002">
        <v>-1378</v>
      </c>
      <c r="H15002">
        <v>289.38</v>
      </c>
      <c r="I15002">
        <v>-3045.38</v>
      </c>
      <c r="J15002" t="s">
        <v>10</v>
      </c>
    </row>
    <row r="15003" spans="1:10" x14ac:dyDescent="0.35">
      <c r="A15003">
        <v>70947346444</v>
      </c>
      <c r="B15003">
        <v>272673</v>
      </c>
      <c r="C15003" s="1">
        <v>56699</v>
      </c>
      <c r="D15003">
        <v>2</v>
      </c>
      <c r="E15003">
        <v>6</v>
      </c>
      <c r="F15003">
        <v>4</v>
      </c>
      <c r="G15003">
        <v>1254</v>
      </c>
      <c r="H15003">
        <v>526.67999999999995</v>
      </c>
      <c r="I15003">
        <v>5542.68</v>
      </c>
      <c r="J15003" t="s">
        <v>16</v>
      </c>
    </row>
    <row r="15004" spans="1:10" x14ac:dyDescent="0.35">
      <c r="A15004">
        <v>3035413225</v>
      </c>
      <c r="B15004">
        <v>268972</v>
      </c>
      <c r="C15004" s="1">
        <v>56700</v>
      </c>
      <c r="D15004">
        <v>9</v>
      </c>
      <c r="E15004">
        <v>3</v>
      </c>
      <c r="F15004">
        <v>1</v>
      </c>
      <c r="G15004">
        <v>1475</v>
      </c>
      <c r="H15004">
        <v>154.875</v>
      </c>
      <c r="I15004">
        <v>1629.875</v>
      </c>
      <c r="J15004" t="s">
        <v>12</v>
      </c>
    </row>
    <row r="15005" spans="1:10" x14ac:dyDescent="0.35">
      <c r="A15005">
        <v>13216762779</v>
      </c>
      <c r="B15005">
        <v>269174</v>
      </c>
      <c r="C15005" s="1">
        <v>56701</v>
      </c>
      <c r="D15005">
        <v>4</v>
      </c>
      <c r="E15005">
        <v>1</v>
      </c>
      <c r="F15005">
        <v>4</v>
      </c>
      <c r="G15005">
        <v>1143</v>
      </c>
      <c r="H15005">
        <v>480.06</v>
      </c>
      <c r="I15005">
        <v>5052.0600000000004</v>
      </c>
      <c r="J15005" t="s">
        <v>10</v>
      </c>
    </row>
    <row r="15006" spans="1:10" x14ac:dyDescent="0.35">
      <c r="A15006">
        <v>11855075840</v>
      </c>
      <c r="B15006">
        <v>269441</v>
      </c>
      <c r="C15006" s="1">
        <v>56702</v>
      </c>
      <c r="D15006">
        <v>1</v>
      </c>
      <c r="E15006">
        <v>4</v>
      </c>
      <c r="F15006">
        <v>5</v>
      </c>
      <c r="G15006">
        <v>642</v>
      </c>
      <c r="H15006">
        <v>337.05</v>
      </c>
      <c r="I15006">
        <v>3547.05</v>
      </c>
      <c r="J15006" t="s">
        <v>10</v>
      </c>
    </row>
    <row r="15007" spans="1:10" x14ac:dyDescent="0.35">
      <c r="A15007">
        <v>35723669907</v>
      </c>
      <c r="B15007">
        <v>269260</v>
      </c>
      <c r="C15007" s="1">
        <v>56703</v>
      </c>
      <c r="D15007">
        <v>12</v>
      </c>
      <c r="E15007">
        <v>6</v>
      </c>
      <c r="F15007">
        <v>3</v>
      </c>
      <c r="G15007">
        <v>312</v>
      </c>
      <c r="H15007">
        <v>98.28</v>
      </c>
      <c r="I15007">
        <v>1034.28</v>
      </c>
      <c r="J15007" t="s">
        <v>10</v>
      </c>
    </row>
    <row r="15008" spans="1:10" x14ac:dyDescent="0.35">
      <c r="A15008">
        <v>32668528134</v>
      </c>
      <c r="B15008">
        <v>268729</v>
      </c>
      <c r="C15008" s="1">
        <v>56704</v>
      </c>
      <c r="D15008">
        <v>12</v>
      </c>
      <c r="E15008">
        <v>5</v>
      </c>
      <c r="F15008">
        <v>-5</v>
      </c>
      <c r="G15008">
        <v>-486</v>
      </c>
      <c r="H15008">
        <v>255.15</v>
      </c>
      <c r="I15008">
        <v>-2685.15</v>
      </c>
      <c r="J15008" t="s">
        <v>10</v>
      </c>
    </row>
    <row r="15009" spans="1:10" x14ac:dyDescent="0.35">
      <c r="A15009">
        <v>50802883830</v>
      </c>
      <c r="B15009">
        <v>268909</v>
      </c>
      <c r="C15009" s="1">
        <v>56705</v>
      </c>
      <c r="D15009">
        <v>7</v>
      </c>
      <c r="E15009">
        <v>5</v>
      </c>
      <c r="F15009">
        <v>2</v>
      </c>
      <c r="G15009">
        <v>810</v>
      </c>
      <c r="H15009">
        <v>170.1</v>
      </c>
      <c r="I15009">
        <v>1790.1</v>
      </c>
      <c r="J15009" t="s">
        <v>12</v>
      </c>
    </row>
    <row r="15010" spans="1:10" x14ac:dyDescent="0.35">
      <c r="A15010">
        <v>45698582978</v>
      </c>
      <c r="B15010">
        <v>267792</v>
      </c>
      <c r="C15010" s="1">
        <v>56706</v>
      </c>
      <c r="D15010">
        <v>4</v>
      </c>
      <c r="E15010">
        <v>4</v>
      </c>
      <c r="F15010">
        <v>1</v>
      </c>
      <c r="G15010">
        <v>377</v>
      </c>
      <c r="H15010">
        <v>39.585000000000001</v>
      </c>
      <c r="I15010">
        <v>416.58499999999998</v>
      </c>
      <c r="J15010" t="s">
        <v>12</v>
      </c>
    </row>
    <row r="15011" spans="1:10" x14ac:dyDescent="0.35">
      <c r="A15011">
        <v>49469866415</v>
      </c>
      <c r="B15011">
        <v>269959</v>
      </c>
      <c r="C15011" s="1">
        <v>56707</v>
      </c>
      <c r="D15011">
        <v>3</v>
      </c>
      <c r="E15011">
        <v>5</v>
      </c>
      <c r="F15011">
        <v>4</v>
      </c>
      <c r="G15011">
        <v>641</v>
      </c>
      <c r="H15011">
        <v>269.22000000000003</v>
      </c>
      <c r="I15011">
        <v>2833.22</v>
      </c>
      <c r="J15011" t="s">
        <v>15</v>
      </c>
    </row>
    <row r="15012" spans="1:10" x14ac:dyDescent="0.35">
      <c r="A15012">
        <v>52915636998</v>
      </c>
      <c r="B15012">
        <v>273595</v>
      </c>
      <c r="C15012" s="1">
        <v>56708</v>
      </c>
      <c r="D15012">
        <v>1</v>
      </c>
      <c r="E15012">
        <v>2</v>
      </c>
      <c r="F15012">
        <v>5</v>
      </c>
      <c r="G15012">
        <v>846</v>
      </c>
      <c r="H15012">
        <v>444.15</v>
      </c>
      <c r="I15012">
        <v>4674.1499999999996</v>
      </c>
      <c r="J15012" t="s">
        <v>10</v>
      </c>
    </row>
    <row r="15013" spans="1:10" x14ac:dyDescent="0.35">
      <c r="A15013">
        <v>35847977980</v>
      </c>
      <c r="B15013">
        <v>272976</v>
      </c>
      <c r="C15013" s="1">
        <v>56709</v>
      </c>
      <c r="D15013">
        <v>4</v>
      </c>
      <c r="E15013">
        <v>2</v>
      </c>
      <c r="F15013">
        <v>4</v>
      </c>
      <c r="G15013">
        <v>410</v>
      </c>
      <c r="H15013">
        <v>172.2</v>
      </c>
      <c r="I15013">
        <v>1812.2</v>
      </c>
      <c r="J15013" t="s">
        <v>10</v>
      </c>
    </row>
    <row r="15014" spans="1:10" x14ac:dyDescent="0.35">
      <c r="A15014">
        <v>62577462205</v>
      </c>
      <c r="B15014">
        <v>273899</v>
      </c>
      <c r="C15014" s="1">
        <v>56710</v>
      </c>
      <c r="D15014">
        <v>2</v>
      </c>
      <c r="E15014">
        <v>6</v>
      </c>
      <c r="F15014">
        <v>5</v>
      </c>
      <c r="G15014">
        <v>232</v>
      </c>
      <c r="H15014">
        <v>121.8</v>
      </c>
      <c r="I15014">
        <v>1281.8</v>
      </c>
      <c r="J15014" t="s">
        <v>16</v>
      </c>
    </row>
    <row r="15015" spans="1:10" x14ac:dyDescent="0.35">
      <c r="A15015">
        <v>64622743589</v>
      </c>
      <c r="B15015">
        <v>268364</v>
      </c>
      <c r="C15015" s="1">
        <v>56711</v>
      </c>
      <c r="D15015">
        <v>1</v>
      </c>
      <c r="E15015">
        <v>4</v>
      </c>
      <c r="F15015">
        <v>3</v>
      </c>
      <c r="G15015">
        <v>1369</v>
      </c>
      <c r="H15015">
        <v>431.23500000000001</v>
      </c>
      <c r="I15015">
        <v>4538.2349999999997</v>
      </c>
      <c r="J15015" t="s">
        <v>10</v>
      </c>
    </row>
    <row r="15016" spans="1:10" x14ac:dyDescent="0.35">
      <c r="A15016">
        <v>91311814764</v>
      </c>
      <c r="B15016">
        <v>271701</v>
      </c>
      <c r="C15016" s="1">
        <v>56712</v>
      </c>
      <c r="D15016">
        <v>4</v>
      </c>
      <c r="E15016">
        <v>2</v>
      </c>
      <c r="F15016">
        <v>1</v>
      </c>
      <c r="G15016">
        <v>1480</v>
      </c>
      <c r="H15016">
        <v>155.4</v>
      </c>
      <c r="I15016">
        <v>1635.4</v>
      </c>
      <c r="J15016" t="s">
        <v>12</v>
      </c>
    </row>
    <row r="15017" spans="1:10" x14ac:dyDescent="0.35">
      <c r="A15017">
        <v>97651880752</v>
      </c>
      <c r="B15017">
        <v>274715</v>
      </c>
      <c r="C15017" s="1">
        <v>56713</v>
      </c>
      <c r="D15017">
        <v>9</v>
      </c>
      <c r="E15017">
        <v>3</v>
      </c>
      <c r="F15017">
        <v>3</v>
      </c>
      <c r="G15017">
        <v>589</v>
      </c>
      <c r="H15017">
        <v>185.535</v>
      </c>
      <c r="I15017">
        <v>1952.5350000000001</v>
      </c>
      <c r="J15017" t="s">
        <v>12</v>
      </c>
    </row>
    <row r="15018" spans="1:10" x14ac:dyDescent="0.35">
      <c r="A15018">
        <v>82242004619</v>
      </c>
      <c r="B15018">
        <v>271313</v>
      </c>
      <c r="C15018" s="1">
        <v>56714</v>
      </c>
      <c r="D15018">
        <v>1</v>
      </c>
      <c r="E15018">
        <v>1</v>
      </c>
      <c r="F15018">
        <v>2</v>
      </c>
      <c r="G15018">
        <v>1005</v>
      </c>
      <c r="H15018">
        <v>211.05</v>
      </c>
      <c r="I15018">
        <v>2221.0500000000002</v>
      </c>
      <c r="J15018" t="s">
        <v>10</v>
      </c>
    </row>
    <row r="15019" spans="1:10" x14ac:dyDescent="0.35">
      <c r="A15019">
        <v>73574740453</v>
      </c>
      <c r="B15019">
        <v>273217</v>
      </c>
      <c r="C15019" s="1">
        <v>56715</v>
      </c>
      <c r="D15019">
        <v>9</v>
      </c>
      <c r="E15019">
        <v>3</v>
      </c>
      <c r="F15019">
        <v>1</v>
      </c>
      <c r="G15019">
        <v>953</v>
      </c>
      <c r="H15019">
        <v>100.065</v>
      </c>
      <c r="I15019">
        <v>1053.0650000000001</v>
      </c>
      <c r="J15019" t="s">
        <v>12</v>
      </c>
    </row>
    <row r="15020" spans="1:10" x14ac:dyDescent="0.35">
      <c r="A15020">
        <v>69604198933</v>
      </c>
      <c r="B15020">
        <v>269981</v>
      </c>
      <c r="C15020" s="1">
        <v>56716</v>
      </c>
      <c r="D15020">
        <v>9</v>
      </c>
      <c r="E15020">
        <v>3</v>
      </c>
      <c r="F15020">
        <v>2</v>
      </c>
      <c r="G15020">
        <v>197</v>
      </c>
      <c r="H15020">
        <v>41.37</v>
      </c>
      <c r="I15020">
        <v>435.37</v>
      </c>
      <c r="J15020" t="s">
        <v>12</v>
      </c>
    </row>
    <row r="15021" spans="1:10" x14ac:dyDescent="0.35">
      <c r="A15021">
        <v>81825763294</v>
      </c>
      <c r="B15021">
        <v>275221</v>
      </c>
      <c r="C15021" s="1">
        <v>56717</v>
      </c>
      <c r="D15021">
        <v>3</v>
      </c>
      <c r="E15021">
        <v>5</v>
      </c>
      <c r="F15021">
        <v>1</v>
      </c>
      <c r="G15021">
        <v>812</v>
      </c>
      <c r="H15021">
        <v>85.26</v>
      </c>
      <c r="I15021">
        <v>897.26</v>
      </c>
      <c r="J15021" t="s">
        <v>10</v>
      </c>
    </row>
    <row r="15022" spans="1:10" x14ac:dyDescent="0.35">
      <c r="A15022">
        <v>96806226789</v>
      </c>
      <c r="B15022">
        <v>270432</v>
      </c>
      <c r="C15022" s="1">
        <v>56718</v>
      </c>
      <c r="D15022">
        <v>4</v>
      </c>
      <c r="E15022">
        <v>1</v>
      </c>
      <c r="F15022">
        <v>3</v>
      </c>
      <c r="G15022">
        <v>150</v>
      </c>
      <c r="H15022">
        <v>47.25</v>
      </c>
      <c r="I15022">
        <v>497.25</v>
      </c>
      <c r="J15022" t="s">
        <v>12</v>
      </c>
    </row>
    <row r="15023" spans="1:10" x14ac:dyDescent="0.35">
      <c r="A15023">
        <v>95728869843</v>
      </c>
      <c r="B15023">
        <v>272728</v>
      </c>
      <c r="C15023" s="1">
        <v>56719</v>
      </c>
      <c r="D15023">
        <v>11</v>
      </c>
      <c r="E15023">
        <v>5</v>
      </c>
      <c r="F15023">
        <v>1</v>
      </c>
      <c r="G15023">
        <v>156</v>
      </c>
      <c r="H15023">
        <v>16.38</v>
      </c>
      <c r="I15023">
        <v>172.38</v>
      </c>
      <c r="J15023" t="s">
        <v>16</v>
      </c>
    </row>
    <row r="15024" spans="1:10" x14ac:dyDescent="0.35">
      <c r="A15024">
        <v>4454933071</v>
      </c>
      <c r="B15024">
        <v>272198</v>
      </c>
      <c r="C15024" s="1">
        <v>56720</v>
      </c>
      <c r="D15024">
        <v>11</v>
      </c>
      <c r="E15024">
        <v>6</v>
      </c>
      <c r="F15024">
        <v>2</v>
      </c>
      <c r="G15024">
        <v>588</v>
      </c>
      <c r="H15024">
        <v>123.48</v>
      </c>
      <c r="I15024">
        <v>1299.48</v>
      </c>
      <c r="J15024" t="s">
        <v>15</v>
      </c>
    </row>
    <row r="15025" spans="1:10" x14ac:dyDescent="0.35">
      <c r="A15025">
        <v>43954491077</v>
      </c>
      <c r="B15025">
        <v>274700</v>
      </c>
      <c r="C15025" s="1">
        <v>56721</v>
      </c>
      <c r="D15025">
        <v>1</v>
      </c>
      <c r="E15025">
        <v>2</v>
      </c>
      <c r="F15025">
        <v>2</v>
      </c>
      <c r="G15025">
        <v>150</v>
      </c>
      <c r="H15025">
        <v>31.5</v>
      </c>
      <c r="I15025">
        <v>331.5</v>
      </c>
      <c r="J15025" t="s">
        <v>10</v>
      </c>
    </row>
    <row r="15026" spans="1:10" x14ac:dyDescent="0.35">
      <c r="A15026">
        <v>25915027028</v>
      </c>
      <c r="B15026">
        <v>269961</v>
      </c>
      <c r="C15026" s="1">
        <v>56722</v>
      </c>
      <c r="D15026">
        <v>12</v>
      </c>
      <c r="E15026">
        <v>5</v>
      </c>
      <c r="F15026">
        <v>2</v>
      </c>
      <c r="G15026">
        <v>279</v>
      </c>
      <c r="H15026">
        <v>58.59</v>
      </c>
      <c r="I15026">
        <v>616.59</v>
      </c>
      <c r="J15026" t="s">
        <v>16</v>
      </c>
    </row>
    <row r="15027" spans="1:10" x14ac:dyDescent="0.35">
      <c r="A15027">
        <v>16606016743</v>
      </c>
      <c r="B15027">
        <v>269050</v>
      </c>
      <c r="C15027" s="1">
        <v>56723</v>
      </c>
      <c r="D15027">
        <v>12</v>
      </c>
      <c r="E15027">
        <v>6</v>
      </c>
      <c r="F15027">
        <v>1</v>
      </c>
      <c r="G15027">
        <v>632</v>
      </c>
      <c r="H15027">
        <v>66.36</v>
      </c>
      <c r="I15027">
        <v>698.36</v>
      </c>
      <c r="J15027" t="s">
        <v>12</v>
      </c>
    </row>
    <row r="15028" spans="1:10" x14ac:dyDescent="0.35">
      <c r="A15028">
        <v>50417568674</v>
      </c>
      <c r="B15028">
        <v>266816</v>
      </c>
      <c r="C15028" s="1">
        <v>56724</v>
      </c>
      <c r="D15028">
        <v>11</v>
      </c>
      <c r="E15028">
        <v>5</v>
      </c>
      <c r="F15028">
        <v>4</v>
      </c>
      <c r="G15028">
        <v>975</v>
      </c>
      <c r="H15028">
        <v>409.5</v>
      </c>
      <c r="I15028">
        <v>4309.5</v>
      </c>
      <c r="J15028" t="s">
        <v>10</v>
      </c>
    </row>
    <row r="15029" spans="1:10" x14ac:dyDescent="0.35">
      <c r="A15029">
        <v>37922280292</v>
      </c>
      <c r="B15029">
        <v>273988</v>
      </c>
      <c r="C15029" s="1">
        <v>56725</v>
      </c>
      <c r="D15029">
        <v>10</v>
      </c>
      <c r="E15029">
        <v>3</v>
      </c>
      <c r="F15029">
        <v>-1</v>
      </c>
      <c r="G15029">
        <v>-808</v>
      </c>
      <c r="H15029">
        <v>84.84</v>
      </c>
      <c r="I15029">
        <v>-892.84</v>
      </c>
      <c r="J15029" t="s">
        <v>16</v>
      </c>
    </row>
    <row r="15030" spans="1:10" x14ac:dyDescent="0.35">
      <c r="A15030">
        <v>19725194268</v>
      </c>
      <c r="B15030">
        <v>270476</v>
      </c>
      <c r="C15030" s="1">
        <v>56726</v>
      </c>
      <c r="D15030">
        <v>4</v>
      </c>
      <c r="E15030">
        <v>4</v>
      </c>
      <c r="F15030">
        <v>4</v>
      </c>
      <c r="G15030">
        <v>618</v>
      </c>
      <c r="H15030">
        <v>259.56</v>
      </c>
      <c r="I15030">
        <v>2731.56</v>
      </c>
      <c r="J15030" t="s">
        <v>10</v>
      </c>
    </row>
    <row r="15031" spans="1:10" x14ac:dyDescent="0.35">
      <c r="A15031">
        <v>55047885231</v>
      </c>
      <c r="B15031">
        <v>271868</v>
      </c>
      <c r="C15031" s="1">
        <v>56727</v>
      </c>
      <c r="D15031">
        <v>4</v>
      </c>
      <c r="E15031">
        <v>2</v>
      </c>
      <c r="F15031">
        <v>1</v>
      </c>
      <c r="G15031">
        <v>744</v>
      </c>
      <c r="H15031">
        <v>78.12</v>
      </c>
      <c r="I15031">
        <v>822.12</v>
      </c>
      <c r="J15031" t="s">
        <v>12</v>
      </c>
    </row>
    <row r="15032" spans="1:10" x14ac:dyDescent="0.35">
      <c r="A15032">
        <v>51159615881</v>
      </c>
      <c r="B15032">
        <v>269005</v>
      </c>
      <c r="C15032" s="1">
        <v>56728</v>
      </c>
      <c r="D15032">
        <v>12</v>
      </c>
      <c r="E15032">
        <v>6</v>
      </c>
      <c r="F15032">
        <v>3</v>
      </c>
      <c r="G15032">
        <v>1015</v>
      </c>
      <c r="H15032">
        <v>319.72500000000002</v>
      </c>
      <c r="I15032">
        <v>3364.7249999999999</v>
      </c>
      <c r="J15032" t="s">
        <v>10</v>
      </c>
    </row>
    <row r="15033" spans="1:10" x14ac:dyDescent="0.35">
      <c r="A15033">
        <v>267147202</v>
      </c>
      <c r="B15033">
        <v>271769</v>
      </c>
      <c r="C15033" s="1">
        <v>56729</v>
      </c>
      <c r="D15033">
        <v>1</v>
      </c>
      <c r="E15033">
        <v>2</v>
      </c>
      <c r="F15033">
        <v>5</v>
      </c>
      <c r="G15033">
        <v>763</v>
      </c>
      <c r="H15033">
        <v>400.57499999999999</v>
      </c>
      <c r="I15033">
        <v>4215.5749999999998</v>
      </c>
      <c r="J15033" t="s">
        <v>15</v>
      </c>
    </row>
    <row r="15034" spans="1:10" x14ac:dyDescent="0.35">
      <c r="A15034">
        <v>21282164621</v>
      </c>
      <c r="B15034">
        <v>267522</v>
      </c>
      <c r="C15034" s="1">
        <v>56730</v>
      </c>
      <c r="D15034">
        <v>1</v>
      </c>
      <c r="E15034">
        <v>4</v>
      </c>
      <c r="F15034">
        <v>5</v>
      </c>
      <c r="G15034">
        <v>1150</v>
      </c>
      <c r="H15034">
        <v>603.75</v>
      </c>
      <c r="I15034">
        <v>6353.75</v>
      </c>
      <c r="J15034" t="s">
        <v>12</v>
      </c>
    </row>
    <row r="15035" spans="1:10" x14ac:dyDescent="0.35">
      <c r="A15035">
        <v>20004451006</v>
      </c>
      <c r="B15035">
        <v>269580</v>
      </c>
      <c r="C15035" s="1">
        <v>56731</v>
      </c>
      <c r="D15035">
        <v>3</v>
      </c>
      <c r="E15035">
        <v>1</v>
      </c>
      <c r="F15035">
        <v>-5</v>
      </c>
      <c r="G15035">
        <v>-1389</v>
      </c>
      <c r="H15035">
        <v>729.22500000000002</v>
      </c>
      <c r="I15035">
        <v>-7674.2250000000004</v>
      </c>
      <c r="J15035" t="s">
        <v>12</v>
      </c>
    </row>
    <row r="15036" spans="1:10" x14ac:dyDescent="0.35">
      <c r="A15036">
        <v>47223495943</v>
      </c>
      <c r="B15036">
        <v>272373</v>
      </c>
      <c r="C15036" s="1">
        <v>56732</v>
      </c>
      <c r="D15036">
        <v>3</v>
      </c>
      <c r="E15036">
        <v>5</v>
      </c>
      <c r="F15036">
        <v>5</v>
      </c>
      <c r="G15036">
        <v>415</v>
      </c>
      <c r="H15036">
        <v>217.875</v>
      </c>
      <c r="I15036">
        <v>2292.875</v>
      </c>
      <c r="J15036" t="s">
        <v>10</v>
      </c>
    </row>
    <row r="15037" spans="1:10" x14ac:dyDescent="0.35">
      <c r="A15037">
        <v>26195128148</v>
      </c>
      <c r="B15037">
        <v>267657</v>
      </c>
      <c r="C15037" s="1">
        <v>56733</v>
      </c>
      <c r="D15037">
        <v>2</v>
      </c>
      <c r="E15037">
        <v>6</v>
      </c>
      <c r="F15037">
        <v>-4</v>
      </c>
      <c r="G15037">
        <v>-827</v>
      </c>
      <c r="H15037">
        <v>347.34</v>
      </c>
      <c r="I15037">
        <v>-3655.34</v>
      </c>
      <c r="J15037" t="s">
        <v>12</v>
      </c>
    </row>
    <row r="15038" spans="1:10" x14ac:dyDescent="0.35">
      <c r="A15038">
        <v>71093019045</v>
      </c>
      <c r="B15038">
        <v>271426</v>
      </c>
      <c r="C15038" s="1">
        <v>56734</v>
      </c>
      <c r="D15038">
        <v>11</v>
      </c>
      <c r="E15038">
        <v>5</v>
      </c>
      <c r="F15038">
        <v>4</v>
      </c>
      <c r="G15038">
        <v>742</v>
      </c>
      <c r="H15038">
        <v>311.64</v>
      </c>
      <c r="I15038">
        <v>3279.64</v>
      </c>
      <c r="J15038" t="s">
        <v>10</v>
      </c>
    </row>
    <row r="15039" spans="1:10" x14ac:dyDescent="0.35">
      <c r="A15039">
        <v>90343042707</v>
      </c>
      <c r="B15039">
        <v>270453</v>
      </c>
      <c r="C15039" s="1">
        <v>56735</v>
      </c>
      <c r="D15039">
        <v>1</v>
      </c>
      <c r="E15039">
        <v>2</v>
      </c>
      <c r="F15039">
        <v>2</v>
      </c>
      <c r="G15039">
        <v>939</v>
      </c>
      <c r="H15039">
        <v>197.19</v>
      </c>
      <c r="I15039">
        <v>2075.19</v>
      </c>
      <c r="J15039" t="s">
        <v>10</v>
      </c>
    </row>
    <row r="15040" spans="1:10" x14ac:dyDescent="0.35">
      <c r="A15040">
        <v>96507635937</v>
      </c>
      <c r="B15040">
        <v>269862</v>
      </c>
      <c r="C15040" s="1">
        <v>56736</v>
      </c>
      <c r="D15040">
        <v>5</v>
      </c>
      <c r="E15040">
        <v>3</v>
      </c>
      <c r="F15040">
        <v>3</v>
      </c>
      <c r="G15040">
        <v>949</v>
      </c>
      <c r="H15040">
        <v>298.935</v>
      </c>
      <c r="I15040">
        <v>3145.9349999999999</v>
      </c>
      <c r="J15040" t="s">
        <v>16</v>
      </c>
    </row>
    <row r="15041" spans="1:10" x14ac:dyDescent="0.35">
      <c r="A15041">
        <v>88152501780</v>
      </c>
      <c r="B15041">
        <v>272784</v>
      </c>
      <c r="C15041" s="1">
        <v>56737</v>
      </c>
      <c r="D15041">
        <v>4</v>
      </c>
      <c r="E15041">
        <v>2</v>
      </c>
      <c r="F15041">
        <v>4</v>
      </c>
      <c r="G15041">
        <v>888</v>
      </c>
      <c r="H15041">
        <v>372.96</v>
      </c>
      <c r="I15041">
        <v>3924.96</v>
      </c>
      <c r="J15041" t="s">
        <v>16</v>
      </c>
    </row>
    <row r="15042" spans="1:10" x14ac:dyDescent="0.35">
      <c r="A15042">
        <v>82648745917</v>
      </c>
      <c r="B15042">
        <v>270512</v>
      </c>
      <c r="C15042" s="1">
        <v>56738</v>
      </c>
      <c r="D15042">
        <v>4</v>
      </c>
      <c r="E15042">
        <v>1</v>
      </c>
      <c r="F15042">
        <v>5</v>
      </c>
      <c r="G15042">
        <v>1283</v>
      </c>
      <c r="H15042">
        <v>673.57500000000005</v>
      </c>
      <c r="I15042">
        <v>7088.5749999999998</v>
      </c>
      <c r="J15042" t="s">
        <v>10</v>
      </c>
    </row>
    <row r="15043" spans="1:10" x14ac:dyDescent="0.35">
      <c r="A15043">
        <v>77888333648</v>
      </c>
      <c r="B15043">
        <v>272799</v>
      </c>
      <c r="C15043" s="1">
        <v>56739</v>
      </c>
      <c r="D15043">
        <v>10</v>
      </c>
      <c r="E15043">
        <v>5</v>
      </c>
      <c r="F15043">
        <v>4</v>
      </c>
      <c r="G15043">
        <v>1279</v>
      </c>
      <c r="H15043">
        <v>537.17999999999995</v>
      </c>
      <c r="I15043">
        <v>5653.18</v>
      </c>
      <c r="J15043" t="s">
        <v>10</v>
      </c>
    </row>
    <row r="15044" spans="1:10" x14ac:dyDescent="0.35">
      <c r="A15044">
        <v>98165240757</v>
      </c>
      <c r="B15044">
        <v>271872</v>
      </c>
      <c r="C15044" s="1">
        <v>56740</v>
      </c>
      <c r="D15044">
        <v>11</v>
      </c>
      <c r="E15044">
        <v>6</v>
      </c>
      <c r="F15044">
        <v>2</v>
      </c>
      <c r="G15044">
        <v>1378</v>
      </c>
      <c r="H15044">
        <v>289.38</v>
      </c>
      <c r="I15044">
        <v>3045.38</v>
      </c>
      <c r="J15044" t="s">
        <v>10</v>
      </c>
    </row>
    <row r="15045" spans="1:10" x14ac:dyDescent="0.35">
      <c r="A15045">
        <v>72815140032</v>
      </c>
      <c r="B15045">
        <v>271855</v>
      </c>
      <c r="C15045" s="1">
        <v>56741</v>
      </c>
      <c r="D15045">
        <v>4</v>
      </c>
      <c r="E15045">
        <v>4</v>
      </c>
      <c r="F15045">
        <v>4</v>
      </c>
      <c r="G15045">
        <v>740</v>
      </c>
      <c r="H15045">
        <v>310.8</v>
      </c>
      <c r="I15045">
        <v>3270.8</v>
      </c>
      <c r="J15045" t="s">
        <v>12</v>
      </c>
    </row>
    <row r="15046" spans="1:10" x14ac:dyDescent="0.35">
      <c r="A15046">
        <v>68644705208</v>
      </c>
      <c r="B15046">
        <v>267251</v>
      </c>
      <c r="C15046" s="1">
        <v>56742</v>
      </c>
      <c r="D15046">
        <v>6</v>
      </c>
      <c r="E15046">
        <v>5</v>
      </c>
      <c r="F15046">
        <v>1</v>
      </c>
      <c r="G15046">
        <v>222</v>
      </c>
      <c r="H15046">
        <v>23.31</v>
      </c>
      <c r="I15046">
        <v>245.31</v>
      </c>
      <c r="J15046" t="s">
        <v>12</v>
      </c>
    </row>
    <row r="15047" spans="1:10" x14ac:dyDescent="0.35">
      <c r="A15047">
        <v>10483954350</v>
      </c>
      <c r="B15047">
        <v>269366</v>
      </c>
      <c r="C15047" s="1">
        <v>56743</v>
      </c>
      <c r="D15047">
        <v>1</v>
      </c>
      <c r="E15047">
        <v>2</v>
      </c>
      <c r="F15047">
        <v>4</v>
      </c>
      <c r="G15047">
        <v>1177</v>
      </c>
      <c r="H15047">
        <v>494.34</v>
      </c>
      <c r="I15047">
        <v>5202.34</v>
      </c>
      <c r="J15047" t="s">
        <v>10</v>
      </c>
    </row>
    <row r="15048" spans="1:10" x14ac:dyDescent="0.35">
      <c r="A15048">
        <v>38115037204</v>
      </c>
      <c r="B15048">
        <v>269820</v>
      </c>
      <c r="C15048" s="1">
        <v>56744</v>
      </c>
      <c r="D15048">
        <v>4</v>
      </c>
      <c r="E15048">
        <v>1</v>
      </c>
      <c r="F15048">
        <v>5</v>
      </c>
      <c r="G15048">
        <v>1140</v>
      </c>
      <c r="H15048">
        <v>598.5</v>
      </c>
      <c r="I15048">
        <v>6298.5</v>
      </c>
      <c r="J15048" t="s">
        <v>12</v>
      </c>
    </row>
    <row r="15049" spans="1:10" x14ac:dyDescent="0.35">
      <c r="A15049">
        <v>935977226</v>
      </c>
      <c r="B15049">
        <v>270055</v>
      </c>
      <c r="C15049" s="1">
        <v>56745</v>
      </c>
      <c r="D15049">
        <v>1</v>
      </c>
      <c r="E15049">
        <v>4</v>
      </c>
      <c r="F15049">
        <v>3</v>
      </c>
      <c r="G15049">
        <v>1233</v>
      </c>
      <c r="H15049">
        <v>388.39499999999998</v>
      </c>
      <c r="I15049">
        <v>4087.395</v>
      </c>
      <c r="J15049" t="s">
        <v>10</v>
      </c>
    </row>
    <row r="15050" spans="1:10" x14ac:dyDescent="0.35">
      <c r="A15050">
        <v>21689088888</v>
      </c>
      <c r="B15050">
        <v>269726</v>
      </c>
      <c r="C15050" s="1">
        <v>56746</v>
      </c>
      <c r="D15050">
        <v>8</v>
      </c>
      <c r="E15050">
        <v>3</v>
      </c>
      <c r="F15050">
        <v>1</v>
      </c>
      <c r="G15050">
        <v>885</v>
      </c>
      <c r="H15050">
        <v>92.924999999999997</v>
      </c>
      <c r="I15050">
        <v>977.92499999999995</v>
      </c>
      <c r="J15050" t="s">
        <v>15</v>
      </c>
    </row>
    <row r="15051" spans="1:10" x14ac:dyDescent="0.35">
      <c r="A15051">
        <v>55710146612</v>
      </c>
      <c r="B15051">
        <v>269541</v>
      </c>
      <c r="C15051" s="1">
        <v>56747</v>
      </c>
      <c r="D15051">
        <v>4</v>
      </c>
      <c r="E15051">
        <v>1</v>
      </c>
      <c r="F15051">
        <v>1</v>
      </c>
      <c r="G15051">
        <v>652</v>
      </c>
      <c r="H15051">
        <v>68.459999999999994</v>
      </c>
      <c r="I15051">
        <v>720.46</v>
      </c>
      <c r="J15051" t="s">
        <v>15</v>
      </c>
    </row>
    <row r="15052" spans="1:10" x14ac:dyDescent="0.35">
      <c r="A15052">
        <v>19786123023</v>
      </c>
      <c r="B15052">
        <v>268328</v>
      </c>
      <c r="C15052" s="1">
        <v>56748</v>
      </c>
      <c r="D15052">
        <v>5</v>
      </c>
      <c r="E15052">
        <v>3</v>
      </c>
      <c r="F15052">
        <v>1</v>
      </c>
      <c r="G15052">
        <v>984</v>
      </c>
      <c r="H15052">
        <v>103.32</v>
      </c>
      <c r="I15052">
        <v>1087.32</v>
      </c>
      <c r="J15052" t="s">
        <v>10</v>
      </c>
    </row>
    <row r="15053" spans="1:10" x14ac:dyDescent="0.35">
      <c r="A15053">
        <v>2746457247</v>
      </c>
      <c r="B15053">
        <v>270983</v>
      </c>
      <c r="C15053" s="1">
        <v>56749</v>
      </c>
      <c r="D15053">
        <v>4</v>
      </c>
      <c r="E15053">
        <v>4</v>
      </c>
      <c r="F15053">
        <v>5</v>
      </c>
      <c r="G15053">
        <v>639</v>
      </c>
      <c r="H15053">
        <v>335.47500000000002</v>
      </c>
      <c r="I15053">
        <v>3530.4749999999999</v>
      </c>
      <c r="J15053" t="s">
        <v>10</v>
      </c>
    </row>
    <row r="15054" spans="1:10" x14ac:dyDescent="0.35">
      <c r="A15054">
        <v>24636440462</v>
      </c>
      <c r="B15054">
        <v>273023</v>
      </c>
      <c r="C15054" s="1">
        <v>56750</v>
      </c>
      <c r="D15054">
        <v>4</v>
      </c>
      <c r="E15054">
        <v>1</v>
      </c>
      <c r="F15054">
        <v>4</v>
      </c>
      <c r="G15054">
        <v>499</v>
      </c>
      <c r="H15054">
        <v>209.58</v>
      </c>
      <c r="I15054">
        <v>2205.58</v>
      </c>
      <c r="J15054" t="s">
        <v>15</v>
      </c>
    </row>
    <row r="15055" spans="1:10" x14ac:dyDescent="0.35">
      <c r="A15055">
        <v>23213986553</v>
      </c>
      <c r="B15055">
        <v>272961</v>
      </c>
      <c r="C15055" s="1">
        <v>56751</v>
      </c>
      <c r="D15055">
        <v>4</v>
      </c>
      <c r="E15055">
        <v>1</v>
      </c>
      <c r="F15055">
        <v>3</v>
      </c>
      <c r="G15055">
        <v>588</v>
      </c>
      <c r="H15055">
        <v>185.22</v>
      </c>
      <c r="I15055">
        <v>1949.22</v>
      </c>
      <c r="J15055" t="s">
        <v>10</v>
      </c>
    </row>
    <row r="15056" spans="1:10" x14ac:dyDescent="0.35">
      <c r="A15056">
        <v>69362782364</v>
      </c>
      <c r="B15056">
        <v>269330</v>
      </c>
      <c r="C15056" s="1">
        <v>56752</v>
      </c>
      <c r="D15056">
        <v>5</v>
      </c>
      <c r="E15056">
        <v>3</v>
      </c>
      <c r="F15056">
        <v>2</v>
      </c>
      <c r="G15056">
        <v>881</v>
      </c>
      <c r="H15056">
        <v>185.01</v>
      </c>
      <c r="I15056">
        <v>1947.01</v>
      </c>
      <c r="J15056" t="s">
        <v>16</v>
      </c>
    </row>
    <row r="15057" spans="1:10" x14ac:dyDescent="0.35">
      <c r="A15057">
        <v>81507756795</v>
      </c>
      <c r="B15057">
        <v>267690</v>
      </c>
      <c r="C15057" s="1">
        <v>56753</v>
      </c>
      <c r="D15057">
        <v>3</v>
      </c>
      <c r="E15057">
        <v>2</v>
      </c>
      <c r="F15057">
        <v>2</v>
      </c>
      <c r="G15057">
        <v>1429</v>
      </c>
      <c r="H15057">
        <v>300.08999999999997</v>
      </c>
      <c r="I15057">
        <v>3158.09</v>
      </c>
      <c r="J15057" t="s">
        <v>10</v>
      </c>
    </row>
    <row r="15058" spans="1:10" x14ac:dyDescent="0.35">
      <c r="A15058">
        <v>69596356144</v>
      </c>
      <c r="B15058">
        <v>272455</v>
      </c>
      <c r="C15058" s="1">
        <v>56754</v>
      </c>
      <c r="D15058">
        <v>3</v>
      </c>
      <c r="E15058">
        <v>5</v>
      </c>
      <c r="F15058">
        <v>2</v>
      </c>
      <c r="G15058">
        <v>1249</v>
      </c>
      <c r="H15058">
        <v>262.29000000000002</v>
      </c>
      <c r="I15058">
        <v>2760.29</v>
      </c>
      <c r="J15058" t="s">
        <v>12</v>
      </c>
    </row>
    <row r="15059" spans="1:10" x14ac:dyDescent="0.35">
      <c r="A15059">
        <v>91983737401</v>
      </c>
      <c r="B15059">
        <v>274091</v>
      </c>
      <c r="C15059" s="1">
        <v>56755</v>
      </c>
      <c r="D15059">
        <v>1</v>
      </c>
      <c r="E15059">
        <v>2</v>
      </c>
      <c r="F15059">
        <v>4</v>
      </c>
      <c r="G15059">
        <v>920</v>
      </c>
      <c r="H15059">
        <v>386.4</v>
      </c>
      <c r="I15059">
        <v>4066.4</v>
      </c>
      <c r="J15059" t="s">
        <v>15</v>
      </c>
    </row>
    <row r="15060" spans="1:10" x14ac:dyDescent="0.35">
      <c r="A15060">
        <v>94469297350</v>
      </c>
      <c r="B15060">
        <v>270709</v>
      </c>
      <c r="C15060" s="1">
        <v>56756</v>
      </c>
      <c r="D15060">
        <v>11</v>
      </c>
      <c r="E15060">
        <v>5</v>
      </c>
      <c r="F15060">
        <v>2</v>
      </c>
      <c r="G15060">
        <v>1071</v>
      </c>
      <c r="H15060">
        <v>224.91</v>
      </c>
      <c r="I15060">
        <v>2366.91</v>
      </c>
      <c r="J15060" t="s">
        <v>10</v>
      </c>
    </row>
    <row r="15061" spans="1:10" x14ac:dyDescent="0.35">
      <c r="A15061">
        <v>79354618859</v>
      </c>
      <c r="B15061">
        <v>266910</v>
      </c>
      <c r="C15061" s="1">
        <v>56757</v>
      </c>
      <c r="D15061">
        <v>1</v>
      </c>
      <c r="E15061">
        <v>1</v>
      </c>
      <c r="F15061">
        <v>4</v>
      </c>
      <c r="G15061">
        <v>639</v>
      </c>
      <c r="H15061">
        <v>268.38</v>
      </c>
      <c r="I15061">
        <v>2824.38</v>
      </c>
      <c r="J15061" t="s">
        <v>10</v>
      </c>
    </row>
    <row r="15062" spans="1:10" x14ac:dyDescent="0.35">
      <c r="A15062">
        <v>81941570346</v>
      </c>
      <c r="B15062">
        <v>268751</v>
      </c>
      <c r="C15062" s="1">
        <v>56758</v>
      </c>
      <c r="D15062">
        <v>1</v>
      </c>
      <c r="E15062">
        <v>4</v>
      </c>
      <c r="F15062">
        <v>3</v>
      </c>
      <c r="G15062">
        <v>1097</v>
      </c>
      <c r="H15062">
        <v>345.55500000000001</v>
      </c>
      <c r="I15062">
        <v>3636.5549999999998</v>
      </c>
      <c r="J15062" t="s">
        <v>16</v>
      </c>
    </row>
    <row r="15063" spans="1:10" x14ac:dyDescent="0.35">
      <c r="A15063">
        <v>90336836682</v>
      </c>
      <c r="B15063">
        <v>273905</v>
      </c>
      <c r="C15063" s="1">
        <v>56759</v>
      </c>
      <c r="D15063">
        <v>10</v>
      </c>
      <c r="E15063">
        <v>6</v>
      </c>
      <c r="F15063">
        <v>5</v>
      </c>
      <c r="G15063">
        <v>817</v>
      </c>
      <c r="H15063">
        <v>428.92500000000001</v>
      </c>
      <c r="I15063">
        <v>4513.9250000000002</v>
      </c>
      <c r="J15063" t="s">
        <v>10</v>
      </c>
    </row>
    <row r="15064" spans="1:10" x14ac:dyDescent="0.35">
      <c r="A15064">
        <v>80368291310</v>
      </c>
      <c r="B15064">
        <v>270711</v>
      </c>
      <c r="C15064" s="1">
        <v>56760</v>
      </c>
      <c r="D15064">
        <v>10</v>
      </c>
      <c r="E15064">
        <v>6</v>
      </c>
      <c r="F15064">
        <v>3</v>
      </c>
      <c r="G15064">
        <v>1267</v>
      </c>
      <c r="H15064">
        <v>399.10500000000002</v>
      </c>
      <c r="I15064">
        <v>4200.1049999999996</v>
      </c>
      <c r="J15064" t="s">
        <v>15</v>
      </c>
    </row>
    <row r="15065" spans="1:10" x14ac:dyDescent="0.35">
      <c r="A15065">
        <v>46315988768</v>
      </c>
      <c r="B15065">
        <v>270450</v>
      </c>
      <c r="C15065" s="1">
        <v>56761</v>
      </c>
      <c r="D15065">
        <v>12</v>
      </c>
      <c r="E15065">
        <v>6</v>
      </c>
      <c r="F15065">
        <v>4</v>
      </c>
      <c r="G15065">
        <v>78</v>
      </c>
      <c r="H15065">
        <v>32.76</v>
      </c>
      <c r="I15065">
        <v>344.76</v>
      </c>
      <c r="J15065" t="s">
        <v>12</v>
      </c>
    </row>
    <row r="15066" spans="1:10" x14ac:dyDescent="0.35">
      <c r="A15066">
        <v>49894209276</v>
      </c>
      <c r="B15066">
        <v>274239</v>
      </c>
      <c r="C15066" s="1">
        <v>56762</v>
      </c>
      <c r="D15066">
        <v>5</v>
      </c>
      <c r="E15066">
        <v>3</v>
      </c>
      <c r="F15066">
        <v>4</v>
      </c>
      <c r="G15066">
        <v>1362</v>
      </c>
      <c r="H15066">
        <v>572.04</v>
      </c>
      <c r="I15066">
        <v>6020.04</v>
      </c>
      <c r="J15066" t="s">
        <v>10</v>
      </c>
    </row>
    <row r="15067" spans="1:10" x14ac:dyDescent="0.35">
      <c r="A15067">
        <v>10195904465</v>
      </c>
      <c r="B15067">
        <v>271851</v>
      </c>
      <c r="C15067" s="1">
        <v>56763</v>
      </c>
      <c r="D15067">
        <v>1</v>
      </c>
      <c r="E15067">
        <v>4</v>
      </c>
      <c r="F15067">
        <v>-4</v>
      </c>
      <c r="G15067">
        <v>-1204</v>
      </c>
      <c r="H15067">
        <v>505.68</v>
      </c>
      <c r="I15067">
        <v>-5321.68</v>
      </c>
      <c r="J15067" t="s">
        <v>16</v>
      </c>
    </row>
    <row r="15068" spans="1:10" x14ac:dyDescent="0.35">
      <c r="A15068">
        <v>35969562936</v>
      </c>
      <c r="B15068">
        <v>274825</v>
      </c>
      <c r="C15068" s="1">
        <v>56764</v>
      </c>
      <c r="D15068">
        <v>12</v>
      </c>
      <c r="E15068">
        <v>6</v>
      </c>
      <c r="F15068">
        <v>2</v>
      </c>
      <c r="G15068">
        <v>1195</v>
      </c>
      <c r="H15068">
        <v>250.95</v>
      </c>
      <c r="I15068">
        <v>2640.95</v>
      </c>
      <c r="J15068" t="s">
        <v>15</v>
      </c>
    </row>
    <row r="15069" spans="1:10" x14ac:dyDescent="0.35">
      <c r="A15069">
        <v>23039645464</v>
      </c>
      <c r="B15069">
        <v>273207</v>
      </c>
      <c r="C15069" s="1">
        <v>56765</v>
      </c>
      <c r="D15069">
        <v>1</v>
      </c>
      <c r="E15069">
        <v>2</v>
      </c>
      <c r="F15069">
        <v>3</v>
      </c>
      <c r="G15069">
        <v>967</v>
      </c>
      <c r="H15069">
        <v>304.60500000000002</v>
      </c>
      <c r="I15069">
        <v>3205.605</v>
      </c>
      <c r="J15069" t="s">
        <v>15</v>
      </c>
    </row>
    <row r="15070" spans="1:10" x14ac:dyDescent="0.35">
      <c r="A15070">
        <v>45735967742</v>
      </c>
      <c r="B15070">
        <v>269873</v>
      </c>
      <c r="C15070" s="1">
        <v>56766</v>
      </c>
      <c r="D15070">
        <v>12</v>
      </c>
      <c r="E15070">
        <v>6</v>
      </c>
      <c r="F15070">
        <v>4</v>
      </c>
      <c r="G15070">
        <v>426</v>
      </c>
      <c r="H15070">
        <v>178.92</v>
      </c>
      <c r="I15070">
        <v>1882.92</v>
      </c>
      <c r="J15070" t="s">
        <v>12</v>
      </c>
    </row>
    <row r="15071" spans="1:10" x14ac:dyDescent="0.35">
      <c r="A15071">
        <v>33986372556</v>
      </c>
      <c r="B15071">
        <v>269151</v>
      </c>
      <c r="C15071" s="1">
        <v>56767</v>
      </c>
      <c r="D15071">
        <v>10</v>
      </c>
      <c r="E15071">
        <v>6</v>
      </c>
      <c r="F15071">
        <v>1</v>
      </c>
      <c r="G15071">
        <v>1331</v>
      </c>
      <c r="H15071">
        <v>139.755</v>
      </c>
      <c r="I15071">
        <v>1470.7550000000001</v>
      </c>
      <c r="J15071" t="s">
        <v>15</v>
      </c>
    </row>
    <row r="15072" spans="1:10" x14ac:dyDescent="0.35">
      <c r="A15072">
        <v>60567327720</v>
      </c>
      <c r="B15072">
        <v>271384</v>
      </c>
      <c r="C15072" s="1">
        <v>56768</v>
      </c>
      <c r="D15072">
        <v>9</v>
      </c>
      <c r="E15072">
        <v>3</v>
      </c>
      <c r="F15072">
        <v>2</v>
      </c>
      <c r="G15072">
        <v>401</v>
      </c>
      <c r="H15072">
        <v>84.21</v>
      </c>
      <c r="I15072">
        <v>886.21</v>
      </c>
      <c r="J15072" t="s">
        <v>10</v>
      </c>
    </row>
    <row r="15073" spans="1:10" x14ac:dyDescent="0.35">
      <c r="A15073">
        <v>43960122881</v>
      </c>
      <c r="B15073">
        <v>267895</v>
      </c>
      <c r="C15073" s="1">
        <v>56769</v>
      </c>
      <c r="D15073">
        <v>11</v>
      </c>
      <c r="E15073">
        <v>6</v>
      </c>
      <c r="F15073">
        <v>1</v>
      </c>
      <c r="G15073">
        <v>715</v>
      </c>
      <c r="H15073">
        <v>75.075000000000003</v>
      </c>
      <c r="I15073">
        <v>790.07500000000005</v>
      </c>
      <c r="J15073" t="s">
        <v>16</v>
      </c>
    </row>
    <row r="15074" spans="1:10" x14ac:dyDescent="0.35">
      <c r="A15074">
        <v>28193343226</v>
      </c>
      <c r="B15074">
        <v>273656</v>
      </c>
      <c r="C15074" s="1">
        <v>56770</v>
      </c>
      <c r="D15074">
        <v>6</v>
      </c>
      <c r="E15074">
        <v>5</v>
      </c>
      <c r="F15074">
        <v>4</v>
      </c>
      <c r="G15074">
        <v>1323</v>
      </c>
      <c r="H15074">
        <v>555.66</v>
      </c>
      <c r="I15074">
        <v>5847.66</v>
      </c>
      <c r="J15074" t="s">
        <v>15</v>
      </c>
    </row>
    <row r="15075" spans="1:10" x14ac:dyDescent="0.35">
      <c r="A15075">
        <v>11049709389</v>
      </c>
      <c r="B15075">
        <v>267325</v>
      </c>
      <c r="C15075" s="1">
        <v>56771</v>
      </c>
      <c r="D15075">
        <v>6</v>
      </c>
      <c r="E15075">
        <v>5</v>
      </c>
      <c r="F15075">
        <v>2</v>
      </c>
      <c r="G15075">
        <v>951</v>
      </c>
      <c r="H15075">
        <v>199.71</v>
      </c>
      <c r="I15075">
        <v>2101.71</v>
      </c>
      <c r="J15075" t="s">
        <v>10</v>
      </c>
    </row>
    <row r="15076" spans="1:10" x14ac:dyDescent="0.35">
      <c r="A15076">
        <v>14326685267</v>
      </c>
      <c r="B15076">
        <v>270588</v>
      </c>
      <c r="C15076" s="1">
        <v>56772</v>
      </c>
      <c r="D15076">
        <v>4</v>
      </c>
      <c r="E15076">
        <v>2</v>
      </c>
      <c r="F15076">
        <v>4</v>
      </c>
      <c r="G15076">
        <v>451</v>
      </c>
      <c r="H15076">
        <v>189.42</v>
      </c>
      <c r="I15076">
        <v>1993.42</v>
      </c>
      <c r="J15076" t="s">
        <v>15</v>
      </c>
    </row>
    <row r="15077" spans="1:10" x14ac:dyDescent="0.35">
      <c r="A15077">
        <v>22331492370</v>
      </c>
      <c r="B15077">
        <v>268133</v>
      </c>
      <c r="C15077" s="1">
        <v>56773</v>
      </c>
      <c r="D15077">
        <v>8</v>
      </c>
      <c r="E15077">
        <v>3</v>
      </c>
      <c r="F15077">
        <v>3</v>
      </c>
      <c r="G15077">
        <v>1350</v>
      </c>
      <c r="H15077">
        <v>425.25</v>
      </c>
      <c r="I15077">
        <v>4475.25</v>
      </c>
      <c r="J15077" t="s">
        <v>16</v>
      </c>
    </row>
    <row r="15078" spans="1:10" x14ac:dyDescent="0.35">
      <c r="A15078">
        <v>37006177743</v>
      </c>
      <c r="B15078">
        <v>268874</v>
      </c>
      <c r="C15078" s="1">
        <v>56774</v>
      </c>
      <c r="D15078">
        <v>1</v>
      </c>
      <c r="E15078">
        <v>1</v>
      </c>
      <c r="F15078">
        <v>1</v>
      </c>
      <c r="G15078">
        <v>1435</v>
      </c>
      <c r="H15078">
        <v>150.67500000000001</v>
      </c>
      <c r="I15078">
        <v>1585.675</v>
      </c>
      <c r="J15078" t="s">
        <v>15</v>
      </c>
    </row>
    <row r="15079" spans="1:10" x14ac:dyDescent="0.35">
      <c r="A15079">
        <v>32458155883</v>
      </c>
      <c r="B15079">
        <v>267191</v>
      </c>
      <c r="C15079" s="1">
        <v>56775</v>
      </c>
      <c r="D15079">
        <v>4</v>
      </c>
      <c r="E15079">
        <v>4</v>
      </c>
      <c r="F15079">
        <v>3</v>
      </c>
      <c r="G15079">
        <v>576</v>
      </c>
      <c r="H15079">
        <v>181.44</v>
      </c>
      <c r="I15079">
        <v>1909.44</v>
      </c>
      <c r="J15079" t="s">
        <v>10</v>
      </c>
    </row>
    <row r="15080" spans="1:10" x14ac:dyDescent="0.35">
      <c r="A15080">
        <v>90501340928</v>
      </c>
      <c r="B15080">
        <v>271817</v>
      </c>
      <c r="C15080" s="1">
        <v>56776</v>
      </c>
      <c r="D15080">
        <v>1</v>
      </c>
      <c r="E15080">
        <v>1</v>
      </c>
      <c r="F15080">
        <v>1</v>
      </c>
      <c r="G15080">
        <v>1122</v>
      </c>
      <c r="H15080">
        <v>117.81</v>
      </c>
      <c r="I15080">
        <v>1239.81</v>
      </c>
      <c r="J15080" t="s">
        <v>12</v>
      </c>
    </row>
    <row r="15081" spans="1:10" x14ac:dyDescent="0.35">
      <c r="A15081">
        <v>76489361046</v>
      </c>
      <c r="B15081">
        <v>267248</v>
      </c>
      <c r="C15081" s="1">
        <v>56777</v>
      </c>
      <c r="D15081">
        <v>6</v>
      </c>
      <c r="E15081">
        <v>5</v>
      </c>
      <c r="F15081">
        <v>1</v>
      </c>
      <c r="G15081">
        <v>110</v>
      </c>
      <c r="H15081">
        <v>11.55</v>
      </c>
      <c r="I15081">
        <v>121.55</v>
      </c>
      <c r="J15081" t="s">
        <v>10</v>
      </c>
    </row>
    <row r="15082" spans="1:10" x14ac:dyDescent="0.35">
      <c r="A15082">
        <v>94511946723</v>
      </c>
      <c r="B15082">
        <v>269728</v>
      </c>
      <c r="C15082" s="1">
        <v>56778</v>
      </c>
      <c r="D15082">
        <v>6</v>
      </c>
      <c r="E15082">
        <v>5</v>
      </c>
      <c r="F15082">
        <v>-2</v>
      </c>
      <c r="G15082">
        <v>-296</v>
      </c>
      <c r="H15082">
        <v>62.16</v>
      </c>
      <c r="I15082">
        <v>-654.16</v>
      </c>
      <c r="J15082" t="s">
        <v>15</v>
      </c>
    </row>
    <row r="15083" spans="1:10" x14ac:dyDescent="0.35">
      <c r="A15083">
        <v>67685530989</v>
      </c>
      <c r="B15083">
        <v>273155</v>
      </c>
      <c r="C15083" s="1">
        <v>56779</v>
      </c>
      <c r="D15083">
        <v>3</v>
      </c>
      <c r="E15083">
        <v>5</v>
      </c>
      <c r="F15083">
        <v>1</v>
      </c>
      <c r="G15083">
        <v>1181</v>
      </c>
      <c r="H15083">
        <v>124.005</v>
      </c>
      <c r="I15083">
        <v>1305.0050000000001</v>
      </c>
      <c r="J15083" t="s">
        <v>10</v>
      </c>
    </row>
    <row r="15084" spans="1:10" x14ac:dyDescent="0.35">
      <c r="A15084">
        <v>80151096653</v>
      </c>
      <c r="B15084">
        <v>272997</v>
      </c>
      <c r="C15084" s="1">
        <v>56780</v>
      </c>
      <c r="D15084">
        <v>11</v>
      </c>
      <c r="E15084">
        <v>6</v>
      </c>
      <c r="F15084">
        <v>4</v>
      </c>
      <c r="G15084">
        <v>1485</v>
      </c>
      <c r="H15084">
        <v>623.70000000000005</v>
      </c>
      <c r="I15084">
        <v>6563.7</v>
      </c>
      <c r="J15084" t="s">
        <v>10</v>
      </c>
    </row>
    <row r="15085" spans="1:10" x14ac:dyDescent="0.35">
      <c r="A15085">
        <v>78084152129</v>
      </c>
      <c r="B15085">
        <v>268317</v>
      </c>
      <c r="C15085" s="1">
        <v>56781</v>
      </c>
      <c r="D15085">
        <v>3</v>
      </c>
      <c r="E15085">
        <v>5</v>
      </c>
      <c r="F15085">
        <v>5</v>
      </c>
      <c r="G15085">
        <v>1473</v>
      </c>
      <c r="H15085">
        <v>773.32500000000005</v>
      </c>
      <c r="I15085">
        <v>8138.3249999999998</v>
      </c>
      <c r="J15085" t="s">
        <v>12</v>
      </c>
    </row>
    <row r="15086" spans="1:10" x14ac:dyDescent="0.35">
      <c r="A15086">
        <v>2992582809</v>
      </c>
      <c r="B15086">
        <v>267348</v>
      </c>
      <c r="C15086" s="1">
        <v>56782</v>
      </c>
      <c r="D15086">
        <v>5</v>
      </c>
      <c r="E15086">
        <v>3</v>
      </c>
      <c r="F15086">
        <v>1</v>
      </c>
      <c r="G15086">
        <v>1063</v>
      </c>
      <c r="H15086">
        <v>111.61499999999999</v>
      </c>
      <c r="I15086">
        <v>1174.615</v>
      </c>
      <c r="J15086" t="s">
        <v>16</v>
      </c>
    </row>
    <row r="15087" spans="1:10" x14ac:dyDescent="0.35">
      <c r="A15087">
        <v>48187207320</v>
      </c>
      <c r="B15087">
        <v>274577</v>
      </c>
      <c r="C15087" s="1">
        <v>56783</v>
      </c>
      <c r="D15087">
        <v>8</v>
      </c>
      <c r="E15087">
        <v>3</v>
      </c>
      <c r="F15087">
        <v>4</v>
      </c>
      <c r="G15087">
        <v>602</v>
      </c>
      <c r="H15087">
        <v>252.84</v>
      </c>
      <c r="I15087">
        <v>2660.84</v>
      </c>
      <c r="J15087" t="s">
        <v>10</v>
      </c>
    </row>
    <row r="15088" spans="1:10" x14ac:dyDescent="0.35">
      <c r="A15088">
        <v>26822716656</v>
      </c>
      <c r="B15088">
        <v>268504</v>
      </c>
      <c r="C15088" s="1">
        <v>56784</v>
      </c>
      <c r="D15088">
        <v>1</v>
      </c>
      <c r="E15088">
        <v>4</v>
      </c>
      <c r="F15088">
        <v>-1</v>
      </c>
      <c r="G15088">
        <v>-576</v>
      </c>
      <c r="H15088">
        <v>60.48</v>
      </c>
      <c r="I15088">
        <v>-636.48</v>
      </c>
      <c r="J15088" t="s">
        <v>12</v>
      </c>
    </row>
    <row r="15089" spans="1:10" x14ac:dyDescent="0.35">
      <c r="A15089">
        <v>35197952847</v>
      </c>
      <c r="B15089">
        <v>268665</v>
      </c>
      <c r="C15089" s="1">
        <v>56785</v>
      </c>
      <c r="D15089">
        <v>12</v>
      </c>
      <c r="E15089">
        <v>5</v>
      </c>
      <c r="F15089">
        <v>3</v>
      </c>
      <c r="G15089">
        <v>827</v>
      </c>
      <c r="H15089">
        <v>260.505</v>
      </c>
      <c r="I15089">
        <v>2741.5050000000001</v>
      </c>
      <c r="J15089" t="s">
        <v>16</v>
      </c>
    </row>
    <row r="15090" spans="1:10" x14ac:dyDescent="0.35">
      <c r="A15090">
        <v>11979325745</v>
      </c>
      <c r="B15090">
        <v>270928</v>
      </c>
      <c r="C15090" s="1">
        <v>56786</v>
      </c>
      <c r="D15090">
        <v>3</v>
      </c>
      <c r="E15090">
        <v>5</v>
      </c>
      <c r="F15090">
        <v>1</v>
      </c>
      <c r="G15090">
        <v>1007</v>
      </c>
      <c r="H15090">
        <v>105.735</v>
      </c>
      <c r="I15090">
        <v>1112.7349999999999</v>
      </c>
      <c r="J15090" t="s">
        <v>12</v>
      </c>
    </row>
    <row r="15091" spans="1:10" x14ac:dyDescent="0.35">
      <c r="A15091">
        <v>1938953281</v>
      </c>
      <c r="B15091">
        <v>274325</v>
      </c>
      <c r="C15091" s="1">
        <v>56787</v>
      </c>
      <c r="D15091">
        <v>3</v>
      </c>
      <c r="E15091">
        <v>1</v>
      </c>
      <c r="F15091">
        <v>2</v>
      </c>
      <c r="G15091">
        <v>633</v>
      </c>
      <c r="H15091">
        <v>132.93</v>
      </c>
      <c r="I15091">
        <v>1398.93</v>
      </c>
      <c r="J15091" t="s">
        <v>12</v>
      </c>
    </row>
    <row r="15092" spans="1:10" x14ac:dyDescent="0.35">
      <c r="A15092">
        <v>12447571256</v>
      </c>
      <c r="B15092">
        <v>270291</v>
      </c>
      <c r="C15092" s="1">
        <v>56788</v>
      </c>
      <c r="D15092">
        <v>7</v>
      </c>
      <c r="E15092">
        <v>5</v>
      </c>
      <c r="F15092">
        <v>1</v>
      </c>
      <c r="G15092">
        <v>654</v>
      </c>
      <c r="H15092">
        <v>68.67</v>
      </c>
      <c r="I15092">
        <v>722.67</v>
      </c>
      <c r="J15092" t="s">
        <v>10</v>
      </c>
    </row>
    <row r="15093" spans="1:10" x14ac:dyDescent="0.35">
      <c r="A15093">
        <v>42743712071</v>
      </c>
      <c r="B15093">
        <v>267560</v>
      </c>
      <c r="C15093" s="1">
        <v>56789</v>
      </c>
      <c r="D15093">
        <v>3</v>
      </c>
      <c r="E15093">
        <v>1</v>
      </c>
      <c r="F15093">
        <v>2</v>
      </c>
      <c r="G15093">
        <v>1300</v>
      </c>
      <c r="H15093">
        <v>273</v>
      </c>
      <c r="I15093">
        <v>2873</v>
      </c>
      <c r="J15093" t="s">
        <v>10</v>
      </c>
    </row>
    <row r="15094" spans="1:10" x14ac:dyDescent="0.35">
      <c r="A15094">
        <v>52544815429</v>
      </c>
      <c r="B15094">
        <v>268138</v>
      </c>
      <c r="C15094" s="1">
        <v>56790</v>
      </c>
      <c r="D15094">
        <v>4</v>
      </c>
      <c r="E15094">
        <v>2</v>
      </c>
      <c r="F15094">
        <v>-4</v>
      </c>
      <c r="G15094">
        <v>-761</v>
      </c>
      <c r="H15094">
        <v>319.62</v>
      </c>
      <c r="I15094">
        <v>-3363.62</v>
      </c>
      <c r="J15094" t="s">
        <v>16</v>
      </c>
    </row>
    <row r="15095" spans="1:10" x14ac:dyDescent="0.35">
      <c r="A15095">
        <v>15553419484</v>
      </c>
      <c r="B15095">
        <v>268199</v>
      </c>
      <c r="C15095" s="1">
        <v>56791</v>
      </c>
      <c r="D15095">
        <v>3</v>
      </c>
      <c r="E15095">
        <v>2</v>
      </c>
      <c r="F15095">
        <v>2</v>
      </c>
      <c r="G15095">
        <v>672</v>
      </c>
      <c r="H15095">
        <v>141.12</v>
      </c>
      <c r="I15095">
        <v>1485.12</v>
      </c>
      <c r="J15095" t="s">
        <v>10</v>
      </c>
    </row>
    <row r="15096" spans="1:10" x14ac:dyDescent="0.35">
      <c r="A15096">
        <v>1973963752</v>
      </c>
      <c r="B15096">
        <v>267907</v>
      </c>
      <c r="C15096" s="1">
        <v>56792</v>
      </c>
      <c r="D15096">
        <v>11</v>
      </c>
      <c r="E15096">
        <v>6</v>
      </c>
      <c r="F15096">
        <v>-3</v>
      </c>
      <c r="G15096">
        <v>-931</v>
      </c>
      <c r="H15096">
        <v>293.26499999999999</v>
      </c>
      <c r="I15096">
        <v>-3086.2649999999999</v>
      </c>
      <c r="J15096" t="s">
        <v>16</v>
      </c>
    </row>
    <row r="15097" spans="1:10" x14ac:dyDescent="0.35">
      <c r="A15097">
        <v>49714936302</v>
      </c>
      <c r="B15097">
        <v>268345</v>
      </c>
      <c r="C15097" s="1">
        <v>56793</v>
      </c>
      <c r="D15097">
        <v>6</v>
      </c>
      <c r="E15097">
        <v>5</v>
      </c>
      <c r="F15097">
        <v>2</v>
      </c>
      <c r="G15097">
        <v>1062</v>
      </c>
      <c r="H15097">
        <v>223.02</v>
      </c>
      <c r="I15097">
        <v>2347.02</v>
      </c>
      <c r="J15097" t="s">
        <v>16</v>
      </c>
    </row>
    <row r="15098" spans="1:10" x14ac:dyDescent="0.35">
      <c r="A15098">
        <v>18935211914</v>
      </c>
      <c r="B15098">
        <v>274345</v>
      </c>
      <c r="C15098" s="1">
        <v>56794</v>
      </c>
      <c r="D15098">
        <v>10</v>
      </c>
      <c r="E15098">
        <v>3</v>
      </c>
      <c r="F15098">
        <v>3</v>
      </c>
      <c r="G15098">
        <v>672</v>
      </c>
      <c r="H15098">
        <v>211.68</v>
      </c>
      <c r="I15098">
        <v>2227.6799999999998</v>
      </c>
      <c r="J15098" t="s">
        <v>10</v>
      </c>
    </row>
    <row r="15099" spans="1:10" x14ac:dyDescent="0.35">
      <c r="A15099">
        <v>10451157341</v>
      </c>
      <c r="B15099">
        <v>274551</v>
      </c>
      <c r="C15099" s="1">
        <v>56795</v>
      </c>
      <c r="D15099">
        <v>4</v>
      </c>
      <c r="E15099">
        <v>3</v>
      </c>
      <c r="F15099">
        <v>4</v>
      </c>
      <c r="G15099">
        <v>248</v>
      </c>
      <c r="H15099">
        <v>104.16</v>
      </c>
      <c r="I15099">
        <v>1096.1600000000001</v>
      </c>
      <c r="J15099" t="s">
        <v>10</v>
      </c>
    </row>
    <row r="15100" spans="1:10" x14ac:dyDescent="0.35">
      <c r="A15100">
        <v>20004451006</v>
      </c>
      <c r="B15100">
        <v>269580</v>
      </c>
      <c r="C15100" s="1">
        <v>56796</v>
      </c>
      <c r="D15100">
        <v>3</v>
      </c>
      <c r="E15100">
        <v>1</v>
      </c>
      <c r="F15100">
        <v>5</v>
      </c>
      <c r="G15100">
        <v>1389</v>
      </c>
      <c r="H15100">
        <v>729.22500000000002</v>
      </c>
      <c r="I15100">
        <v>7674.2250000000004</v>
      </c>
      <c r="J15100" t="s">
        <v>12</v>
      </c>
    </row>
    <row r="15101" spans="1:10" x14ac:dyDescent="0.35">
      <c r="A15101">
        <v>43149034247</v>
      </c>
      <c r="B15101">
        <v>271722</v>
      </c>
      <c r="C15101" s="1">
        <v>56797</v>
      </c>
      <c r="D15101">
        <v>1</v>
      </c>
      <c r="E15101">
        <v>4</v>
      </c>
      <c r="F15101">
        <v>2</v>
      </c>
      <c r="G15101">
        <v>981</v>
      </c>
      <c r="H15101">
        <v>206.01</v>
      </c>
      <c r="I15101">
        <v>2168.0100000000002</v>
      </c>
      <c r="J15101" t="s">
        <v>16</v>
      </c>
    </row>
    <row r="15102" spans="1:10" x14ac:dyDescent="0.35">
      <c r="A15102">
        <v>14867125449</v>
      </c>
      <c r="B15102">
        <v>275170</v>
      </c>
      <c r="C15102" s="1">
        <v>56798</v>
      </c>
      <c r="D15102">
        <v>3</v>
      </c>
      <c r="E15102">
        <v>2</v>
      </c>
      <c r="F15102">
        <v>3</v>
      </c>
      <c r="G15102">
        <v>769</v>
      </c>
      <c r="H15102">
        <v>242.23500000000001</v>
      </c>
      <c r="I15102">
        <v>2549.2350000000001</v>
      </c>
      <c r="J15102" t="s">
        <v>10</v>
      </c>
    </row>
    <row r="15103" spans="1:10" x14ac:dyDescent="0.35">
      <c r="A15103">
        <v>15786896393</v>
      </c>
      <c r="B15103">
        <v>270080</v>
      </c>
      <c r="C15103" s="1">
        <v>56799</v>
      </c>
      <c r="D15103">
        <v>10</v>
      </c>
      <c r="E15103">
        <v>6</v>
      </c>
      <c r="F15103">
        <v>-4</v>
      </c>
      <c r="G15103">
        <v>-373</v>
      </c>
      <c r="H15103">
        <v>156.66</v>
      </c>
      <c r="I15103">
        <v>-1648.66</v>
      </c>
      <c r="J15103" t="s">
        <v>10</v>
      </c>
    </row>
    <row r="15104" spans="1:10" x14ac:dyDescent="0.35">
      <c r="A15104">
        <v>22906032696</v>
      </c>
      <c r="B15104">
        <v>268713</v>
      </c>
      <c r="C15104" s="1">
        <v>56800</v>
      </c>
      <c r="D15104">
        <v>12</v>
      </c>
      <c r="E15104">
        <v>5</v>
      </c>
      <c r="F15104">
        <v>3</v>
      </c>
      <c r="G15104">
        <v>485</v>
      </c>
      <c r="H15104">
        <v>152.77500000000001</v>
      </c>
      <c r="I15104">
        <v>1607.7750000000001</v>
      </c>
      <c r="J15104" t="s">
        <v>16</v>
      </c>
    </row>
    <row r="15105" spans="1:10" x14ac:dyDescent="0.35">
      <c r="A15105">
        <v>62122316061</v>
      </c>
      <c r="B15105">
        <v>267328</v>
      </c>
      <c r="C15105" s="1">
        <v>56801</v>
      </c>
      <c r="D15105">
        <v>10</v>
      </c>
      <c r="E15105">
        <v>5</v>
      </c>
      <c r="F15105">
        <v>5</v>
      </c>
      <c r="G15105">
        <v>634</v>
      </c>
      <c r="H15105">
        <v>332.85</v>
      </c>
      <c r="I15105">
        <v>3502.85</v>
      </c>
      <c r="J15105" t="s">
        <v>10</v>
      </c>
    </row>
    <row r="15106" spans="1:10" x14ac:dyDescent="0.35">
      <c r="A15106">
        <v>31898726495</v>
      </c>
      <c r="B15106">
        <v>275092</v>
      </c>
      <c r="C15106" s="1">
        <v>56802</v>
      </c>
      <c r="D15106">
        <v>10</v>
      </c>
      <c r="E15106">
        <v>3</v>
      </c>
      <c r="F15106">
        <v>4</v>
      </c>
      <c r="G15106">
        <v>1023</v>
      </c>
      <c r="H15106">
        <v>429.66</v>
      </c>
      <c r="I15106">
        <v>4521.66</v>
      </c>
      <c r="J15106" t="s">
        <v>10</v>
      </c>
    </row>
    <row r="15107" spans="1:10" x14ac:dyDescent="0.35">
      <c r="A15107">
        <v>60404413180</v>
      </c>
      <c r="B15107">
        <v>272595</v>
      </c>
      <c r="C15107" s="1">
        <v>56803</v>
      </c>
      <c r="D15107">
        <v>10</v>
      </c>
      <c r="E15107">
        <v>5</v>
      </c>
      <c r="F15107">
        <v>4</v>
      </c>
      <c r="G15107">
        <v>1032</v>
      </c>
      <c r="H15107">
        <v>433.44</v>
      </c>
      <c r="I15107">
        <v>4561.4399999999996</v>
      </c>
      <c r="J15107" t="s">
        <v>10</v>
      </c>
    </row>
    <row r="15108" spans="1:10" x14ac:dyDescent="0.35">
      <c r="A15108">
        <v>98074687424</v>
      </c>
      <c r="B15108">
        <v>271036</v>
      </c>
      <c r="C15108" s="1">
        <v>56804</v>
      </c>
      <c r="D15108">
        <v>3</v>
      </c>
      <c r="E15108">
        <v>5</v>
      </c>
      <c r="F15108">
        <v>3</v>
      </c>
      <c r="G15108">
        <v>433</v>
      </c>
      <c r="H15108">
        <v>136.39500000000001</v>
      </c>
      <c r="I15108">
        <v>1435.395</v>
      </c>
      <c r="J15108" t="s">
        <v>10</v>
      </c>
    </row>
    <row r="15109" spans="1:10" x14ac:dyDescent="0.35">
      <c r="A15109">
        <v>91841745056</v>
      </c>
      <c r="B15109">
        <v>267325</v>
      </c>
      <c r="C15109" s="1">
        <v>56805</v>
      </c>
      <c r="D15109">
        <v>11</v>
      </c>
      <c r="E15109">
        <v>6</v>
      </c>
      <c r="F15109">
        <v>4</v>
      </c>
      <c r="G15109">
        <v>675</v>
      </c>
      <c r="H15109">
        <v>283.5</v>
      </c>
      <c r="I15109">
        <v>2983.5</v>
      </c>
      <c r="J15109" t="s">
        <v>12</v>
      </c>
    </row>
    <row r="15110" spans="1:10" x14ac:dyDescent="0.35">
      <c r="A15110">
        <v>69184437496</v>
      </c>
      <c r="B15110">
        <v>267152</v>
      </c>
      <c r="C15110" s="1">
        <v>56806</v>
      </c>
      <c r="D15110">
        <v>4</v>
      </c>
      <c r="E15110">
        <v>4</v>
      </c>
      <c r="F15110">
        <v>5</v>
      </c>
      <c r="G15110">
        <v>655</v>
      </c>
      <c r="H15110">
        <v>343.875</v>
      </c>
      <c r="I15110">
        <v>3618.875</v>
      </c>
      <c r="J15110" t="s">
        <v>10</v>
      </c>
    </row>
    <row r="15111" spans="1:10" x14ac:dyDescent="0.35">
      <c r="A15111">
        <v>72322460115</v>
      </c>
      <c r="B15111">
        <v>271087</v>
      </c>
      <c r="C15111" s="1">
        <v>56807</v>
      </c>
      <c r="D15111">
        <v>3</v>
      </c>
      <c r="E15111">
        <v>5</v>
      </c>
      <c r="F15111">
        <v>1</v>
      </c>
      <c r="G15111">
        <v>334</v>
      </c>
      <c r="H15111">
        <v>35.07</v>
      </c>
      <c r="I15111">
        <v>369.07</v>
      </c>
      <c r="J15111" t="s">
        <v>16</v>
      </c>
    </row>
    <row r="15112" spans="1:10" x14ac:dyDescent="0.35">
      <c r="A15112">
        <v>90059924197</v>
      </c>
      <c r="B15112">
        <v>272279</v>
      </c>
      <c r="C15112" s="1">
        <v>56808</v>
      </c>
      <c r="D15112">
        <v>3</v>
      </c>
      <c r="E15112">
        <v>5</v>
      </c>
      <c r="F15112">
        <v>3</v>
      </c>
      <c r="G15112">
        <v>906</v>
      </c>
      <c r="H15112">
        <v>285.39</v>
      </c>
      <c r="I15112">
        <v>3003.39</v>
      </c>
      <c r="J15112" t="s">
        <v>10</v>
      </c>
    </row>
    <row r="15113" spans="1:10" x14ac:dyDescent="0.35">
      <c r="A15113">
        <v>84966676317</v>
      </c>
      <c r="B15113">
        <v>272165</v>
      </c>
      <c r="C15113" s="1">
        <v>56809</v>
      </c>
      <c r="D15113">
        <v>3</v>
      </c>
      <c r="E15113">
        <v>1</v>
      </c>
      <c r="F15113">
        <v>4</v>
      </c>
      <c r="G15113">
        <v>1294</v>
      </c>
      <c r="H15113">
        <v>543.48</v>
      </c>
      <c r="I15113">
        <v>5719.48</v>
      </c>
      <c r="J15113" t="s">
        <v>12</v>
      </c>
    </row>
    <row r="15114" spans="1:10" x14ac:dyDescent="0.35">
      <c r="A15114">
        <v>93727228315</v>
      </c>
      <c r="B15114">
        <v>272564</v>
      </c>
      <c r="C15114" s="1">
        <v>56810</v>
      </c>
      <c r="D15114">
        <v>12</v>
      </c>
      <c r="E15114">
        <v>6</v>
      </c>
      <c r="F15114">
        <v>4</v>
      </c>
      <c r="G15114">
        <v>659</v>
      </c>
      <c r="H15114">
        <v>276.77999999999997</v>
      </c>
      <c r="I15114">
        <v>2912.78</v>
      </c>
      <c r="J15114" t="s">
        <v>12</v>
      </c>
    </row>
    <row r="15115" spans="1:10" x14ac:dyDescent="0.35">
      <c r="A15115">
        <v>94865877756</v>
      </c>
      <c r="B15115">
        <v>271811</v>
      </c>
      <c r="C15115" s="1">
        <v>56811</v>
      </c>
      <c r="D15115">
        <v>3</v>
      </c>
      <c r="E15115">
        <v>5</v>
      </c>
      <c r="F15115">
        <v>5</v>
      </c>
      <c r="G15115">
        <v>1158</v>
      </c>
      <c r="H15115">
        <v>607.95000000000005</v>
      </c>
      <c r="I15115">
        <v>6397.95</v>
      </c>
      <c r="J15115" t="s">
        <v>16</v>
      </c>
    </row>
    <row r="15116" spans="1:10" x14ac:dyDescent="0.35">
      <c r="A15116">
        <v>1254346337</v>
      </c>
      <c r="B15116">
        <v>270540</v>
      </c>
      <c r="C15116" s="1">
        <v>56812</v>
      </c>
      <c r="D15116">
        <v>1</v>
      </c>
      <c r="E15116">
        <v>1</v>
      </c>
      <c r="F15116">
        <v>1</v>
      </c>
      <c r="G15116">
        <v>1054</v>
      </c>
      <c r="H15116">
        <v>110.67</v>
      </c>
      <c r="I15116">
        <v>1164.67</v>
      </c>
      <c r="J15116" t="s">
        <v>15</v>
      </c>
    </row>
    <row r="15117" spans="1:10" x14ac:dyDescent="0.35">
      <c r="A15117">
        <v>9591354629</v>
      </c>
      <c r="B15117">
        <v>269913</v>
      </c>
      <c r="C15117" s="1">
        <v>56813</v>
      </c>
      <c r="D15117">
        <v>11</v>
      </c>
      <c r="E15117">
        <v>6</v>
      </c>
      <c r="F15117">
        <v>2</v>
      </c>
      <c r="G15117">
        <v>1499</v>
      </c>
      <c r="H15117">
        <v>314.79000000000002</v>
      </c>
      <c r="I15117">
        <v>3312.79</v>
      </c>
      <c r="J15117" t="s">
        <v>15</v>
      </c>
    </row>
    <row r="15118" spans="1:10" x14ac:dyDescent="0.35">
      <c r="A15118">
        <v>31464105886</v>
      </c>
      <c r="B15118">
        <v>270072</v>
      </c>
      <c r="C15118" s="1">
        <v>56814</v>
      </c>
      <c r="D15118">
        <v>1</v>
      </c>
      <c r="E15118">
        <v>4</v>
      </c>
      <c r="F15118">
        <v>1</v>
      </c>
      <c r="G15118">
        <v>495</v>
      </c>
      <c r="H15118">
        <v>51.975000000000001</v>
      </c>
      <c r="I15118">
        <v>546.97500000000002</v>
      </c>
      <c r="J15118" t="s">
        <v>10</v>
      </c>
    </row>
    <row r="15119" spans="1:10" x14ac:dyDescent="0.35">
      <c r="A15119">
        <v>37922280292</v>
      </c>
      <c r="B15119">
        <v>273988</v>
      </c>
      <c r="C15119" s="1">
        <v>56815</v>
      </c>
      <c r="D15119">
        <v>10</v>
      </c>
      <c r="E15119">
        <v>3</v>
      </c>
      <c r="F15119">
        <v>1</v>
      </c>
      <c r="G15119">
        <v>808</v>
      </c>
      <c r="H15119">
        <v>84.84</v>
      </c>
      <c r="I15119">
        <v>892.84</v>
      </c>
      <c r="J15119" t="s">
        <v>16</v>
      </c>
    </row>
    <row r="15120" spans="1:10" x14ac:dyDescent="0.35">
      <c r="A15120">
        <v>9053981854</v>
      </c>
      <c r="B15120">
        <v>274144</v>
      </c>
      <c r="C15120" s="1">
        <v>56816</v>
      </c>
      <c r="D15120">
        <v>7</v>
      </c>
      <c r="E15120">
        <v>5</v>
      </c>
      <c r="F15120">
        <v>5</v>
      </c>
      <c r="G15120">
        <v>1037</v>
      </c>
      <c r="H15120">
        <v>544.42499999999995</v>
      </c>
      <c r="I15120">
        <v>5729.4250000000002</v>
      </c>
      <c r="J15120" t="s">
        <v>16</v>
      </c>
    </row>
    <row r="15121" spans="1:10" x14ac:dyDescent="0.35">
      <c r="A15121">
        <v>40944035532</v>
      </c>
      <c r="B15121">
        <v>273564</v>
      </c>
      <c r="C15121" s="1">
        <v>56817</v>
      </c>
      <c r="D15121">
        <v>11</v>
      </c>
      <c r="E15121">
        <v>5</v>
      </c>
      <c r="F15121">
        <v>3</v>
      </c>
      <c r="G15121">
        <v>1254</v>
      </c>
      <c r="H15121">
        <v>395.01</v>
      </c>
      <c r="I15121">
        <v>4157.01</v>
      </c>
      <c r="J15121" t="s">
        <v>16</v>
      </c>
    </row>
    <row r="15122" spans="1:10" x14ac:dyDescent="0.35">
      <c r="A15122">
        <v>38207121818</v>
      </c>
      <c r="B15122">
        <v>268151</v>
      </c>
      <c r="C15122" s="1">
        <v>56818</v>
      </c>
      <c r="D15122">
        <v>4</v>
      </c>
      <c r="E15122">
        <v>2</v>
      </c>
      <c r="F15122">
        <v>5</v>
      </c>
      <c r="G15122">
        <v>1336</v>
      </c>
      <c r="H15122">
        <v>701.4</v>
      </c>
      <c r="I15122">
        <v>7381.4</v>
      </c>
      <c r="J15122" t="s">
        <v>10</v>
      </c>
    </row>
    <row r="15123" spans="1:10" x14ac:dyDescent="0.35">
      <c r="A15123">
        <v>10696262900</v>
      </c>
      <c r="B15123">
        <v>270041</v>
      </c>
      <c r="C15123" s="1">
        <v>56819</v>
      </c>
      <c r="D15123">
        <v>6</v>
      </c>
      <c r="E15123">
        <v>5</v>
      </c>
      <c r="F15123">
        <v>-2</v>
      </c>
      <c r="G15123">
        <v>-194</v>
      </c>
      <c r="H15123">
        <v>40.74</v>
      </c>
      <c r="I15123">
        <v>-428.74</v>
      </c>
      <c r="J15123" t="s">
        <v>10</v>
      </c>
    </row>
    <row r="15124" spans="1:10" x14ac:dyDescent="0.35">
      <c r="A15124">
        <v>9248093983</v>
      </c>
      <c r="B15124">
        <v>268636</v>
      </c>
      <c r="C15124" s="1">
        <v>56820</v>
      </c>
      <c r="D15124">
        <v>12</v>
      </c>
      <c r="E15124">
        <v>6</v>
      </c>
      <c r="F15124">
        <v>4</v>
      </c>
      <c r="G15124">
        <v>554</v>
      </c>
      <c r="H15124">
        <v>232.68</v>
      </c>
      <c r="I15124">
        <v>2448.6799999999998</v>
      </c>
      <c r="J15124" t="s">
        <v>10</v>
      </c>
    </row>
    <row r="15125" spans="1:10" x14ac:dyDescent="0.35">
      <c r="A15125">
        <v>18684930864</v>
      </c>
      <c r="B15125">
        <v>267568</v>
      </c>
      <c r="C15125" s="1">
        <v>56821</v>
      </c>
      <c r="D15125">
        <v>3</v>
      </c>
      <c r="E15125">
        <v>5</v>
      </c>
      <c r="F15125">
        <v>5</v>
      </c>
      <c r="G15125">
        <v>560</v>
      </c>
      <c r="H15125">
        <v>294</v>
      </c>
      <c r="I15125">
        <v>3094</v>
      </c>
      <c r="J15125" t="s">
        <v>12</v>
      </c>
    </row>
    <row r="15126" spans="1:10" x14ac:dyDescent="0.35">
      <c r="A15126">
        <v>99582164112</v>
      </c>
      <c r="B15126">
        <v>269385</v>
      </c>
      <c r="C15126" s="1">
        <v>56822</v>
      </c>
      <c r="D15126">
        <v>3</v>
      </c>
      <c r="E15126">
        <v>5</v>
      </c>
      <c r="F15126">
        <v>5</v>
      </c>
      <c r="G15126">
        <v>190</v>
      </c>
      <c r="H15126">
        <v>99.75</v>
      </c>
      <c r="I15126">
        <v>1049.75</v>
      </c>
      <c r="J15126" t="s">
        <v>15</v>
      </c>
    </row>
    <row r="15127" spans="1:10" x14ac:dyDescent="0.35">
      <c r="A15127">
        <v>87524669541</v>
      </c>
      <c r="B15127">
        <v>274960</v>
      </c>
      <c r="C15127" s="1">
        <v>56823</v>
      </c>
      <c r="D15127">
        <v>2</v>
      </c>
      <c r="E15127">
        <v>6</v>
      </c>
      <c r="F15127">
        <v>2</v>
      </c>
      <c r="G15127">
        <v>1085</v>
      </c>
      <c r="H15127">
        <v>227.85</v>
      </c>
      <c r="I15127">
        <v>2397.85</v>
      </c>
      <c r="J15127" t="s">
        <v>10</v>
      </c>
    </row>
    <row r="15128" spans="1:10" x14ac:dyDescent="0.35">
      <c r="A15128">
        <v>64916562787</v>
      </c>
      <c r="B15128">
        <v>269941</v>
      </c>
      <c r="C15128" s="1">
        <v>56824</v>
      </c>
      <c r="D15128">
        <v>7</v>
      </c>
      <c r="E15128">
        <v>5</v>
      </c>
      <c r="F15128">
        <v>-4</v>
      </c>
      <c r="G15128">
        <v>-1373</v>
      </c>
      <c r="H15128">
        <v>576.66</v>
      </c>
      <c r="I15128">
        <v>-6068.66</v>
      </c>
      <c r="J15128" t="s">
        <v>10</v>
      </c>
    </row>
    <row r="15129" spans="1:10" x14ac:dyDescent="0.35">
      <c r="A15129">
        <v>67691278138</v>
      </c>
      <c r="B15129">
        <v>272833</v>
      </c>
      <c r="C15129" s="1">
        <v>56825</v>
      </c>
      <c r="D15129">
        <v>1</v>
      </c>
      <c r="E15129">
        <v>4</v>
      </c>
      <c r="F15129">
        <v>1</v>
      </c>
      <c r="G15129">
        <v>1396</v>
      </c>
      <c r="H15129">
        <v>146.58000000000001</v>
      </c>
      <c r="I15129">
        <v>1542.58</v>
      </c>
      <c r="J15129" t="s">
        <v>12</v>
      </c>
    </row>
    <row r="15130" spans="1:10" x14ac:dyDescent="0.35">
      <c r="A15130">
        <v>95435669711</v>
      </c>
      <c r="B15130">
        <v>274246</v>
      </c>
      <c r="C15130" s="1">
        <v>56826</v>
      </c>
      <c r="D15130">
        <v>10</v>
      </c>
      <c r="E15130">
        <v>3</v>
      </c>
      <c r="F15130">
        <v>5</v>
      </c>
      <c r="G15130">
        <v>292</v>
      </c>
      <c r="H15130">
        <v>153.30000000000001</v>
      </c>
      <c r="I15130">
        <v>1613.3</v>
      </c>
      <c r="J15130" t="s">
        <v>12</v>
      </c>
    </row>
    <row r="15131" spans="1:10" x14ac:dyDescent="0.35">
      <c r="A15131">
        <v>68595458312</v>
      </c>
      <c r="B15131">
        <v>271147</v>
      </c>
      <c r="C15131" s="1">
        <v>56827</v>
      </c>
      <c r="D15131">
        <v>1</v>
      </c>
      <c r="E15131">
        <v>1</v>
      </c>
      <c r="F15131">
        <v>3</v>
      </c>
      <c r="G15131">
        <v>333</v>
      </c>
      <c r="H15131">
        <v>104.895</v>
      </c>
      <c r="I15131">
        <v>1103.895</v>
      </c>
      <c r="J15131" t="s">
        <v>12</v>
      </c>
    </row>
    <row r="15132" spans="1:10" x14ac:dyDescent="0.35">
      <c r="A15132">
        <v>68291613505</v>
      </c>
      <c r="B15132">
        <v>271031</v>
      </c>
      <c r="C15132" s="1">
        <v>56828</v>
      </c>
      <c r="D15132">
        <v>9</v>
      </c>
      <c r="E15132">
        <v>3</v>
      </c>
      <c r="F15132">
        <v>1</v>
      </c>
      <c r="G15132">
        <v>926</v>
      </c>
      <c r="H15132">
        <v>97.23</v>
      </c>
      <c r="I15132">
        <v>1023.23</v>
      </c>
      <c r="J15132" t="s">
        <v>16</v>
      </c>
    </row>
    <row r="15133" spans="1:10" x14ac:dyDescent="0.35">
      <c r="A15133">
        <v>96308199208</v>
      </c>
      <c r="B15133">
        <v>269318</v>
      </c>
      <c r="C15133" s="1">
        <v>56829</v>
      </c>
      <c r="D15133">
        <v>12</v>
      </c>
      <c r="E15133">
        <v>6</v>
      </c>
      <c r="F15133">
        <v>3</v>
      </c>
      <c r="G15133">
        <v>174</v>
      </c>
      <c r="H15133">
        <v>54.81</v>
      </c>
      <c r="I15133">
        <v>576.80999999999995</v>
      </c>
      <c r="J15133" t="s">
        <v>16</v>
      </c>
    </row>
    <row r="15134" spans="1:10" x14ac:dyDescent="0.35">
      <c r="A15134">
        <v>11359539001</v>
      </c>
      <c r="B15134">
        <v>267639</v>
      </c>
      <c r="C15134" s="1">
        <v>56830</v>
      </c>
      <c r="D15134">
        <v>9</v>
      </c>
      <c r="E15134">
        <v>3</v>
      </c>
      <c r="F15134">
        <v>1</v>
      </c>
      <c r="G15134">
        <v>102</v>
      </c>
      <c r="H15134">
        <v>10.71</v>
      </c>
      <c r="I15134">
        <v>112.71</v>
      </c>
      <c r="J15134" t="s">
        <v>10</v>
      </c>
    </row>
    <row r="15135" spans="1:10" x14ac:dyDescent="0.35">
      <c r="A15135">
        <v>47262577429</v>
      </c>
      <c r="B15135">
        <v>267015</v>
      </c>
      <c r="C15135" s="1">
        <v>56831</v>
      </c>
      <c r="D15135">
        <v>12</v>
      </c>
      <c r="E15135">
        <v>5</v>
      </c>
      <c r="F15135">
        <v>1</v>
      </c>
      <c r="G15135">
        <v>1199</v>
      </c>
      <c r="H15135">
        <v>125.895</v>
      </c>
      <c r="I15135">
        <v>1324.895</v>
      </c>
      <c r="J15135" t="s">
        <v>12</v>
      </c>
    </row>
    <row r="15136" spans="1:10" x14ac:dyDescent="0.35">
      <c r="A15136">
        <v>21687670207</v>
      </c>
      <c r="B15136">
        <v>273012</v>
      </c>
      <c r="C15136" s="1">
        <v>56832</v>
      </c>
      <c r="D15136">
        <v>2</v>
      </c>
      <c r="E15136">
        <v>6</v>
      </c>
      <c r="F15136">
        <v>4</v>
      </c>
      <c r="G15136">
        <v>1377</v>
      </c>
      <c r="H15136">
        <v>578.34</v>
      </c>
      <c r="I15136">
        <v>6086.34</v>
      </c>
      <c r="J15136" t="s">
        <v>16</v>
      </c>
    </row>
    <row r="15137" spans="1:10" x14ac:dyDescent="0.35">
      <c r="A15137">
        <v>15786896393</v>
      </c>
      <c r="B15137">
        <v>270080</v>
      </c>
      <c r="C15137" s="1">
        <v>56833</v>
      </c>
      <c r="D15137">
        <v>10</v>
      </c>
      <c r="E15137">
        <v>6</v>
      </c>
      <c r="F15137">
        <v>4</v>
      </c>
      <c r="G15137">
        <v>373</v>
      </c>
      <c r="H15137">
        <v>156.66</v>
      </c>
      <c r="I15137">
        <v>1648.66</v>
      </c>
      <c r="J15137" t="s">
        <v>10</v>
      </c>
    </row>
    <row r="15138" spans="1:10" x14ac:dyDescent="0.35">
      <c r="A15138">
        <v>55451899155</v>
      </c>
      <c r="B15138">
        <v>274543</v>
      </c>
      <c r="C15138" s="1">
        <v>56834</v>
      </c>
      <c r="D15138">
        <v>3</v>
      </c>
      <c r="E15138">
        <v>5</v>
      </c>
      <c r="F15138">
        <v>-4</v>
      </c>
      <c r="G15138">
        <v>-618</v>
      </c>
      <c r="H15138">
        <v>259.56</v>
      </c>
      <c r="I15138">
        <v>-2731.56</v>
      </c>
      <c r="J15138" t="s">
        <v>12</v>
      </c>
    </row>
    <row r="15139" spans="1:10" x14ac:dyDescent="0.35">
      <c r="A15139">
        <v>13061748995</v>
      </c>
      <c r="B15139">
        <v>271987</v>
      </c>
      <c r="C15139" s="1">
        <v>56835</v>
      </c>
      <c r="D15139">
        <v>11</v>
      </c>
      <c r="E15139">
        <v>5</v>
      </c>
      <c r="F15139">
        <v>5</v>
      </c>
      <c r="G15139">
        <v>442</v>
      </c>
      <c r="H15139">
        <v>232.05</v>
      </c>
      <c r="I15139">
        <v>2442.0500000000002</v>
      </c>
      <c r="J15139" t="s">
        <v>15</v>
      </c>
    </row>
    <row r="15140" spans="1:10" x14ac:dyDescent="0.35">
      <c r="A15140">
        <v>45099168444</v>
      </c>
      <c r="B15140">
        <v>267562</v>
      </c>
      <c r="C15140" s="1">
        <v>56836</v>
      </c>
      <c r="D15140">
        <v>1</v>
      </c>
      <c r="E15140">
        <v>1</v>
      </c>
      <c r="F15140">
        <v>4</v>
      </c>
      <c r="G15140">
        <v>711</v>
      </c>
      <c r="H15140">
        <v>298.62</v>
      </c>
      <c r="I15140">
        <v>3142.62</v>
      </c>
      <c r="J15140" t="s">
        <v>10</v>
      </c>
    </row>
    <row r="15141" spans="1:10" x14ac:dyDescent="0.35">
      <c r="A15141">
        <v>10195904465</v>
      </c>
      <c r="B15141">
        <v>271851</v>
      </c>
      <c r="C15141" s="1">
        <v>56837</v>
      </c>
      <c r="D15141">
        <v>1</v>
      </c>
      <c r="E15141">
        <v>4</v>
      </c>
      <c r="F15141">
        <v>4</v>
      </c>
      <c r="G15141">
        <v>1204</v>
      </c>
      <c r="H15141">
        <v>505.68</v>
      </c>
      <c r="I15141">
        <v>5321.68</v>
      </c>
      <c r="J15141" t="s">
        <v>16</v>
      </c>
    </row>
    <row r="15142" spans="1:10" x14ac:dyDescent="0.35">
      <c r="A15142">
        <v>27976669269</v>
      </c>
      <c r="B15142">
        <v>267768</v>
      </c>
      <c r="C15142" s="1">
        <v>56838</v>
      </c>
      <c r="D15142">
        <v>9</v>
      </c>
      <c r="E15142">
        <v>3</v>
      </c>
      <c r="F15142">
        <v>1</v>
      </c>
      <c r="G15142">
        <v>223</v>
      </c>
      <c r="H15142">
        <v>23.414999999999999</v>
      </c>
      <c r="I15142">
        <v>246.41499999999999</v>
      </c>
      <c r="J15142" t="s">
        <v>15</v>
      </c>
    </row>
    <row r="15143" spans="1:10" x14ac:dyDescent="0.35">
      <c r="A15143">
        <v>5993653580</v>
      </c>
      <c r="B15143">
        <v>274101</v>
      </c>
      <c r="C15143" s="1">
        <v>56839</v>
      </c>
      <c r="D15143">
        <v>8</v>
      </c>
      <c r="E15143">
        <v>3</v>
      </c>
      <c r="F15143">
        <v>5</v>
      </c>
      <c r="G15143">
        <v>1216</v>
      </c>
      <c r="H15143">
        <v>638.4</v>
      </c>
      <c r="I15143">
        <v>6718.4</v>
      </c>
      <c r="J15143" t="s">
        <v>12</v>
      </c>
    </row>
    <row r="15144" spans="1:10" x14ac:dyDescent="0.35">
      <c r="A15144">
        <v>42183172653</v>
      </c>
      <c r="B15144">
        <v>274487</v>
      </c>
      <c r="C15144" s="1">
        <v>56840</v>
      </c>
      <c r="D15144">
        <v>1</v>
      </c>
      <c r="E15144">
        <v>2</v>
      </c>
      <c r="F15144">
        <v>2</v>
      </c>
      <c r="G15144">
        <v>672</v>
      </c>
      <c r="H15144">
        <v>141.12</v>
      </c>
      <c r="I15144">
        <v>1485.12</v>
      </c>
      <c r="J15144" t="s">
        <v>12</v>
      </c>
    </row>
    <row r="15145" spans="1:10" x14ac:dyDescent="0.35">
      <c r="A15145">
        <v>47502939238</v>
      </c>
      <c r="B15145">
        <v>267528</v>
      </c>
      <c r="C15145" s="1">
        <v>56841</v>
      </c>
      <c r="D15145">
        <v>10</v>
      </c>
      <c r="E15145">
        <v>3</v>
      </c>
      <c r="F15145">
        <v>5</v>
      </c>
      <c r="G15145">
        <v>716</v>
      </c>
      <c r="H15145">
        <v>375.9</v>
      </c>
      <c r="I15145">
        <v>3955.9</v>
      </c>
      <c r="J15145" t="s">
        <v>15</v>
      </c>
    </row>
    <row r="15146" spans="1:10" x14ac:dyDescent="0.35">
      <c r="A15146">
        <v>99321150992</v>
      </c>
      <c r="B15146">
        <v>270820</v>
      </c>
      <c r="C15146" s="1">
        <v>56842</v>
      </c>
      <c r="D15146">
        <v>1</v>
      </c>
      <c r="E15146">
        <v>4</v>
      </c>
      <c r="F15146">
        <v>3</v>
      </c>
      <c r="G15146">
        <v>975</v>
      </c>
      <c r="H15146">
        <v>307.125</v>
      </c>
      <c r="I15146">
        <v>3232.125</v>
      </c>
      <c r="J15146" t="s">
        <v>10</v>
      </c>
    </row>
    <row r="15147" spans="1:10" x14ac:dyDescent="0.35">
      <c r="A15147">
        <v>82217688080</v>
      </c>
      <c r="B15147">
        <v>268229</v>
      </c>
      <c r="C15147" s="1">
        <v>56843</v>
      </c>
      <c r="D15147">
        <v>11</v>
      </c>
      <c r="E15147">
        <v>6</v>
      </c>
      <c r="F15147">
        <v>-2</v>
      </c>
      <c r="G15147">
        <v>-291</v>
      </c>
      <c r="H15147">
        <v>61.11</v>
      </c>
      <c r="I15147">
        <v>-643.11</v>
      </c>
      <c r="J15147" t="s">
        <v>10</v>
      </c>
    </row>
    <row r="15148" spans="1:10" x14ac:dyDescent="0.35">
      <c r="A15148">
        <v>85136295809</v>
      </c>
      <c r="B15148">
        <v>270333</v>
      </c>
      <c r="C15148" s="1">
        <v>56844</v>
      </c>
      <c r="D15148">
        <v>11</v>
      </c>
      <c r="E15148">
        <v>6</v>
      </c>
      <c r="F15148">
        <v>3</v>
      </c>
      <c r="G15148">
        <v>1270</v>
      </c>
      <c r="H15148">
        <v>400.05</v>
      </c>
      <c r="I15148">
        <v>4210.05</v>
      </c>
      <c r="J15148" t="s">
        <v>10</v>
      </c>
    </row>
    <row r="15149" spans="1:10" x14ac:dyDescent="0.35">
      <c r="A15149">
        <v>99602333249</v>
      </c>
      <c r="B15149">
        <v>274934</v>
      </c>
      <c r="C15149" s="1">
        <v>56845</v>
      </c>
      <c r="D15149">
        <v>2</v>
      </c>
      <c r="E15149">
        <v>6</v>
      </c>
      <c r="F15149">
        <v>4</v>
      </c>
      <c r="G15149">
        <v>885</v>
      </c>
      <c r="H15149">
        <v>371.7</v>
      </c>
      <c r="I15149">
        <v>3911.7</v>
      </c>
      <c r="J15149" t="s">
        <v>16</v>
      </c>
    </row>
    <row r="15150" spans="1:10" x14ac:dyDescent="0.35">
      <c r="A15150">
        <v>86245266354</v>
      </c>
      <c r="B15150">
        <v>269912</v>
      </c>
      <c r="C15150" s="1">
        <v>56846</v>
      </c>
      <c r="D15150">
        <v>4</v>
      </c>
      <c r="E15150">
        <v>2</v>
      </c>
      <c r="F15150">
        <v>2</v>
      </c>
      <c r="G15150">
        <v>100</v>
      </c>
      <c r="H15150">
        <v>21</v>
      </c>
      <c r="I15150">
        <v>221</v>
      </c>
      <c r="J15150" t="s">
        <v>10</v>
      </c>
    </row>
    <row r="15151" spans="1:10" x14ac:dyDescent="0.35">
      <c r="A15151">
        <v>78455050487</v>
      </c>
      <c r="B15151">
        <v>273837</v>
      </c>
      <c r="C15151" s="1">
        <v>56847</v>
      </c>
      <c r="D15151">
        <v>1</v>
      </c>
      <c r="E15151">
        <v>1</v>
      </c>
      <c r="F15151">
        <v>4</v>
      </c>
      <c r="G15151">
        <v>801</v>
      </c>
      <c r="H15151">
        <v>336.42</v>
      </c>
      <c r="I15151">
        <v>3540.42</v>
      </c>
      <c r="J15151" t="s">
        <v>10</v>
      </c>
    </row>
    <row r="15152" spans="1:10" x14ac:dyDescent="0.35">
      <c r="A15152">
        <v>81436625743</v>
      </c>
      <c r="B15152">
        <v>275108</v>
      </c>
      <c r="C15152" s="1">
        <v>56848</v>
      </c>
      <c r="D15152">
        <v>9</v>
      </c>
      <c r="E15152">
        <v>3</v>
      </c>
      <c r="F15152">
        <v>4</v>
      </c>
      <c r="G15152">
        <v>516</v>
      </c>
      <c r="H15152">
        <v>216.72</v>
      </c>
      <c r="I15152">
        <v>2280.7199999999998</v>
      </c>
      <c r="J15152" t="s">
        <v>16</v>
      </c>
    </row>
    <row r="15153" spans="1:10" x14ac:dyDescent="0.35">
      <c r="A15153">
        <v>69769787576</v>
      </c>
      <c r="B15153">
        <v>272170</v>
      </c>
      <c r="C15153" s="1">
        <v>56849</v>
      </c>
      <c r="D15153">
        <v>9</v>
      </c>
      <c r="E15153">
        <v>3</v>
      </c>
      <c r="F15153">
        <v>1</v>
      </c>
      <c r="G15153">
        <v>281</v>
      </c>
      <c r="H15153">
        <v>29.504999999999999</v>
      </c>
      <c r="I15153">
        <v>310.505</v>
      </c>
      <c r="J15153" t="s">
        <v>12</v>
      </c>
    </row>
    <row r="15154" spans="1:10" x14ac:dyDescent="0.35">
      <c r="A15154">
        <v>74070552481</v>
      </c>
      <c r="B15154">
        <v>272648</v>
      </c>
      <c r="C15154" s="1">
        <v>56850</v>
      </c>
      <c r="D15154">
        <v>3</v>
      </c>
      <c r="E15154">
        <v>5</v>
      </c>
      <c r="F15154">
        <v>4</v>
      </c>
      <c r="G15154">
        <v>1078</v>
      </c>
      <c r="H15154">
        <v>452.76</v>
      </c>
      <c r="I15154">
        <v>4764.76</v>
      </c>
      <c r="J15154" t="s">
        <v>10</v>
      </c>
    </row>
    <row r="15155" spans="1:10" x14ac:dyDescent="0.35">
      <c r="A15155">
        <v>27094826310</v>
      </c>
      <c r="B15155">
        <v>273435</v>
      </c>
      <c r="C15155" s="1">
        <v>56851</v>
      </c>
      <c r="D15155">
        <v>5</v>
      </c>
      <c r="E15155">
        <v>3</v>
      </c>
      <c r="F15155">
        <v>4</v>
      </c>
      <c r="G15155">
        <v>127</v>
      </c>
      <c r="H15155">
        <v>53.34</v>
      </c>
      <c r="I15155">
        <v>561.34</v>
      </c>
      <c r="J15155" t="s">
        <v>10</v>
      </c>
    </row>
    <row r="15156" spans="1:10" x14ac:dyDescent="0.35">
      <c r="A15156">
        <v>10292510348</v>
      </c>
      <c r="B15156">
        <v>270856</v>
      </c>
      <c r="C15156" s="1">
        <v>56852</v>
      </c>
      <c r="D15156">
        <v>2</v>
      </c>
      <c r="E15156">
        <v>6</v>
      </c>
      <c r="F15156">
        <v>5</v>
      </c>
      <c r="G15156">
        <v>924</v>
      </c>
      <c r="H15156">
        <v>485.1</v>
      </c>
      <c r="I15156">
        <v>5105.1000000000004</v>
      </c>
      <c r="J15156" t="s">
        <v>16</v>
      </c>
    </row>
    <row r="15157" spans="1:10" x14ac:dyDescent="0.35">
      <c r="A15157">
        <v>43832821829</v>
      </c>
      <c r="B15157">
        <v>268745</v>
      </c>
      <c r="C15157" s="1">
        <v>56853</v>
      </c>
      <c r="D15157">
        <v>4</v>
      </c>
      <c r="E15157">
        <v>4</v>
      </c>
      <c r="F15157">
        <v>3</v>
      </c>
      <c r="G15157">
        <v>727</v>
      </c>
      <c r="H15157">
        <v>229.005</v>
      </c>
      <c r="I15157">
        <v>2410.0050000000001</v>
      </c>
      <c r="J15157" t="s">
        <v>10</v>
      </c>
    </row>
    <row r="15158" spans="1:10" x14ac:dyDescent="0.35">
      <c r="A15158">
        <v>54559649306</v>
      </c>
      <c r="B15158">
        <v>267270</v>
      </c>
      <c r="C15158" s="1">
        <v>56854</v>
      </c>
      <c r="D15158">
        <v>7</v>
      </c>
      <c r="E15158">
        <v>5</v>
      </c>
      <c r="F15158">
        <v>5</v>
      </c>
      <c r="G15158">
        <v>871</v>
      </c>
      <c r="H15158">
        <v>457.27499999999998</v>
      </c>
      <c r="I15158">
        <v>4812.2749999999996</v>
      </c>
      <c r="J15158" t="s">
        <v>10</v>
      </c>
    </row>
    <row r="15159" spans="1:10" x14ac:dyDescent="0.35">
      <c r="A15159">
        <v>45937538005</v>
      </c>
      <c r="B15159">
        <v>272663</v>
      </c>
      <c r="C15159" s="1">
        <v>56855</v>
      </c>
      <c r="D15159">
        <v>6</v>
      </c>
      <c r="E15159">
        <v>5</v>
      </c>
      <c r="F15159">
        <v>4</v>
      </c>
      <c r="G15159">
        <v>106</v>
      </c>
      <c r="H15159">
        <v>44.52</v>
      </c>
      <c r="I15159">
        <v>468.52</v>
      </c>
      <c r="J15159" t="s">
        <v>15</v>
      </c>
    </row>
    <row r="15160" spans="1:10" x14ac:dyDescent="0.35">
      <c r="A15160">
        <v>56798703395</v>
      </c>
      <c r="B15160">
        <v>269249</v>
      </c>
      <c r="C15160" s="1">
        <v>56856</v>
      </c>
      <c r="D15160">
        <v>3</v>
      </c>
      <c r="E15160">
        <v>1</v>
      </c>
      <c r="F15160">
        <v>5</v>
      </c>
      <c r="G15160">
        <v>204</v>
      </c>
      <c r="H15160">
        <v>107.1</v>
      </c>
      <c r="I15160">
        <v>1127.0999999999999</v>
      </c>
      <c r="J15160" t="s">
        <v>10</v>
      </c>
    </row>
    <row r="15161" spans="1:10" x14ac:dyDescent="0.35">
      <c r="A15161">
        <v>57506663263</v>
      </c>
      <c r="B15161">
        <v>267117</v>
      </c>
      <c r="C15161" s="1">
        <v>56857</v>
      </c>
      <c r="D15161">
        <v>1</v>
      </c>
      <c r="E15161">
        <v>1</v>
      </c>
      <c r="F15161">
        <v>4</v>
      </c>
      <c r="G15161">
        <v>93</v>
      </c>
      <c r="H15161">
        <v>39.06</v>
      </c>
      <c r="I15161">
        <v>411.06</v>
      </c>
      <c r="J15161" t="s">
        <v>12</v>
      </c>
    </row>
    <row r="15162" spans="1:10" x14ac:dyDescent="0.35">
      <c r="A15162">
        <v>43474356221</v>
      </c>
      <c r="B15162">
        <v>268679</v>
      </c>
      <c r="C15162" s="1">
        <v>56858</v>
      </c>
      <c r="D15162">
        <v>7</v>
      </c>
      <c r="E15162">
        <v>5</v>
      </c>
      <c r="F15162">
        <v>2</v>
      </c>
      <c r="G15162">
        <v>1043</v>
      </c>
      <c r="H15162">
        <v>219.03</v>
      </c>
      <c r="I15162">
        <v>2305.0300000000002</v>
      </c>
      <c r="J15162" t="s">
        <v>12</v>
      </c>
    </row>
    <row r="15163" spans="1:10" x14ac:dyDescent="0.35">
      <c r="A15163">
        <v>46270171527</v>
      </c>
      <c r="B15163">
        <v>268894</v>
      </c>
      <c r="C15163" s="1">
        <v>56859</v>
      </c>
      <c r="D15163">
        <v>2</v>
      </c>
      <c r="E15163">
        <v>6</v>
      </c>
      <c r="F15163">
        <v>1</v>
      </c>
      <c r="G15163">
        <v>879</v>
      </c>
      <c r="H15163">
        <v>92.295000000000002</v>
      </c>
      <c r="I15163">
        <v>971.29499999999996</v>
      </c>
      <c r="J15163" t="s">
        <v>15</v>
      </c>
    </row>
    <row r="15164" spans="1:10" x14ac:dyDescent="0.35">
      <c r="A15164">
        <v>12050626216</v>
      </c>
      <c r="B15164">
        <v>267103</v>
      </c>
      <c r="C15164" s="1">
        <v>56860</v>
      </c>
      <c r="D15164">
        <v>1</v>
      </c>
      <c r="E15164">
        <v>1</v>
      </c>
      <c r="F15164">
        <v>4</v>
      </c>
      <c r="G15164">
        <v>1461</v>
      </c>
      <c r="H15164">
        <v>613.62</v>
      </c>
      <c r="I15164">
        <v>6457.62</v>
      </c>
      <c r="J15164" t="s">
        <v>15</v>
      </c>
    </row>
    <row r="15165" spans="1:10" x14ac:dyDescent="0.35">
      <c r="A15165">
        <v>4348418815</v>
      </c>
      <c r="B15165">
        <v>269476</v>
      </c>
      <c r="C15165" s="1">
        <v>56861</v>
      </c>
      <c r="D15165">
        <v>10</v>
      </c>
      <c r="E15165">
        <v>5</v>
      </c>
      <c r="F15165">
        <v>2</v>
      </c>
      <c r="G15165">
        <v>521</v>
      </c>
      <c r="H15165">
        <v>109.41</v>
      </c>
      <c r="I15165">
        <v>1151.4100000000001</v>
      </c>
      <c r="J15165" t="s">
        <v>15</v>
      </c>
    </row>
    <row r="15166" spans="1:10" x14ac:dyDescent="0.35">
      <c r="A15166">
        <v>65209969947</v>
      </c>
      <c r="B15166">
        <v>271820</v>
      </c>
      <c r="C15166" s="1">
        <v>56862</v>
      </c>
      <c r="D15166">
        <v>1</v>
      </c>
      <c r="E15166">
        <v>4</v>
      </c>
      <c r="F15166">
        <v>4</v>
      </c>
      <c r="G15166">
        <v>575</v>
      </c>
      <c r="H15166">
        <v>241.5</v>
      </c>
      <c r="I15166">
        <v>2541.5</v>
      </c>
      <c r="J15166" t="s">
        <v>15</v>
      </c>
    </row>
    <row r="15167" spans="1:10" x14ac:dyDescent="0.35">
      <c r="A15167">
        <v>79826992974</v>
      </c>
      <c r="B15167">
        <v>268935</v>
      </c>
      <c r="C15167" s="1">
        <v>56863</v>
      </c>
      <c r="D15167">
        <v>4</v>
      </c>
      <c r="E15167">
        <v>3</v>
      </c>
      <c r="F15167">
        <v>5</v>
      </c>
      <c r="G15167">
        <v>639</v>
      </c>
      <c r="H15167">
        <v>335.47500000000002</v>
      </c>
      <c r="I15167">
        <v>3530.4749999999999</v>
      </c>
      <c r="J15167" t="s">
        <v>12</v>
      </c>
    </row>
    <row r="15168" spans="1:10" x14ac:dyDescent="0.35">
      <c r="A15168">
        <v>66657821913</v>
      </c>
      <c r="B15168">
        <v>274475</v>
      </c>
      <c r="C15168" s="1">
        <v>56864</v>
      </c>
      <c r="D15168">
        <v>6</v>
      </c>
      <c r="E15168">
        <v>5</v>
      </c>
      <c r="F15168">
        <v>4</v>
      </c>
      <c r="G15168">
        <v>1317</v>
      </c>
      <c r="H15168">
        <v>553.14</v>
      </c>
      <c r="I15168">
        <v>5821.14</v>
      </c>
      <c r="J15168" t="s">
        <v>12</v>
      </c>
    </row>
    <row r="15169" spans="1:10" x14ac:dyDescent="0.35">
      <c r="A15169">
        <v>98494771598</v>
      </c>
      <c r="B15169">
        <v>269747</v>
      </c>
      <c r="C15169" s="1">
        <v>56865</v>
      </c>
      <c r="D15169">
        <v>11</v>
      </c>
      <c r="E15169">
        <v>6</v>
      </c>
      <c r="F15169">
        <v>4</v>
      </c>
      <c r="G15169">
        <v>1393</v>
      </c>
      <c r="H15169">
        <v>585.05999999999995</v>
      </c>
      <c r="I15169">
        <v>6157.06</v>
      </c>
      <c r="J15169" t="s">
        <v>15</v>
      </c>
    </row>
    <row r="15170" spans="1:10" x14ac:dyDescent="0.35">
      <c r="A15170">
        <v>72519843592</v>
      </c>
      <c r="B15170">
        <v>267604</v>
      </c>
      <c r="C15170" s="1">
        <v>56866</v>
      </c>
      <c r="D15170">
        <v>12</v>
      </c>
      <c r="E15170">
        <v>6</v>
      </c>
      <c r="F15170">
        <v>4</v>
      </c>
      <c r="G15170">
        <v>685</v>
      </c>
      <c r="H15170">
        <v>287.7</v>
      </c>
      <c r="I15170">
        <v>3027.7</v>
      </c>
      <c r="J15170" t="s">
        <v>10</v>
      </c>
    </row>
    <row r="15171" spans="1:10" x14ac:dyDescent="0.35">
      <c r="A15171">
        <v>64213572452</v>
      </c>
      <c r="B15171">
        <v>268627</v>
      </c>
      <c r="C15171" s="1">
        <v>56867</v>
      </c>
      <c r="D15171">
        <v>3</v>
      </c>
      <c r="E15171">
        <v>1</v>
      </c>
      <c r="F15171">
        <v>1</v>
      </c>
      <c r="G15171">
        <v>936</v>
      </c>
      <c r="H15171">
        <v>98.28</v>
      </c>
      <c r="I15171">
        <v>1034.28</v>
      </c>
      <c r="J15171" t="s">
        <v>12</v>
      </c>
    </row>
    <row r="15172" spans="1:10" x14ac:dyDescent="0.35">
      <c r="A15172">
        <v>99488038460</v>
      </c>
      <c r="B15172">
        <v>269533</v>
      </c>
      <c r="C15172" s="1">
        <v>56868</v>
      </c>
      <c r="D15172">
        <v>6</v>
      </c>
      <c r="E15172">
        <v>5</v>
      </c>
      <c r="F15172">
        <v>4</v>
      </c>
      <c r="G15172">
        <v>109</v>
      </c>
      <c r="H15172">
        <v>45.78</v>
      </c>
      <c r="I15172">
        <v>481.78</v>
      </c>
      <c r="J15172" t="s">
        <v>15</v>
      </c>
    </row>
    <row r="15173" spans="1:10" x14ac:dyDescent="0.35">
      <c r="A15173">
        <v>5650269843</v>
      </c>
      <c r="B15173">
        <v>275247</v>
      </c>
      <c r="C15173" s="1">
        <v>56869</v>
      </c>
      <c r="D15173">
        <v>10</v>
      </c>
      <c r="E15173">
        <v>3</v>
      </c>
      <c r="F15173">
        <v>-3</v>
      </c>
      <c r="G15173">
        <v>-1094</v>
      </c>
      <c r="H15173">
        <v>344.61</v>
      </c>
      <c r="I15173">
        <v>-3626.61</v>
      </c>
      <c r="J15173" t="s">
        <v>10</v>
      </c>
    </row>
    <row r="15174" spans="1:10" x14ac:dyDescent="0.35">
      <c r="A15174">
        <v>17606927394</v>
      </c>
      <c r="B15174">
        <v>275221</v>
      </c>
      <c r="C15174" s="1">
        <v>56870</v>
      </c>
      <c r="D15174">
        <v>11</v>
      </c>
      <c r="E15174">
        <v>6</v>
      </c>
      <c r="F15174">
        <v>2</v>
      </c>
      <c r="G15174">
        <v>560</v>
      </c>
      <c r="H15174">
        <v>117.6</v>
      </c>
      <c r="I15174">
        <v>1237.5999999999999</v>
      </c>
      <c r="J15174" t="s">
        <v>16</v>
      </c>
    </row>
    <row r="15175" spans="1:10" x14ac:dyDescent="0.35">
      <c r="A15175">
        <v>53491950406</v>
      </c>
      <c r="B15175">
        <v>270675</v>
      </c>
      <c r="C15175" s="1">
        <v>56871</v>
      </c>
      <c r="D15175">
        <v>11</v>
      </c>
      <c r="E15175">
        <v>5</v>
      </c>
      <c r="F15175">
        <v>4</v>
      </c>
      <c r="G15175">
        <v>301</v>
      </c>
      <c r="H15175">
        <v>126.42</v>
      </c>
      <c r="I15175">
        <v>1330.42</v>
      </c>
      <c r="J15175" t="s">
        <v>12</v>
      </c>
    </row>
    <row r="15176" spans="1:10" x14ac:dyDescent="0.35">
      <c r="A15176">
        <v>53652360088</v>
      </c>
      <c r="B15176">
        <v>273226</v>
      </c>
      <c r="C15176" s="1">
        <v>56872</v>
      </c>
      <c r="D15176">
        <v>12</v>
      </c>
      <c r="E15176">
        <v>5</v>
      </c>
      <c r="F15176">
        <v>-4</v>
      </c>
      <c r="G15176">
        <v>-1265</v>
      </c>
      <c r="H15176">
        <v>531.29999999999995</v>
      </c>
      <c r="I15176">
        <v>-5591.3</v>
      </c>
      <c r="J15176" t="s">
        <v>16</v>
      </c>
    </row>
    <row r="15177" spans="1:10" x14ac:dyDescent="0.35">
      <c r="A15177">
        <v>2443940395</v>
      </c>
      <c r="B15177">
        <v>267348</v>
      </c>
      <c r="C15177" s="1">
        <v>56873</v>
      </c>
      <c r="D15177">
        <v>11</v>
      </c>
      <c r="E15177">
        <v>6</v>
      </c>
      <c r="F15177">
        <v>4</v>
      </c>
      <c r="G15177">
        <v>869</v>
      </c>
      <c r="H15177">
        <v>364.98</v>
      </c>
      <c r="I15177">
        <v>3840.98</v>
      </c>
      <c r="J15177" t="s">
        <v>10</v>
      </c>
    </row>
    <row r="15178" spans="1:10" x14ac:dyDescent="0.35">
      <c r="A15178">
        <v>20739129306</v>
      </c>
      <c r="B15178">
        <v>274431</v>
      </c>
      <c r="C15178" s="1">
        <v>56874</v>
      </c>
      <c r="D15178">
        <v>11</v>
      </c>
      <c r="E15178">
        <v>6</v>
      </c>
      <c r="F15178">
        <v>2</v>
      </c>
      <c r="G15178">
        <v>573</v>
      </c>
      <c r="H15178">
        <v>120.33</v>
      </c>
      <c r="I15178">
        <v>1266.33</v>
      </c>
      <c r="J15178" t="s">
        <v>10</v>
      </c>
    </row>
    <row r="15179" spans="1:10" x14ac:dyDescent="0.35">
      <c r="A15179">
        <v>42427133297</v>
      </c>
      <c r="B15179">
        <v>269902</v>
      </c>
      <c r="C15179" s="1">
        <v>56875</v>
      </c>
      <c r="D15179">
        <v>9</v>
      </c>
      <c r="E15179">
        <v>3</v>
      </c>
      <c r="F15179">
        <v>2</v>
      </c>
      <c r="G15179">
        <v>462</v>
      </c>
      <c r="H15179">
        <v>97.02</v>
      </c>
      <c r="I15179">
        <v>1021.02</v>
      </c>
      <c r="J15179" t="s">
        <v>10</v>
      </c>
    </row>
    <row r="15180" spans="1:10" x14ac:dyDescent="0.35">
      <c r="A15180">
        <v>4700507112</v>
      </c>
      <c r="B15180">
        <v>271770</v>
      </c>
      <c r="C15180" s="1">
        <v>56876</v>
      </c>
      <c r="D15180">
        <v>12</v>
      </c>
      <c r="E15180">
        <v>6</v>
      </c>
      <c r="F15180">
        <v>3</v>
      </c>
      <c r="G15180">
        <v>1126</v>
      </c>
      <c r="H15180">
        <v>354.69</v>
      </c>
      <c r="I15180">
        <v>3732.69</v>
      </c>
      <c r="J15180" t="s">
        <v>12</v>
      </c>
    </row>
    <row r="15181" spans="1:10" x14ac:dyDescent="0.35">
      <c r="A15181">
        <v>32668528134</v>
      </c>
      <c r="B15181">
        <v>268729</v>
      </c>
      <c r="C15181" s="1">
        <v>56877</v>
      </c>
      <c r="D15181">
        <v>12</v>
      </c>
      <c r="E15181">
        <v>5</v>
      </c>
      <c r="F15181">
        <v>5</v>
      </c>
      <c r="G15181">
        <v>486</v>
      </c>
      <c r="H15181">
        <v>255.15</v>
      </c>
      <c r="I15181">
        <v>2685.15</v>
      </c>
      <c r="J15181" t="s">
        <v>10</v>
      </c>
    </row>
    <row r="15182" spans="1:10" x14ac:dyDescent="0.35">
      <c r="A15182">
        <v>50241746449</v>
      </c>
      <c r="B15182">
        <v>275153</v>
      </c>
      <c r="C15182" s="1">
        <v>56878</v>
      </c>
      <c r="D15182">
        <v>11</v>
      </c>
      <c r="E15182">
        <v>5</v>
      </c>
      <c r="F15182">
        <v>2</v>
      </c>
      <c r="G15182">
        <v>159</v>
      </c>
      <c r="H15182">
        <v>33.39</v>
      </c>
      <c r="I15182">
        <v>351.39</v>
      </c>
      <c r="J15182" t="s">
        <v>15</v>
      </c>
    </row>
    <row r="15183" spans="1:10" x14ac:dyDescent="0.35">
      <c r="A15183">
        <v>50051787528</v>
      </c>
      <c r="B15183">
        <v>274960</v>
      </c>
      <c r="C15183" s="1">
        <v>56879</v>
      </c>
      <c r="D15183">
        <v>12</v>
      </c>
      <c r="E15183">
        <v>6</v>
      </c>
      <c r="F15183">
        <v>4</v>
      </c>
      <c r="G15183">
        <v>1144</v>
      </c>
      <c r="H15183">
        <v>480.48</v>
      </c>
      <c r="I15183">
        <v>5056.4799999999996</v>
      </c>
      <c r="J15183" t="s">
        <v>12</v>
      </c>
    </row>
    <row r="15184" spans="1:10" x14ac:dyDescent="0.35">
      <c r="A15184">
        <v>95076690710</v>
      </c>
      <c r="B15184">
        <v>268207</v>
      </c>
      <c r="C15184" s="1">
        <v>56880</v>
      </c>
      <c r="D15184">
        <v>12</v>
      </c>
      <c r="E15184">
        <v>6</v>
      </c>
      <c r="F15184">
        <v>4</v>
      </c>
      <c r="G15184">
        <v>508</v>
      </c>
      <c r="H15184">
        <v>213.36</v>
      </c>
      <c r="I15184">
        <v>2245.36</v>
      </c>
      <c r="J15184" t="s">
        <v>10</v>
      </c>
    </row>
    <row r="15185" spans="1:10" x14ac:dyDescent="0.35">
      <c r="A15185">
        <v>91530082461</v>
      </c>
      <c r="B15185">
        <v>269449</v>
      </c>
      <c r="C15185" s="1">
        <v>56881</v>
      </c>
      <c r="D15185">
        <v>12</v>
      </c>
      <c r="E15185">
        <v>6</v>
      </c>
      <c r="F15185">
        <v>-4</v>
      </c>
      <c r="G15185">
        <v>-1359</v>
      </c>
      <c r="H15185">
        <v>570.78</v>
      </c>
      <c r="I15185">
        <v>-6006.78</v>
      </c>
      <c r="J15185" t="s">
        <v>10</v>
      </c>
    </row>
    <row r="15186" spans="1:10" x14ac:dyDescent="0.35">
      <c r="A15186">
        <v>67958154889</v>
      </c>
      <c r="B15186">
        <v>269888</v>
      </c>
      <c r="C15186" s="1">
        <v>56882</v>
      </c>
      <c r="D15186">
        <v>6</v>
      </c>
      <c r="E15186">
        <v>5</v>
      </c>
      <c r="F15186">
        <v>1</v>
      </c>
      <c r="G15186">
        <v>84</v>
      </c>
      <c r="H15186">
        <v>8.82</v>
      </c>
      <c r="I15186">
        <v>92.82</v>
      </c>
      <c r="J15186" t="s">
        <v>12</v>
      </c>
    </row>
    <row r="15187" spans="1:10" x14ac:dyDescent="0.35">
      <c r="A15187">
        <v>99743287617</v>
      </c>
      <c r="B15187">
        <v>269529</v>
      </c>
      <c r="C15187" s="1">
        <v>56883</v>
      </c>
      <c r="D15187">
        <v>7</v>
      </c>
      <c r="E15187">
        <v>5</v>
      </c>
      <c r="F15187">
        <v>1</v>
      </c>
      <c r="G15187">
        <v>706</v>
      </c>
      <c r="H15187">
        <v>74.13</v>
      </c>
      <c r="I15187">
        <v>780.13</v>
      </c>
      <c r="J15187" t="s">
        <v>10</v>
      </c>
    </row>
    <row r="15188" spans="1:10" x14ac:dyDescent="0.35">
      <c r="A15188">
        <v>68981437340</v>
      </c>
      <c r="B15188">
        <v>272642</v>
      </c>
      <c r="C15188" s="1">
        <v>56884</v>
      </c>
      <c r="D15188">
        <v>7</v>
      </c>
      <c r="E15188">
        <v>5</v>
      </c>
      <c r="F15188">
        <v>3</v>
      </c>
      <c r="G15188">
        <v>1456</v>
      </c>
      <c r="H15188">
        <v>458.64</v>
      </c>
      <c r="I15188">
        <v>4826.6400000000003</v>
      </c>
      <c r="J15188" t="s">
        <v>16</v>
      </c>
    </row>
    <row r="15189" spans="1:10" x14ac:dyDescent="0.35">
      <c r="A15189">
        <v>63377674180</v>
      </c>
      <c r="B15189">
        <v>270864</v>
      </c>
      <c r="C15189" s="1">
        <v>56885</v>
      </c>
      <c r="D15189">
        <v>9</v>
      </c>
      <c r="E15189">
        <v>3</v>
      </c>
      <c r="F15189">
        <v>2</v>
      </c>
      <c r="G15189">
        <v>537</v>
      </c>
      <c r="H15189">
        <v>112.77</v>
      </c>
      <c r="I15189">
        <v>1186.77</v>
      </c>
      <c r="J15189" t="s">
        <v>16</v>
      </c>
    </row>
    <row r="15190" spans="1:10" x14ac:dyDescent="0.35">
      <c r="A15190">
        <v>66206556982</v>
      </c>
      <c r="B15190">
        <v>274948</v>
      </c>
      <c r="C15190" s="1">
        <v>56886</v>
      </c>
      <c r="D15190">
        <v>1</v>
      </c>
      <c r="E15190">
        <v>1</v>
      </c>
      <c r="F15190">
        <v>3</v>
      </c>
      <c r="G15190">
        <v>435</v>
      </c>
      <c r="H15190">
        <v>137.02500000000001</v>
      </c>
      <c r="I15190">
        <v>1442.0250000000001</v>
      </c>
      <c r="J15190" t="s">
        <v>12</v>
      </c>
    </row>
    <row r="15191" spans="1:10" x14ac:dyDescent="0.35">
      <c r="A15191">
        <v>95667904716</v>
      </c>
      <c r="B15191">
        <v>272824</v>
      </c>
      <c r="C15191" s="1">
        <v>56887</v>
      </c>
      <c r="D15191">
        <v>1</v>
      </c>
      <c r="E15191">
        <v>2</v>
      </c>
      <c r="F15191">
        <v>5</v>
      </c>
      <c r="G15191">
        <v>1324</v>
      </c>
      <c r="H15191">
        <v>695.1</v>
      </c>
      <c r="I15191">
        <v>7315.1</v>
      </c>
      <c r="J15191" t="s">
        <v>10</v>
      </c>
    </row>
    <row r="15192" spans="1:10" x14ac:dyDescent="0.35">
      <c r="A15192">
        <v>40606928458</v>
      </c>
      <c r="B15192">
        <v>268162</v>
      </c>
      <c r="C15192" s="1">
        <v>56888</v>
      </c>
      <c r="D15192">
        <v>1</v>
      </c>
      <c r="E15192">
        <v>4</v>
      </c>
      <c r="F15192">
        <v>4</v>
      </c>
      <c r="G15192">
        <v>1299</v>
      </c>
      <c r="H15192">
        <v>545.58000000000004</v>
      </c>
      <c r="I15192">
        <v>5741.58</v>
      </c>
      <c r="J15192" t="s">
        <v>15</v>
      </c>
    </row>
    <row r="15193" spans="1:10" x14ac:dyDescent="0.35">
      <c r="A15193">
        <v>60469992420</v>
      </c>
      <c r="B15193">
        <v>273171</v>
      </c>
      <c r="C15193" s="1">
        <v>56889</v>
      </c>
      <c r="D15193">
        <v>11</v>
      </c>
      <c r="E15193">
        <v>5</v>
      </c>
      <c r="F15193">
        <v>1</v>
      </c>
      <c r="G15193">
        <v>1455</v>
      </c>
      <c r="H15193">
        <v>152.77500000000001</v>
      </c>
      <c r="I15193">
        <v>1607.7750000000001</v>
      </c>
      <c r="J15193" t="s">
        <v>16</v>
      </c>
    </row>
    <row r="15194" spans="1:10" x14ac:dyDescent="0.35">
      <c r="A15194">
        <v>26195128148</v>
      </c>
      <c r="B15194">
        <v>267657</v>
      </c>
      <c r="C15194" s="1">
        <v>56890</v>
      </c>
      <c r="D15194">
        <v>2</v>
      </c>
      <c r="E15194">
        <v>6</v>
      </c>
      <c r="F15194">
        <v>4</v>
      </c>
      <c r="G15194">
        <v>827</v>
      </c>
      <c r="H15194">
        <v>347.34</v>
      </c>
      <c r="I15194">
        <v>3655.34</v>
      </c>
      <c r="J15194" t="s">
        <v>12</v>
      </c>
    </row>
    <row r="15195" spans="1:10" x14ac:dyDescent="0.35">
      <c r="A15195">
        <v>60993520299</v>
      </c>
      <c r="B15195">
        <v>267033</v>
      </c>
      <c r="C15195" s="1">
        <v>56891</v>
      </c>
      <c r="D15195">
        <v>8</v>
      </c>
      <c r="E15195">
        <v>3</v>
      </c>
      <c r="F15195">
        <v>4</v>
      </c>
      <c r="G15195">
        <v>792</v>
      </c>
      <c r="H15195">
        <v>332.64</v>
      </c>
      <c r="I15195">
        <v>3500.64</v>
      </c>
      <c r="J15195" t="s">
        <v>10</v>
      </c>
    </row>
    <row r="15196" spans="1:10" x14ac:dyDescent="0.35">
      <c r="A15196">
        <v>42709628205</v>
      </c>
      <c r="B15196">
        <v>273140</v>
      </c>
      <c r="C15196" s="1">
        <v>56892</v>
      </c>
      <c r="D15196">
        <v>12</v>
      </c>
      <c r="E15196">
        <v>6</v>
      </c>
      <c r="F15196">
        <v>5</v>
      </c>
      <c r="G15196">
        <v>1400</v>
      </c>
      <c r="H15196">
        <v>735</v>
      </c>
      <c r="I15196">
        <v>7735</v>
      </c>
      <c r="J15196" t="s">
        <v>15</v>
      </c>
    </row>
    <row r="15197" spans="1:10" x14ac:dyDescent="0.35">
      <c r="A15197">
        <v>1973963752</v>
      </c>
      <c r="B15197">
        <v>267907</v>
      </c>
      <c r="C15197" s="1">
        <v>56893</v>
      </c>
      <c r="D15197">
        <v>11</v>
      </c>
      <c r="E15197">
        <v>6</v>
      </c>
      <c r="F15197">
        <v>3</v>
      </c>
      <c r="G15197">
        <v>931</v>
      </c>
      <c r="H15197">
        <v>293.26499999999999</v>
      </c>
      <c r="I15197">
        <v>3086.2649999999999</v>
      </c>
      <c r="J15197" t="s">
        <v>16</v>
      </c>
    </row>
    <row r="15198" spans="1:10" x14ac:dyDescent="0.35">
      <c r="A15198">
        <v>11507138583</v>
      </c>
      <c r="B15198">
        <v>267892</v>
      </c>
      <c r="C15198" s="1">
        <v>56894</v>
      </c>
      <c r="D15198">
        <v>10</v>
      </c>
      <c r="E15198">
        <v>6</v>
      </c>
      <c r="F15198">
        <v>2</v>
      </c>
      <c r="G15198">
        <v>1130</v>
      </c>
      <c r="H15198">
        <v>237.3</v>
      </c>
      <c r="I15198">
        <v>2497.3000000000002</v>
      </c>
      <c r="J15198" t="s">
        <v>16</v>
      </c>
    </row>
    <row r="15199" spans="1:10" x14ac:dyDescent="0.35">
      <c r="A15199">
        <v>51755253516</v>
      </c>
      <c r="B15199">
        <v>267538</v>
      </c>
      <c r="C15199" s="1">
        <v>56895</v>
      </c>
      <c r="D15199">
        <v>3</v>
      </c>
      <c r="E15199">
        <v>2</v>
      </c>
      <c r="F15199">
        <v>5</v>
      </c>
      <c r="G15199">
        <v>898</v>
      </c>
      <c r="H15199">
        <v>471.45</v>
      </c>
      <c r="I15199">
        <v>4961.45</v>
      </c>
      <c r="J15199" t="s">
        <v>16</v>
      </c>
    </row>
    <row r="15200" spans="1:10" x14ac:dyDescent="0.35">
      <c r="A15200">
        <v>21962493023</v>
      </c>
      <c r="B15200">
        <v>273535</v>
      </c>
      <c r="C15200" s="1">
        <v>56896</v>
      </c>
      <c r="D15200">
        <v>1</v>
      </c>
      <c r="E15200">
        <v>1</v>
      </c>
      <c r="F15200">
        <v>-4</v>
      </c>
      <c r="G15200">
        <v>-420</v>
      </c>
      <c r="H15200">
        <v>176.4</v>
      </c>
      <c r="I15200">
        <v>-1856.4</v>
      </c>
      <c r="J15200" t="s">
        <v>10</v>
      </c>
    </row>
    <row r="15201" spans="1:10" x14ac:dyDescent="0.35">
      <c r="A15201">
        <v>50970747402</v>
      </c>
      <c r="B15201">
        <v>274795</v>
      </c>
      <c r="C15201" s="1">
        <v>56897</v>
      </c>
      <c r="D15201">
        <v>4</v>
      </c>
      <c r="E15201">
        <v>4</v>
      </c>
      <c r="F15201">
        <v>5</v>
      </c>
      <c r="G15201">
        <v>964</v>
      </c>
      <c r="H15201">
        <v>506.1</v>
      </c>
      <c r="I15201">
        <v>5326.1</v>
      </c>
      <c r="J15201" t="s">
        <v>15</v>
      </c>
    </row>
    <row r="15202" spans="1:10" x14ac:dyDescent="0.35">
      <c r="A15202">
        <v>41781424740</v>
      </c>
      <c r="B15202">
        <v>270413</v>
      </c>
      <c r="C15202" s="1">
        <v>56898</v>
      </c>
      <c r="D15202">
        <v>3</v>
      </c>
      <c r="E15202">
        <v>5</v>
      </c>
      <c r="F15202">
        <v>4</v>
      </c>
      <c r="G15202">
        <v>258</v>
      </c>
      <c r="H15202">
        <v>108.36</v>
      </c>
      <c r="I15202">
        <v>1140.3599999999999</v>
      </c>
      <c r="J15202" t="s">
        <v>10</v>
      </c>
    </row>
    <row r="15203" spans="1:10" x14ac:dyDescent="0.35">
      <c r="A15203">
        <v>73073949824</v>
      </c>
      <c r="B15203">
        <v>267616</v>
      </c>
      <c r="C15203" s="1">
        <v>56899</v>
      </c>
      <c r="D15203">
        <v>4</v>
      </c>
      <c r="E15203">
        <v>3</v>
      </c>
      <c r="F15203">
        <v>5</v>
      </c>
      <c r="G15203">
        <v>846</v>
      </c>
      <c r="H15203">
        <v>444.15</v>
      </c>
      <c r="I15203">
        <v>4674.1499999999996</v>
      </c>
      <c r="J15203" t="s">
        <v>15</v>
      </c>
    </row>
    <row r="15204" spans="1:10" x14ac:dyDescent="0.35">
      <c r="A15204">
        <v>77928611233</v>
      </c>
      <c r="B15204">
        <v>268690</v>
      </c>
      <c r="C15204" s="1">
        <v>56900</v>
      </c>
      <c r="D15204">
        <v>12</v>
      </c>
      <c r="E15204">
        <v>6</v>
      </c>
      <c r="F15204">
        <v>1</v>
      </c>
      <c r="G15204">
        <v>1361</v>
      </c>
      <c r="H15204">
        <v>142.905</v>
      </c>
      <c r="I15204">
        <v>1503.905</v>
      </c>
      <c r="J15204" t="s">
        <v>10</v>
      </c>
    </row>
    <row r="15205" spans="1:10" x14ac:dyDescent="0.35">
      <c r="A15205">
        <v>69604380569</v>
      </c>
      <c r="B15205">
        <v>274462</v>
      </c>
      <c r="C15205" s="1">
        <v>56901</v>
      </c>
      <c r="D15205">
        <v>3</v>
      </c>
      <c r="E15205">
        <v>1</v>
      </c>
      <c r="F15205">
        <v>4</v>
      </c>
      <c r="G15205">
        <v>523</v>
      </c>
      <c r="H15205">
        <v>219.66</v>
      </c>
      <c r="I15205">
        <v>2311.66</v>
      </c>
      <c r="J15205" t="s">
        <v>10</v>
      </c>
    </row>
    <row r="15206" spans="1:10" x14ac:dyDescent="0.35">
      <c r="A15206">
        <v>95125299537</v>
      </c>
      <c r="B15206">
        <v>268076</v>
      </c>
      <c r="C15206" s="1">
        <v>56902</v>
      </c>
      <c r="D15206">
        <v>1</v>
      </c>
      <c r="E15206">
        <v>1</v>
      </c>
      <c r="F15206">
        <v>2</v>
      </c>
      <c r="G15206">
        <v>1286</v>
      </c>
      <c r="H15206">
        <v>270.06</v>
      </c>
      <c r="I15206">
        <v>2842.06</v>
      </c>
      <c r="J15206" t="s">
        <v>16</v>
      </c>
    </row>
    <row r="15207" spans="1:10" x14ac:dyDescent="0.35">
      <c r="A15207">
        <v>89817235519</v>
      </c>
      <c r="B15207">
        <v>270683</v>
      </c>
      <c r="C15207" s="1">
        <v>56903</v>
      </c>
      <c r="D15207">
        <v>3</v>
      </c>
      <c r="E15207">
        <v>5</v>
      </c>
      <c r="F15207">
        <v>1</v>
      </c>
      <c r="G15207">
        <v>652</v>
      </c>
      <c r="H15207">
        <v>68.459999999999994</v>
      </c>
      <c r="I15207">
        <v>720.46</v>
      </c>
      <c r="J15207" t="s">
        <v>10</v>
      </c>
    </row>
    <row r="15208" spans="1:10" x14ac:dyDescent="0.35">
      <c r="A15208">
        <v>93881854751</v>
      </c>
      <c r="B15208">
        <v>270470</v>
      </c>
      <c r="C15208" s="1">
        <v>56904</v>
      </c>
      <c r="D15208">
        <v>11</v>
      </c>
      <c r="E15208">
        <v>5</v>
      </c>
      <c r="F15208">
        <v>5</v>
      </c>
      <c r="G15208">
        <v>1033</v>
      </c>
      <c r="H15208">
        <v>542.32500000000005</v>
      </c>
      <c r="I15208">
        <v>5707.3249999999998</v>
      </c>
      <c r="J15208" t="s">
        <v>15</v>
      </c>
    </row>
    <row r="15209" spans="1:10" x14ac:dyDescent="0.35">
      <c r="A15209">
        <v>85905402039</v>
      </c>
      <c r="B15209">
        <v>271603</v>
      </c>
      <c r="C15209" s="1">
        <v>56905</v>
      </c>
      <c r="D15209">
        <v>4</v>
      </c>
      <c r="E15209">
        <v>2</v>
      </c>
      <c r="F15209">
        <v>5</v>
      </c>
      <c r="G15209">
        <v>1450</v>
      </c>
      <c r="H15209">
        <v>761.25</v>
      </c>
      <c r="I15209">
        <v>8011.25</v>
      </c>
      <c r="J15209" t="s">
        <v>12</v>
      </c>
    </row>
    <row r="15210" spans="1:10" x14ac:dyDescent="0.35">
      <c r="A15210">
        <v>64617090724</v>
      </c>
      <c r="B15210">
        <v>269377</v>
      </c>
      <c r="C15210" s="1">
        <v>56906</v>
      </c>
      <c r="D15210">
        <v>3</v>
      </c>
      <c r="E15210">
        <v>2</v>
      </c>
      <c r="F15210">
        <v>2</v>
      </c>
      <c r="G15210">
        <v>665</v>
      </c>
      <c r="H15210">
        <v>139.65</v>
      </c>
      <c r="I15210">
        <v>1469.65</v>
      </c>
      <c r="J15210" t="s">
        <v>10</v>
      </c>
    </row>
    <row r="15211" spans="1:10" x14ac:dyDescent="0.35">
      <c r="A15211">
        <v>79105787020</v>
      </c>
      <c r="B15211">
        <v>272940</v>
      </c>
      <c r="C15211" s="1">
        <v>56907</v>
      </c>
      <c r="D15211">
        <v>12</v>
      </c>
      <c r="E15211">
        <v>6</v>
      </c>
      <c r="F15211">
        <v>4</v>
      </c>
      <c r="G15211">
        <v>994</v>
      </c>
      <c r="H15211">
        <v>417.48</v>
      </c>
      <c r="I15211">
        <v>4393.4799999999996</v>
      </c>
      <c r="J15211" t="s">
        <v>15</v>
      </c>
    </row>
    <row r="15212" spans="1:10" x14ac:dyDescent="0.35">
      <c r="A15212">
        <v>92592650187</v>
      </c>
      <c r="B15212">
        <v>267261</v>
      </c>
      <c r="C15212" s="1">
        <v>56908</v>
      </c>
      <c r="D15212">
        <v>10</v>
      </c>
      <c r="E15212">
        <v>6</v>
      </c>
      <c r="F15212">
        <v>2</v>
      </c>
      <c r="G15212">
        <v>997</v>
      </c>
      <c r="H15212">
        <v>209.37</v>
      </c>
      <c r="I15212">
        <v>2203.37</v>
      </c>
      <c r="J15212" t="s">
        <v>15</v>
      </c>
    </row>
    <row r="15213" spans="1:10" x14ac:dyDescent="0.35">
      <c r="A15213">
        <v>18346893655</v>
      </c>
      <c r="B15213">
        <v>273270</v>
      </c>
      <c r="C15213" s="1">
        <v>56909</v>
      </c>
      <c r="D15213">
        <v>4</v>
      </c>
      <c r="E15213">
        <v>3</v>
      </c>
      <c r="F15213">
        <v>-4</v>
      </c>
      <c r="G15213">
        <v>-675</v>
      </c>
      <c r="H15213">
        <v>283.5</v>
      </c>
      <c r="I15213">
        <v>-2983.5</v>
      </c>
      <c r="J15213" t="s">
        <v>12</v>
      </c>
    </row>
    <row r="15214" spans="1:10" x14ac:dyDescent="0.35">
      <c r="A15214">
        <v>8011726982</v>
      </c>
      <c r="B15214">
        <v>274638</v>
      </c>
      <c r="C15214" s="1">
        <v>56910</v>
      </c>
      <c r="D15214">
        <v>12</v>
      </c>
      <c r="E15214">
        <v>6</v>
      </c>
      <c r="F15214">
        <v>5</v>
      </c>
      <c r="G15214">
        <v>555</v>
      </c>
      <c r="H15214">
        <v>291.375</v>
      </c>
      <c r="I15214">
        <v>3066.375</v>
      </c>
      <c r="J15214" t="s">
        <v>12</v>
      </c>
    </row>
    <row r="15215" spans="1:10" x14ac:dyDescent="0.35">
      <c r="A15215">
        <v>22987208238</v>
      </c>
      <c r="B15215">
        <v>268333</v>
      </c>
      <c r="C15215" s="1">
        <v>56911</v>
      </c>
      <c r="D15215">
        <v>4</v>
      </c>
      <c r="E15215">
        <v>4</v>
      </c>
      <c r="F15215">
        <v>3</v>
      </c>
      <c r="G15215">
        <v>287</v>
      </c>
      <c r="H15215">
        <v>90.405000000000001</v>
      </c>
      <c r="I15215">
        <v>951.40499999999997</v>
      </c>
      <c r="J15215" t="s">
        <v>15</v>
      </c>
    </row>
    <row r="15216" spans="1:10" x14ac:dyDescent="0.35">
      <c r="A15216">
        <v>53652360088</v>
      </c>
      <c r="B15216">
        <v>273226</v>
      </c>
      <c r="C15216" s="1">
        <v>56912</v>
      </c>
      <c r="D15216">
        <v>12</v>
      </c>
      <c r="E15216">
        <v>5</v>
      </c>
      <c r="F15216">
        <v>4</v>
      </c>
      <c r="G15216">
        <v>1265</v>
      </c>
      <c r="H15216">
        <v>531.29999999999995</v>
      </c>
      <c r="I15216">
        <v>5591.3</v>
      </c>
      <c r="J15216" t="s">
        <v>16</v>
      </c>
    </row>
    <row r="15217" spans="1:10" x14ac:dyDescent="0.35">
      <c r="A15217">
        <v>5650269843</v>
      </c>
      <c r="B15217">
        <v>275247</v>
      </c>
      <c r="C15217" s="1">
        <v>56913</v>
      </c>
      <c r="D15217">
        <v>10</v>
      </c>
      <c r="E15217">
        <v>3</v>
      </c>
      <c r="F15217">
        <v>3</v>
      </c>
      <c r="G15217">
        <v>1094</v>
      </c>
      <c r="H15217">
        <v>344.61</v>
      </c>
      <c r="I15217">
        <v>3626.61</v>
      </c>
      <c r="J15217" t="s">
        <v>10</v>
      </c>
    </row>
    <row r="15218" spans="1:10" x14ac:dyDescent="0.35">
      <c r="A15218">
        <v>51165856639</v>
      </c>
      <c r="B15218">
        <v>271287</v>
      </c>
      <c r="C15218" s="1">
        <v>56914</v>
      </c>
      <c r="D15218">
        <v>10</v>
      </c>
      <c r="E15218">
        <v>6</v>
      </c>
      <c r="F15218">
        <v>4</v>
      </c>
      <c r="G15218">
        <v>1230</v>
      </c>
      <c r="H15218">
        <v>516.6</v>
      </c>
      <c r="I15218">
        <v>5436.6</v>
      </c>
      <c r="J15218" t="s">
        <v>10</v>
      </c>
    </row>
    <row r="15219" spans="1:10" x14ac:dyDescent="0.35">
      <c r="A15219">
        <v>9657110559</v>
      </c>
      <c r="B15219">
        <v>268591</v>
      </c>
      <c r="C15219" s="1">
        <v>56915</v>
      </c>
      <c r="D15219">
        <v>10</v>
      </c>
      <c r="E15219">
        <v>5</v>
      </c>
      <c r="F15219">
        <v>5</v>
      </c>
      <c r="G15219">
        <v>390</v>
      </c>
      <c r="H15219">
        <v>204.75</v>
      </c>
      <c r="I15219">
        <v>2154.75</v>
      </c>
      <c r="J15219" t="s">
        <v>10</v>
      </c>
    </row>
    <row r="15220" spans="1:10" x14ac:dyDescent="0.35">
      <c r="A15220">
        <v>28261464473</v>
      </c>
      <c r="B15220">
        <v>268179</v>
      </c>
      <c r="C15220" s="1">
        <v>56916</v>
      </c>
      <c r="D15220">
        <v>4</v>
      </c>
      <c r="E15220">
        <v>3</v>
      </c>
      <c r="F15220">
        <v>5</v>
      </c>
      <c r="G15220">
        <v>360</v>
      </c>
      <c r="H15220">
        <v>189</v>
      </c>
      <c r="I15220">
        <v>1989</v>
      </c>
      <c r="J15220" t="s">
        <v>10</v>
      </c>
    </row>
    <row r="15221" spans="1:10" x14ac:dyDescent="0.35">
      <c r="A15221">
        <v>57548172324</v>
      </c>
      <c r="B15221">
        <v>266937</v>
      </c>
      <c r="C15221" s="1">
        <v>56917</v>
      </c>
      <c r="D15221">
        <v>12</v>
      </c>
      <c r="E15221">
        <v>5</v>
      </c>
      <c r="F15221">
        <v>-1</v>
      </c>
      <c r="G15221">
        <v>-1467</v>
      </c>
      <c r="H15221">
        <v>154.035</v>
      </c>
      <c r="I15221">
        <v>-1621.0350000000001</v>
      </c>
      <c r="J15221" t="s">
        <v>10</v>
      </c>
    </row>
    <row r="15222" spans="1:10" x14ac:dyDescent="0.35">
      <c r="A15222">
        <v>58279431708</v>
      </c>
      <c r="B15222">
        <v>271807</v>
      </c>
      <c r="C15222" s="1">
        <v>56918</v>
      </c>
      <c r="D15222">
        <v>2</v>
      </c>
      <c r="E15222">
        <v>6</v>
      </c>
      <c r="F15222">
        <v>4</v>
      </c>
      <c r="G15222">
        <v>944</v>
      </c>
      <c r="H15222">
        <v>396.48</v>
      </c>
      <c r="I15222">
        <v>4172.4799999999996</v>
      </c>
      <c r="J15222" t="s">
        <v>10</v>
      </c>
    </row>
    <row r="15223" spans="1:10" x14ac:dyDescent="0.35">
      <c r="A15223">
        <v>46332723092</v>
      </c>
      <c r="B15223">
        <v>268994</v>
      </c>
      <c r="C15223" s="1">
        <v>56919</v>
      </c>
      <c r="D15223">
        <v>3</v>
      </c>
      <c r="E15223">
        <v>2</v>
      </c>
      <c r="F15223">
        <v>5</v>
      </c>
      <c r="G15223">
        <v>685</v>
      </c>
      <c r="H15223">
        <v>359.625</v>
      </c>
      <c r="I15223">
        <v>3784.625</v>
      </c>
      <c r="J15223" t="s">
        <v>10</v>
      </c>
    </row>
    <row r="15224" spans="1:10" x14ac:dyDescent="0.35">
      <c r="A15224">
        <v>16733445675</v>
      </c>
      <c r="B15224">
        <v>271311</v>
      </c>
      <c r="C15224" s="1">
        <v>56920</v>
      </c>
      <c r="D15224">
        <v>6</v>
      </c>
      <c r="E15224">
        <v>5</v>
      </c>
      <c r="F15224">
        <v>-1</v>
      </c>
      <c r="G15224">
        <v>-979</v>
      </c>
      <c r="H15224">
        <v>102.795</v>
      </c>
      <c r="I15224">
        <v>-1081.7950000000001</v>
      </c>
      <c r="J15224" t="s">
        <v>10</v>
      </c>
    </row>
    <row r="15225" spans="1:10" x14ac:dyDescent="0.35">
      <c r="A15225">
        <v>8248185939</v>
      </c>
      <c r="B15225">
        <v>269283</v>
      </c>
      <c r="C15225" s="1">
        <v>56921</v>
      </c>
      <c r="D15225">
        <v>12</v>
      </c>
      <c r="E15225">
        <v>5</v>
      </c>
      <c r="F15225">
        <v>1</v>
      </c>
      <c r="G15225">
        <v>501</v>
      </c>
      <c r="H15225">
        <v>52.604999999999997</v>
      </c>
      <c r="I15225">
        <v>553.60500000000002</v>
      </c>
      <c r="J15225" t="s">
        <v>15</v>
      </c>
    </row>
    <row r="15226" spans="1:10" x14ac:dyDescent="0.35">
      <c r="A15226">
        <v>2721364492</v>
      </c>
      <c r="B15226">
        <v>269141</v>
      </c>
      <c r="C15226" s="1">
        <v>56922</v>
      </c>
      <c r="D15226">
        <v>11</v>
      </c>
      <c r="E15226">
        <v>5</v>
      </c>
      <c r="F15226">
        <v>1</v>
      </c>
      <c r="G15226">
        <v>1202</v>
      </c>
      <c r="H15226">
        <v>126.21</v>
      </c>
      <c r="I15226">
        <v>1328.21</v>
      </c>
      <c r="J15226" t="s">
        <v>15</v>
      </c>
    </row>
    <row r="15227" spans="1:10" x14ac:dyDescent="0.35">
      <c r="A15227">
        <v>59792142648</v>
      </c>
      <c r="B15227">
        <v>274171</v>
      </c>
      <c r="C15227" s="1">
        <v>56923</v>
      </c>
      <c r="D15227">
        <v>11</v>
      </c>
      <c r="E15227">
        <v>5</v>
      </c>
      <c r="F15227">
        <v>1</v>
      </c>
      <c r="G15227">
        <v>735</v>
      </c>
      <c r="H15227">
        <v>77.174999999999997</v>
      </c>
      <c r="I15227">
        <v>812.17499999999995</v>
      </c>
      <c r="J15227" t="s">
        <v>12</v>
      </c>
    </row>
    <row r="15228" spans="1:10" x14ac:dyDescent="0.35">
      <c r="A15228">
        <v>90507639006</v>
      </c>
      <c r="B15228">
        <v>270163</v>
      </c>
      <c r="C15228" s="1">
        <v>56924</v>
      </c>
      <c r="D15228">
        <v>4</v>
      </c>
      <c r="E15228">
        <v>3</v>
      </c>
      <c r="F15228">
        <v>1</v>
      </c>
      <c r="G15228">
        <v>1410</v>
      </c>
      <c r="H15228">
        <v>148.05000000000001</v>
      </c>
      <c r="I15228">
        <v>1558.05</v>
      </c>
      <c r="J15228" t="s">
        <v>10</v>
      </c>
    </row>
    <row r="15229" spans="1:10" x14ac:dyDescent="0.35">
      <c r="A15229">
        <v>64980218486</v>
      </c>
      <c r="B15229">
        <v>270884</v>
      </c>
      <c r="C15229" s="1">
        <v>56925</v>
      </c>
      <c r="D15229">
        <v>4</v>
      </c>
      <c r="E15229">
        <v>2</v>
      </c>
      <c r="F15229">
        <v>3</v>
      </c>
      <c r="G15229">
        <v>378</v>
      </c>
      <c r="H15229">
        <v>119.07</v>
      </c>
      <c r="I15229">
        <v>1253.07</v>
      </c>
      <c r="J15229" t="s">
        <v>12</v>
      </c>
    </row>
    <row r="15230" spans="1:10" x14ac:dyDescent="0.35">
      <c r="A15230">
        <v>83893374456</v>
      </c>
      <c r="B15230">
        <v>267913</v>
      </c>
      <c r="C15230" s="1">
        <v>56926</v>
      </c>
      <c r="D15230">
        <v>1</v>
      </c>
      <c r="E15230">
        <v>4</v>
      </c>
      <c r="F15230">
        <v>3</v>
      </c>
      <c r="G15230">
        <v>109</v>
      </c>
      <c r="H15230">
        <v>34.335000000000001</v>
      </c>
      <c r="I15230">
        <v>361.33499999999998</v>
      </c>
      <c r="J15230" t="s">
        <v>10</v>
      </c>
    </row>
    <row r="15231" spans="1:10" x14ac:dyDescent="0.35">
      <c r="A15231">
        <v>84850911872</v>
      </c>
      <c r="B15231">
        <v>270176</v>
      </c>
      <c r="C15231" s="1">
        <v>56927</v>
      </c>
      <c r="D15231">
        <v>1</v>
      </c>
      <c r="E15231">
        <v>1</v>
      </c>
      <c r="F15231">
        <v>1</v>
      </c>
      <c r="G15231">
        <v>562</v>
      </c>
      <c r="H15231">
        <v>59.01</v>
      </c>
      <c r="I15231">
        <v>621.01</v>
      </c>
      <c r="J15231" t="s">
        <v>15</v>
      </c>
    </row>
    <row r="15232" spans="1:10" x14ac:dyDescent="0.35">
      <c r="A15232">
        <v>91530082461</v>
      </c>
      <c r="B15232">
        <v>269449</v>
      </c>
      <c r="C15232" s="1">
        <v>56928</v>
      </c>
      <c r="D15232">
        <v>12</v>
      </c>
      <c r="E15232">
        <v>6</v>
      </c>
      <c r="F15232">
        <v>-4</v>
      </c>
      <c r="G15232">
        <v>-1359</v>
      </c>
      <c r="H15232">
        <v>570.78</v>
      </c>
      <c r="I15232">
        <v>-6006.78</v>
      </c>
      <c r="J15232" t="s">
        <v>10</v>
      </c>
    </row>
    <row r="15233" spans="1:10" x14ac:dyDescent="0.35">
      <c r="A15233">
        <v>67370399167</v>
      </c>
      <c r="B15233">
        <v>271080</v>
      </c>
      <c r="C15233" s="1">
        <v>56929</v>
      </c>
      <c r="D15233">
        <v>3</v>
      </c>
      <c r="E15233">
        <v>2</v>
      </c>
      <c r="F15233">
        <v>-2</v>
      </c>
      <c r="G15233">
        <v>-1237</v>
      </c>
      <c r="H15233">
        <v>259.77</v>
      </c>
      <c r="I15233">
        <v>-2733.77</v>
      </c>
      <c r="J15233" t="s">
        <v>12</v>
      </c>
    </row>
    <row r="15234" spans="1:10" x14ac:dyDescent="0.35">
      <c r="A15234">
        <v>83040817366</v>
      </c>
      <c r="B15234">
        <v>273781</v>
      </c>
      <c r="C15234" s="1">
        <v>56930</v>
      </c>
      <c r="D15234">
        <v>10</v>
      </c>
      <c r="E15234">
        <v>6</v>
      </c>
      <c r="F15234">
        <v>-1</v>
      </c>
      <c r="G15234">
        <v>-842</v>
      </c>
      <c r="H15234">
        <v>88.41</v>
      </c>
      <c r="I15234">
        <v>-930.41</v>
      </c>
      <c r="J15234" t="s">
        <v>15</v>
      </c>
    </row>
    <row r="15235" spans="1:10" x14ac:dyDescent="0.35">
      <c r="A15235">
        <v>64916562787</v>
      </c>
      <c r="B15235">
        <v>269941</v>
      </c>
      <c r="C15235" s="1">
        <v>56931</v>
      </c>
      <c r="D15235">
        <v>7</v>
      </c>
      <c r="E15235">
        <v>5</v>
      </c>
      <c r="F15235">
        <v>4</v>
      </c>
      <c r="G15235">
        <v>1373</v>
      </c>
      <c r="H15235">
        <v>576.66</v>
      </c>
      <c r="I15235">
        <v>6068.66</v>
      </c>
      <c r="J15235" t="s">
        <v>10</v>
      </c>
    </row>
    <row r="15236" spans="1:10" x14ac:dyDescent="0.35">
      <c r="A15236">
        <v>13019408210</v>
      </c>
      <c r="B15236">
        <v>275168</v>
      </c>
      <c r="C15236" s="1">
        <v>56932</v>
      </c>
      <c r="D15236">
        <v>5</v>
      </c>
      <c r="E15236">
        <v>3</v>
      </c>
      <c r="F15236">
        <v>3</v>
      </c>
      <c r="G15236">
        <v>215</v>
      </c>
      <c r="H15236">
        <v>67.724999999999994</v>
      </c>
      <c r="I15236">
        <v>712.72500000000002</v>
      </c>
      <c r="J15236" t="s">
        <v>15</v>
      </c>
    </row>
    <row r="15237" spans="1:10" x14ac:dyDescent="0.35">
      <c r="A15237">
        <v>14354307948</v>
      </c>
      <c r="B15237">
        <v>268600</v>
      </c>
      <c r="C15237" s="1">
        <v>56933</v>
      </c>
      <c r="D15237">
        <v>9</v>
      </c>
      <c r="E15237">
        <v>3</v>
      </c>
      <c r="F15237">
        <v>4</v>
      </c>
      <c r="G15237">
        <v>741</v>
      </c>
      <c r="H15237">
        <v>311.22000000000003</v>
      </c>
      <c r="I15237">
        <v>3275.22</v>
      </c>
      <c r="J15237" t="s">
        <v>10</v>
      </c>
    </row>
    <row r="15238" spans="1:10" x14ac:dyDescent="0.35">
      <c r="A15238">
        <v>3914092039</v>
      </c>
      <c r="B15238">
        <v>268710</v>
      </c>
      <c r="C15238" s="1">
        <v>56934</v>
      </c>
      <c r="D15238">
        <v>12</v>
      </c>
      <c r="E15238">
        <v>5</v>
      </c>
      <c r="F15238">
        <v>-1</v>
      </c>
      <c r="G15238">
        <v>-281</v>
      </c>
      <c r="H15238">
        <v>29.504999999999999</v>
      </c>
      <c r="I15238">
        <v>-310.505</v>
      </c>
      <c r="J15238" t="s">
        <v>15</v>
      </c>
    </row>
    <row r="15239" spans="1:10" x14ac:dyDescent="0.35">
      <c r="A15239">
        <v>6074307261</v>
      </c>
      <c r="B15239">
        <v>269930</v>
      </c>
      <c r="C15239" s="1">
        <v>56935</v>
      </c>
      <c r="D15239">
        <v>8</v>
      </c>
      <c r="E15239">
        <v>3</v>
      </c>
      <c r="F15239">
        <v>2</v>
      </c>
      <c r="G15239">
        <v>257</v>
      </c>
      <c r="H15239">
        <v>53.97</v>
      </c>
      <c r="I15239">
        <v>567.97</v>
      </c>
      <c r="J15239" t="s">
        <v>10</v>
      </c>
    </row>
    <row r="15240" spans="1:10" x14ac:dyDescent="0.35">
      <c r="A15240">
        <v>157736425</v>
      </c>
      <c r="B15240">
        <v>274625</v>
      </c>
      <c r="C15240" s="1">
        <v>56936</v>
      </c>
      <c r="D15240">
        <v>3</v>
      </c>
      <c r="E15240">
        <v>5</v>
      </c>
      <c r="F15240">
        <v>3</v>
      </c>
      <c r="G15240">
        <v>213</v>
      </c>
      <c r="H15240">
        <v>67.094999999999999</v>
      </c>
      <c r="I15240">
        <v>706.09500000000003</v>
      </c>
      <c r="J15240" t="s">
        <v>15</v>
      </c>
    </row>
    <row r="15241" spans="1:10" x14ac:dyDescent="0.35">
      <c r="A15241">
        <v>33905459901</v>
      </c>
      <c r="B15241">
        <v>273437</v>
      </c>
      <c r="C15241" s="1">
        <v>56937</v>
      </c>
      <c r="D15241">
        <v>1</v>
      </c>
      <c r="E15241">
        <v>4</v>
      </c>
      <c r="F15241">
        <v>5</v>
      </c>
      <c r="G15241">
        <v>529</v>
      </c>
      <c r="H15241">
        <v>277.72500000000002</v>
      </c>
      <c r="I15241">
        <v>2922.7249999999999</v>
      </c>
      <c r="J15241" t="s">
        <v>16</v>
      </c>
    </row>
    <row r="15242" spans="1:10" x14ac:dyDescent="0.35">
      <c r="A15242">
        <v>3216906418</v>
      </c>
      <c r="B15242">
        <v>268157</v>
      </c>
      <c r="C15242" s="1">
        <v>56938</v>
      </c>
      <c r="D15242">
        <v>3</v>
      </c>
      <c r="E15242">
        <v>2</v>
      </c>
      <c r="F15242">
        <v>1</v>
      </c>
      <c r="G15242">
        <v>462</v>
      </c>
      <c r="H15242">
        <v>48.51</v>
      </c>
      <c r="I15242">
        <v>510.51</v>
      </c>
      <c r="J15242" t="s">
        <v>10</v>
      </c>
    </row>
    <row r="15243" spans="1:10" x14ac:dyDescent="0.35">
      <c r="A15243">
        <v>43139591428</v>
      </c>
      <c r="B15243">
        <v>271688</v>
      </c>
      <c r="C15243" s="1">
        <v>56939</v>
      </c>
      <c r="D15243">
        <v>10</v>
      </c>
      <c r="E15243">
        <v>5</v>
      </c>
      <c r="F15243">
        <v>2</v>
      </c>
      <c r="G15243">
        <v>733</v>
      </c>
      <c r="H15243">
        <v>153.93</v>
      </c>
      <c r="I15243">
        <v>1619.93</v>
      </c>
      <c r="J15243" t="s">
        <v>10</v>
      </c>
    </row>
    <row r="15244" spans="1:10" x14ac:dyDescent="0.35">
      <c r="A15244">
        <v>3376842714</v>
      </c>
      <c r="B15244">
        <v>274232</v>
      </c>
      <c r="C15244" s="1">
        <v>56940</v>
      </c>
      <c r="D15244">
        <v>5</v>
      </c>
      <c r="E15244">
        <v>3</v>
      </c>
      <c r="F15244">
        <v>4</v>
      </c>
      <c r="G15244">
        <v>360</v>
      </c>
      <c r="H15244">
        <v>151.19999999999999</v>
      </c>
      <c r="I15244">
        <v>1591.2</v>
      </c>
      <c r="J15244" t="s">
        <v>12</v>
      </c>
    </row>
    <row r="15245" spans="1:10" x14ac:dyDescent="0.35">
      <c r="A15245">
        <v>59110183722</v>
      </c>
      <c r="B15245">
        <v>267158</v>
      </c>
      <c r="C15245" s="1">
        <v>56941</v>
      </c>
      <c r="D15245">
        <v>3</v>
      </c>
      <c r="E15245">
        <v>2</v>
      </c>
      <c r="F15245">
        <v>2</v>
      </c>
      <c r="G15245">
        <v>962</v>
      </c>
      <c r="H15245">
        <v>202.02</v>
      </c>
      <c r="I15245">
        <v>2126.02</v>
      </c>
      <c r="J15245" t="s">
        <v>10</v>
      </c>
    </row>
    <row r="15246" spans="1:10" x14ac:dyDescent="0.35">
      <c r="A15246">
        <v>20647973510</v>
      </c>
      <c r="B15246">
        <v>270337</v>
      </c>
      <c r="C15246" s="1">
        <v>56942</v>
      </c>
      <c r="D15246">
        <v>1</v>
      </c>
      <c r="E15246">
        <v>2</v>
      </c>
      <c r="F15246">
        <v>4</v>
      </c>
      <c r="G15246">
        <v>348</v>
      </c>
      <c r="H15246">
        <v>146.16</v>
      </c>
      <c r="I15246">
        <v>1538.16</v>
      </c>
      <c r="J15246" t="s">
        <v>15</v>
      </c>
    </row>
    <row r="15247" spans="1:10" x14ac:dyDescent="0.35">
      <c r="A15247">
        <v>99068965664</v>
      </c>
      <c r="B15247">
        <v>271019</v>
      </c>
      <c r="C15247" s="1">
        <v>56943</v>
      </c>
      <c r="D15247">
        <v>3</v>
      </c>
      <c r="E15247">
        <v>2</v>
      </c>
      <c r="F15247">
        <v>2</v>
      </c>
      <c r="G15247">
        <v>1153</v>
      </c>
      <c r="H15247">
        <v>242.13</v>
      </c>
      <c r="I15247">
        <v>2548.13</v>
      </c>
      <c r="J15247" t="s">
        <v>10</v>
      </c>
    </row>
    <row r="15248" spans="1:10" x14ac:dyDescent="0.35">
      <c r="A15248">
        <v>81464376573</v>
      </c>
      <c r="B15248">
        <v>268354</v>
      </c>
      <c r="C15248" s="1">
        <v>56944</v>
      </c>
      <c r="D15248">
        <v>4</v>
      </c>
      <c r="E15248">
        <v>2</v>
      </c>
      <c r="F15248">
        <v>5</v>
      </c>
      <c r="G15248">
        <v>1130</v>
      </c>
      <c r="H15248">
        <v>593.25</v>
      </c>
      <c r="I15248">
        <v>6243.25</v>
      </c>
      <c r="J15248" t="s">
        <v>16</v>
      </c>
    </row>
    <row r="15249" spans="1:10" x14ac:dyDescent="0.35">
      <c r="A15249">
        <v>95843033788</v>
      </c>
      <c r="B15249">
        <v>268629</v>
      </c>
      <c r="C15249" s="1">
        <v>56945</v>
      </c>
      <c r="D15249">
        <v>3</v>
      </c>
      <c r="E15249">
        <v>2</v>
      </c>
      <c r="F15249">
        <v>2</v>
      </c>
      <c r="G15249">
        <v>1102</v>
      </c>
      <c r="H15249">
        <v>231.42</v>
      </c>
      <c r="I15249">
        <v>2435.42</v>
      </c>
      <c r="J15249" t="s">
        <v>16</v>
      </c>
    </row>
    <row r="15250" spans="1:10" x14ac:dyDescent="0.35">
      <c r="A15250">
        <v>99643665600</v>
      </c>
      <c r="B15250">
        <v>266836</v>
      </c>
      <c r="C15250" s="1">
        <v>56946</v>
      </c>
      <c r="D15250">
        <v>1</v>
      </c>
      <c r="E15250">
        <v>2</v>
      </c>
      <c r="F15250">
        <v>3</v>
      </c>
      <c r="G15250">
        <v>764</v>
      </c>
      <c r="H15250">
        <v>240.66</v>
      </c>
      <c r="I15250">
        <v>2532.66</v>
      </c>
      <c r="J15250" t="s">
        <v>10</v>
      </c>
    </row>
    <row r="15251" spans="1:10" x14ac:dyDescent="0.35">
      <c r="A15251">
        <v>89365791775</v>
      </c>
      <c r="B15251">
        <v>273899</v>
      </c>
      <c r="C15251" s="1">
        <v>56947</v>
      </c>
      <c r="D15251">
        <v>1</v>
      </c>
      <c r="E15251">
        <v>1</v>
      </c>
      <c r="F15251">
        <v>-1</v>
      </c>
      <c r="G15251">
        <v>-1024</v>
      </c>
      <c r="H15251">
        <v>107.52</v>
      </c>
      <c r="I15251">
        <v>-1131.52</v>
      </c>
      <c r="J15251" t="s">
        <v>15</v>
      </c>
    </row>
    <row r="15252" spans="1:10" x14ac:dyDescent="0.35">
      <c r="A15252">
        <v>96995026041</v>
      </c>
      <c r="B15252">
        <v>268787</v>
      </c>
      <c r="C15252" s="1">
        <v>56948</v>
      </c>
      <c r="D15252">
        <v>12</v>
      </c>
      <c r="E15252">
        <v>5</v>
      </c>
      <c r="F15252">
        <v>4</v>
      </c>
      <c r="G15252">
        <v>773</v>
      </c>
      <c r="H15252">
        <v>324.66000000000003</v>
      </c>
      <c r="I15252">
        <v>3416.66</v>
      </c>
      <c r="J15252" t="s">
        <v>10</v>
      </c>
    </row>
    <row r="15253" spans="1:10" x14ac:dyDescent="0.35">
      <c r="A15253">
        <v>87450823654</v>
      </c>
      <c r="B15253">
        <v>268458</v>
      </c>
      <c r="C15253" s="1">
        <v>56949</v>
      </c>
      <c r="D15253">
        <v>3</v>
      </c>
      <c r="E15253">
        <v>1</v>
      </c>
      <c r="F15253">
        <v>4</v>
      </c>
      <c r="G15253">
        <v>777</v>
      </c>
      <c r="H15253">
        <v>326.33999999999997</v>
      </c>
      <c r="I15253">
        <v>3434.34</v>
      </c>
      <c r="J15253" t="s">
        <v>10</v>
      </c>
    </row>
    <row r="15254" spans="1:10" x14ac:dyDescent="0.35">
      <c r="A15254">
        <v>82530735436</v>
      </c>
      <c r="B15254">
        <v>267980</v>
      </c>
      <c r="C15254" s="1">
        <v>56950</v>
      </c>
      <c r="D15254">
        <v>12</v>
      </c>
      <c r="E15254">
        <v>6</v>
      </c>
      <c r="F15254">
        <v>-5</v>
      </c>
      <c r="G15254">
        <v>-1300</v>
      </c>
      <c r="H15254">
        <v>682.5</v>
      </c>
      <c r="I15254">
        <v>-7182.5</v>
      </c>
      <c r="J15254" t="s">
        <v>12</v>
      </c>
    </row>
    <row r="15255" spans="1:10" x14ac:dyDescent="0.35">
      <c r="A15255">
        <v>82667974556</v>
      </c>
      <c r="B15255">
        <v>268684</v>
      </c>
      <c r="C15255" s="1">
        <v>56951</v>
      </c>
      <c r="D15255">
        <v>11</v>
      </c>
      <c r="E15255">
        <v>5</v>
      </c>
      <c r="F15255">
        <v>2</v>
      </c>
      <c r="G15255">
        <v>1466</v>
      </c>
      <c r="H15255">
        <v>307.86</v>
      </c>
      <c r="I15255">
        <v>3239.86</v>
      </c>
      <c r="J15255" t="s">
        <v>10</v>
      </c>
    </row>
    <row r="15256" spans="1:10" x14ac:dyDescent="0.35">
      <c r="A15256">
        <v>4427690092</v>
      </c>
      <c r="B15256">
        <v>272908</v>
      </c>
      <c r="C15256" s="1">
        <v>56952</v>
      </c>
      <c r="D15256">
        <v>3</v>
      </c>
      <c r="E15256">
        <v>1</v>
      </c>
      <c r="F15256">
        <v>3</v>
      </c>
      <c r="G15256">
        <v>1305</v>
      </c>
      <c r="H15256">
        <v>411.07499999999999</v>
      </c>
      <c r="I15256">
        <v>4326.0749999999998</v>
      </c>
      <c r="J15256" t="s">
        <v>15</v>
      </c>
    </row>
    <row r="15257" spans="1:10" x14ac:dyDescent="0.35">
      <c r="A15257">
        <v>8208374311</v>
      </c>
      <c r="B15257">
        <v>269279</v>
      </c>
      <c r="C15257" s="1">
        <v>56953</v>
      </c>
      <c r="D15257">
        <v>7</v>
      </c>
      <c r="E15257">
        <v>5</v>
      </c>
      <c r="F15257">
        <v>2</v>
      </c>
      <c r="G15257">
        <v>1291</v>
      </c>
      <c r="H15257">
        <v>271.11</v>
      </c>
      <c r="I15257">
        <v>2853.11</v>
      </c>
      <c r="J15257" t="s">
        <v>10</v>
      </c>
    </row>
    <row r="15258" spans="1:10" x14ac:dyDescent="0.35">
      <c r="A15258">
        <v>36836955608</v>
      </c>
      <c r="B15258">
        <v>266920</v>
      </c>
      <c r="C15258" s="1">
        <v>56954</v>
      </c>
      <c r="D15258">
        <v>12</v>
      </c>
      <c r="E15258">
        <v>6</v>
      </c>
      <c r="F15258">
        <v>2</v>
      </c>
      <c r="G15258">
        <v>1072</v>
      </c>
      <c r="H15258">
        <v>225.12</v>
      </c>
      <c r="I15258">
        <v>2369.12</v>
      </c>
      <c r="J15258" t="s">
        <v>10</v>
      </c>
    </row>
    <row r="15259" spans="1:10" x14ac:dyDescent="0.35">
      <c r="A15259">
        <v>10696262900</v>
      </c>
      <c r="B15259">
        <v>270041</v>
      </c>
      <c r="C15259" s="1">
        <v>56955</v>
      </c>
      <c r="D15259">
        <v>6</v>
      </c>
      <c r="E15259">
        <v>5</v>
      </c>
      <c r="F15259">
        <v>2</v>
      </c>
      <c r="G15259">
        <v>194</v>
      </c>
      <c r="H15259">
        <v>40.74</v>
      </c>
      <c r="I15259">
        <v>428.74</v>
      </c>
      <c r="J15259" t="s">
        <v>10</v>
      </c>
    </row>
    <row r="15260" spans="1:10" x14ac:dyDescent="0.35">
      <c r="A15260">
        <v>27751136549</v>
      </c>
      <c r="B15260">
        <v>272686</v>
      </c>
      <c r="C15260" s="1">
        <v>56956</v>
      </c>
      <c r="D15260">
        <v>4</v>
      </c>
      <c r="E15260">
        <v>3</v>
      </c>
      <c r="F15260">
        <v>2</v>
      </c>
      <c r="G15260">
        <v>116</v>
      </c>
      <c r="H15260">
        <v>24.36</v>
      </c>
      <c r="I15260">
        <v>256.36</v>
      </c>
      <c r="J15260" t="s">
        <v>10</v>
      </c>
    </row>
    <row r="15261" spans="1:10" x14ac:dyDescent="0.35">
      <c r="A15261">
        <v>9848655596</v>
      </c>
      <c r="B15261">
        <v>270300</v>
      </c>
      <c r="C15261" s="1">
        <v>56957</v>
      </c>
      <c r="D15261">
        <v>8</v>
      </c>
      <c r="E15261">
        <v>3</v>
      </c>
      <c r="F15261">
        <v>3</v>
      </c>
      <c r="G15261">
        <v>118</v>
      </c>
      <c r="H15261">
        <v>37.17</v>
      </c>
      <c r="I15261">
        <v>391.17</v>
      </c>
      <c r="J15261" t="s">
        <v>10</v>
      </c>
    </row>
    <row r="15262" spans="1:10" x14ac:dyDescent="0.35">
      <c r="A15262">
        <v>25680528014</v>
      </c>
      <c r="B15262">
        <v>269085</v>
      </c>
      <c r="C15262" s="1">
        <v>56958</v>
      </c>
      <c r="D15262">
        <v>2</v>
      </c>
      <c r="E15262">
        <v>6</v>
      </c>
      <c r="F15262">
        <v>4</v>
      </c>
      <c r="G15262">
        <v>687</v>
      </c>
      <c r="H15262">
        <v>288.54000000000002</v>
      </c>
      <c r="I15262">
        <v>3036.54</v>
      </c>
      <c r="J15262" t="s">
        <v>10</v>
      </c>
    </row>
    <row r="15263" spans="1:10" x14ac:dyDescent="0.35">
      <c r="A15263">
        <v>10955351428</v>
      </c>
      <c r="B15263">
        <v>273004</v>
      </c>
      <c r="C15263" s="1">
        <v>56959</v>
      </c>
      <c r="D15263">
        <v>8</v>
      </c>
      <c r="E15263">
        <v>3</v>
      </c>
      <c r="F15263">
        <v>4</v>
      </c>
      <c r="G15263">
        <v>256</v>
      </c>
      <c r="H15263">
        <v>107.52</v>
      </c>
      <c r="I15263">
        <v>1131.52</v>
      </c>
      <c r="J15263" t="s">
        <v>10</v>
      </c>
    </row>
    <row r="15264" spans="1:10" x14ac:dyDescent="0.35">
      <c r="A15264">
        <v>47885516244</v>
      </c>
      <c r="B15264">
        <v>269968</v>
      </c>
      <c r="C15264" s="1">
        <v>56960</v>
      </c>
      <c r="D15264">
        <v>11</v>
      </c>
      <c r="E15264">
        <v>5</v>
      </c>
      <c r="F15264">
        <v>3</v>
      </c>
      <c r="G15264">
        <v>327</v>
      </c>
      <c r="H15264">
        <v>103.005</v>
      </c>
      <c r="I15264">
        <v>1084.0050000000001</v>
      </c>
      <c r="J15264" t="s">
        <v>10</v>
      </c>
    </row>
    <row r="15265" spans="1:10" x14ac:dyDescent="0.35">
      <c r="A15265">
        <v>26627819202</v>
      </c>
      <c r="B15265">
        <v>268145</v>
      </c>
      <c r="C15265" s="1">
        <v>56961</v>
      </c>
      <c r="D15265">
        <v>10</v>
      </c>
      <c r="E15265">
        <v>5</v>
      </c>
      <c r="F15265">
        <v>1</v>
      </c>
      <c r="G15265">
        <v>859</v>
      </c>
      <c r="H15265">
        <v>90.194999999999993</v>
      </c>
      <c r="I15265">
        <v>949.19500000000005</v>
      </c>
      <c r="J15265" t="s">
        <v>10</v>
      </c>
    </row>
    <row r="15266" spans="1:10" x14ac:dyDescent="0.35">
      <c r="A15266">
        <v>52544815429</v>
      </c>
      <c r="B15266">
        <v>268138</v>
      </c>
      <c r="C15266" s="1">
        <v>56962</v>
      </c>
      <c r="D15266">
        <v>4</v>
      </c>
      <c r="E15266">
        <v>2</v>
      </c>
      <c r="F15266">
        <v>4</v>
      </c>
      <c r="G15266">
        <v>761</v>
      </c>
      <c r="H15266">
        <v>319.62</v>
      </c>
      <c r="I15266">
        <v>3363.62</v>
      </c>
      <c r="J15266" t="s">
        <v>16</v>
      </c>
    </row>
    <row r="15267" spans="1:10" x14ac:dyDescent="0.35">
      <c r="A15267">
        <v>34140221454</v>
      </c>
      <c r="B15267">
        <v>273679</v>
      </c>
      <c r="C15267" s="1">
        <v>56963</v>
      </c>
      <c r="D15267">
        <v>4</v>
      </c>
      <c r="E15267">
        <v>4</v>
      </c>
      <c r="F15267">
        <v>2</v>
      </c>
      <c r="G15267">
        <v>1010</v>
      </c>
      <c r="H15267">
        <v>212.1</v>
      </c>
      <c r="I15267">
        <v>2232.1</v>
      </c>
      <c r="J15267" t="s">
        <v>10</v>
      </c>
    </row>
    <row r="15268" spans="1:10" x14ac:dyDescent="0.35">
      <c r="A15268">
        <v>24786844728</v>
      </c>
      <c r="B15268">
        <v>274023</v>
      </c>
      <c r="C15268" s="1">
        <v>56964</v>
      </c>
      <c r="D15268">
        <v>8</v>
      </c>
      <c r="E15268">
        <v>3</v>
      </c>
      <c r="F15268">
        <v>5</v>
      </c>
      <c r="G15268">
        <v>522</v>
      </c>
      <c r="H15268">
        <v>274.05</v>
      </c>
      <c r="I15268">
        <v>2884.05</v>
      </c>
      <c r="J15268" t="s">
        <v>10</v>
      </c>
    </row>
    <row r="15269" spans="1:10" x14ac:dyDescent="0.35">
      <c r="A15269">
        <v>49887407088</v>
      </c>
      <c r="B15269">
        <v>272822</v>
      </c>
      <c r="C15269" s="1">
        <v>56965</v>
      </c>
      <c r="D15269">
        <v>10</v>
      </c>
      <c r="E15269">
        <v>5</v>
      </c>
      <c r="F15269">
        <v>5</v>
      </c>
      <c r="G15269">
        <v>908</v>
      </c>
      <c r="H15269">
        <v>476.7</v>
      </c>
      <c r="I15269">
        <v>5016.7</v>
      </c>
      <c r="J15269" t="s">
        <v>10</v>
      </c>
    </row>
    <row r="15270" spans="1:10" x14ac:dyDescent="0.35">
      <c r="A15270">
        <v>25411294137</v>
      </c>
      <c r="B15270">
        <v>272518</v>
      </c>
      <c r="C15270" s="1">
        <v>56966</v>
      </c>
      <c r="D15270">
        <v>12</v>
      </c>
      <c r="E15270">
        <v>5</v>
      </c>
      <c r="F15270">
        <v>4</v>
      </c>
      <c r="G15270">
        <v>406</v>
      </c>
      <c r="H15270">
        <v>170.52</v>
      </c>
      <c r="I15270">
        <v>1794.52</v>
      </c>
      <c r="J15270" t="s">
        <v>15</v>
      </c>
    </row>
    <row r="15271" spans="1:10" x14ac:dyDescent="0.35">
      <c r="A15271">
        <v>7057636850</v>
      </c>
      <c r="B15271">
        <v>270258</v>
      </c>
      <c r="C15271" s="1">
        <v>56967</v>
      </c>
      <c r="D15271">
        <v>6</v>
      </c>
      <c r="E15271">
        <v>5</v>
      </c>
      <c r="F15271">
        <v>2</v>
      </c>
      <c r="G15271">
        <v>137</v>
      </c>
      <c r="H15271">
        <v>28.77</v>
      </c>
      <c r="I15271">
        <v>302.77</v>
      </c>
      <c r="J15271" t="s">
        <v>16</v>
      </c>
    </row>
    <row r="15272" spans="1:10" x14ac:dyDescent="0.35">
      <c r="A15272">
        <v>25901987994</v>
      </c>
      <c r="B15272">
        <v>271492</v>
      </c>
      <c r="C15272" s="1">
        <v>56968</v>
      </c>
      <c r="D15272">
        <v>10</v>
      </c>
      <c r="E15272">
        <v>6</v>
      </c>
      <c r="F15272">
        <v>1</v>
      </c>
      <c r="G15272">
        <v>1392</v>
      </c>
      <c r="H15272">
        <v>146.16</v>
      </c>
      <c r="I15272">
        <v>1538.16</v>
      </c>
      <c r="J15272" t="s">
        <v>12</v>
      </c>
    </row>
    <row r="15273" spans="1:10" x14ac:dyDescent="0.35">
      <c r="A15273">
        <v>42163215132</v>
      </c>
      <c r="B15273">
        <v>273551</v>
      </c>
      <c r="C15273" s="1">
        <v>56969</v>
      </c>
      <c r="D15273">
        <v>11</v>
      </c>
      <c r="E15273">
        <v>5</v>
      </c>
      <c r="F15273">
        <v>1</v>
      </c>
      <c r="G15273">
        <v>1169</v>
      </c>
      <c r="H15273">
        <v>122.745</v>
      </c>
      <c r="I15273">
        <v>1291.7449999999999</v>
      </c>
      <c r="J15273" t="s">
        <v>16</v>
      </c>
    </row>
    <row r="15274" spans="1:10" x14ac:dyDescent="0.35">
      <c r="A15274">
        <v>25319000387</v>
      </c>
      <c r="B15274">
        <v>267053</v>
      </c>
      <c r="C15274" s="1">
        <v>56970</v>
      </c>
      <c r="D15274">
        <v>10</v>
      </c>
      <c r="E15274">
        <v>3</v>
      </c>
      <c r="F15274">
        <v>2</v>
      </c>
      <c r="G15274">
        <v>1076</v>
      </c>
      <c r="H15274">
        <v>225.96</v>
      </c>
      <c r="I15274">
        <v>2377.96</v>
      </c>
      <c r="J15274" t="s">
        <v>16</v>
      </c>
    </row>
    <row r="15275" spans="1:10" x14ac:dyDescent="0.35">
      <c r="A15275">
        <v>11955296650</v>
      </c>
      <c r="B15275">
        <v>274539</v>
      </c>
      <c r="C15275" s="1">
        <v>56971</v>
      </c>
      <c r="D15275">
        <v>8</v>
      </c>
      <c r="E15275">
        <v>3</v>
      </c>
      <c r="F15275">
        <v>4</v>
      </c>
      <c r="G15275">
        <v>240</v>
      </c>
      <c r="H15275">
        <v>100.8</v>
      </c>
      <c r="I15275">
        <v>1060.8</v>
      </c>
      <c r="J15275" t="s">
        <v>15</v>
      </c>
    </row>
    <row r="15276" spans="1:10" x14ac:dyDescent="0.35">
      <c r="A15276">
        <v>88588774029</v>
      </c>
      <c r="B15276">
        <v>267497</v>
      </c>
      <c r="C15276" s="1">
        <v>56972</v>
      </c>
      <c r="D15276">
        <v>1</v>
      </c>
      <c r="E15276">
        <v>4</v>
      </c>
      <c r="F15276">
        <v>-3</v>
      </c>
      <c r="G15276">
        <v>-897</v>
      </c>
      <c r="H15276">
        <v>282.55500000000001</v>
      </c>
      <c r="I15276">
        <v>-2973.5549999999998</v>
      </c>
      <c r="J15276" t="s">
        <v>12</v>
      </c>
    </row>
    <row r="15277" spans="1:10" x14ac:dyDescent="0.35">
      <c r="A15277">
        <v>78857128027</v>
      </c>
      <c r="B15277">
        <v>274229</v>
      </c>
      <c r="C15277" s="1">
        <v>56973</v>
      </c>
      <c r="D15277">
        <v>3</v>
      </c>
      <c r="E15277">
        <v>2</v>
      </c>
      <c r="F15277">
        <v>-4</v>
      </c>
      <c r="G15277">
        <v>-601</v>
      </c>
      <c r="H15277">
        <v>252.42</v>
      </c>
      <c r="I15277">
        <v>-2656.42</v>
      </c>
      <c r="J15277" t="s">
        <v>16</v>
      </c>
    </row>
    <row r="15278" spans="1:10" x14ac:dyDescent="0.35">
      <c r="A15278">
        <v>83914141924</v>
      </c>
      <c r="B15278">
        <v>270493</v>
      </c>
      <c r="C15278" s="1">
        <v>56974</v>
      </c>
      <c r="D15278">
        <v>4</v>
      </c>
      <c r="E15278">
        <v>3</v>
      </c>
      <c r="F15278">
        <v>2</v>
      </c>
      <c r="G15278">
        <v>1051</v>
      </c>
      <c r="H15278">
        <v>220.71</v>
      </c>
      <c r="I15278">
        <v>2322.71</v>
      </c>
      <c r="J15278" t="s">
        <v>16</v>
      </c>
    </row>
    <row r="15279" spans="1:10" x14ac:dyDescent="0.35">
      <c r="A15279">
        <v>83575059985</v>
      </c>
      <c r="B15279">
        <v>271038</v>
      </c>
      <c r="C15279" s="1">
        <v>56975</v>
      </c>
      <c r="D15279">
        <v>11</v>
      </c>
      <c r="E15279">
        <v>5</v>
      </c>
      <c r="F15279">
        <v>2</v>
      </c>
      <c r="G15279">
        <v>150</v>
      </c>
      <c r="H15279">
        <v>31.5</v>
      </c>
      <c r="I15279">
        <v>331.5</v>
      </c>
      <c r="J15279" t="s">
        <v>15</v>
      </c>
    </row>
    <row r="15280" spans="1:10" x14ac:dyDescent="0.35">
      <c r="A15280">
        <v>96593892152</v>
      </c>
      <c r="B15280">
        <v>269168</v>
      </c>
      <c r="C15280" s="1">
        <v>56976</v>
      </c>
      <c r="D15280">
        <v>7</v>
      </c>
      <c r="E15280">
        <v>5</v>
      </c>
      <c r="F15280">
        <v>3</v>
      </c>
      <c r="G15280">
        <v>1354</v>
      </c>
      <c r="H15280">
        <v>426.51</v>
      </c>
      <c r="I15280">
        <v>4488.51</v>
      </c>
      <c r="J15280" t="s">
        <v>10</v>
      </c>
    </row>
    <row r="15281" spans="1:10" x14ac:dyDescent="0.35">
      <c r="A15281">
        <v>94511946723</v>
      </c>
      <c r="B15281">
        <v>269728</v>
      </c>
      <c r="C15281" s="1">
        <v>56977</v>
      </c>
      <c r="D15281">
        <v>6</v>
      </c>
      <c r="E15281">
        <v>5</v>
      </c>
      <c r="F15281">
        <v>2</v>
      </c>
      <c r="G15281">
        <v>296</v>
      </c>
      <c r="H15281">
        <v>62.16</v>
      </c>
      <c r="I15281">
        <v>654.16</v>
      </c>
      <c r="J15281" t="s">
        <v>15</v>
      </c>
    </row>
    <row r="15282" spans="1:10" x14ac:dyDescent="0.35">
      <c r="A15282">
        <v>76843333888</v>
      </c>
      <c r="B15282">
        <v>271898</v>
      </c>
      <c r="C15282" s="1">
        <v>56978</v>
      </c>
      <c r="D15282">
        <v>11</v>
      </c>
      <c r="E15282">
        <v>6</v>
      </c>
      <c r="F15282">
        <v>2</v>
      </c>
      <c r="G15282">
        <v>498</v>
      </c>
      <c r="H15282">
        <v>104.58</v>
      </c>
      <c r="I15282">
        <v>1100.58</v>
      </c>
      <c r="J15282" t="s">
        <v>10</v>
      </c>
    </row>
    <row r="15283" spans="1:10" x14ac:dyDescent="0.35">
      <c r="A15283">
        <v>97990077440</v>
      </c>
      <c r="B15283">
        <v>274278</v>
      </c>
      <c r="C15283" s="1">
        <v>56979</v>
      </c>
      <c r="D15283">
        <v>3</v>
      </c>
      <c r="E15283">
        <v>5</v>
      </c>
      <c r="F15283">
        <v>-3</v>
      </c>
      <c r="G15283">
        <v>-754</v>
      </c>
      <c r="H15283">
        <v>237.51</v>
      </c>
      <c r="I15283">
        <v>-2499.5100000000002</v>
      </c>
      <c r="J15283" t="s">
        <v>12</v>
      </c>
    </row>
    <row r="15284" spans="1:10" x14ac:dyDescent="0.35">
      <c r="A15284">
        <v>55451899155</v>
      </c>
      <c r="B15284">
        <v>274543</v>
      </c>
      <c r="C15284" s="1">
        <v>56980</v>
      </c>
      <c r="D15284">
        <v>3</v>
      </c>
      <c r="E15284">
        <v>5</v>
      </c>
      <c r="F15284">
        <v>4</v>
      </c>
      <c r="G15284">
        <v>618</v>
      </c>
      <c r="H15284">
        <v>259.56</v>
      </c>
      <c r="I15284">
        <v>2731.56</v>
      </c>
      <c r="J15284" t="s">
        <v>12</v>
      </c>
    </row>
    <row r="15285" spans="1:10" x14ac:dyDescent="0.35">
      <c r="A15285">
        <v>40070481603</v>
      </c>
      <c r="B15285">
        <v>272487</v>
      </c>
      <c r="C15285" s="1">
        <v>56981</v>
      </c>
      <c r="D15285">
        <v>4</v>
      </c>
      <c r="E15285">
        <v>2</v>
      </c>
      <c r="F15285">
        <v>3</v>
      </c>
      <c r="G15285">
        <v>900</v>
      </c>
      <c r="H15285">
        <v>283.5</v>
      </c>
      <c r="I15285">
        <v>2983.5</v>
      </c>
      <c r="J15285" t="s">
        <v>10</v>
      </c>
    </row>
    <row r="15286" spans="1:10" x14ac:dyDescent="0.35">
      <c r="A15286">
        <v>51691988572</v>
      </c>
      <c r="B15286">
        <v>268964</v>
      </c>
      <c r="C15286" s="1">
        <v>56982</v>
      </c>
      <c r="D15286">
        <v>1</v>
      </c>
      <c r="E15286">
        <v>1</v>
      </c>
      <c r="F15286">
        <v>2</v>
      </c>
      <c r="G15286">
        <v>1312</v>
      </c>
      <c r="H15286">
        <v>275.52</v>
      </c>
      <c r="I15286">
        <v>2899.52</v>
      </c>
      <c r="J15286" t="s">
        <v>12</v>
      </c>
    </row>
    <row r="15287" spans="1:10" x14ac:dyDescent="0.35">
      <c r="A15287">
        <v>30294931136</v>
      </c>
      <c r="B15287">
        <v>273302</v>
      </c>
      <c r="C15287" s="1">
        <v>56983</v>
      </c>
      <c r="D15287">
        <v>11</v>
      </c>
      <c r="E15287">
        <v>5</v>
      </c>
      <c r="F15287">
        <v>2</v>
      </c>
      <c r="G15287">
        <v>875</v>
      </c>
      <c r="H15287">
        <v>183.75</v>
      </c>
      <c r="I15287">
        <v>1933.75</v>
      </c>
      <c r="J15287" t="s">
        <v>16</v>
      </c>
    </row>
    <row r="15288" spans="1:10" x14ac:dyDescent="0.35">
      <c r="A15288">
        <v>649430627</v>
      </c>
      <c r="B15288">
        <v>268679</v>
      </c>
      <c r="C15288" s="1">
        <v>56984</v>
      </c>
      <c r="D15288">
        <v>1</v>
      </c>
      <c r="E15288">
        <v>4</v>
      </c>
      <c r="F15288">
        <v>3</v>
      </c>
      <c r="G15288">
        <v>114</v>
      </c>
      <c r="H15288">
        <v>35.909999999999997</v>
      </c>
      <c r="I15288">
        <v>377.91</v>
      </c>
      <c r="J15288" t="s">
        <v>10</v>
      </c>
    </row>
    <row r="15289" spans="1:10" x14ac:dyDescent="0.35">
      <c r="A15289">
        <v>53445096425</v>
      </c>
      <c r="B15289">
        <v>272707</v>
      </c>
      <c r="C15289" s="1">
        <v>56985</v>
      </c>
      <c r="D15289">
        <v>3</v>
      </c>
      <c r="E15289">
        <v>2</v>
      </c>
      <c r="F15289">
        <v>2</v>
      </c>
      <c r="G15289">
        <v>1061</v>
      </c>
      <c r="H15289">
        <v>222.81</v>
      </c>
      <c r="I15289">
        <v>2344.81</v>
      </c>
      <c r="J15289" t="s">
        <v>10</v>
      </c>
    </row>
    <row r="15290" spans="1:10" x14ac:dyDescent="0.35">
      <c r="A15290">
        <v>21962493023</v>
      </c>
      <c r="B15290">
        <v>273535</v>
      </c>
      <c r="C15290" s="1">
        <v>56986</v>
      </c>
      <c r="D15290">
        <v>1</v>
      </c>
      <c r="E15290">
        <v>1</v>
      </c>
      <c r="F15290">
        <v>4</v>
      </c>
      <c r="G15290">
        <v>420</v>
      </c>
      <c r="H15290">
        <v>176.4</v>
      </c>
      <c r="I15290">
        <v>1856.4</v>
      </c>
      <c r="J15290" t="s">
        <v>10</v>
      </c>
    </row>
    <row r="15291" spans="1:10" x14ac:dyDescent="0.35">
      <c r="A15291">
        <v>33262786227</v>
      </c>
      <c r="B15291">
        <v>272773</v>
      </c>
      <c r="C15291" s="1">
        <v>56987</v>
      </c>
      <c r="D15291">
        <v>5</v>
      </c>
      <c r="E15291">
        <v>3</v>
      </c>
      <c r="F15291">
        <v>2</v>
      </c>
      <c r="G15291">
        <v>211</v>
      </c>
      <c r="H15291">
        <v>44.31</v>
      </c>
      <c r="I15291">
        <v>466.31</v>
      </c>
      <c r="J15291" t="s">
        <v>10</v>
      </c>
    </row>
    <row r="15292" spans="1:10" x14ac:dyDescent="0.35">
      <c r="A15292">
        <v>5513965429</v>
      </c>
      <c r="B15292">
        <v>272006</v>
      </c>
      <c r="C15292" s="1">
        <v>56988</v>
      </c>
      <c r="D15292">
        <v>11</v>
      </c>
      <c r="E15292">
        <v>5</v>
      </c>
      <c r="F15292">
        <v>2</v>
      </c>
      <c r="G15292">
        <v>822</v>
      </c>
      <c r="H15292">
        <v>172.62</v>
      </c>
      <c r="I15292">
        <v>1816.62</v>
      </c>
      <c r="J15292" t="s">
        <v>15</v>
      </c>
    </row>
    <row r="15293" spans="1:10" x14ac:dyDescent="0.35">
      <c r="A15293">
        <v>64779522393</v>
      </c>
      <c r="B15293">
        <v>271670</v>
      </c>
      <c r="C15293" s="1">
        <v>56989</v>
      </c>
      <c r="D15293">
        <v>3</v>
      </c>
      <c r="E15293">
        <v>5</v>
      </c>
      <c r="F15293">
        <v>5</v>
      </c>
      <c r="G15293">
        <v>680</v>
      </c>
      <c r="H15293">
        <v>357</v>
      </c>
      <c r="I15293">
        <v>3757</v>
      </c>
      <c r="J15293" t="s">
        <v>12</v>
      </c>
    </row>
    <row r="15294" spans="1:10" x14ac:dyDescent="0.35">
      <c r="A15294">
        <v>73864766566</v>
      </c>
      <c r="B15294">
        <v>272726</v>
      </c>
      <c r="C15294" s="1">
        <v>56990</v>
      </c>
      <c r="D15294">
        <v>4</v>
      </c>
      <c r="E15294">
        <v>2</v>
      </c>
      <c r="F15294">
        <v>5</v>
      </c>
      <c r="G15294">
        <v>950</v>
      </c>
      <c r="H15294">
        <v>498.75</v>
      </c>
      <c r="I15294">
        <v>5248.75</v>
      </c>
      <c r="J15294" t="s">
        <v>16</v>
      </c>
    </row>
    <row r="15295" spans="1:10" x14ac:dyDescent="0.35">
      <c r="A15295">
        <v>77334873428</v>
      </c>
      <c r="B15295">
        <v>271961</v>
      </c>
      <c r="C15295" s="1">
        <v>56991</v>
      </c>
      <c r="D15295">
        <v>8</v>
      </c>
      <c r="E15295">
        <v>3</v>
      </c>
      <c r="F15295">
        <v>1</v>
      </c>
      <c r="G15295">
        <v>683</v>
      </c>
      <c r="H15295">
        <v>71.715000000000003</v>
      </c>
      <c r="I15295">
        <v>754.71500000000003</v>
      </c>
      <c r="J15295" t="s">
        <v>15</v>
      </c>
    </row>
    <row r="15296" spans="1:10" x14ac:dyDescent="0.35">
      <c r="A15296">
        <v>77339707309</v>
      </c>
      <c r="B15296">
        <v>272832</v>
      </c>
      <c r="C15296" s="1">
        <v>56992</v>
      </c>
      <c r="D15296">
        <v>4</v>
      </c>
      <c r="E15296">
        <v>1</v>
      </c>
      <c r="F15296">
        <v>5</v>
      </c>
      <c r="G15296">
        <v>1493</v>
      </c>
      <c r="H15296">
        <v>783.82500000000005</v>
      </c>
      <c r="I15296">
        <v>8248.8250000000007</v>
      </c>
      <c r="J15296" t="s">
        <v>10</v>
      </c>
    </row>
    <row r="15297" spans="1:10" x14ac:dyDescent="0.35">
      <c r="A15297">
        <v>78199279845</v>
      </c>
      <c r="B15297">
        <v>271885</v>
      </c>
      <c r="C15297" s="1">
        <v>56993</v>
      </c>
      <c r="D15297">
        <v>12</v>
      </c>
      <c r="E15297">
        <v>5</v>
      </c>
      <c r="F15297">
        <v>-3</v>
      </c>
      <c r="G15297">
        <v>-922</v>
      </c>
      <c r="H15297">
        <v>290.43</v>
      </c>
      <c r="I15297">
        <v>-3056.43</v>
      </c>
      <c r="J15297" t="s">
        <v>10</v>
      </c>
    </row>
    <row r="15298" spans="1:10" x14ac:dyDescent="0.35">
      <c r="A15298">
        <v>91978694387</v>
      </c>
      <c r="B15298">
        <v>271607</v>
      </c>
      <c r="C15298" s="1">
        <v>56994</v>
      </c>
      <c r="D15298">
        <v>5</v>
      </c>
      <c r="E15298">
        <v>3</v>
      </c>
      <c r="F15298">
        <v>3</v>
      </c>
      <c r="G15298">
        <v>1391</v>
      </c>
      <c r="H15298">
        <v>438.16500000000002</v>
      </c>
      <c r="I15298">
        <v>4611.165</v>
      </c>
      <c r="J15298" t="s">
        <v>16</v>
      </c>
    </row>
    <row r="15299" spans="1:10" x14ac:dyDescent="0.35">
      <c r="A15299">
        <v>83040817366</v>
      </c>
      <c r="B15299">
        <v>273781</v>
      </c>
      <c r="C15299" s="1">
        <v>56995</v>
      </c>
      <c r="D15299">
        <v>10</v>
      </c>
      <c r="E15299">
        <v>6</v>
      </c>
      <c r="F15299">
        <v>1</v>
      </c>
      <c r="G15299">
        <v>842</v>
      </c>
      <c r="H15299">
        <v>88.41</v>
      </c>
      <c r="I15299">
        <v>930.41</v>
      </c>
      <c r="J15299" t="s">
        <v>15</v>
      </c>
    </row>
    <row r="15300" spans="1:10" x14ac:dyDescent="0.35">
      <c r="A15300">
        <v>86890620258</v>
      </c>
      <c r="B15300">
        <v>270802</v>
      </c>
      <c r="C15300" s="1">
        <v>56996</v>
      </c>
      <c r="D15300">
        <v>7</v>
      </c>
      <c r="E15300">
        <v>5</v>
      </c>
      <c r="F15300">
        <v>-3</v>
      </c>
      <c r="G15300">
        <v>-160</v>
      </c>
      <c r="H15300">
        <v>50.4</v>
      </c>
      <c r="I15300">
        <v>-530.4</v>
      </c>
      <c r="J15300" t="s">
        <v>16</v>
      </c>
    </row>
    <row r="15301" spans="1:10" x14ac:dyDescent="0.35">
      <c r="A15301">
        <v>92371372236</v>
      </c>
      <c r="B15301">
        <v>272928</v>
      </c>
      <c r="C15301" s="1">
        <v>56997</v>
      </c>
      <c r="D15301">
        <v>9</v>
      </c>
      <c r="E15301">
        <v>3</v>
      </c>
      <c r="F15301">
        <v>2</v>
      </c>
      <c r="G15301">
        <v>514</v>
      </c>
      <c r="H15301">
        <v>107.94</v>
      </c>
      <c r="I15301">
        <v>1135.94</v>
      </c>
      <c r="J15301" t="s">
        <v>10</v>
      </c>
    </row>
    <row r="15302" spans="1:10" x14ac:dyDescent="0.35">
      <c r="A15302">
        <v>78857128027</v>
      </c>
      <c r="B15302">
        <v>274229</v>
      </c>
      <c r="C15302" s="1">
        <v>56998</v>
      </c>
      <c r="D15302">
        <v>3</v>
      </c>
      <c r="E15302">
        <v>2</v>
      </c>
      <c r="F15302">
        <v>4</v>
      </c>
      <c r="G15302">
        <v>601</v>
      </c>
      <c r="H15302">
        <v>252.42</v>
      </c>
      <c r="I15302">
        <v>2656.42</v>
      </c>
      <c r="J15302" t="s">
        <v>16</v>
      </c>
    </row>
    <row r="15303" spans="1:10" x14ac:dyDescent="0.35">
      <c r="A15303">
        <v>63742473911</v>
      </c>
      <c r="B15303">
        <v>268522</v>
      </c>
      <c r="C15303" s="1">
        <v>56999</v>
      </c>
      <c r="D15303">
        <v>11</v>
      </c>
      <c r="E15303">
        <v>5</v>
      </c>
      <c r="F15303">
        <v>5</v>
      </c>
      <c r="G15303">
        <v>1434</v>
      </c>
      <c r="H15303">
        <v>752.85</v>
      </c>
      <c r="I15303">
        <v>7922.85</v>
      </c>
      <c r="J15303" t="s">
        <v>12</v>
      </c>
    </row>
    <row r="15304" spans="1:10" x14ac:dyDescent="0.35">
      <c r="A15304">
        <v>85099587174</v>
      </c>
      <c r="B15304">
        <v>274668</v>
      </c>
      <c r="C15304" s="1">
        <v>57000</v>
      </c>
      <c r="D15304">
        <v>3</v>
      </c>
      <c r="E15304">
        <v>2</v>
      </c>
      <c r="F15304">
        <v>4</v>
      </c>
      <c r="G15304">
        <v>338</v>
      </c>
      <c r="H15304">
        <v>141.96</v>
      </c>
      <c r="I15304">
        <v>1493.96</v>
      </c>
      <c r="J15304" t="s">
        <v>12</v>
      </c>
    </row>
    <row r="15305" spans="1:10" x14ac:dyDescent="0.35">
      <c r="A15305">
        <v>13663382270</v>
      </c>
      <c r="B15305">
        <v>272338</v>
      </c>
      <c r="C15305" s="1">
        <v>57001</v>
      </c>
      <c r="D15305">
        <v>10</v>
      </c>
      <c r="E15305">
        <v>5</v>
      </c>
      <c r="F15305">
        <v>-1</v>
      </c>
      <c r="G15305">
        <v>-255</v>
      </c>
      <c r="H15305">
        <v>26.774999999999999</v>
      </c>
      <c r="I15305">
        <v>-281.77499999999998</v>
      </c>
      <c r="J15305" t="s">
        <v>15</v>
      </c>
    </row>
    <row r="15306" spans="1:10" x14ac:dyDescent="0.35">
      <c r="A15306">
        <v>54557405411</v>
      </c>
      <c r="B15306">
        <v>268157</v>
      </c>
      <c r="C15306" s="1">
        <v>57002</v>
      </c>
      <c r="D15306">
        <v>2</v>
      </c>
      <c r="E15306">
        <v>6</v>
      </c>
      <c r="F15306">
        <v>1</v>
      </c>
      <c r="G15306">
        <v>573</v>
      </c>
      <c r="H15306">
        <v>60.164999999999999</v>
      </c>
      <c r="I15306">
        <v>633.16499999999996</v>
      </c>
      <c r="J15306" t="s">
        <v>15</v>
      </c>
    </row>
    <row r="15307" spans="1:10" x14ac:dyDescent="0.35">
      <c r="A15307">
        <v>13936508590</v>
      </c>
      <c r="B15307">
        <v>270951</v>
      </c>
      <c r="C15307" s="1">
        <v>57003</v>
      </c>
      <c r="D15307">
        <v>1</v>
      </c>
      <c r="E15307">
        <v>1</v>
      </c>
      <c r="F15307">
        <v>2</v>
      </c>
      <c r="G15307">
        <v>170</v>
      </c>
      <c r="H15307">
        <v>35.700000000000003</v>
      </c>
      <c r="I15307">
        <v>375.7</v>
      </c>
      <c r="J15307" t="s">
        <v>16</v>
      </c>
    </row>
    <row r="15308" spans="1:10" x14ac:dyDescent="0.35">
      <c r="A15308">
        <v>23376371006</v>
      </c>
      <c r="B15308">
        <v>268930</v>
      </c>
      <c r="C15308" s="1">
        <v>57004</v>
      </c>
      <c r="D15308">
        <v>4</v>
      </c>
      <c r="E15308">
        <v>2</v>
      </c>
      <c r="F15308">
        <v>5</v>
      </c>
      <c r="G15308">
        <v>1200</v>
      </c>
      <c r="H15308">
        <v>630</v>
      </c>
      <c r="I15308">
        <v>6630</v>
      </c>
      <c r="J15308" t="s">
        <v>10</v>
      </c>
    </row>
    <row r="15309" spans="1:10" x14ac:dyDescent="0.35">
      <c r="A15309">
        <v>30716369496</v>
      </c>
      <c r="B15309">
        <v>273707</v>
      </c>
      <c r="C15309" s="1">
        <v>57005</v>
      </c>
      <c r="D15309">
        <v>1</v>
      </c>
      <c r="E15309">
        <v>1</v>
      </c>
      <c r="F15309">
        <v>-1</v>
      </c>
      <c r="G15309">
        <v>-660</v>
      </c>
      <c r="H15309">
        <v>69.3</v>
      </c>
      <c r="I15309">
        <v>-729.3</v>
      </c>
      <c r="J15309" t="s">
        <v>10</v>
      </c>
    </row>
    <row r="15310" spans="1:10" x14ac:dyDescent="0.35">
      <c r="A15310">
        <v>165769899</v>
      </c>
      <c r="B15310">
        <v>267450</v>
      </c>
      <c r="C15310" s="1">
        <v>57006</v>
      </c>
      <c r="D15310">
        <v>4</v>
      </c>
      <c r="E15310">
        <v>3</v>
      </c>
      <c r="F15310">
        <v>5</v>
      </c>
      <c r="G15310">
        <v>753</v>
      </c>
      <c r="H15310">
        <v>395.32499999999999</v>
      </c>
      <c r="I15310">
        <v>4160.3249999999998</v>
      </c>
      <c r="J15310" t="s">
        <v>15</v>
      </c>
    </row>
    <row r="15311" spans="1:10" x14ac:dyDescent="0.35">
      <c r="A15311">
        <v>6136914509</v>
      </c>
      <c r="B15311">
        <v>266852</v>
      </c>
      <c r="C15311" s="1">
        <v>57007</v>
      </c>
      <c r="D15311">
        <v>3</v>
      </c>
      <c r="E15311">
        <v>2</v>
      </c>
      <c r="F15311">
        <v>1</v>
      </c>
      <c r="G15311">
        <v>1211</v>
      </c>
      <c r="H15311">
        <v>127.155</v>
      </c>
      <c r="I15311">
        <v>1338.155</v>
      </c>
      <c r="J15311" t="s">
        <v>10</v>
      </c>
    </row>
    <row r="15312" spans="1:10" x14ac:dyDescent="0.35">
      <c r="A15312">
        <v>23906252842</v>
      </c>
      <c r="B15312">
        <v>272724</v>
      </c>
      <c r="C15312" s="1">
        <v>57008</v>
      </c>
      <c r="D15312">
        <v>8</v>
      </c>
      <c r="E15312">
        <v>3</v>
      </c>
      <c r="F15312">
        <v>1</v>
      </c>
      <c r="G15312">
        <v>470</v>
      </c>
      <c r="H15312">
        <v>49.35</v>
      </c>
      <c r="I15312">
        <v>519.35</v>
      </c>
      <c r="J15312" t="s">
        <v>12</v>
      </c>
    </row>
    <row r="15313" spans="1:10" x14ac:dyDescent="0.35">
      <c r="A15313">
        <v>61964727268</v>
      </c>
      <c r="B15313">
        <v>274757</v>
      </c>
      <c r="C15313" s="1">
        <v>57009</v>
      </c>
      <c r="D15313">
        <v>11</v>
      </c>
      <c r="E15313">
        <v>5</v>
      </c>
      <c r="F15313">
        <v>2</v>
      </c>
      <c r="G15313">
        <v>513</v>
      </c>
      <c r="H15313">
        <v>107.73</v>
      </c>
      <c r="I15313">
        <v>1133.73</v>
      </c>
      <c r="J15313" t="s">
        <v>12</v>
      </c>
    </row>
    <row r="15314" spans="1:10" x14ac:dyDescent="0.35">
      <c r="A15314">
        <v>9081471288</v>
      </c>
      <c r="B15314">
        <v>273112</v>
      </c>
      <c r="C15314" s="1">
        <v>57010</v>
      </c>
      <c r="D15314">
        <v>11</v>
      </c>
      <c r="E15314">
        <v>6</v>
      </c>
      <c r="F15314">
        <v>-5</v>
      </c>
      <c r="G15314">
        <v>-825</v>
      </c>
      <c r="H15314">
        <v>433.125</v>
      </c>
      <c r="I15314">
        <v>-4558.125</v>
      </c>
      <c r="J15314" t="s">
        <v>10</v>
      </c>
    </row>
    <row r="15315" spans="1:10" x14ac:dyDescent="0.35">
      <c r="A15315">
        <v>26822716656</v>
      </c>
      <c r="B15315">
        <v>268504</v>
      </c>
      <c r="C15315" s="1">
        <v>57011</v>
      </c>
      <c r="D15315">
        <v>1</v>
      </c>
      <c r="E15315">
        <v>4</v>
      </c>
      <c r="F15315">
        <v>1</v>
      </c>
      <c r="G15315">
        <v>576</v>
      </c>
      <c r="H15315">
        <v>60.48</v>
      </c>
      <c r="I15315">
        <v>636.48</v>
      </c>
      <c r="J15315" t="s">
        <v>12</v>
      </c>
    </row>
    <row r="15316" spans="1:10" x14ac:dyDescent="0.35">
      <c r="A15316">
        <v>15535021300</v>
      </c>
      <c r="B15316">
        <v>273131</v>
      </c>
      <c r="C15316" s="1">
        <v>57012</v>
      </c>
      <c r="D15316">
        <v>1</v>
      </c>
      <c r="E15316">
        <v>1</v>
      </c>
      <c r="F15316">
        <v>4</v>
      </c>
      <c r="G15316">
        <v>617</v>
      </c>
      <c r="H15316">
        <v>259.14</v>
      </c>
      <c r="I15316">
        <v>2727.14</v>
      </c>
      <c r="J15316" t="s">
        <v>16</v>
      </c>
    </row>
    <row r="15317" spans="1:10" x14ac:dyDescent="0.35">
      <c r="A15317">
        <v>10375267589</v>
      </c>
      <c r="B15317">
        <v>272412</v>
      </c>
      <c r="C15317" s="1">
        <v>57013</v>
      </c>
      <c r="D15317">
        <v>2</v>
      </c>
      <c r="E15317">
        <v>6</v>
      </c>
      <c r="F15317">
        <v>5</v>
      </c>
      <c r="G15317">
        <v>1234</v>
      </c>
      <c r="H15317">
        <v>647.85</v>
      </c>
      <c r="I15317">
        <v>6817.85</v>
      </c>
      <c r="J15317" t="s">
        <v>12</v>
      </c>
    </row>
    <row r="15318" spans="1:10" x14ac:dyDescent="0.35">
      <c r="A15318">
        <v>51242722729</v>
      </c>
      <c r="B15318">
        <v>274533</v>
      </c>
      <c r="C15318" s="1">
        <v>57014</v>
      </c>
      <c r="D15318">
        <v>10</v>
      </c>
      <c r="E15318">
        <v>6</v>
      </c>
      <c r="F15318">
        <v>-4</v>
      </c>
      <c r="G15318">
        <v>-1260</v>
      </c>
      <c r="H15318">
        <v>529.20000000000005</v>
      </c>
      <c r="I15318">
        <v>-5569.2</v>
      </c>
      <c r="J15318" t="s">
        <v>10</v>
      </c>
    </row>
    <row r="15319" spans="1:10" x14ac:dyDescent="0.35">
      <c r="A15319">
        <v>88588774029</v>
      </c>
      <c r="B15319">
        <v>267497</v>
      </c>
      <c r="C15319" s="1">
        <v>57015</v>
      </c>
      <c r="D15319">
        <v>1</v>
      </c>
      <c r="E15319">
        <v>4</v>
      </c>
      <c r="F15319">
        <v>3</v>
      </c>
      <c r="G15319">
        <v>897</v>
      </c>
      <c r="H15319">
        <v>282.55500000000001</v>
      </c>
      <c r="I15319">
        <v>2973.5549999999998</v>
      </c>
      <c r="J15319" t="s">
        <v>12</v>
      </c>
    </row>
    <row r="15320" spans="1:10" x14ac:dyDescent="0.35">
      <c r="A15320">
        <v>82217688080</v>
      </c>
      <c r="B15320">
        <v>268229</v>
      </c>
      <c r="C15320" s="1">
        <v>57016</v>
      </c>
      <c r="D15320">
        <v>11</v>
      </c>
      <c r="E15320">
        <v>6</v>
      </c>
      <c r="F15320">
        <v>2</v>
      </c>
      <c r="G15320">
        <v>291</v>
      </c>
      <c r="H15320">
        <v>61.11</v>
      </c>
      <c r="I15320">
        <v>643.11</v>
      </c>
      <c r="J15320" t="s">
        <v>10</v>
      </c>
    </row>
    <row r="15321" spans="1:10" x14ac:dyDescent="0.35">
      <c r="A15321">
        <v>82530735436</v>
      </c>
      <c r="B15321">
        <v>267980</v>
      </c>
      <c r="C15321" s="1">
        <v>57017</v>
      </c>
      <c r="D15321">
        <v>12</v>
      </c>
      <c r="E15321">
        <v>6</v>
      </c>
      <c r="F15321">
        <v>5</v>
      </c>
      <c r="G15321">
        <v>1300</v>
      </c>
      <c r="H15321">
        <v>682.5</v>
      </c>
      <c r="I15321">
        <v>7182.5</v>
      </c>
      <c r="J15321" t="s">
        <v>12</v>
      </c>
    </row>
    <row r="15322" spans="1:10" x14ac:dyDescent="0.35">
      <c r="A15322">
        <v>68537593970</v>
      </c>
      <c r="B15322">
        <v>268343</v>
      </c>
      <c r="C15322" s="1">
        <v>57018</v>
      </c>
      <c r="D15322">
        <v>4</v>
      </c>
      <c r="E15322">
        <v>4</v>
      </c>
      <c r="F15322">
        <v>4</v>
      </c>
      <c r="G15322">
        <v>978</v>
      </c>
      <c r="H15322">
        <v>410.76</v>
      </c>
      <c r="I15322">
        <v>4322.76</v>
      </c>
      <c r="J15322" t="s">
        <v>12</v>
      </c>
    </row>
    <row r="15323" spans="1:10" x14ac:dyDescent="0.35">
      <c r="A15323">
        <v>86890620258</v>
      </c>
      <c r="B15323">
        <v>270802</v>
      </c>
      <c r="C15323" s="1">
        <v>57019</v>
      </c>
      <c r="D15323">
        <v>7</v>
      </c>
      <c r="E15323">
        <v>5</v>
      </c>
      <c r="F15323">
        <v>3</v>
      </c>
      <c r="G15323">
        <v>160</v>
      </c>
      <c r="H15323">
        <v>50.4</v>
      </c>
      <c r="I15323">
        <v>530.4</v>
      </c>
      <c r="J15323" t="s">
        <v>16</v>
      </c>
    </row>
    <row r="15324" spans="1:10" x14ac:dyDescent="0.35">
      <c r="A15324">
        <v>70171095829</v>
      </c>
      <c r="B15324">
        <v>273027</v>
      </c>
      <c r="C15324" s="1">
        <v>57020</v>
      </c>
      <c r="D15324">
        <v>4</v>
      </c>
      <c r="E15324">
        <v>4</v>
      </c>
      <c r="F15324">
        <v>4</v>
      </c>
      <c r="G15324">
        <v>418</v>
      </c>
      <c r="H15324">
        <v>175.56</v>
      </c>
      <c r="I15324">
        <v>1847.56</v>
      </c>
      <c r="J15324" t="s">
        <v>12</v>
      </c>
    </row>
    <row r="15325" spans="1:10" x14ac:dyDescent="0.35">
      <c r="A15325">
        <v>94244547758</v>
      </c>
      <c r="B15325">
        <v>273831</v>
      </c>
      <c r="C15325" s="1">
        <v>57021</v>
      </c>
      <c r="D15325">
        <v>3</v>
      </c>
      <c r="E15325">
        <v>5</v>
      </c>
      <c r="F15325">
        <v>1</v>
      </c>
      <c r="G15325">
        <v>1251</v>
      </c>
      <c r="H15325">
        <v>131.35499999999999</v>
      </c>
      <c r="I15325">
        <v>1382.355</v>
      </c>
      <c r="J15325" t="s">
        <v>15</v>
      </c>
    </row>
    <row r="15326" spans="1:10" x14ac:dyDescent="0.35">
      <c r="A15326">
        <v>35872158321</v>
      </c>
      <c r="B15326">
        <v>270978</v>
      </c>
      <c r="C15326" s="1">
        <v>57022</v>
      </c>
      <c r="D15326">
        <v>4</v>
      </c>
      <c r="E15326">
        <v>1</v>
      </c>
      <c r="F15326">
        <v>2</v>
      </c>
      <c r="G15326">
        <v>140</v>
      </c>
      <c r="H15326">
        <v>29.4</v>
      </c>
      <c r="I15326">
        <v>309.39999999999998</v>
      </c>
      <c r="J15326" t="s">
        <v>10</v>
      </c>
    </row>
    <row r="15327" spans="1:10" x14ac:dyDescent="0.35">
      <c r="A15327">
        <v>24597265512</v>
      </c>
      <c r="B15327">
        <v>268898</v>
      </c>
      <c r="C15327" s="1">
        <v>57023</v>
      </c>
      <c r="D15327">
        <v>4</v>
      </c>
      <c r="E15327">
        <v>1</v>
      </c>
      <c r="F15327">
        <v>3</v>
      </c>
      <c r="G15327">
        <v>1138</v>
      </c>
      <c r="H15327">
        <v>358.47</v>
      </c>
      <c r="I15327">
        <v>3772.47</v>
      </c>
      <c r="J15327" t="s">
        <v>15</v>
      </c>
    </row>
    <row r="15328" spans="1:10" x14ac:dyDescent="0.35">
      <c r="A15328">
        <v>2863278164</v>
      </c>
      <c r="B15328">
        <v>270881</v>
      </c>
      <c r="C15328" s="1">
        <v>57024</v>
      </c>
      <c r="D15328">
        <v>3</v>
      </c>
      <c r="E15328">
        <v>5</v>
      </c>
      <c r="F15328">
        <v>1</v>
      </c>
      <c r="G15328">
        <v>265</v>
      </c>
      <c r="H15328">
        <v>27.824999999999999</v>
      </c>
      <c r="I15328">
        <v>292.82499999999999</v>
      </c>
      <c r="J15328" t="s">
        <v>10</v>
      </c>
    </row>
    <row r="15329" spans="1:10" x14ac:dyDescent="0.35">
      <c r="A15329">
        <v>27884619689</v>
      </c>
      <c r="B15329">
        <v>268661</v>
      </c>
      <c r="C15329" s="1">
        <v>57025</v>
      </c>
      <c r="D15329">
        <v>10</v>
      </c>
      <c r="E15329">
        <v>6</v>
      </c>
      <c r="F15329">
        <v>-5</v>
      </c>
      <c r="G15329">
        <v>-601</v>
      </c>
      <c r="H15329">
        <v>315.52499999999998</v>
      </c>
      <c r="I15329">
        <v>-3320.5250000000001</v>
      </c>
      <c r="J15329" t="s">
        <v>12</v>
      </c>
    </row>
    <row r="15330" spans="1:10" x14ac:dyDescent="0.35">
      <c r="A15330">
        <v>11197701205</v>
      </c>
      <c r="B15330">
        <v>273595</v>
      </c>
      <c r="C15330" s="1">
        <v>57026</v>
      </c>
      <c r="D15330">
        <v>9</v>
      </c>
      <c r="E15330">
        <v>3</v>
      </c>
      <c r="F15330">
        <v>4</v>
      </c>
      <c r="G15330">
        <v>1152</v>
      </c>
      <c r="H15330">
        <v>483.84</v>
      </c>
      <c r="I15330">
        <v>5091.84</v>
      </c>
      <c r="J15330" t="s">
        <v>10</v>
      </c>
    </row>
    <row r="15331" spans="1:10" x14ac:dyDescent="0.35">
      <c r="A15331">
        <v>31681021066</v>
      </c>
      <c r="B15331">
        <v>273616</v>
      </c>
      <c r="C15331" s="1">
        <v>57027</v>
      </c>
      <c r="D15331">
        <v>1</v>
      </c>
      <c r="E15331">
        <v>4</v>
      </c>
      <c r="F15331">
        <v>3</v>
      </c>
      <c r="G15331">
        <v>1393</v>
      </c>
      <c r="H15331">
        <v>438.79500000000002</v>
      </c>
      <c r="I15331">
        <v>4617.7950000000001</v>
      </c>
      <c r="J15331" t="s">
        <v>16</v>
      </c>
    </row>
    <row r="15332" spans="1:10" x14ac:dyDescent="0.35">
      <c r="A15332">
        <v>27371188211</v>
      </c>
      <c r="B15332">
        <v>270206</v>
      </c>
      <c r="C15332" s="1">
        <v>57028</v>
      </c>
      <c r="D15332">
        <v>10</v>
      </c>
      <c r="E15332">
        <v>6</v>
      </c>
      <c r="F15332">
        <v>-4</v>
      </c>
      <c r="G15332">
        <v>-781</v>
      </c>
      <c r="H15332">
        <v>328.02</v>
      </c>
      <c r="I15332">
        <v>-3452.02</v>
      </c>
      <c r="J15332" t="s">
        <v>16</v>
      </c>
    </row>
    <row r="15333" spans="1:10" x14ac:dyDescent="0.35">
      <c r="A15333">
        <v>6509738083</v>
      </c>
      <c r="B15333">
        <v>268720</v>
      </c>
      <c r="C15333" s="1">
        <v>57029</v>
      </c>
      <c r="D15333">
        <v>3</v>
      </c>
      <c r="E15333">
        <v>5</v>
      </c>
      <c r="F15333">
        <v>5</v>
      </c>
      <c r="G15333">
        <v>1376</v>
      </c>
      <c r="H15333">
        <v>722.4</v>
      </c>
      <c r="I15333">
        <v>7602.4</v>
      </c>
      <c r="J15333" t="s">
        <v>12</v>
      </c>
    </row>
    <row r="15334" spans="1:10" x14ac:dyDescent="0.35">
      <c r="A15334">
        <v>4183450301</v>
      </c>
      <c r="B15334">
        <v>273991</v>
      </c>
      <c r="C15334" s="1">
        <v>57030</v>
      </c>
      <c r="D15334">
        <v>1</v>
      </c>
      <c r="E15334">
        <v>4</v>
      </c>
      <c r="F15334">
        <v>4</v>
      </c>
      <c r="G15334">
        <v>1400</v>
      </c>
      <c r="H15334">
        <v>588</v>
      </c>
      <c r="I15334">
        <v>6188</v>
      </c>
      <c r="J15334" t="s">
        <v>15</v>
      </c>
    </row>
    <row r="15335" spans="1:10" x14ac:dyDescent="0.35">
      <c r="A15335">
        <v>88316147998</v>
      </c>
      <c r="B15335">
        <v>274246</v>
      </c>
      <c r="C15335" s="1">
        <v>57031</v>
      </c>
      <c r="D15335">
        <v>3</v>
      </c>
      <c r="E15335">
        <v>2</v>
      </c>
      <c r="F15335">
        <v>3</v>
      </c>
      <c r="G15335">
        <v>394</v>
      </c>
      <c r="H15335">
        <v>124.11</v>
      </c>
      <c r="I15335">
        <v>1306.1099999999999</v>
      </c>
      <c r="J15335" t="s">
        <v>15</v>
      </c>
    </row>
    <row r="15336" spans="1:10" x14ac:dyDescent="0.35">
      <c r="A15336">
        <v>66451172825</v>
      </c>
      <c r="B15336">
        <v>274886</v>
      </c>
      <c r="C15336" s="1">
        <v>57032</v>
      </c>
      <c r="D15336">
        <v>4</v>
      </c>
      <c r="E15336">
        <v>2</v>
      </c>
      <c r="F15336">
        <v>2</v>
      </c>
      <c r="G15336">
        <v>405</v>
      </c>
      <c r="H15336">
        <v>85.05</v>
      </c>
      <c r="I15336">
        <v>895.05</v>
      </c>
      <c r="J15336" t="s">
        <v>10</v>
      </c>
    </row>
    <row r="15337" spans="1:10" x14ac:dyDescent="0.35">
      <c r="A15337">
        <v>97990077440</v>
      </c>
      <c r="B15337">
        <v>274278</v>
      </c>
      <c r="C15337" s="1">
        <v>57033</v>
      </c>
      <c r="D15337">
        <v>3</v>
      </c>
      <c r="E15337">
        <v>5</v>
      </c>
      <c r="F15337">
        <v>3</v>
      </c>
      <c r="G15337">
        <v>754</v>
      </c>
      <c r="H15337">
        <v>237.51</v>
      </c>
      <c r="I15337">
        <v>2499.5100000000002</v>
      </c>
      <c r="J15337" t="s">
        <v>12</v>
      </c>
    </row>
    <row r="15338" spans="1:10" x14ac:dyDescent="0.35">
      <c r="A15338">
        <v>35038486675</v>
      </c>
      <c r="B15338">
        <v>272708</v>
      </c>
      <c r="C15338" s="1">
        <v>57034</v>
      </c>
      <c r="D15338">
        <v>10</v>
      </c>
      <c r="E15338">
        <v>3</v>
      </c>
      <c r="F15338">
        <v>-5</v>
      </c>
      <c r="G15338">
        <v>-1170</v>
      </c>
      <c r="H15338">
        <v>614.25</v>
      </c>
      <c r="I15338">
        <v>-6464.25</v>
      </c>
      <c r="J15338" t="s">
        <v>10</v>
      </c>
    </row>
    <row r="15339" spans="1:10" x14ac:dyDescent="0.35">
      <c r="A15339">
        <v>16877450265</v>
      </c>
      <c r="B15339">
        <v>274507</v>
      </c>
      <c r="C15339" s="1">
        <v>57035</v>
      </c>
      <c r="D15339">
        <v>3</v>
      </c>
      <c r="E15339">
        <v>1</v>
      </c>
      <c r="F15339">
        <v>5</v>
      </c>
      <c r="G15339">
        <v>715</v>
      </c>
      <c r="H15339">
        <v>375.375</v>
      </c>
      <c r="I15339">
        <v>3950.375</v>
      </c>
      <c r="J15339" t="s">
        <v>12</v>
      </c>
    </row>
    <row r="15340" spans="1:10" x14ac:dyDescent="0.35">
      <c r="A15340">
        <v>48451883512</v>
      </c>
      <c r="B15340">
        <v>269161</v>
      </c>
      <c r="C15340" s="1">
        <v>57036</v>
      </c>
      <c r="D15340">
        <v>3</v>
      </c>
      <c r="E15340">
        <v>2</v>
      </c>
      <c r="F15340">
        <v>2</v>
      </c>
      <c r="G15340">
        <v>406</v>
      </c>
      <c r="H15340">
        <v>85.26</v>
      </c>
      <c r="I15340">
        <v>897.26</v>
      </c>
      <c r="J15340" t="s">
        <v>12</v>
      </c>
    </row>
    <row r="15341" spans="1:10" x14ac:dyDescent="0.35">
      <c r="A15341">
        <v>23649802050</v>
      </c>
      <c r="B15341">
        <v>274955</v>
      </c>
      <c r="C15341" s="1">
        <v>57037</v>
      </c>
      <c r="D15341">
        <v>11</v>
      </c>
      <c r="E15341">
        <v>5</v>
      </c>
      <c r="F15341">
        <v>2</v>
      </c>
      <c r="G15341">
        <v>811</v>
      </c>
      <c r="H15341">
        <v>170.31</v>
      </c>
      <c r="I15341">
        <v>1792.31</v>
      </c>
      <c r="J15341" t="s">
        <v>10</v>
      </c>
    </row>
    <row r="15342" spans="1:10" x14ac:dyDescent="0.35">
      <c r="A15342">
        <v>31790045034</v>
      </c>
      <c r="B15342">
        <v>271770</v>
      </c>
      <c r="C15342" s="1">
        <v>57038</v>
      </c>
      <c r="D15342">
        <v>3</v>
      </c>
      <c r="E15342">
        <v>5</v>
      </c>
      <c r="F15342">
        <v>2</v>
      </c>
      <c r="G15342">
        <v>353</v>
      </c>
      <c r="H15342">
        <v>74.13</v>
      </c>
      <c r="I15342">
        <v>780.13</v>
      </c>
      <c r="J15342" t="s">
        <v>10</v>
      </c>
    </row>
    <row r="15343" spans="1:10" x14ac:dyDescent="0.35">
      <c r="A15343">
        <v>5139487450</v>
      </c>
      <c r="B15343">
        <v>269481</v>
      </c>
      <c r="C15343" s="1">
        <v>57039</v>
      </c>
      <c r="D15343">
        <v>4</v>
      </c>
      <c r="E15343">
        <v>4</v>
      </c>
      <c r="F15343">
        <v>-5</v>
      </c>
      <c r="G15343">
        <v>-640</v>
      </c>
      <c r="H15343">
        <v>336</v>
      </c>
      <c r="I15343">
        <v>-3536</v>
      </c>
      <c r="J15343" t="s">
        <v>16</v>
      </c>
    </row>
    <row r="15344" spans="1:10" x14ac:dyDescent="0.35">
      <c r="A15344">
        <v>22753231885</v>
      </c>
      <c r="B15344">
        <v>274715</v>
      </c>
      <c r="C15344" s="1">
        <v>57040</v>
      </c>
      <c r="D15344">
        <v>3</v>
      </c>
      <c r="E15344">
        <v>5</v>
      </c>
      <c r="F15344">
        <v>5</v>
      </c>
      <c r="G15344">
        <v>464</v>
      </c>
      <c r="H15344">
        <v>243.6</v>
      </c>
      <c r="I15344">
        <v>2563.6</v>
      </c>
      <c r="J15344" t="s">
        <v>16</v>
      </c>
    </row>
    <row r="15345" spans="1:10" x14ac:dyDescent="0.35">
      <c r="A15345">
        <v>42648216802</v>
      </c>
      <c r="B15345">
        <v>269393</v>
      </c>
      <c r="C15345" s="1">
        <v>57041</v>
      </c>
      <c r="D15345">
        <v>4</v>
      </c>
      <c r="E15345">
        <v>2</v>
      </c>
      <c r="F15345">
        <v>2</v>
      </c>
      <c r="G15345">
        <v>1100</v>
      </c>
      <c r="H15345">
        <v>231</v>
      </c>
      <c r="I15345">
        <v>2431</v>
      </c>
      <c r="J15345" t="s">
        <v>10</v>
      </c>
    </row>
    <row r="15346" spans="1:10" x14ac:dyDescent="0.35">
      <c r="A15346">
        <v>53669805505</v>
      </c>
      <c r="B15346">
        <v>267107</v>
      </c>
      <c r="C15346" s="1">
        <v>57042</v>
      </c>
      <c r="D15346">
        <v>4</v>
      </c>
      <c r="E15346">
        <v>1</v>
      </c>
      <c r="F15346">
        <v>3</v>
      </c>
      <c r="G15346">
        <v>395</v>
      </c>
      <c r="H15346">
        <v>124.425</v>
      </c>
      <c r="I15346">
        <v>1309.425</v>
      </c>
      <c r="J15346" t="s">
        <v>10</v>
      </c>
    </row>
    <row r="15347" spans="1:10" x14ac:dyDescent="0.35">
      <c r="A15347">
        <v>47584759631</v>
      </c>
      <c r="B15347">
        <v>273760</v>
      </c>
      <c r="C15347" s="1">
        <v>57043</v>
      </c>
      <c r="D15347">
        <v>4</v>
      </c>
      <c r="E15347">
        <v>4</v>
      </c>
      <c r="F15347">
        <v>3</v>
      </c>
      <c r="G15347">
        <v>684</v>
      </c>
      <c r="H15347">
        <v>215.46</v>
      </c>
      <c r="I15347">
        <v>2267.46</v>
      </c>
      <c r="J15347" t="s">
        <v>15</v>
      </c>
    </row>
    <row r="15348" spans="1:10" x14ac:dyDescent="0.35">
      <c r="A15348">
        <v>58286703547</v>
      </c>
      <c r="B15348">
        <v>269491</v>
      </c>
      <c r="C15348" s="1">
        <v>57044</v>
      </c>
      <c r="D15348">
        <v>3</v>
      </c>
      <c r="E15348">
        <v>2</v>
      </c>
      <c r="F15348">
        <v>1</v>
      </c>
      <c r="G15348">
        <v>582</v>
      </c>
      <c r="H15348">
        <v>61.11</v>
      </c>
      <c r="I15348">
        <v>643.11</v>
      </c>
      <c r="J15348" t="s">
        <v>10</v>
      </c>
    </row>
    <row r="15349" spans="1:10" x14ac:dyDescent="0.35">
      <c r="A15349">
        <v>39717092879</v>
      </c>
      <c r="B15349">
        <v>268159</v>
      </c>
      <c r="C15349" s="1">
        <v>57045</v>
      </c>
      <c r="D15349">
        <v>10</v>
      </c>
      <c r="E15349">
        <v>6</v>
      </c>
      <c r="F15349">
        <v>5</v>
      </c>
      <c r="G15349">
        <v>1350</v>
      </c>
      <c r="H15349">
        <v>708.75</v>
      </c>
      <c r="I15349">
        <v>7458.75</v>
      </c>
      <c r="J15349" t="s">
        <v>12</v>
      </c>
    </row>
    <row r="15350" spans="1:10" x14ac:dyDescent="0.35">
      <c r="A15350">
        <v>18346893655</v>
      </c>
      <c r="B15350">
        <v>273270</v>
      </c>
      <c r="C15350" s="1">
        <v>57046</v>
      </c>
      <c r="D15350">
        <v>4</v>
      </c>
      <c r="E15350">
        <v>3</v>
      </c>
      <c r="F15350">
        <v>4</v>
      </c>
      <c r="G15350">
        <v>675</v>
      </c>
      <c r="H15350">
        <v>283.5</v>
      </c>
      <c r="I15350">
        <v>2983.5</v>
      </c>
      <c r="J15350" t="s">
        <v>12</v>
      </c>
    </row>
    <row r="15351" spans="1:10" x14ac:dyDescent="0.35">
      <c r="A15351">
        <v>87493807909</v>
      </c>
      <c r="B15351">
        <v>268919</v>
      </c>
      <c r="C15351" s="1">
        <v>57047</v>
      </c>
      <c r="D15351">
        <v>4</v>
      </c>
      <c r="E15351">
        <v>3</v>
      </c>
      <c r="F15351">
        <v>5</v>
      </c>
      <c r="G15351">
        <v>218</v>
      </c>
      <c r="H15351">
        <v>114.45</v>
      </c>
      <c r="I15351">
        <v>1204.45</v>
      </c>
      <c r="J15351" t="s">
        <v>12</v>
      </c>
    </row>
    <row r="15352" spans="1:10" x14ac:dyDescent="0.35">
      <c r="A15352">
        <v>94296253499</v>
      </c>
      <c r="B15352">
        <v>268720</v>
      </c>
      <c r="C15352" s="1">
        <v>57048</v>
      </c>
      <c r="D15352">
        <v>8</v>
      </c>
      <c r="E15352">
        <v>3</v>
      </c>
      <c r="F15352">
        <v>2</v>
      </c>
      <c r="G15352">
        <v>618</v>
      </c>
      <c r="H15352">
        <v>129.78</v>
      </c>
      <c r="I15352">
        <v>1365.78</v>
      </c>
      <c r="J15352" t="s">
        <v>15</v>
      </c>
    </row>
    <row r="15353" spans="1:10" x14ac:dyDescent="0.35">
      <c r="A15353">
        <v>77020919835</v>
      </c>
      <c r="B15353">
        <v>274408</v>
      </c>
      <c r="C15353" s="1">
        <v>57049</v>
      </c>
      <c r="D15353">
        <v>12</v>
      </c>
      <c r="E15353">
        <v>6</v>
      </c>
      <c r="F15353">
        <v>1</v>
      </c>
      <c r="G15353">
        <v>1459</v>
      </c>
      <c r="H15353">
        <v>153.19499999999999</v>
      </c>
      <c r="I15353">
        <v>1612.1949999999999</v>
      </c>
      <c r="J15353" t="s">
        <v>15</v>
      </c>
    </row>
    <row r="15354" spans="1:10" x14ac:dyDescent="0.35">
      <c r="A15354">
        <v>85259567157</v>
      </c>
      <c r="B15354">
        <v>271310</v>
      </c>
      <c r="C15354" s="1">
        <v>57050</v>
      </c>
      <c r="D15354">
        <v>1</v>
      </c>
      <c r="E15354">
        <v>1</v>
      </c>
      <c r="F15354">
        <v>3</v>
      </c>
      <c r="G15354">
        <v>883</v>
      </c>
      <c r="H15354">
        <v>278.14499999999998</v>
      </c>
      <c r="I15354">
        <v>2927.145</v>
      </c>
      <c r="J15354" t="s">
        <v>12</v>
      </c>
    </row>
    <row r="15355" spans="1:10" x14ac:dyDescent="0.35">
      <c r="A15355">
        <v>95260688910</v>
      </c>
      <c r="B15355">
        <v>269178</v>
      </c>
      <c r="C15355" s="1">
        <v>57051</v>
      </c>
      <c r="D15355">
        <v>1</v>
      </c>
      <c r="E15355">
        <v>1</v>
      </c>
      <c r="F15355">
        <v>3</v>
      </c>
      <c r="G15355">
        <v>511</v>
      </c>
      <c r="H15355">
        <v>160.965</v>
      </c>
      <c r="I15355">
        <v>1693.9649999999999</v>
      </c>
      <c r="J15355" t="s">
        <v>12</v>
      </c>
    </row>
    <row r="15356" spans="1:10" x14ac:dyDescent="0.35">
      <c r="A15356">
        <v>92760564214</v>
      </c>
      <c r="B15356">
        <v>270820</v>
      </c>
      <c r="C15356" s="1">
        <v>57052</v>
      </c>
      <c r="D15356">
        <v>6</v>
      </c>
      <c r="E15356">
        <v>5</v>
      </c>
      <c r="F15356">
        <v>2</v>
      </c>
      <c r="G15356">
        <v>1302</v>
      </c>
      <c r="H15356">
        <v>273.42</v>
      </c>
      <c r="I15356">
        <v>2877.42</v>
      </c>
      <c r="J15356" t="s">
        <v>16</v>
      </c>
    </row>
    <row r="15357" spans="1:10" x14ac:dyDescent="0.35">
      <c r="A15357">
        <v>75490264779</v>
      </c>
      <c r="B15357">
        <v>272048</v>
      </c>
      <c r="C15357" s="1">
        <v>57053</v>
      </c>
      <c r="D15357">
        <v>12</v>
      </c>
      <c r="E15357">
        <v>5</v>
      </c>
      <c r="F15357">
        <v>5</v>
      </c>
      <c r="G15357">
        <v>1097</v>
      </c>
      <c r="H15357">
        <v>575.92499999999995</v>
      </c>
      <c r="I15357">
        <v>6060.9250000000002</v>
      </c>
      <c r="J15357" t="s">
        <v>16</v>
      </c>
    </row>
    <row r="15358" spans="1:10" x14ac:dyDescent="0.35">
      <c r="A15358">
        <v>89365791775</v>
      </c>
      <c r="B15358">
        <v>273899</v>
      </c>
      <c r="C15358" s="1">
        <v>57054</v>
      </c>
      <c r="D15358">
        <v>1</v>
      </c>
      <c r="E15358">
        <v>1</v>
      </c>
      <c r="F15358">
        <v>1</v>
      </c>
      <c r="G15358">
        <v>1024</v>
      </c>
      <c r="H15358">
        <v>107.52</v>
      </c>
      <c r="I15358">
        <v>1131.52</v>
      </c>
      <c r="J15358" t="s">
        <v>15</v>
      </c>
    </row>
    <row r="15359" spans="1:10" x14ac:dyDescent="0.35">
      <c r="A15359">
        <v>68221580759</v>
      </c>
      <c r="B15359">
        <v>268397</v>
      </c>
      <c r="C15359" s="1">
        <v>57055</v>
      </c>
      <c r="D15359">
        <v>8</v>
      </c>
      <c r="E15359">
        <v>3</v>
      </c>
      <c r="F15359">
        <v>1</v>
      </c>
      <c r="G15359">
        <v>1012</v>
      </c>
      <c r="H15359">
        <v>106.26</v>
      </c>
      <c r="I15359">
        <v>1118.26</v>
      </c>
      <c r="J15359" t="s">
        <v>10</v>
      </c>
    </row>
    <row r="15360" spans="1:10" x14ac:dyDescent="0.35">
      <c r="A15360">
        <v>3914092039</v>
      </c>
      <c r="B15360">
        <v>268710</v>
      </c>
      <c r="C15360" s="1">
        <v>57056</v>
      </c>
      <c r="D15360">
        <v>12</v>
      </c>
      <c r="E15360">
        <v>5</v>
      </c>
      <c r="F15360">
        <v>1</v>
      </c>
      <c r="G15360">
        <v>281</v>
      </c>
      <c r="H15360">
        <v>29.504999999999999</v>
      </c>
      <c r="I15360">
        <v>310.505</v>
      </c>
      <c r="J15360" t="s">
        <v>15</v>
      </c>
    </row>
    <row r="15361" spans="1:10" x14ac:dyDescent="0.35">
      <c r="A15361">
        <v>24340673141</v>
      </c>
      <c r="B15361">
        <v>270807</v>
      </c>
      <c r="C15361" s="1">
        <v>57057</v>
      </c>
      <c r="D15361">
        <v>5</v>
      </c>
      <c r="E15361">
        <v>3</v>
      </c>
      <c r="F15361">
        <v>4</v>
      </c>
      <c r="G15361">
        <v>1015</v>
      </c>
      <c r="H15361">
        <v>426.3</v>
      </c>
      <c r="I15361">
        <v>4486.3</v>
      </c>
      <c r="J15361" t="s">
        <v>15</v>
      </c>
    </row>
    <row r="15362" spans="1:10" x14ac:dyDescent="0.35">
      <c r="A15362">
        <v>57906044883</v>
      </c>
      <c r="B15362">
        <v>268665</v>
      </c>
      <c r="C15362" s="1">
        <v>57058</v>
      </c>
      <c r="D15362">
        <v>2</v>
      </c>
      <c r="E15362">
        <v>6</v>
      </c>
      <c r="F15362">
        <v>-3</v>
      </c>
      <c r="G15362">
        <v>-1485</v>
      </c>
      <c r="H15362">
        <v>467.77499999999998</v>
      </c>
      <c r="I15362">
        <v>-4922.7749999999996</v>
      </c>
      <c r="J15362" t="s">
        <v>10</v>
      </c>
    </row>
    <row r="15363" spans="1:10" x14ac:dyDescent="0.35">
      <c r="A15363">
        <v>39180193467</v>
      </c>
      <c r="B15363">
        <v>267759</v>
      </c>
      <c r="C15363" s="1">
        <v>57059</v>
      </c>
      <c r="D15363">
        <v>7</v>
      </c>
      <c r="E15363">
        <v>5</v>
      </c>
      <c r="F15363">
        <v>5</v>
      </c>
      <c r="G15363">
        <v>963</v>
      </c>
      <c r="H15363">
        <v>505.57499999999999</v>
      </c>
      <c r="I15363">
        <v>5320.5749999999998</v>
      </c>
      <c r="J15363" t="s">
        <v>16</v>
      </c>
    </row>
    <row r="15364" spans="1:10" x14ac:dyDescent="0.35">
      <c r="A15364">
        <v>14227863215</v>
      </c>
      <c r="B15364">
        <v>272511</v>
      </c>
      <c r="C15364" s="1">
        <v>57060</v>
      </c>
      <c r="D15364">
        <v>10</v>
      </c>
      <c r="E15364">
        <v>3</v>
      </c>
      <c r="F15364">
        <v>5</v>
      </c>
      <c r="G15364">
        <v>1180</v>
      </c>
      <c r="H15364">
        <v>619.5</v>
      </c>
      <c r="I15364">
        <v>6519.5</v>
      </c>
      <c r="J15364" t="s">
        <v>12</v>
      </c>
    </row>
    <row r="15365" spans="1:10" x14ac:dyDescent="0.35">
      <c r="A15365">
        <v>31631252804</v>
      </c>
      <c r="B15365">
        <v>268698</v>
      </c>
      <c r="C15365" s="1">
        <v>57061</v>
      </c>
      <c r="D15365">
        <v>3</v>
      </c>
      <c r="E15365">
        <v>2</v>
      </c>
      <c r="F15365">
        <v>1</v>
      </c>
      <c r="G15365">
        <v>1104</v>
      </c>
      <c r="H15365">
        <v>115.92</v>
      </c>
      <c r="I15365">
        <v>1219.92</v>
      </c>
      <c r="J15365" t="s">
        <v>10</v>
      </c>
    </row>
    <row r="15366" spans="1:10" x14ac:dyDescent="0.35">
      <c r="A15366">
        <v>46587808812</v>
      </c>
      <c r="B15366">
        <v>268289</v>
      </c>
      <c r="C15366" s="1">
        <v>57062</v>
      </c>
      <c r="D15366">
        <v>4</v>
      </c>
      <c r="E15366">
        <v>4</v>
      </c>
      <c r="F15366">
        <v>5</v>
      </c>
      <c r="G15366">
        <v>732</v>
      </c>
      <c r="H15366">
        <v>384.3</v>
      </c>
      <c r="I15366">
        <v>4044.3</v>
      </c>
      <c r="J15366" t="s">
        <v>15</v>
      </c>
    </row>
    <row r="15367" spans="1:10" x14ac:dyDescent="0.35">
      <c r="A15367">
        <v>14200143340</v>
      </c>
      <c r="B15367">
        <v>269232</v>
      </c>
      <c r="C15367" s="1">
        <v>57063</v>
      </c>
      <c r="D15367">
        <v>11</v>
      </c>
      <c r="E15367">
        <v>5</v>
      </c>
      <c r="F15367">
        <v>1</v>
      </c>
      <c r="G15367">
        <v>1355</v>
      </c>
      <c r="H15367">
        <v>142.27500000000001</v>
      </c>
      <c r="I15367">
        <v>1497.2750000000001</v>
      </c>
      <c r="J15367" t="s">
        <v>16</v>
      </c>
    </row>
    <row r="15368" spans="1:10" x14ac:dyDescent="0.35">
      <c r="A15368">
        <v>17376477624</v>
      </c>
      <c r="B15368">
        <v>271467</v>
      </c>
      <c r="C15368" s="1">
        <v>57064</v>
      </c>
      <c r="D15368">
        <v>3</v>
      </c>
      <c r="E15368">
        <v>1</v>
      </c>
      <c r="F15368">
        <v>3</v>
      </c>
      <c r="G15368">
        <v>1274</v>
      </c>
      <c r="H15368">
        <v>401.31</v>
      </c>
      <c r="I15368">
        <v>4223.3100000000004</v>
      </c>
      <c r="J15368" t="s">
        <v>10</v>
      </c>
    </row>
    <row r="15369" spans="1:10" x14ac:dyDescent="0.35">
      <c r="A15369">
        <v>62695682185</v>
      </c>
      <c r="B15369">
        <v>273713</v>
      </c>
      <c r="C15369" s="1">
        <v>57065</v>
      </c>
      <c r="D15369">
        <v>7</v>
      </c>
      <c r="E15369">
        <v>5</v>
      </c>
      <c r="F15369">
        <v>3</v>
      </c>
      <c r="G15369">
        <v>1200</v>
      </c>
      <c r="H15369">
        <v>378</v>
      </c>
      <c r="I15369">
        <v>3978</v>
      </c>
      <c r="J15369" t="s">
        <v>10</v>
      </c>
    </row>
    <row r="15370" spans="1:10" x14ac:dyDescent="0.35">
      <c r="A15370">
        <v>51622563658</v>
      </c>
      <c r="B15370">
        <v>271893</v>
      </c>
      <c r="C15370" s="1">
        <v>57066</v>
      </c>
      <c r="D15370">
        <v>10</v>
      </c>
      <c r="E15370">
        <v>5</v>
      </c>
      <c r="F15370">
        <v>2</v>
      </c>
      <c r="G15370">
        <v>390</v>
      </c>
      <c r="H15370">
        <v>81.900000000000006</v>
      </c>
      <c r="I15370">
        <v>861.9</v>
      </c>
      <c r="J15370" t="s">
        <v>10</v>
      </c>
    </row>
    <row r="15371" spans="1:10" x14ac:dyDescent="0.35">
      <c r="A15371">
        <v>43253840836</v>
      </c>
      <c r="B15371">
        <v>267020</v>
      </c>
      <c r="C15371" s="1">
        <v>57067</v>
      </c>
      <c r="D15371">
        <v>12</v>
      </c>
      <c r="E15371">
        <v>5</v>
      </c>
      <c r="F15371">
        <v>2</v>
      </c>
      <c r="G15371">
        <v>1286</v>
      </c>
      <c r="H15371">
        <v>270.06</v>
      </c>
      <c r="I15371">
        <v>2842.06</v>
      </c>
      <c r="J15371" t="s">
        <v>16</v>
      </c>
    </row>
    <row r="15372" spans="1:10" x14ac:dyDescent="0.35">
      <c r="A15372">
        <v>65071721225</v>
      </c>
      <c r="B15372">
        <v>267329</v>
      </c>
      <c r="C15372" s="1">
        <v>57068</v>
      </c>
      <c r="D15372">
        <v>6</v>
      </c>
      <c r="E15372">
        <v>5</v>
      </c>
      <c r="F15372">
        <v>1</v>
      </c>
      <c r="G15372">
        <v>1226</v>
      </c>
      <c r="H15372">
        <v>128.72999999999999</v>
      </c>
      <c r="I15372">
        <v>1354.73</v>
      </c>
      <c r="J15372" t="s">
        <v>10</v>
      </c>
    </row>
    <row r="15373" spans="1:10" x14ac:dyDescent="0.35">
      <c r="A15373">
        <v>85530345881</v>
      </c>
      <c r="B15373">
        <v>267575</v>
      </c>
      <c r="C15373" s="1">
        <v>57069</v>
      </c>
      <c r="D15373">
        <v>9</v>
      </c>
      <c r="E15373">
        <v>3</v>
      </c>
      <c r="F15373">
        <v>5</v>
      </c>
      <c r="G15373">
        <v>655</v>
      </c>
      <c r="H15373">
        <v>343.875</v>
      </c>
      <c r="I15373">
        <v>3618.875</v>
      </c>
      <c r="J15373" t="s">
        <v>15</v>
      </c>
    </row>
    <row r="15374" spans="1:10" x14ac:dyDescent="0.35">
      <c r="A15374">
        <v>74255505198</v>
      </c>
      <c r="B15374">
        <v>274924</v>
      </c>
      <c r="C15374" s="1">
        <v>57070</v>
      </c>
      <c r="D15374">
        <v>9</v>
      </c>
      <c r="E15374">
        <v>3</v>
      </c>
      <c r="F15374">
        <v>3</v>
      </c>
      <c r="G15374">
        <v>247</v>
      </c>
      <c r="H15374">
        <v>77.805000000000007</v>
      </c>
      <c r="I15374">
        <v>818.80499999999995</v>
      </c>
      <c r="J15374" t="s">
        <v>15</v>
      </c>
    </row>
    <row r="15375" spans="1:10" x14ac:dyDescent="0.35">
      <c r="A15375">
        <v>91530082461</v>
      </c>
      <c r="B15375">
        <v>269449</v>
      </c>
      <c r="C15375" s="1">
        <v>57071</v>
      </c>
      <c r="D15375">
        <v>12</v>
      </c>
      <c r="E15375">
        <v>6</v>
      </c>
      <c r="F15375">
        <v>4</v>
      </c>
      <c r="G15375">
        <v>1359</v>
      </c>
      <c r="H15375">
        <v>570.78</v>
      </c>
      <c r="I15375">
        <v>6006.78</v>
      </c>
      <c r="J15375" t="s">
        <v>10</v>
      </c>
    </row>
    <row r="15376" spans="1:10" x14ac:dyDescent="0.35">
      <c r="A15376">
        <v>83648307148</v>
      </c>
      <c r="B15376">
        <v>271414</v>
      </c>
      <c r="C15376" s="1">
        <v>57072</v>
      </c>
      <c r="D15376">
        <v>7</v>
      </c>
      <c r="E15376">
        <v>5</v>
      </c>
      <c r="F15376">
        <v>5</v>
      </c>
      <c r="G15376">
        <v>1399</v>
      </c>
      <c r="H15376">
        <v>734.47500000000002</v>
      </c>
      <c r="I15376">
        <v>7729.4750000000004</v>
      </c>
      <c r="J15376" t="s">
        <v>10</v>
      </c>
    </row>
    <row r="15377" spans="1:10" x14ac:dyDescent="0.35">
      <c r="A15377">
        <v>78199279845</v>
      </c>
      <c r="B15377">
        <v>271885</v>
      </c>
      <c r="C15377" s="1">
        <v>57073</v>
      </c>
      <c r="D15377">
        <v>12</v>
      </c>
      <c r="E15377">
        <v>5</v>
      </c>
      <c r="F15377">
        <v>3</v>
      </c>
      <c r="G15377">
        <v>922</v>
      </c>
      <c r="H15377">
        <v>290.43</v>
      </c>
      <c r="I15377">
        <v>3056.43</v>
      </c>
      <c r="J15377" t="s">
        <v>10</v>
      </c>
    </row>
    <row r="15378" spans="1:10" x14ac:dyDescent="0.35">
      <c r="A15378">
        <v>72971930873</v>
      </c>
      <c r="B15378">
        <v>269677</v>
      </c>
      <c r="C15378" s="1">
        <v>57074</v>
      </c>
      <c r="D15378">
        <v>10</v>
      </c>
      <c r="E15378">
        <v>5</v>
      </c>
      <c r="F15378">
        <v>3</v>
      </c>
      <c r="G15378">
        <v>329</v>
      </c>
      <c r="H15378">
        <v>103.63500000000001</v>
      </c>
      <c r="I15378">
        <v>1090.635</v>
      </c>
      <c r="J15378" t="s">
        <v>12</v>
      </c>
    </row>
    <row r="15379" spans="1:10" x14ac:dyDescent="0.35">
      <c r="A15379">
        <v>3041543829</v>
      </c>
      <c r="B15379">
        <v>269926</v>
      </c>
      <c r="C15379" s="1">
        <v>57075</v>
      </c>
      <c r="D15379">
        <v>3</v>
      </c>
      <c r="E15379">
        <v>1</v>
      </c>
      <c r="F15379">
        <v>5</v>
      </c>
      <c r="G15379">
        <v>296</v>
      </c>
      <c r="H15379">
        <v>155.4</v>
      </c>
      <c r="I15379">
        <v>1635.4</v>
      </c>
      <c r="J15379" t="s">
        <v>10</v>
      </c>
    </row>
    <row r="15380" spans="1:10" x14ac:dyDescent="0.35">
      <c r="A15380">
        <v>15008659303</v>
      </c>
      <c r="B15380">
        <v>274215</v>
      </c>
      <c r="C15380" s="1">
        <v>57076</v>
      </c>
      <c r="D15380">
        <v>4</v>
      </c>
      <c r="E15380">
        <v>1</v>
      </c>
      <c r="F15380">
        <v>5</v>
      </c>
      <c r="G15380">
        <v>1198</v>
      </c>
      <c r="H15380">
        <v>628.95000000000005</v>
      </c>
      <c r="I15380">
        <v>6618.95</v>
      </c>
      <c r="J15380" t="s">
        <v>10</v>
      </c>
    </row>
    <row r="15381" spans="1:10" x14ac:dyDescent="0.35">
      <c r="A15381">
        <v>16779367092</v>
      </c>
      <c r="B15381">
        <v>272870</v>
      </c>
      <c r="C15381" s="1">
        <v>57077</v>
      </c>
      <c r="D15381">
        <v>5</v>
      </c>
      <c r="E15381">
        <v>3</v>
      </c>
      <c r="F15381">
        <v>1</v>
      </c>
      <c r="G15381">
        <v>700</v>
      </c>
      <c r="H15381">
        <v>73.5</v>
      </c>
      <c r="I15381">
        <v>773.5</v>
      </c>
      <c r="J15381" t="s">
        <v>10</v>
      </c>
    </row>
    <row r="15382" spans="1:10" x14ac:dyDescent="0.35">
      <c r="A15382">
        <v>35038486675</v>
      </c>
      <c r="B15382">
        <v>272708</v>
      </c>
      <c r="C15382" s="1">
        <v>57078</v>
      </c>
      <c r="D15382">
        <v>10</v>
      </c>
      <c r="E15382">
        <v>3</v>
      </c>
      <c r="F15382">
        <v>5</v>
      </c>
      <c r="G15382">
        <v>1170</v>
      </c>
      <c r="H15382">
        <v>614.25</v>
      </c>
      <c r="I15382">
        <v>6464.25</v>
      </c>
      <c r="J15382" t="s">
        <v>10</v>
      </c>
    </row>
    <row r="15383" spans="1:10" x14ac:dyDescent="0.35">
      <c r="A15383">
        <v>57906044883</v>
      </c>
      <c r="B15383">
        <v>268665</v>
      </c>
      <c r="C15383" s="1">
        <v>57079</v>
      </c>
      <c r="D15383">
        <v>2</v>
      </c>
      <c r="E15383">
        <v>6</v>
      </c>
      <c r="F15383">
        <v>3</v>
      </c>
      <c r="G15383">
        <v>1485</v>
      </c>
      <c r="H15383">
        <v>467.77499999999998</v>
      </c>
      <c r="I15383">
        <v>4922.7749999999996</v>
      </c>
      <c r="J15383" t="s">
        <v>10</v>
      </c>
    </row>
    <row r="15384" spans="1:10" x14ac:dyDescent="0.35">
      <c r="A15384">
        <v>32765224954</v>
      </c>
      <c r="B15384">
        <v>270051</v>
      </c>
      <c r="C15384" s="1">
        <v>57080</v>
      </c>
      <c r="D15384">
        <v>1</v>
      </c>
      <c r="E15384">
        <v>4</v>
      </c>
      <c r="F15384">
        <v>3</v>
      </c>
      <c r="G15384">
        <v>1408</v>
      </c>
      <c r="H15384">
        <v>443.52</v>
      </c>
      <c r="I15384">
        <v>4667.5200000000004</v>
      </c>
      <c r="J15384" t="s">
        <v>10</v>
      </c>
    </row>
    <row r="15385" spans="1:10" x14ac:dyDescent="0.35">
      <c r="A15385">
        <v>24011082441</v>
      </c>
      <c r="B15385">
        <v>273173</v>
      </c>
      <c r="C15385" s="1">
        <v>57081</v>
      </c>
      <c r="D15385">
        <v>1</v>
      </c>
      <c r="E15385">
        <v>1</v>
      </c>
      <c r="F15385">
        <v>1</v>
      </c>
      <c r="G15385">
        <v>477</v>
      </c>
      <c r="H15385">
        <v>50.085000000000001</v>
      </c>
      <c r="I15385">
        <v>527.08500000000004</v>
      </c>
      <c r="J15385" t="s">
        <v>10</v>
      </c>
    </row>
    <row r="15386" spans="1:10" x14ac:dyDescent="0.35">
      <c r="A15386">
        <v>7444514139</v>
      </c>
      <c r="B15386">
        <v>269533</v>
      </c>
      <c r="C15386" s="1">
        <v>57082</v>
      </c>
      <c r="D15386">
        <v>3</v>
      </c>
      <c r="E15386">
        <v>5</v>
      </c>
      <c r="F15386">
        <v>5</v>
      </c>
      <c r="G15386">
        <v>1471</v>
      </c>
      <c r="H15386">
        <v>772.27499999999998</v>
      </c>
      <c r="I15386">
        <v>8127.2749999999996</v>
      </c>
      <c r="J15386" t="s">
        <v>15</v>
      </c>
    </row>
    <row r="15387" spans="1:10" x14ac:dyDescent="0.35">
      <c r="A15387">
        <v>3708728820</v>
      </c>
      <c r="B15387">
        <v>269962</v>
      </c>
      <c r="C15387" s="1">
        <v>57083</v>
      </c>
      <c r="D15387">
        <v>2</v>
      </c>
      <c r="E15387">
        <v>6</v>
      </c>
      <c r="F15387">
        <v>5</v>
      </c>
      <c r="G15387">
        <v>103</v>
      </c>
      <c r="H15387">
        <v>54.075000000000003</v>
      </c>
      <c r="I15387">
        <v>569.07500000000005</v>
      </c>
      <c r="J15387" t="s">
        <v>10</v>
      </c>
    </row>
    <row r="15388" spans="1:10" x14ac:dyDescent="0.35">
      <c r="A15388">
        <v>21406530668</v>
      </c>
      <c r="B15388">
        <v>267025</v>
      </c>
      <c r="C15388" s="1">
        <v>57084</v>
      </c>
      <c r="D15388">
        <v>1</v>
      </c>
      <c r="E15388">
        <v>4</v>
      </c>
      <c r="F15388">
        <v>3</v>
      </c>
      <c r="G15388">
        <v>1203</v>
      </c>
      <c r="H15388">
        <v>378.94499999999999</v>
      </c>
      <c r="I15388">
        <v>3987.9450000000002</v>
      </c>
      <c r="J15388" t="s">
        <v>10</v>
      </c>
    </row>
    <row r="15389" spans="1:10" x14ac:dyDescent="0.35">
      <c r="A15389">
        <v>78001281403</v>
      </c>
      <c r="B15389">
        <v>273300</v>
      </c>
      <c r="C15389" s="1">
        <v>57085</v>
      </c>
      <c r="D15389">
        <v>6</v>
      </c>
      <c r="E15389">
        <v>5</v>
      </c>
      <c r="F15389">
        <v>5</v>
      </c>
      <c r="G15389">
        <v>1348</v>
      </c>
      <c r="H15389">
        <v>707.7</v>
      </c>
      <c r="I15389">
        <v>7447.7</v>
      </c>
      <c r="J15389" t="s">
        <v>16</v>
      </c>
    </row>
    <row r="15390" spans="1:10" x14ac:dyDescent="0.35">
      <c r="A15390">
        <v>85288816450</v>
      </c>
      <c r="B15390">
        <v>272420</v>
      </c>
      <c r="C15390" s="1">
        <v>57086</v>
      </c>
      <c r="D15390">
        <v>1</v>
      </c>
      <c r="E15390">
        <v>2</v>
      </c>
      <c r="F15390">
        <v>5</v>
      </c>
      <c r="G15390">
        <v>1105</v>
      </c>
      <c r="H15390">
        <v>580.125</v>
      </c>
      <c r="I15390">
        <v>6105.125</v>
      </c>
      <c r="J15390" t="s">
        <v>10</v>
      </c>
    </row>
    <row r="15391" spans="1:10" x14ac:dyDescent="0.35">
      <c r="A15391">
        <v>71279897664</v>
      </c>
      <c r="B15391">
        <v>270821</v>
      </c>
      <c r="C15391" s="1">
        <v>57087</v>
      </c>
      <c r="D15391">
        <v>11</v>
      </c>
      <c r="E15391">
        <v>6</v>
      </c>
      <c r="F15391">
        <v>2</v>
      </c>
      <c r="G15391">
        <v>1034</v>
      </c>
      <c r="H15391">
        <v>217.14</v>
      </c>
      <c r="I15391">
        <v>2285.14</v>
      </c>
      <c r="J15391" t="s">
        <v>15</v>
      </c>
    </row>
    <row r="15392" spans="1:10" x14ac:dyDescent="0.35">
      <c r="A15392">
        <v>79777133013</v>
      </c>
      <c r="B15392">
        <v>269279</v>
      </c>
      <c r="C15392" s="1">
        <v>57088</v>
      </c>
      <c r="D15392">
        <v>1</v>
      </c>
      <c r="E15392">
        <v>1</v>
      </c>
      <c r="F15392">
        <v>2</v>
      </c>
      <c r="G15392">
        <v>787</v>
      </c>
      <c r="H15392">
        <v>165.27</v>
      </c>
      <c r="I15392">
        <v>1739.27</v>
      </c>
      <c r="J15392" t="s">
        <v>12</v>
      </c>
    </row>
    <row r="15393" spans="1:10" x14ac:dyDescent="0.35">
      <c r="A15393">
        <v>80097025695</v>
      </c>
      <c r="B15393">
        <v>267753</v>
      </c>
      <c r="C15393" s="1">
        <v>57089</v>
      </c>
      <c r="D15393">
        <v>4</v>
      </c>
      <c r="E15393">
        <v>2</v>
      </c>
      <c r="F15393">
        <v>5</v>
      </c>
      <c r="G15393">
        <v>928</v>
      </c>
      <c r="H15393">
        <v>487.2</v>
      </c>
      <c r="I15393">
        <v>5127.2</v>
      </c>
      <c r="J15393" t="s">
        <v>15</v>
      </c>
    </row>
    <row r="15394" spans="1:10" x14ac:dyDescent="0.35">
      <c r="A15394">
        <v>79122661878</v>
      </c>
      <c r="B15394">
        <v>268197</v>
      </c>
      <c r="C15394" s="1">
        <v>57090</v>
      </c>
      <c r="D15394">
        <v>9</v>
      </c>
      <c r="E15394">
        <v>3</v>
      </c>
      <c r="F15394">
        <v>2</v>
      </c>
      <c r="G15394">
        <v>991</v>
      </c>
      <c r="H15394">
        <v>208.11</v>
      </c>
      <c r="I15394">
        <v>2190.11</v>
      </c>
      <c r="J15394" t="s">
        <v>16</v>
      </c>
    </row>
    <row r="15395" spans="1:10" x14ac:dyDescent="0.35">
      <c r="A15395">
        <v>13663382270</v>
      </c>
      <c r="B15395">
        <v>272338</v>
      </c>
      <c r="C15395" s="1">
        <v>57091</v>
      </c>
      <c r="D15395">
        <v>10</v>
      </c>
      <c r="E15395">
        <v>5</v>
      </c>
      <c r="F15395">
        <v>1</v>
      </c>
      <c r="G15395">
        <v>255</v>
      </c>
      <c r="H15395">
        <v>26.774999999999999</v>
      </c>
      <c r="I15395">
        <v>281.77499999999998</v>
      </c>
      <c r="J15395" t="s">
        <v>15</v>
      </c>
    </row>
    <row r="15396" spans="1:10" x14ac:dyDescent="0.35">
      <c r="A15396">
        <v>36571397485</v>
      </c>
      <c r="B15396">
        <v>272354</v>
      </c>
      <c r="C15396" s="1">
        <v>57092</v>
      </c>
      <c r="D15396">
        <v>10</v>
      </c>
      <c r="E15396">
        <v>6</v>
      </c>
      <c r="F15396">
        <v>2</v>
      </c>
      <c r="G15396">
        <v>110</v>
      </c>
      <c r="H15396">
        <v>23.1</v>
      </c>
      <c r="I15396">
        <v>243.1</v>
      </c>
      <c r="J15396" t="s">
        <v>12</v>
      </c>
    </row>
    <row r="15397" spans="1:10" x14ac:dyDescent="0.35">
      <c r="A15397">
        <v>17053649235</v>
      </c>
      <c r="B15397">
        <v>269897</v>
      </c>
      <c r="C15397" s="1">
        <v>57093</v>
      </c>
      <c r="D15397">
        <v>11</v>
      </c>
      <c r="E15397">
        <v>5</v>
      </c>
      <c r="F15397">
        <v>2</v>
      </c>
      <c r="G15397">
        <v>721</v>
      </c>
      <c r="H15397">
        <v>151.41</v>
      </c>
      <c r="I15397">
        <v>1593.41</v>
      </c>
      <c r="J15397" t="s">
        <v>16</v>
      </c>
    </row>
    <row r="15398" spans="1:10" x14ac:dyDescent="0.35">
      <c r="A15398">
        <v>56042257691</v>
      </c>
      <c r="B15398">
        <v>272530</v>
      </c>
      <c r="C15398" s="1">
        <v>57094</v>
      </c>
      <c r="D15398">
        <v>10</v>
      </c>
      <c r="E15398">
        <v>6</v>
      </c>
      <c r="F15398">
        <v>4</v>
      </c>
      <c r="G15398">
        <v>559</v>
      </c>
      <c r="H15398">
        <v>234.78</v>
      </c>
      <c r="I15398">
        <v>2470.7800000000002</v>
      </c>
      <c r="J15398" t="s">
        <v>16</v>
      </c>
    </row>
    <row r="15399" spans="1:10" x14ac:dyDescent="0.35">
      <c r="A15399">
        <v>5483054995</v>
      </c>
      <c r="B15399">
        <v>271797</v>
      </c>
      <c r="C15399" s="1">
        <v>57095</v>
      </c>
      <c r="D15399">
        <v>4</v>
      </c>
      <c r="E15399">
        <v>4</v>
      </c>
      <c r="F15399">
        <v>4</v>
      </c>
      <c r="G15399">
        <v>159</v>
      </c>
      <c r="H15399">
        <v>66.78</v>
      </c>
      <c r="I15399">
        <v>702.78</v>
      </c>
      <c r="J15399" t="s">
        <v>10</v>
      </c>
    </row>
    <row r="15400" spans="1:10" x14ac:dyDescent="0.35">
      <c r="A15400">
        <v>16750744439</v>
      </c>
      <c r="B15400">
        <v>267169</v>
      </c>
      <c r="C15400" s="1">
        <v>57096</v>
      </c>
      <c r="D15400">
        <v>9</v>
      </c>
      <c r="E15400">
        <v>3</v>
      </c>
      <c r="F15400">
        <v>5</v>
      </c>
      <c r="G15400">
        <v>225</v>
      </c>
      <c r="H15400">
        <v>118.125</v>
      </c>
      <c r="I15400">
        <v>1243.125</v>
      </c>
      <c r="J15400" t="s">
        <v>12</v>
      </c>
    </row>
    <row r="15401" spans="1:10" x14ac:dyDescent="0.35">
      <c r="A15401">
        <v>59135452313</v>
      </c>
      <c r="B15401">
        <v>272350</v>
      </c>
      <c r="C15401" s="1">
        <v>57097</v>
      </c>
      <c r="D15401">
        <v>10</v>
      </c>
      <c r="E15401">
        <v>6</v>
      </c>
      <c r="F15401">
        <v>1</v>
      </c>
      <c r="G15401">
        <v>687</v>
      </c>
      <c r="H15401">
        <v>72.135000000000005</v>
      </c>
      <c r="I15401">
        <v>759.13499999999999</v>
      </c>
      <c r="J15401" t="s">
        <v>10</v>
      </c>
    </row>
    <row r="15402" spans="1:10" x14ac:dyDescent="0.35">
      <c r="A15402">
        <v>863660015</v>
      </c>
      <c r="B15402">
        <v>270029</v>
      </c>
      <c r="C15402" s="1">
        <v>57098</v>
      </c>
      <c r="D15402">
        <v>1</v>
      </c>
      <c r="E15402">
        <v>4</v>
      </c>
      <c r="F15402">
        <v>5</v>
      </c>
      <c r="G15402">
        <v>446</v>
      </c>
      <c r="H15402">
        <v>234.15</v>
      </c>
      <c r="I15402">
        <v>2464.15</v>
      </c>
      <c r="J15402" t="s">
        <v>16</v>
      </c>
    </row>
    <row r="15403" spans="1:10" x14ac:dyDescent="0.35">
      <c r="A15403">
        <v>60909965340</v>
      </c>
      <c r="B15403">
        <v>268366</v>
      </c>
      <c r="C15403" s="1">
        <v>57099</v>
      </c>
      <c r="D15403">
        <v>11</v>
      </c>
      <c r="E15403">
        <v>6</v>
      </c>
      <c r="F15403">
        <v>-5</v>
      </c>
      <c r="G15403">
        <v>-875</v>
      </c>
      <c r="H15403">
        <v>459.375</v>
      </c>
      <c r="I15403">
        <v>-4834.375</v>
      </c>
      <c r="J15403" t="s">
        <v>10</v>
      </c>
    </row>
    <row r="15404" spans="1:10" x14ac:dyDescent="0.35">
      <c r="A15404">
        <v>16733445675</v>
      </c>
      <c r="B15404">
        <v>271311</v>
      </c>
      <c r="C15404" s="1">
        <v>57100</v>
      </c>
      <c r="D15404">
        <v>6</v>
      </c>
      <c r="E15404">
        <v>5</v>
      </c>
      <c r="F15404">
        <v>1</v>
      </c>
      <c r="G15404">
        <v>979</v>
      </c>
      <c r="H15404">
        <v>102.795</v>
      </c>
      <c r="I15404">
        <v>1081.7950000000001</v>
      </c>
      <c r="J15404" t="s">
        <v>10</v>
      </c>
    </row>
    <row r="15405" spans="1:10" x14ac:dyDescent="0.35">
      <c r="A15405">
        <v>1125938185</v>
      </c>
      <c r="B15405">
        <v>274199</v>
      </c>
      <c r="C15405" s="1">
        <v>57101</v>
      </c>
      <c r="D15405">
        <v>10</v>
      </c>
      <c r="E15405">
        <v>5</v>
      </c>
      <c r="F15405">
        <v>-2</v>
      </c>
      <c r="G15405">
        <v>-1324</v>
      </c>
      <c r="H15405">
        <v>278.04000000000002</v>
      </c>
      <c r="I15405">
        <v>-2926.04</v>
      </c>
      <c r="J15405" t="s">
        <v>15</v>
      </c>
    </row>
    <row r="15406" spans="1:10" x14ac:dyDescent="0.35">
      <c r="A15406">
        <v>57344955347</v>
      </c>
      <c r="B15406">
        <v>274961</v>
      </c>
      <c r="C15406" s="1">
        <v>57102</v>
      </c>
      <c r="D15406">
        <v>4</v>
      </c>
      <c r="E15406">
        <v>1</v>
      </c>
      <c r="F15406">
        <v>1</v>
      </c>
      <c r="G15406">
        <v>312</v>
      </c>
      <c r="H15406">
        <v>32.76</v>
      </c>
      <c r="I15406">
        <v>344.76</v>
      </c>
      <c r="J15406" t="s">
        <v>10</v>
      </c>
    </row>
    <row r="15407" spans="1:10" x14ac:dyDescent="0.35">
      <c r="A15407">
        <v>57451400458</v>
      </c>
      <c r="B15407">
        <v>268981</v>
      </c>
      <c r="C15407" s="1">
        <v>57103</v>
      </c>
      <c r="D15407">
        <v>4</v>
      </c>
      <c r="E15407">
        <v>1</v>
      </c>
      <c r="F15407">
        <v>4</v>
      </c>
      <c r="G15407">
        <v>1334</v>
      </c>
      <c r="H15407">
        <v>560.28</v>
      </c>
      <c r="I15407">
        <v>5896.28</v>
      </c>
      <c r="J15407" t="s">
        <v>15</v>
      </c>
    </row>
    <row r="15408" spans="1:10" x14ac:dyDescent="0.35">
      <c r="A15408">
        <v>50458256620</v>
      </c>
      <c r="B15408">
        <v>272807</v>
      </c>
      <c r="C15408" s="1">
        <v>57104</v>
      </c>
      <c r="D15408">
        <v>11</v>
      </c>
      <c r="E15408">
        <v>6</v>
      </c>
      <c r="F15408">
        <v>4</v>
      </c>
      <c r="G15408">
        <v>473</v>
      </c>
      <c r="H15408">
        <v>198.66</v>
      </c>
      <c r="I15408">
        <v>2090.66</v>
      </c>
      <c r="J15408" t="s">
        <v>12</v>
      </c>
    </row>
    <row r="15409" spans="1:10" x14ac:dyDescent="0.35">
      <c r="A15409">
        <v>29961689337</v>
      </c>
      <c r="B15409">
        <v>268218</v>
      </c>
      <c r="C15409" s="1">
        <v>57105</v>
      </c>
      <c r="D15409">
        <v>4</v>
      </c>
      <c r="E15409">
        <v>2</v>
      </c>
      <c r="F15409">
        <v>3</v>
      </c>
      <c r="G15409">
        <v>1285</v>
      </c>
      <c r="H15409">
        <v>404.77499999999998</v>
      </c>
      <c r="I15409">
        <v>4259.7749999999996</v>
      </c>
      <c r="J15409" t="s">
        <v>12</v>
      </c>
    </row>
    <row r="15410" spans="1:10" x14ac:dyDescent="0.35">
      <c r="A15410">
        <v>40247594000</v>
      </c>
      <c r="B15410">
        <v>272127</v>
      </c>
      <c r="C15410" s="1">
        <v>57106</v>
      </c>
      <c r="D15410">
        <v>10</v>
      </c>
      <c r="E15410">
        <v>6</v>
      </c>
      <c r="F15410">
        <v>3</v>
      </c>
      <c r="G15410">
        <v>105</v>
      </c>
      <c r="H15410">
        <v>33.075000000000003</v>
      </c>
      <c r="I15410">
        <v>348.07499999999999</v>
      </c>
      <c r="J15410" t="s">
        <v>10</v>
      </c>
    </row>
    <row r="15411" spans="1:10" x14ac:dyDescent="0.35">
      <c r="A15411">
        <v>92732424491</v>
      </c>
      <c r="B15411">
        <v>272141</v>
      </c>
      <c r="C15411" s="1">
        <v>57107</v>
      </c>
      <c r="D15411">
        <v>8</v>
      </c>
      <c r="E15411">
        <v>3</v>
      </c>
      <c r="F15411">
        <v>5</v>
      </c>
      <c r="G15411">
        <v>981</v>
      </c>
      <c r="H15411">
        <v>515.02499999999998</v>
      </c>
      <c r="I15411">
        <v>5420.0249999999996</v>
      </c>
      <c r="J15411" t="s">
        <v>15</v>
      </c>
    </row>
    <row r="15412" spans="1:10" x14ac:dyDescent="0.35">
      <c r="A15412">
        <v>70283948247</v>
      </c>
      <c r="B15412">
        <v>272999</v>
      </c>
      <c r="C15412" s="1">
        <v>57108</v>
      </c>
      <c r="D15412">
        <v>4</v>
      </c>
      <c r="E15412">
        <v>3</v>
      </c>
      <c r="F15412">
        <v>4</v>
      </c>
      <c r="G15412">
        <v>1227</v>
      </c>
      <c r="H15412">
        <v>515.34</v>
      </c>
      <c r="I15412">
        <v>5423.34</v>
      </c>
      <c r="J15412" t="s">
        <v>16</v>
      </c>
    </row>
    <row r="15413" spans="1:10" x14ac:dyDescent="0.35">
      <c r="A15413">
        <v>67370399167</v>
      </c>
      <c r="B15413">
        <v>271080</v>
      </c>
      <c r="C15413" s="1">
        <v>57109</v>
      </c>
      <c r="D15413">
        <v>3</v>
      </c>
      <c r="E15413">
        <v>2</v>
      </c>
      <c r="F15413">
        <v>2</v>
      </c>
      <c r="G15413">
        <v>1237</v>
      </c>
      <c r="H15413">
        <v>259.77</v>
      </c>
      <c r="I15413">
        <v>2733.77</v>
      </c>
      <c r="J15413" t="s">
        <v>12</v>
      </c>
    </row>
    <row r="15414" spans="1:10" x14ac:dyDescent="0.35">
      <c r="A15414">
        <v>89142250290</v>
      </c>
      <c r="B15414">
        <v>271547</v>
      </c>
      <c r="C15414" s="1">
        <v>57110</v>
      </c>
      <c r="D15414">
        <v>3</v>
      </c>
      <c r="E15414">
        <v>1</v>
      </c>
      <c r="F15414">
        <v>5</v>
      </c>
      <c r="G15414">
        <v>552</v>
      </c>
      <c r="H15414">
        <v>289.8</v>
      </c>
      <c r="I15414">
        <v>3049.8</v>
      </c>
      <c r="J15414" t="s">
        <v>10</v>
      </c>
    </row>
    <row r="15415" spans="1:10" x14ac:dyDescent="0.35">
      <c r="A15415">
        <v>81341343189</v>
      </c>
      <c r="B15415">
        <v>269066</v>
      </c>
      <c r="C15415" s="1">
        <v>57111</v>
      </c>
      <c r="D15415">
        <v>4</v>
      </c>
      <c r="E15415">
        <v>1</v>
      </c>
      <c r="F15415">
        <v>4</v>
      </c>
      <c r="G15415">
        <v>406</v>
      </c>
      <c r="H15415">
        <v>170.52</v>
      </c>
      <c r="I15415">
        <v>1794.52</v>
      </c>
      <c r="J15415" t="s">
        <v>12</v>
      </c>
    </row>
    <row r="15416" spans="1:10" x14ac:dyDescent="0.35">
      <c r="A15416">
        <v>81434678609</v>
      </c>
      <c r="B15416">
        <v>268782</v>
      </c>
      <c r="C15416" s="1">
        <v>57112</v>
      </c>
      <c r="D15416">
        <v>7</v>
      </c>
      <c r="E15416">
        <v>5</v>
      </c>
      <c r="F15416">
        <v>1</v>
      </c>
      <c r="G15416">
        <v>1069</v>
      </c>
      <c r="H15416">
        <v>112.245</v>
      </c>
      <c r="I15416">
        <v>1181.2449999999999</v>
      </c>
      <c r="J15416" t="s">
        <v>12</v>
      </c>
    </row>
    <row r="15417" spans="1:10" x14ac:dyDescent="0.35">
      <c r="A15417">
        <v>79970297875</v>
      </c>
      <c r="B15417">
        <v>275154</v>
      </c>
      <c r="C15417" s="1">
        <v>57113</v>
      </c>
      <c r="D15417">
        <v>5</v>
      </c>
      <c r="E15417">
        <v>3</v>
      </c>
      <c r="F15417">
        <v>2</v>
      </c>
      <c r="G15417">
        <v>1168</v>
      </c>
      <c r="H15417">
        <v>245.28</v>
      </c>
      <c r="I15417">
        <v>2581.2800000000002</v>
      </c>
      <c r="J15417" t="s">
        <v>15</v>
      </c>
    </row>
    <row r="15418" spans="1:10" x14ac:dyDescent="0.35">
      <c r="A15418">
        <v>78211929000</v>
      </c>
      <c r="B15418">
        <v>273847</v>
      </c>
      <c r="C15418" s="1">
        <v>57114</v>
      </c>
      <c r="D15418">
        <v>1</v>
      </c>
      <c r="E15418">
        <v>4</v>
      </c>
      <c r="F15418">
        <v>2</v>
      </c>
      <c r="G15418">
        <v>797</v>
      </c>
      <c r="H15418">
        <v>167.37</v>
      </c>
      <c r="I15418">
        <v>1761.37</v>
      </c>
      <c r="J15418" t="s">
        <v>12</v>
      </c>
    </row>
    <row r="15419" spans="1:10" x14ac:dyDescent="0.35">
      <c r="A15419">
        <v>31751941568</v>
      </c>
      <c r="B15419">
        <v>267297</v>
      </c>
      <c r="C15419" s="1">
        <v>57115</v>
      </c>
      <c r="D15419">
        <v>4</v>
      </c>
      <c r="E15419">
        <v>1</v>
      </c>
      <c r="F15419">
        <v>3</v>
      </c>
      <c r="G15419">
        <v>783</v>
      </c>
      <c r="H15419">
        <v>246.64500000000001</v>
      </c>
      <c r="I15419">
        <v>2595.645</v>
      </c>
      <c r="J15419" t="s">
        <v>10</v>
      </c>
    </row>
    <row r="15420" spans="1:10" x14ac:dyDescent="0.35">
      <c r="A15420">
        <v>55852252772</v>
      </c>
      <c r="B15420">
        <v>268651</v>
      </c>
      <c r="C15420" s="1">
        <v>57116</v>
      </c>
      <c r="D15420">
        <v>4</v>
      </c>
      <c r="E15420">
        <v>4</v>
      </c>
      <c r="F15420">
        <v>2</v>
      </c>
      <c r="G15420">
        <v>1230</v>
      </c>
      <c r="H15420">
        <v>258.3</v>
      </c>
      <c r="I15420">
        <v>2718.3</v>
      </c>
      <c r="J15420" t="s">
        <v>10</v>
      </c>
    </row>
    <row r="15421" spans="1:10" x14ac:dyDescent="0.35">
      <c r="A15421">
        <v>10507868052</v>
      </c>
      <c r="B15421">
        <v>272649</v>
      </c>
      <c r="C15421" s="1">
        <v>57117</v>
      </c>
      <c r="D15421">
        <v>10</v>
      </c>
      <c r="E15421">
        <v>5</v>
      </c>
      <c r="F15421">
        <v>3</v>
      </c>
      <c r="G15421">
        <v>1488</v>
      </c>
      <c r="H15421">
        <v>468.72</v>
      </c>
      <c r="I15421">
        <v>4932.72</v>
      </c>
      <c r="J15421" t="s">
        <v>10</v>
      </c>
    </row>
    <row r="15422" spans="1:10" x14ac:dyDescent="0.35">
      <c r="A15422">
        <v>6298811362</v>
      </c>
      <c r="B15422">
        <v>267889</v>
      </c>
      <c r="C15422" s="1">
        <v>57118</v>
      </c>
      <c r="D15422">
        <v>4</v>
      </c>
      <c r="E15422">
        <v>3</v>
      </c>
      <c r="F15422">
        <v>1</v>
      </c>
      <c r="G15422">
        <v>1106</v>
      </c>
      <c r="H15422">
        <v>116.13</v>
      </c>
      <c r="I15422">
        <v>1222.1300000000001</v>
      </c>
      <c r="J15422" t="s">
        <v>15</v>
      </c>
    </row>
    <row r="15423" spans="1:10" x14ac:dyDescent="0.35">
      <c r="A15423">
        <v>53815845348</v>
      </c>
      <c r="B15423">
        <v>267220</v>
      </c>
      <c r="C15423" s="1">
        <v>57119</v>
      </c>
      <c r="D15423">
        <v>4</v>
      </c>
      <c r="E15423">
        <v>3</v>
      </c>
      <c r="F15423">
        <v>4</v>
      </c>
      <c r="G15423">
        <v>1051</v>
      </c>
      <c r="H15423">
        <v>441.42</v>
      </c>
      <c r="I15423">
        <v>4645.42</v>
      </c>
      <c r="J15423" t="s">
        <v>15</v>
      </c>
    </row>
    <row r="15424" spans="1:10" x14ac:dyDescent="0.35">
      <c r="A15424">
        <v>12324522019</v>
      </c>
      <c r="B15424">
        <v>268387</v>
      </c>
      <c r="C15424" s="1">
        <v>57120</v>
      </c>
      <c r="D15424">
        <v>3</v>
      </c>
      <c r="E15424">
        <v>1</v>
      </c>
      <c r="F15424">
        <v>4</v>
      </c>
      <c r="G15424">
        <v>1217</v>
      </c>
      <c r="H15424">
        <v>511.14</v>
      </c>
      <c r="I15424">
        <v>5379.14</v>
      </c>
      <c r="J15424" t="s">
        <v>12</v>
      </c>
    </row>
    <row r="15425" spans="1:10" x14ac:dyDescent="0.35">
      <c r="A15425">
        <v>9081471288</v>
      </c>
      <c r="B15425">
        <v>273112</v>
      </c>
      <c r="C15425" s="1">
        <v>57121</v>
      </c>
      <c r="D15425">
        <v>11</v>
      </c>
      <c r="E15425">
        <v>6</v>
      </c>
      <c r="F15425">
        <v>5</v>
      </c>
      <c r="G15425">
        <v>825</v>
      </c>
      <c r="H15425">
        <v>433.125</v>
      </c>
      <c r="I15425">
        <v>4558.125</v>
      </c>
      <c r="J15425" t="s">
        <v>10</v>
      </c>
    </row>
    <row r="15426" spans="1:10" x14ac:dyDescent="0.35">
      <c r="A15426">
        <v>57548172324</v>
      </c>
      <c r="B15426">
        <v>266937</v>
      </c>
      <c r="C15426" s="1">
        <v>57122</v>
      </c>
      <c r="D15426">
        <v>12</v>
      </c>
      <c r="E15426">
        <v>5</v>
      </c>
      <c r="F15426">
        <v>1</v>
      </c>
      <c r="G15426">
        <v>1467</v>
      </c>
      <c r="H15426">
        <v>154.035</v>
      </c>
      <c r="I15426">
        <v>1621.0350000000001</v>
      </c>
      <c r="J15426" t="s">
        <v>10</v>
      </c>
    </row>
    <row r="15427" spans="1:10" x14ac:dyDescent="0.35">
      <c r="A15427">
        <v>40121368135</v>
      </c>
      <c r="B15427">
        <v>268486</v>
      </c>
      <c r="C15427" s="1">
        <v>57123</v>
      </c>
      <c r="D15427">
        <v>10</v>
      </c>
      <c r="E15427">
        <v>6</v>
      </c>
      <c r="F15427">
        <v>2</v>
      </c>
      <c r="G15427">
        <v>887</v>
      </c>
      <c r="H15427">
        <v>186.27</v>
      </c>
      <c r="I15427">
        <v>1960.27</v>
      </c>
      <c r="J15427" t="s">
        <v>10</v>
      </c>
    </row>
    <row r="15428" spans="1:10" x14ac:dyDescent="0.35">
      <c r="A15428">
        <v>27371188211</v>
      </c>
      <c r="B15428">
        <v>270206</v>
      </c>
      <c r="C15428" s="1">
        <v>57124</v>
      </c>
      <c r="D15428">
        <v>10</v>
      </c>
      <c r="E15428">
        <v>6</v>
      </c>
      <c r="F15428">
        <v>4</v>
      </c>
      <c r="G15428">
        <v>781</v>
      </c>
      <c r="H15428">
        <v>328.02</v>
      </c>
      <c r="I15428">
        <v>3452.02</v>
      </c>
      <c r="J15428" t="s">
        <v>16</v>
      </c>
    </row>
    <row r="15429" spans="1:10" x14ac:dyDescent="0.35">
      <c r="A15429">
        <v>1802024466</v>
      </c>
      <c r="B15429">
        <v>272306</v>
      </c>
      <c r="C15429" s="1">
        <v>57125</v>
      </c>
      <c r="D15429">
        <v>4</v>
      </c>
      <c r="E15429">
        <v>2</v>
      </c>
      <c r="F15429">
        <v>4</v>
      </c>
      <c r="G15429">
        <v>397</v>
      </c>
      <c r="H15429">
        <v>166.74</v>
      </c>
      <c r="I15429">
        <v>1754.74</v>
      </c>
      <c r="J15429" t="s">
        <v>10</v>
      </c>
    </row>
    <row r="15430" spans="1:10" x14ac:dyDescent="0.35">
      <c r="A15430">
        <v>24781402517</v>
      </c>
      <c r="B15430">
        <v>269495</v>
      </c>
      <c r="C15430" s="1">
        <v>57126</v>
      </c>
      <c r="D15430">
        <v>1</v>
      </c>
      <c r="E15430">
        <v>4</v>
      </c>
      <c r="F15430">
        <v>5</v>
      </c>
      <c r="G15430">
        <v>94</v>
      </c>
      <c r="H15430">
        <v>49.35</v>
      </c>
      <c r="I15430">
        <v>519.35</v>
      </c>
      <c r="J15430" t="s">
        <v>10</v>
      </c>
    </row>
    <row r="15431" spans="1:10" x14ac:dyDescent="0.35">
      <c r="A15431">
        <v>13540155916</v>
      </c>
      <c r="B15431">
        <v>270930</v>
      </c>
      <c r="C15431" s="1">
        <v>57127</v>
      </c>
      <c r="D15431">
        <v>6</v>
      </c>
      <c r="E15431">
        <v>5</v>
      </c>
      <c r="F15431">
        <v>2</v>
      </c>
      <c r="G15431">
        <v>589</v>
      </c>
      <c r="H15431">
        <v>123.69</v>
      </c>
      <c r="I15431">
        <v>1301.69</v>
      </c>
      <c r="J15431" t="s">
        <v>10</v>
      </c>
    </row>
    <row r="15432" spans="1:10" x14ac:dyDescent="0.35">
      <c r="A15432">
        <v>65103510065</v>
      </c>
      <c r="B15432">
        <v>271331</v>
      </c>
      <c r="C15432" s="1">
        <v>57128</v>
      </c>
      <c r="D15432">
        <v>7</v>
      </c>
      <c r="E15432">
        <v>5</v>
      </c>
      <c r="F15432">
        <v>-4</v>
      </c>
      <c r="G15432">
        <v>-260</v>
      </c>
      <c r="H15432">
        <v>109.2</v>
      </c>
      <c r="I15432">
        <v>-1149.2</v>
      </c>
      <c r="J15432" t="s">
        <v>12</v>
      </c>
    </row>
    <row r="15433" spans="1:10" x14ac:dyDescent="0.35">
      <c r="A15433">
        <v>97802303866</v>
      </c>
      <c r="B15433">
        <v>270171</v>
      </c>
      <c r="C15433" s="1">
        <v>57129</v>
      </c>
      <c r="D15433">
        <v>1</v>
      </c>
      <c r="E15433">
        <v>2</v>
      </c>
      <c r="F15433">
        <v>1</v>
      </c>
      <c r="G15433">
        <v>877</v>
      </c>
      <c r="H15433">
        <v>92.084999999999994</v>
      </c>
      <c r="I15433">
        <v>969.08500000000004</v>
      </c>
      <c r="J15433" t="s">
        <v>10</v>
      </c>
    </row>
    <row r="15434" spans="1:10" x14ac:dyDescent="0.35">
      <c r="A15434">
        <v>95985174016</v>
      </c>
      <c r="B15434">
        <v>272882</v>
      </c>
      <c r="C15434" s="1">
        <v>57130</v>
      </c>
      <c r="D15434">
        <v>8</v>
      </c>
      <c r="E15434">
        <v>3</v>
      </c>
      <c r="F15434">
        <v>4</v>
      </c>
      <c r="G15434">
        <v>654</v>
      </c>
      <c r="H15434">
        <v>274.68</v>
      </c>
      <c r="I15434">
        <v>2890.68</v>
      </c>
      <c r="J15434" t="s">
        <v>10</v>
      </c>
    </row>
    <row r="15435" spans="1:10" x14ac:dyDescent="0.35">
      <c r="A15435">
        <v>72040605380</v>
      </c>
      <c r="B15435">
        <v>266806</v>
      </c>
      <c r="C15435" s="1">
        <v>57131</v>
      </c>
      <c r="D15435">
        <v>10</v>
      </c>
      <c r="E15435">
        <v>5</v>
      </c>
      <c r="F15435">
        <v>5</v>
      </c>
      <c r="G15435">
        <v>1338</v>
      </c>
      <c r="H15435">
        <v>702.45</v>
      </c>
      <c r="I15435">
        <v>7392.45</v>
      </c>
      <c r="J15435" t="s">
        <v>16</v>
      </c>
    </row>
    <row r="15436" spans="1:10" x14ac:dyDescent="0.35">
      <c r="A15436">
        <v>80176142326</v>
      </c>
      <c r="B15436">
        <v>272387</v>
      </c>
      <c r="C15436" s="1">
        <v>57132</v>
      </c>
      <c r="D15436">
        <v>1</v>
      </c>
      <c r="E15436">
        <v>4</v>
      </c>
      <c r="F15436">
        <v>5</v>
      </c>
      <c r="G15436">
        <v>789</v>
      </c>
      <c r="H15436">
        <v>414.22500000000002</v>
      </c>
      <c r="I15436">
        <v>4359.2250000000004</v>
      </c>
      <c r="J15436" t="s">
        <v>15</v>
      </c>
    </row>
    <row r="15437" spans="1:10" x14ac:dyDescent="0.35">
      <c r="A15437">
        <v>73089090764</v>
      </c>
      <c r="B15437">
        <v>270327</v>
      </c>
      <c r="C15437" s="1">
        <v>57133</v>
      </c>
      <c r="D15437">
        <v>10</v>
      </c>
      <c r="E15437">
        <v>5</v>
      </c>
      <c r="F15437">
        <v>3</v>
      </c>
      <c r="G15437">
        <v>502</v>
      </c>
      <c r="H15437">
        <v>158.13</v>
      </c>
      <c r="I15437">
        <v>1664.13</v>
      </c>
      <c r="J15437" t="s">
        <v>10</v>
      </c>
    </row>
    <row r="15438" spans="1:10" x14ac:dyDescent="0.35">
      <c r="A15438">
        <v>65844947009</v>
      </c>
      <c r="B15438">
        <v>268674</v>
      </c>
      <c r="C15438" s="1">
        <v>57134</v>
      </c>
      <c r="D15438">
        <v>3</v>
      </c>
      <c r="E15438">
        <v>2</v>
      </c>
      <c r="F15438">
        <v>3</v>
      </c>
      <c r="G15438">
        <v>1439</v>
      </c>
      <c r="H15438">
        <v>453.28500000000003</v>
      </c>
      <c r="I15438">
        <v>4770.2849999999999</v>
      </c>
      <c r="J15438" t="s">
        <v>12</v>
      </c>
    </row>
    <row r="15439" spans="1:10" x14ac:dyDescent="0.35">
      <c r="A15439">
        <v>81802961273</v>
      </c>
      <c r="B15439">
        <v>273181</v>
      </c>
      <c r="C15439" s="1">
        <v>57135</v>
      </c>
      <c r="D15439">
        <v>3</v>
      </c>
      <c r="E15439">
        <v>5</v>
      </c>
      <c r="F15439">
        <v>-2</v>
      </c>
      <c r="G15439">
        <v>-695</v>
      </c>
      <c r="H15439">
        <v>145.94999999999999</v>
      </c>
      <c r="I15439">
        <v>-1535.95</v>
      </c>
      <c r="J15439" t="s">
        <v>12</v>
      </c>
    </row>
    <row r="15440" spans="1:10" x14ac:dyDescent="0.35">
      <c r="A15440">
        <v>7993773374</v>
      </c>
      <c r="B15440">
        <v>271426</v>
      </c>
      <c r="C15440" s="1">
        <v>57136</v>
      </c>
      <c r="D15440">
        <v>12</v>
      </c>
      <c r="E15440">
        <v>5</v>
      </c>
      <c r="F15440">
        <v>5</v>
      </c>
      <c r="G15440">
        <v>139</v>
      </c>
      <c r="H15440">
        <v>72.974999999999994</v>
      </c>
      <c r="I15440">
        <v>767.97500000000002</v>
      </c>
      <c r="J15440" t="s">
        <v>10</v>
      </c>
    </row>
    <row r="15441" spans="1:10" x14ac:dyDescent="0.35">
      <c r="A15441">
        <v>41297152686</v>
      </c>
      <c r="B15441">
        <v>274255</v>
      </c>
      <c r="C15441" s="1">
        <v>57137</v>
      </c>
      <c r="D15441">
        <v>10</v>
      </c>
      <c r="E15441">
        <v>6</v>
      </c>
      <c r="F15441">
        <v>3</v>
      </c>
      <c r="G15441">
        <v>148</v>
      </c>
      <c r="H15441">
        <v>46.62</v>
      </c>
      <c r="I15441">
        <v>490.62</v>
      </c>
      <c r="J15441" t="s">
        <v>10</v>
      </c>
    </row>
    <row r="15442" spans="1:10" x14ac:dyDescent="0.35">
      <c r="A15442">
        <v>30716369496</v>
      </c>
      <c r="B15442">
        <v>273707</v>
      </c>
      <c r="C15442" s="1">
        <v>57138</v>
      </c>
      <c r="D15442">
        <v>1</v>
      </c>
      <c r="E15442">
        <v>1</v>
      </c>
      <c r="F15442">
        <v>1</v>
      </c>
      <c r="G15442">
        <v>660</v>
      </c>
      <c r="H15442">
        <v>69.3</v>
      </c>
      <c r="I15442">
        <v>729.3</v>
      </c>
      <c r="J15442" t="s">
        <v>10</v>
      </c>
    </row>
    <row r="15443" spans="1:10" x14ac:dyDescent="0.35">
      <c r="A15443">
        <v>57828454888</v>
      </c>
      <c r="B15443">
        <v>269483</v>
      </c>
      <c r="C15443" s="1">
        <v>57139</v>
      </c>
      <c r="D15443">
        <v>1</v>
      </c>
      <c r="E15443">
        <v>1</v>
      </c>
      <c r="F15443">
        <v>1</v>
      </c>
      <c r="G15443">
        <v>524</v>
      </c>
      <c r="H15443">
        <v>55.02</v>
      </c>
      <c r="I15443">
        <v>579.02</v>
      </c>
      <c r="J15443" t="s">
        <v>15</v>
      </c>
    </row>
    <row r="15444" spans="1:10" x14ac:dyDescent="0.35">
      <c r="A15444">
        <v>15995345685</v>
      </c>
      <c r="B15444">
        <v>267643</v>
      </c>
      <c r="C15444" s="1">
        <v>57140</v>
      </c>
      <c r="D15444">
        <v>4</v>
      </c>
      <c r="E15444">
        <v>4</v>
      </c>
      <c r="F15444">
        <v>5</v>
      </c>
      <c r="G15444">
        <v>461</v>
      </c>
      <c r="H15444">
        <v>242.02500000000001</v>
      </c>
      <c r="I15444">
        <v>2547.0250000000001</v>
      </c>
      <c r="J15444" t="s">
        <v>10</v>
      </c>
    </row>
    <row r="15445" spans="1:10" x14ac:dyDescent="0.35">
      <c r="A15445">
        <v>25449041417</v>
      </c>
      <c r="B15445">
        <v>273156</v>
      </c>
      <c r="C15445" s="1">
        <v>57141</v>
      </c>
      <c r="D15445">
        <v>3</v>
      </c>
      <c r="E15445">
        <v>2</v>
      </c>
      <c r="F15445">
        <v>2</v>
      </c>
      <c r="G15445">
        <v>854</v>
      </c>
      <c r="H15445">
        <v>179.34</v>
      </c>
      <c r="I15445">
        <v>1887.34</v>
      </c>
      <c r="J15445" t="s">
        <v>10</v>
      </c>
    </row>
    <row r="15446" spans="1:10" x14ac:dyDescent="0.35">
      <c r="A15446">
        <v>27579598167</v>
      </c>
      <c r="B15446">
        <v>270971</v>
      </c>
      <c r="C15446" s="1">
        <v>57142</v>
      </c>
      <c r="D15446">
        <v>4</v>
      </c>
      <c r="E15446">
        <v>2</v>
      </c>
      <c r="F15446">
        <v>3</v>
      </c>
      <c r="G15446">
        <v>418</v>
      </c>
      <c r="H15446">
        <v>131.66999999999999</v>
      </c>
      <c r="I15446">
        <v>1385.67</v>
      </c>
      <c r="J15446" t="s">
        <v>10</v>
      </c>
    </row>
    <row r="15447" spans="1:10" x14ac:dyDescent="0.35">
      <c r="A15447">
        <v>5340622084</v>
      </c>
      <c r="B15447">
        <v>274461</v>
      </c>
      <c r="C15447" s="1">
        <v>57143</v>
      </c>
      <c r="D15447">
        <v>7</v>
      </c>
      <c r="E15447">
        <v>5</v>
      </c>
      <c r="F15447">
        <v>3</v>
      </c>
      <c r="G15447">
        <v>1242</v>
      </c>
      <c r="H15447">
        <v>391.23</v>
      </c>
      <c r="I15447">
        <v>4117.2299999999996</v>
      </c>
      <c r="J15447" t="s">
        <v>15</v>
      </c>
    </row>
    <row r="15448" spans="1:10" x14ac:dyDescent="0.35">
      <c r="A15448">
        <v>60909965340</v>
      </c>
      <c r="B15448">
        <v>268366</v>
      </c>
      <c r="C15448" s="1">
        <v>57144</v>
      </c>
      <c r="D15448">
        <v>11</v>
      </c>
      <c r="E15448">
        <v>6</v>
      </c>
      <c r="F15448">
        <v>5</v>
      </c>
      <c r="G15448">
        <v>875</v>
      </c>
      <c r="H15448">
        <v>459.375</v>
      </c>
      <c r="I15448">
        <v>4834.375</v>
      </c>
      <c r="J15448" t="s">
        <v>10</v>
      </c>
    </row>
    <row r="15449" spans="1:10" x14ac:dyDescent="0.35">
      <c r="A15449">
        <v>21736739923</v>
      </c>
      <c r="B15449">
        <v>275172</v>
      </c>
      <c r="C15449" s="1">
        <v>57145</v>
      </c>
      <c r="D15449">
        <v>6</v>
      </c>
      <c r="E15449">
        <v>5</v>
      </c>
      <c r="F15449">
        <v>3</v>
      </c>
      <c r="G15449">
        <v>306</v>
      </c>
      <c r="H15449">
        <v>96.39</v>
      </c>
      <c r="I15449">
        <v>1014.39</v>
      </c>
      <c r="J15449" t="s">
        <v>15</v>
      </c>
    </row>
    <row r="15450" spans="1:10" x14ac:dyDescent="0.35">
      <c r="A15450">
        <v>9593374273</v>
      </c>
      <c r="B15450">
        <v>271833</v>
      </c>
      <c r="C15450" s="1">
        <v>57146</v>
      </c>
      <c r="D15450">
        <v>1</v>
      </c>
      <c r="E15450">
        <v>2</v>
      </c>
      <c r="F15450">
        <v>4</v>
      </c>
      <c r="G15450">
        <v>1450</v>
      </c>
      <c r="H15450">
        <v>609</v>
      </c>
      <c r="I15450">
        <v>6409</v>
      </c>
      <c r="J15450" t="s">
        <v>12</v>
      </c>
    </row>
    <row r="15451" spans="1:10" x14ac:dyDescent="0.35">
      <c r="A15451">
        <v>42912687590</v>
      </c>
      <c r="B15451">
        <v>272171</v>
      </c>
      <c r="C15451" s="1">
        <v>57147</v>
      </c>
      <c r="D15451">
        <v>10</v>
      </c>
      <c r="E15451">
        <v>6</v>
      </c>
      <c r="F15451">
        <v>1</v>
      </c>
      <c r="G15451">
        <v>1076</v>
      </c>
      <c r="H15451">
        <v>112.98</v>
      </c>
      <c r="I15451">
        <v>1188.98</v>
      </c>
      <c r="J15451" t="s">
        <v>16</v>
      </c>
    </row>
    <row r="15452" spans="1:10" x14ac:dyDescent="0.35">
      <c r="A15452">
        <v>10712475007</v>
      </c>
      <c r="B15452">
        <v>275232</v>
      </c>
      <c r="C15452" s="1">
        <v>57148</v>
      </c>
      <c r="D15452">
        <v>8</v>
      </c>
      <c r="E15452">
        <v>3</v>
      </c>
      <c r="F15452">
        <v>5</v>
      </c>
      <c r="G15452">
        <v>1221</v>
      </c>
      <c r="H15452">
        <v>641.02499999999998</v>
      </c>
      <c r="I15452">
        <v>6746.0249999999996</v>
      </c>
      <c r="J15452" t="s">
        <v>10</v>
      </c>
    </row>
    <row r="15453" spans="1:10" x14ac:dyDescent="0.35">
      <c r="A15453">
        <v>54469442565</v>
      </c>
      <c r="B15453">
        <v>269772</v>
      </c>
      <c r="C15453" s="1">
        <v>57149</v>
      </c>
      <c r="D15453">
        <v>1</v>
      </c>
      <c r="E15453">
        <v>2</v>
      </c>
      <c r="F15453">
        <v>2</v>
      </c>
      <c r="G15453">
        <v>1298</v>
      </c>
      <c r="H15453">
        <v>272.58</v>
      </c>
      <c r="I15453">
        <v>2868.58</v>
      </c>
      <c r="J15453" t="s">
        <v>10</v>
      </c>
    </row>
    <row r="15454" spans="1:10" x14ac:dyDescent="0.35">
      <c r="A15454">
        <v>44107965655</v>
      </c>
      <c r="B15454">
        <v>273342</v>
      </c>
      <c r="C15454" s="1">
        <v>57150</v>
      </c>
      <c r="D15454">
        <v>10</v>
      </c>
      <c r="E15454">
        <v>3</v>
      </c>
      <c r="F15454">
        <v>1</v>
      </c>
      <c r="G15454">
        <v>1370</v>
      </c>
      <c r="H15454">
        <v>143.85</v>
      </c>
      <c r="I15454">
        <v>1513.85</v>
      </c>
      <c r="J15454" t="s">
        <v>12</v>
      </c>
    </row>
    <row r="15455" spans="1:10" x14ac:dyDescent="0.35">
      <c r="A15455">
        <v>5139487450</v>
      </c>
      <c r="B15455">
        <v>269481</v>
      </c>
      <c r="C15455" s="1">
        <v>57151</v>
      </c>
      <c r="D15455">
        <v>4</v>
      </c>
      <c r="E15455">
        <v>4</v>
      </c>
      <c r="F15455">
        <v>5</v>
      </c>
      <c r="G15455">
        <v>640</v>
      </c>
      <c r="H15455">
        <v>336</v>
      </c>
      <c r="I15455">
        <v>3536</v>
      </c>
      <c r="J15455" t="s">
        <v>16</v>
      </c>
    </row>
    <row r="15456" spans="1:10" x14ac:dyDescent="0.35">
      <c r="A15456">
        <v>54150851561</v>
      </c>
      <c r="B15456">
        <v>269320</v>
      </c>
      <c r="C15456" s="1">
        <v>57152</v>
      </c>
      <c r="D15456">
        <v>6</v>
      </c>
      <c r="E15456">
        <v>5</v>
      </c>
      <c r="F15456">
        <v>3</v>
      </c>
      <c r="G15456">
        <v>1255</v>
      </c>
      <c r="H15456">
        <v>395.32499999999999</v>
      </c>
      <c r="I15456">
        <v>4160.3249999999998</v>
      </c>
      <c r="J15456" t="s">
        <v>16</v>
      </c>
    </row>
    <row r="15457" spans="1:10" x14ac:dyDescent="0.35">
      <c r="A15457">
        <v>17960226367</v>
      </c>
      <c r="B15457">
        <v>266785</v>
      </c>
      <c r="C15457" s="1">
        <v>57153</v>
      </c>
      <c r="D15457">
        <v>11</v>
      </c>
      <c r="E15457">
        <v>5</v>
      </c>
      <c r="F15457">
        <v>5</v>
      </c>
      <c r="G15457">
        <v>917</v>
      </c>
      <c r="H15457">
        <v>481.42500000000001</v>
      </c>
      <c r="I15457">
        <v>5066.4250000000002</v>
      </c>
      <c r="J15457" t="s">
        <v>12</v>
      </c>
    </row>
    <row r="15458" spans="1:10" x14ac:dyDescent="0.35">
      <c r="A15458">
        <v>50654515900</v>
      </c>
      <c r="B15458">
        <v>268615</v>
      </c>
      <c r="C15458" s="1">
        <v>57154</v>
      </c>
      <c r="D15458">
        <v>3</v>
      </c>
      <c r="E15458">
        <v>5</v>
      </c>
      <c r="F15458">
        <v>5</v>
      </c>
      <c r="G15458">
        <v>376</v>
      </c>
      <c r="H15458">
        <v>197.4</v>
      </c>
      <c r="I15458">
        <v>2077.4</v>
      </c>
      <c r="J15458" t="s">
        <v>16</v>
      </c>
    </row>
    <row r="15459" spans="1:10" x14ac:dyDescent="0.35">
      <c r="A15459">
        <v>68657938111</v>
      </c>
      <c r="B15459">
        <v>273103</v>
      </c>
      <c r="C15459" s="1">
        <v>57155</v>
      </c>
      <c r="D15459">
        <v>10</v>
      </c>
      <c r="E15459">
        <v>6</v>
      </c>
      <c r="F15459">
        <v>4</v>
      </c>
      <c r="G15459">
        <v>463</v>
      </c>
      <c r="H15459">
        <v>194.46</v>
      </c>
      <c r="I15459">
        <v>2046.46</v>
      </c>
      <c r="J15459" t="s">
        <v>12</v>
      </c>
    </row>
    <row r="15460" spans="1:10" x14ac:dyDescent="0.35">
      <c r="A15460">
        <v>81802961273</v>
      </c>
      <c r="B15460">
        <v>273181</v>
      </c>
      <c r="C15460" s="1">
        <v>57156</v>
      </c>
      <c r="D15460">
        <v>3</v>
      </c>
      <c r="E15460">
        <v>5</v>
      </c>
      <c r="F15460">
        <v>-2</v>
      </c>
      <c r="G15460">
        <v>-695</v>
      </c>
      <c r="H15460">
        <v>145.94999999999999</v>
      </c>
      <c r="I15460">
        <v>-1535.95</v>
      </c>
      <c r="J15460" t="s">
        <v>12</v>
      </c>
    </row>
    <row r="15461" spans="1:10" x14ac:dyDescent="0.35">
      <c r="A15461">
        <v>81009159731</v>
      </c>
      <c r="B15461">
        <v>269629</v>
      </c>
      <c r="C15461" s="1">
        <v>57157</v>
      </c>
      <c r="D15461">
        <v>4</v>
      </c>
      <c r="E15461">
        <v>1</v>
      </c>
      <c r="F15461">
        <v>5</v>
      </c>
      <c r="G15461">
        <v>410</v>
      </c>
      <c r="H15461">
        <v>215.25</v>
      </c>
      <c r="I15461">
        <v>2265.25</v>
      </c>
      <c r="J15461" t="s">
        <v>16</v>
      </c>
    </row>
    <row r="15462" spans="1:10" x14ac:dyDescent="0.35">
      <c r="A15462">
        <v>76949558165</v>
      </c>
      <c r="B15462">
        <v>275053</v>
      </c>
      <c r="C15462" s="1">
        <v>57158</v>
      </c>
      <c r="D15462">
        <v>12</v>
      </c>
      <c r="E15462">
        <v>5</v>
      </c>
      <c r="F15462">
        <v>2</v>
      </c>
      <c r="G15462">
        <v>706</v>
      </c>
      <c r="H15462">
        <v>148.26</v>
      </c>
      <c r="I15462">
        <v>1560.26</v>
      </c>
      <c r="J15462" t="s">
        <v>12</v>
      </c>
    </row>
    <row r="15463" spans="1:10" x14ac:dyDescent="0.35">
      <c r="A15463">
        <v>91217108818</v>
      </c>
      <c r="B15463">
        <v>268097</v>
      </c>
      <c r="C15463" s="1">
        <v>57159</v>
      </c>
      <c r="D15463">
        <v>10</v>
      </c>
      <c r="E15463">
        <v>5</v>
      </c>
      <c r="F15463">
        <v>2</v>
      </c>
      <c r="G15463">
        <v>411</v>
      </c>
      <c r="H15463">
        <v>86.31</v>
      </c>
      <c r="I15463">
        <v>908.31</v>
      </c>
      <c r="J15463" t="s">
        <v>10</v>
      </c>
    </row>
    <row r="15464" spans="1:10" x14ac:dyDescent="0.35">
      <c r="A15464">
        <v>56542335952</v>
      </c>
      <c r="B15464">
        <v>271581</v>
      </c>
      <c r="C15464" s="1">
        <v>57160</v>
      </c>
      <c r="D15464">
        <v>10</v>
      </c>
      <c r="E15464">
        <v>6</v>
      </c>
      <c r="F15464">
        <v>1</v>
      </c>
      <c r="G15464">
        <v>916</v>
      </c>
      <c r="H15464">
        <v>96.18</v>
      </c>
      <c r="I15464">
        <v>1012.18</v>
      </c>
      <c r="J15464" t="s">
        <v>16</v>
      </c>
    </row>
    <row r="15465" spans="1:10" x14ac:dyDescent="0.35">
      <c r="A15465">
        <v>277893283</v>
      </c>
      <c r="B15465">
        <v>267814</v>
      </c>
      <c r="C15465" s="1">
        <v>57161</v>
      </c>
      <c r="D15465">
        <v>1</v>
      </c>
      <c r="E15465">
        <v>4</v>
      </c>
      <c r="F15465">
        <v>-4</v>
      </c>
      <c r="G15465">
        <v>-1407</v>
      </c>
      <c r="H15465">
        <v>590.94000000000005</v>
      </c>
      <c r="I15465">
        <v>-6218.94</v>
      </c>
      <c r="J15465" t="s">
        <v>10</v>
      </c>
    </row>
    <row r="15466" spans="1:10" x14ac:dyDescent="0.35">
      <c r="A15466">
        <v>55409843630</v>
      </c>
      <c r="B15466">
        <v>267445</v>
      </c>
      <c r="C15466" s="1">
        <v>57162</v>
      </c>
      <c r="D15466">
        <v>10</v>
      </c>
      <c r="E15466">
        <v>6</v>
      </c>
      <c r="F15466">
        <v>3</v>
      </c>
      <c r="G15466">
        <v>249</v>
      </c>
      <c r="H15466">
        <v>78.435000000000002</v>
      </c>
      <c r="I15466">
        <v>825.43499999999995</v>
      </c>
      <c r="J15466" t="s">
        <v>16</v>
      </c>
    </row>
    <row r="15467" spans="1:10" x14ac:dyDescent="0.35">
      <c r="A15467">
        <v>27884619689</v>
      </c>
      <c r="B15467">
        <v>268661</v>
      </c>
      <c r="C15467" s="1">
        <v>57163</v>
      </c>
      <c r="D15467">
        <v>10</v>
      </c>
      <c r="E15467">
        <v>6</v>
      </c>
      <c r="F15467">
        <v>5</v>
      </c>
      <c r="G15467">
        <v>601</v>
      </c>
      <c r="H15467">
        <v>315.52499999999998</v>
      </c>
      <c r="I15467">
        <v>3320.5250000000001</v>
      </c>
      <c r="J15467" t="s">
        <v>12</v>
      </c>
    </row>
    <row r="15468" spans="1:10" x14ac:dyDescent="0.35">
      <c r="A15468">
        <v>60995261191</v>
      </c>
      <c r="B15468">
        <v>271139</v>
      </c>
      <c r="C15468" s="1">
        <v>57164</v>
      </c>
      <c r="D15468">
        <v>1</v>
      </c>
      <c r="E15468">
        <v>1</v>
      </c>
      <c r="F15468">
        <v>3</v>
      </c>
      <c r="G15468">
        <v>1110</v>
      </c>
      <c r="H15468">
        <v>349.65</v>
      </c>
      <c r="I15468">
        <v>3679.65</v>
      </c>
      <c r="J15468" t="s">
        <v>10</v>
      </c>
    </row>
    <row r="15469" spans="1:10" x14ac:dyDescent="0.35">
      <c r="A15469">
        <v>37138402341</v>
      </c>
      <c r="B15469">
        <v>271760</v>
      </c>
      <c r="C15469" s="1">
        <v>57165</v>
      </c>
      <c r="D15469">
        <v>12</v>
      </c>
      <c r="E15469">
        <v>5</v>
      </c>
      <c r="F15469">
        <v>1</v>
      </c>
      <c r="G15469">
        <v>1306</v>
      </c>
      <c r="H15469">
        <v>137.13</v>
      </c>
      <c r="I15469">
        <v>1443.13</v>
      </c>
      <c r="J15469" t="s">
        <v>15</v>
      </c>
    </row>
    <row r="15470" spans="1:10" x14ac:dyDescent="0.35">
      <c r="A15470">
        <v>16998673598</v>
      </c>
      <c r="B15470">
        <v>271866</v>
      </c>
      <c r="C15470" s="1">
        <v>57166</v>
      </c>
      <c r="D15470">
        <v>2</v>
      </c>
      <c r="E15470">
        <v>6</v>
      </c>
      <c r="F15470">
        <v>3</v>
      </c>
      <c r="G15470">
        <v>436</v>
      </c>
      <c r="H15470">
        <v>137.34</v>
      </c>
      <c r="I15470">
        <v>1445.34</v>
      </c>
      <c r="J15470" t="s">
        <v>15</v>
      </c>
    </row>
    <row r="15471" spans="1:10" x14ac:dyDescent="0.35">
      <c r="A15471">
        <v>54563673106</v>
      </c>
      <c r="B15471">
        <v>273233</v>
      </c>
      <c r="C15471" s="1">
        <v>57167</v>
      </c>
      <c r="D15471">
        <v>10</v>
      </c>
      <c r="E15471">
        <v>6</v>
      </c>
      <c r="F15471">
        <v>4</v>
      </c>
      <c r="G15471">
        <v>747</v>
      </c>
      <c r="H15471">
        <v>313.74</v>
      </c>
      <c r="I15471">
        <v>3301.74</v>
      </c>
      <c r="J15471" t="s">
        <v>10</v>
      </c>
    </row>
    <row r="15472" spans="1:10" x14ac:dyDescent="0.35">
      <c r="A15472">
        <v>52789826309</v>
      </c>
      <c r="B15472">
        <v>272305</v>
      </c>
      <c r="C15472" s="1">
        <v>57168</v>
      </c>
      <c r="D15472">
        <v>9</v>
      </c>
      <c r="E15472">
        <v>3</v>
      </c>
      <c r="F15472">
        <v>4</v>
      </c>
      <c r="G15472">
        <v>281</v>
      </c>
      <c r="H15472">
        <v>118.02</v>
      </c>
      <c r="I15472">
        <v>1242.02</v>
      </c>
      <c r="J15472" t="s">
        <v>12</v>
      </c>
    </row>
    <row r="15473" spans="1:10" x14ac:dyDescent="0.35">
      <c r="A15473">
        <v>51242722729</v>
      </c>
      <c r="B15473">
        <v>274533</v>
      </c>
      <c r="C15473" s="1">
        <v>57169</v>
      </c>
      <c r="D15473">
        <v>10</v>
      </c>
      <c r="E15473">
        <v>6</v>
      </c>
      <c r="F15473">
        <v>4</v>
      </c>
      <c r="G15473">
        <v>1260</v>
      </c>
      <c r="H15473">
        <v>529.20000000000005</v>
      </c>
      <c r="I15473">
        <v>5569.2</v>
      </c>
      <c r="J15473" t="s">
        <v>10</v>
      </c>
    </row>
    <row r="15474" spans="1:10" x14ac:dyDescent="0.35">
      <c r="A15474">
        <v>34634609822</v>
      </c>
      <c r="B15474">
        <v>272094</v>
      </c>
      <c r="C15474" s="1">
        <v>57170</v>
      </c>
      <c r="D15474">
        <v>10</v>
      </c>
      <c r="E15474">
        <v>3</v>
      </c>
      <c r="F15474">
        <v>3</v>
      </c>
      <c r="G15474">
        <v>810</v>
      </c>
      <c r="H15474">
        <v>255.15</v>
      </c>
      <c r="I15474">
        <v>2685.15</v>
      </c>
      <c r="J15474" t="s">
        <v>12</v>
      </c>
    </row>
    <row r="15475" spans="1:10" x14ac:dyDescent="0.35">
      <c r="A15475">
        <v>61437721716</v>
      </c>
      <c r="B15475">
        <v>268632</v>
      </c>
      <c r="C15475" s="1">
        <v>57171</v>
      </c>
      <c r="D15475">
        <v>4</v>
      </c>
      <c r="E15475">
        <v>4</v>
      </c>
      <c r="F15475">
        <v>4</v>
      </c>
      <c r="G15475">
        <v>334</v>
      </c>
      <c r="H15475">
        <v>140.28</v>
      </c>
      <c r="I15475">
        <v>1476.28</v>
      </c>
      <c r="J15475" t="s">
        <v>10</v>
      </c>
    </row>
    <row r="15476" spans="1:10" x14ac:dyDescent="0.35">
      <c r="A15476">
        <v>30111447667</v>
      </c>
      <c r="B15476">
        <v>273397</v>
      </c>
      <c r="C15476" s="1">
        <v>57172</v>
      </c>
      <c r="D15476">
        <v>6</v>
      </c>
      <c r="E15476">
        <v>5</v>
      </c>
      <c r="F15476">
        <v>5</v>
      </c>
      <c r="G15476">
        <v>1207</v>
      </c>
      <c r="H15476">
        <v>633.67499999999995</v>
      </c>
      <c r="I15476">
        <v>6668.6750000000002</v>
      </c>
      <c r="J15476" t="s">
        <v>16</v>
      </c>
    </row>
    <row r="15477" spans="1:10" x14ac:dyDescent="0.35">
      <c r="A15477">
        <v>2092439489</v>
      </c>
      <c r="B15477">
        <v>267181</v>
      </c>
      <c r="C15477" s="1">
        <v>57173</v>
      </c>
      <c r="D15477">
        <v>4</v>
      </c>
      <c r="E15477">
        <v>4</v>
      </c>
      <c r="F15477">
        <v>1</v>
      </c>
      <c r="G15477">
        <v>159</v>
      </c>
      <c r="H15477">
        <v>16.695</v>
      </c>
      <c r="I15477">
        <v>175.69499999999999</v>
      </c>
      <c r="J15477" t="s">
        <v>15</v>
      </c>
    </row>
    <row r="15478" spans="1:10" x14ac:dyDescent="0.35">
      <c r="A15478">
        <v>30903884982</v>
      </c>
      <c r="B15478">
        <v>271312</v>
      </c>
      <c r="C15478" s="1">
        <v>57174</v>
      </c>
      <c r="D15478">
        <v>12</v>
      </c>
      <c r="E15478">
        <v>5</v>
      </c>
      <c r="F15478">
        <v>4</v>
      </c>
      <c r="G15478">
        <v>490</v>
      </c>
      <c r="H15478">
        <v>205.8</v>
      </c>
      <c r="I15478">
        <v>2165.8000000000002</v>
      </c>
      <c r="J15478" t="s">
        <v>15</v>
      </c>
    </row>
    <row r="15479" spans="1:10" x14ac:dyDescent="0.35">
      <c r="A15479">
        <v>90465606059</v>
      </c>
      <c r="B15479">
        <v>274058</v>
      </c>
      <c r="C15479" s="1">
        <v>57175</v>
      </c>
      <c r="D15479">
        <v>8</v>
      </c>
      <c r="E15479">
        <v>3</v>
      </c>
      <c r="F15479">
        <v>5</v>
      </c>
      <c r="G15479">
        <v>1380</v>
      </c>
      <c r="H15479">
        <v>724.5</v>
      </c>
      <c r="I15479">
        <v>7624.5</v>
      </c>
      <c r="J15479" t="s">
        <v>10</v>
      </c>
    </row>
    <row r="15480" spans="1:10" x14ac:dyDescent="0.35">
      <c r="A15480">
        <v>92203109119</v>
      </c>
      <c r="B15480">
        <v>270213</v>
      </c>
      <c r="C15480" s="1">
        <v>57176</v>
      </c>
      <c r="D15480">
        <v>4</v>
      </c>
      <c r="E15480">
        <v>3</v>
      </c>
      <c r="F15480">
        <v>1</v>
      </c>
      <c r="G15480">
        <v>873</v>
      </c>
      <c r="H15480">
        <v>91.665000000000006</v>
      </c>
      <c r="I15480">
        <v>964.66499999999996</v>
      </c>
      <c r="J15480" t="s">
        <v>10</v>
      </c>
    </row>
    <row r="15481" spans="1:10" x14ac:dyDescent="0.35">
      <c r="A15481">
        <v>65103510065</v>
      </c>
      <c r="B15481">
        <v>271331</v>
      </c>
      <c r="C15481" s="1">
        <v>57177</v>
      </c>
      <c r="D15481">
        <v>7</v>
      </c>
      <c r="E15481">
        <v>5</v>
      </c>
      <c r="F15481">
        <v>4</v>
      </c>
      <c r="G15481">
        <v>260</v>
      </c>
      <c r="H15481">
        <v>109.2</v>
      </c>
      <c r="I15481">
        <v>1149.2</v>
      </c>
      <c r="J15481" t="s">
        <v>12</v>
      </c>
    </row>
    <row r="15482" spans="1:10" x14ac:dyDescent="0.35">
      <c r="A15482">
        <v>89477963321</v>
      </c>
      <c r="B15482">
        <v>273316</v>
      </c>
      <c r="C15482" s="1">
        <v>57178</v>
      </c>
      <c r="D15482">
        <v>4</v>
      </c>
      <c r="E15482">
        <v>2</v>
      </c>
      <c r="F15482">
        <v>1</v>
      </c>
      <c r="G15482">
        <v>440</v>
      </c>
      <c r="H15482">
        <v>46.2</v>
      </c>
      <c r="I15482">
        <v>486.2</v>
      </c>
      <c r="J15482" t="s">
        <v>12</v>
      </c>
    </row>
    <row r="15483" spans="1:10" x14ac:dyDescent="0.35">
      <c r="A15483">
        <v>77950699650</v>
      </c>
      <c r="B15483">
        <v>268027</v>
      </c>
      <c r="C15483" s="1">
        <v>57179</v>
      </c>
      <c r="D15483">
        <v>4</v>
      </c>
      <c r="E15483">
        <v>1</v>
      </c>
      <c r="F15483">
        <v>2</v>
      </c>
      <c r="G15483">
        <v>1385</v>
      </c>
      <c r="H15483">
        <v>290.85000000000002</v>
      </c>
      <c r="I15483">
        <v>3060.85</v>
      </c>
      <c r="J15483" t="s">
        <v>15</v>
      </c>
    </row>
    <row r="15484" spans="1:10" x14ac:dyDescent="0.35">
      <c r="A15484">
        <v>6541956678</v>
      </c>
      <c r="B15484">
        <v>267425</v>
      </c>
      <c r="C15484" s="1">
        <v>57180</v>
      </c>
      <c r="D15484">
        <v>2</v>
      </c>
      <c r="E15484">
        <v>6</v>
      </c>
      <c r="F15484">
        <v>-5</v>
      </c>
      <c r="G15484">
        <v>-981</v>
      </c>
      <c r="H15484">
        <v>515.02499999999998</v>
      </c>
      <c r="I15484">
        <v>-5420.0249999999996</v>
      </c>
      <c r="J15484" t="s">
        <v>16</v>
      </c>
    </row>
    <row r="15485" spans="1:10" x14ac:dyDescent="0.35">
      <c r="A15485">
        <v>42722501739</v>
      </c>
      <c r="B15485">
        <v>272425</v>
      </c>
      <c r="C15485" s="1">
        <v>57181</v>
      </c>
      <c r="D15485">
        <v>4</v>
      </c>
      <c r="E15485">
        <v>4</v>
      </c>
      <c r="F15485">
        <v>5</v>
      </c>
      <c r="G15485">
        <v>496</v>
      </c>
      <c r="H15485">
        <v>260.39999999999998</v>
      </c>
      <c r="I15485">
        <v>2740.4</v>
      </c>
      <c r="J15485" t="s">
        <v>15</v>
      </c>
    </row>
    <row r="15486" spans="1:10" x14ac:dyDescent="0.35">
      <c r="A15486">
        <v>50334900050</v>
      </c>
      <c r="B15486">
        <v>268424</v>
      </c>
      <c r="C15486" s="1">
        <v>57182</v>
      </c>
      <c r="D15486">
        <v>10</v>
      </c>
      <c r="E15486">
        <v>3</v>
      </c>
      <c r="F15486">
        <v>1</v>
      </c>
      <c r="G15486">
        <v>1463</v>
      </c>
      <c r="H15486">
        <v>153.61500000000001</v>
      </c>
      <c r="I15486">
        <v>1616.615</v>
      </c>
      <c r="J15486" t="s">
        <v>16</v>
      </c>
    </row>
    <row r="15487" spans="1:10" x14ac:dyDescent="0.35">
      <c r="A15487">
        <v>40328301316</v>
      </c>
      <c r="B15487">
        <v>273358</v>
      </c>
      <c r="C15487" s="1">
        <v>57183</v>
      </c>
      <c r="D15487">
        <v>4</v>
      </c>
      <c r="E15487">
        <v>3</v>
      </c>
      <c r="F15487">
        <v>4</v>
      </c>
      <c r="G15487">
        <v>91</v>
      </c>
      <c r="H15487">
        <v>38.22</v>
      </c>
      <c r="I15487">
        <v>402.22</v>
      </c>
      <c r="J15487" t="s">
        <v>15</v>
      </c>
    </row>
    <row r="15488" spans="1:10" x14ac:dyDescent="0.35">
      <c r="A15488">
        <v>10577817962</v>
      </c>
      <c r="B15488">
        <v>268701</v>
      </c>
      <c r="C15488" s="1">
        <v>57184</v>
      </c>
      <c r="D15488">
        <v>1</v>
      </c>
      <c r="E15488">
        <v>1</v>
      </c>
      <c r="F15488">
        <v>5</v>
      </c>
      <c r="G15488">
        <v>1342</v>
      </c>
      <c r="H15488">
        <v>704.55</v>
      </c>
      <c r="I15488">
        <v>7414.55</v>
      </c>
      <c r="J15488" t="s">
        <v>15</v>
      </c>
    </row>
    <row r="15489" spans="1:10" x14ac:dyDescent="0.35">
      <c r="A15489">
        <v>12421217421</v>
      </c>
      <c r="B15489">
        <v>272177</v>
      </c>
      <c r="C15489" s="1">
        <v>57185</v>
      </c>
      <c r="D15489">
        <v>3</v>
      </c>
      <c r="E15489">
        <v>1</v>
      </c>
      <c r="F15489">
        <v>2</v>
      </c>
      <c r="G15489">
        <v>1325</v>
      </c>
      <c r="H15489">
        <v>278.25</v>
      </c>
      <c r="I15489">
        <v>2928.25</v>
      </c>
      <c r="J15489" t="s">
        <v>10</v>
      </c>
    </row>
    <row r="15490" spans="1:10" x14ac:dyDescent="0.35">
      <c r="A15490">
        <v>52143303955</v>
      </c>
      <c r="B15490">
        <v>269001</v>
      </c>
      <c r="C15490" s="1">
        <v>57186</v>
      </c>
      <c r="D15490">
        <v>7</v>
      </c>
      <c r="E15490">
        <v>5</v>
      </c>
      <c r="F15490">
        <v>2</v>
      </c>
      <c r="G15490">
        <v>1193</v>
      </c>
      <c r="H15490">
        <v>250.53</v>
      </c>
      <c r="I15490">
        <v>2636.53</v>
      </c>
      <c r="J15490" t="s">
        <v>12</v>
      </c>
    </row>
    <row r="15491" spans="1:10" x14ac:dyDescent="0.35">
      <c r="A15491">
        <v>39155855271</v>
      </c>
      <c r="B15491">
        <v>270039</v>
      </c>
      <c r="C15491" s="1">
        <v>57187</v>
      </c>
      <c r="D15491">
        <v>10</v>
      </c>
      <c r="E15491">
        <v>3</v>
      </c>
      <c r="F15491">
        <v>4</v>
      </c>
      <c r="G15491">
        <v>1253</v>
      </c>
      <c r="H15491">
        <v>526.26</v>
      </c>
      <c r="I15491">
        <v>5538.26</v>
      </c>
      <c r="J15491" t="s">
        <v>12</v>
      </c>
    </row>
    <row r="15492" spans="1:10" x14ac:dyDescent="0.35">
      <c r="A15492">
        <v>30174945875</v>
      </c>
      <c r="B15492">
        <v>274318</v>
      </c>
      <c r="C15492" s="1">
        <v>57188</v>
      </c>
      <c r="D15492">
        <v>5</v>
      </c>
      <c r="E15492">
        <v>3</v>
      </c>
      <c r="F15492">
        <v>3</v>
      </c>
      <c r="G15492">
        <v>178</v>
      </c>
      <c r="H15492">
        <v>56.07</v>
      </c>
      <c r="I15492">
        <v>590.07000000000005</v>
      </c>
      <c r="J15492" t="s">
        <v>15</v>
      </c>
    </row>
    <row r="15493" spans="1:10" x14ac:dyDescent="0.35">
      <c r="A15493">
        <v>58277929900</v>
      </c>
      <c r="B15493">
        <v>273829</v>
      </c>
      <c r="C15493" s="1">
        <v>57189</v>
      </c>
      <c r="D15493">
        <v>9</v>
      </c>
      <c r="E15493">
        <v>3</v>
      </c>
      <c r="F15493">
        <v>3</v>
      </c>
      <c r="G15493">
        <v>603</v>
      </c>
      <c r="H15493">
        <v>189.94499999999999</v>
      </c>
      <c r="I15493">
        <v>1998.9449999999999</v>
      </c>
      <c r="J15493" t="s">
        <v>15</v>
      </c>
    </row>
    <row r="15494" spans="1:10" x14ac:dyDescent="0.35">
      <c r="A15494">
        <v>24137207367</v>
      </c>
      <c r="B15494">
        <v>274237</v>
      </c>
      <c r="C15494" s="1">
        <v>57190</v>
      </c>
      <c r="D15494">
        <v>7</v>
      </c>
      <c r="E15494">
        <v>5</v>
      </c>
      <c r="F15494">
        <v>5</v>
      </c>
      <c r="G15494">
        <v>427</v>
      </c>
      <c r="H15494">
        <v>224.17500000000001</v>
      </c>
      <c r="I15494">
        <v>2359.1750000000002</v>
      </c>
      <c r="J15494" t="s">
        <v>16</v>
      </c>
    </row>
    <row r="15495" spans="1:10" x14ac:dyDescent="0.35">
      <c r="A15495">
        <v>46936478096</v>
      </c>
      <c r="B15495">
        <v>271348</v>
      </c>
      <c r="C15495" s="1">
        <v>57191</v>
      </c>
      <c r="D15495">
        <v>3</v>
      </c>
      <c r="E15495">
        <v>5</v>
      </c>
      <c r="F15495">
        <v>4</v>
      </c>
      <c r="G15495">
        <v>1001</v>
      </c>
      <c r="H15495">
        <v>420.42</v>
      </c>
      <c r="I15495">
        <v>4424.42</v>
      </c>
      <c r="J15495" t="s">
        <v>10</v>
      </c>
    </row>
    <row r="15496" spans="1:10" x14ac:dyDescent="0.35">
      <c r="A15496">
        <v>18142026998</v>
      </c>
      <c r="B15496">
        <v>267638</v>
      </c>
      <c r="C15496" s="1">
        <v>57192</v>
      </c>
      <c r="D15496">
        <v>8</v>
      </c>
      <c r="E15496">
        <v>3</v>
      </c>
      <c r="F15496">
        <v>1</v>
      </c>
      <c r="G15496">
        <v>392</v>
      </c>
      <c r="H15496">
        <v>41.16</v>
      </c>
      <c r="I15496">
        <v>433.16</v>
      </c>
      <c r="J15496" t="s">
        <v>10</v>
      </c>
    </row>
    <row r="15497" spans="1:10" x14ac:dyDescent="0.35">
      <c r="A15497">
        <v>58984656808</v>
      </c>
      <c r="B15497">
        <v>274492</v>
      </c>
      <c r="C15497" s="1">
        <v>57193</v>
      </c>
      <c r="D15497">
        <v>6</v>
      </c>
      <c r="E15497">
        <v>5</v>
      </c>
      <c r="F15497">
        <v>3</v>
      </c>
      <c r="G15497">
        <v>763</v>
      </c>
      <c r="H15497">
        <v>240.345</v>
      </c>
      <c r="I15497">
        <v>2529.3449999999998</v>
      </c>
      <c r="J15497" t="s">
        <v>10</v>
      </c>
    </row>
    <row r="15498" spans="1:10" x14ac:dyDescent="0.35">
      <c r="A15498">
        <v>16521564518</v>
      </c>
      <c r="B15498">
        <v>269053</v>
      </c>
      <c r="C15498" s="1">
        <v>57194</v>
      </c>
      <c r="D15498">
        <v>8</v>
      </c>
      <c r="E15498">
        <v>3</v>
      </c>
      <c r="F15498">
        <v>5</v>
      </c>
      <c r="G15498">
        <v>922</v>
      </c>
      <c r="H15498">
        <v>484.05</v>
      </c>
      <c r="I15498">
        <v>5094.05</v>
      </c>
      <c r="J15498" t="s">
        <v>10</v>
      </c>
    </row>
    <row r="15499" spans="1:10" x14ac:dyDescent="0.35">
      <c r="A15499">
        <v>9189050150</v>
      </c>
      <c r="B15499">
        <v>267432</v>
      </c>
      <c r="C15499" s="1">
        <v>57195</v>
      </c>
      <c r="D15499">
        <v>4</v>
      </c>
      <c r="E15499">
        <v>3</v>
      </c>
      <c r="F15499">
        <v>5</v>
      </c>
      <c r="G15499">
        <v>1183</v>
      </c>
      <c r="H15499">
        <v>621.07500000000005</v>
      </c>
      <c r="I15499">
        <v>6536.0749999999998</v>
      </c>
      <c r="J15499" t="s">
        <v>12</v>
      </c>
    </row>
    <row r="15500" spans="1:10" x14ac:dyDescent="0.35">
      <c r="A15500">
        <v>30101481658</v>
      </c>
      <c r="B15500">
        <v>266904</v>
      </c>
      <c r="C15500" s="1">
        <v>57196</v>
      </c>
      <c r="D15500">
        <v>4</v>
      </c>
      <c r="E15500">
        <v>4</v>
      </c>
      <c r="F15500">
        <v>2</v>
      </c>
      <c r="G15500">
        <v>213</v>
      </c>
      <c r="H15500">
        <v>44.73</v>
      </c>
      <c r="I15500">
        <v>470.73</v>
      </c>
      <c r="J15500" t="s">
        <v>16</v>
      </c>
    </row>
    <row r="15501" spans="1:10" x14ac:dyDescent="0.35">
      <c r="A15501">
        <v>66200085601</v>
      </c>
      <c r="B15501">
        <v>268286</v>
      </c>
      <c r="C15501" s="1">
        <v>57197</v>
      </c>
      <c r="D15501">
        <v>8</v>
      </c>
      <c r="E15501">
        <v>3</v>
      </c>
      <c r="F15501">
        <v>1</v>
      </c>
      <c r="G15501">
        <v>571</v>
      </c>
      <c r="H15501">
        <v>59.954999999999998</v>
      </c>
      <c r="I15501">
        <v>630.95500000000004</v>
      </c>
      <c r="J15501" t="s">
        <v>15</v>
      </c>
    </row>
    <row r="15502" spans="1:10" x14ac:dyDescent="0.35">
      <c r="A15502">
        <v>78340973279</v>
      </c>
      <c r="B15502">
        <v>274260</v>
      </c>
      <c r="C15502" s="1">
        <v>57198</v>
      </c>
      <c r="D15502">
        <v>1</v>
      </c>
      <c r="E15502">
        <v>1</v>
      </c>
      <c r="F15502">
        <v>2</v>
      </c>
      <c r="G15502">
        <v>630</v>
      </c>
      <c r="H15502">
        <v>132.30000000000001</v>
      </c>
      <c r="I15502">
        <v>1392.3</v>
      </c>
      <c r="J15502" t="s">
        <v>10</v>
      </c>
    </row>
    <row r="15503" spans="1:10" x14ac:dyDescent="0.35">
      <c r="A15503">
        <v>78885411937</v>
      </c>
      <c r="B15503">
        <v>270562</v>
      </c>
      <c r="C15503" s="1">
        <v>57199</v>
      </c>
      <c r="D15503">
        <v>10</v>
      </c>
      <c r="E15503">
        <v>6</v>
      </c>
      <c r="F15503">
        <v>4</v>
      </c>
      <c r="G15503">
        <v>1375</v>
      </c>
      <c r="H15503">
        <v>577.5</v>
      </c>
      <c r="I15503">
        <v>6077.5</v>
      </c>
      <c r="J15503" t="s">
        <v>15</v>
      </c>
    </row>
    <row r="15504" spans="1:10" x14ac:dyDescent="0.35">
      <c r="A15504">
        <v>80123205692</v>
      </c>
      <c r="B15504">
        <v>270240</v>
      </c>
      <c r="C15504" s="1">
        <v>57200</v>
      </c>
      <c r="D15504">
        <v>1</v>
      </c>
      <c r="E15504">
        <v>1</v>
      </c>
      <c r="F15504">
        <v>5</v>
      </c>
      <c r="G15504">
        <v>966</v>
      </c>
      <c r="H15504">
        <v>507.15</v>
      </c>
      <c r="I15504">
        <v>5337.15</v>
      </c>
      <c r="J15504" t="s">
        <v>15</v>
      </c>
    </row>
    <row r="15505" spans="1:10" x14ac:dyDescent="0.35">
      <c r="A15505">
        <v>89950500283</v>
      </c>
      <c r="B15505">
        <v>266794</v>
      </c>
      <c r="C15505" s="1">
        <v>57201</v>
      </c>
      <c r="D15505">
        <v>3</v>
      </c>
      <c r="E15505">
        <v>1</v>
      </c>
      <c r="F15505">
        <v>4</v>
      </c>
      <c r="G15505">
        <v>347</v>
      </c>
      <c r="H15505">
        <v>145.74</v>
      </c>
      <c r="I15505">
        <v>1533.74</v>
      </c>
      <c r="J15505" t="s">
        <v>10</v>
      </c>
    </row>
    <row r="15506" spans="1:10" x14ac:dyDescent="0.35">
      <c r="A15506">
        <v>99396816841</v>
      </c>
      <c r="B15506">
        <v>274279</v>
      </c>
      <c r="C15506" s="1">
        <v>57202</v>
      </c>
      <c r="D15506">
        <v>8</v>
      </c>
      <c r="E15506">
        <v>3</v>
      </c>
      <c r="F15506">
        <v>1</v>
      </c>
      <c r="G15506">
        <v>1210</v>
      </c>
      <c r="H15506">
        <v>127.05</v>
      </c>
      <c r="I15506">
        <v>1337.05</v>
      </c>
      <c r="J15506" t="s">
        <v>15</v>
      </c>
    </row>
    <row r="15507" spans="1:10" x14ac:dyDescent="0.35">
      <c r="A15507">
        <v>96315253560</v>
      </c>
      <c r="B15507">
        <v>274107</v>
      </c>
      <c r="C15507" s="1">
        <v>57203</v>
      </c>
      <c r="D15507">
        <v>10</v>
      </c>
      <c r="E15507">
        <v>5</v>
      </c>
      <c r="F15507">
        <v>1</v>
      </c>
      <c r="G15507">
        <v>1265</v>
      </c>
      <c r="H15507">
        <v>132.82499999999999</v>
      </c>
      <c r="I15507">
        <v>1397.825</v>
      </c>
      <c r="J15507" t="s">
        <v>10</v>
      </c>
    </row>
    <row r="15508" spans="1:10" x14ac:dyDescent="0.35">
      <c r="A15508">
        <v>56831384096</v>
      </c>
      <c r="B15508">
        <v>269723</v>
      </c>
      <c r="C15508" s="1">
        <v>57204</v>
      </c>
      <c r="D15508">
        <v>12</v>
      </c>
      <c r="E15508">
        <v>5</v>
      </c>
      <c r="F15508">
        <v>3</v>
      </c>
      <c r="G15508">
        <v>1274</v>
      </c>
      <c r="H15508">
        <v>401.31</v>
      </c>
      <c r="I15508">
        <v>4223.3100000000004</v>
      </c>
      <c r="J15508" t="s">
        <v>16</v>
      </c>
    </row>
    <row r="15509" spans="1:10" x14ac:dyDescent="0.35">
      <c r="A15509">
        <v>31475622493</v>
      </c>
      <c r="B15509">
        <v>269541</v>
      </c>
      <c r="C15509" s="1">
        <v>57205</v>
      </c>
      <c r="D15509">
        <v>4</v>
      </c>
      <c r="E15509">
        <v>3</v>
      </c>
      <c r="F15509">
        <v>1</v>
      </c>
      <c r="G15509">
        <v>637</v>
      </c>
      <c r="H15509">
        <v>66.885000000000005</v>
      </c>
      <c r="I15509">
        <v>703.88499999999999</v>
      </c>
      <c r="J15509" t="s">
        <v>10</v>
      </c>
    </row>
    <row r="15510" spans="1:10" x14ac:dyDescent="0.35">
      <c r="A15510">
        <v>62446296347</v>
      </c>
      <c r="B15510">
        <v>270633</v>
      </c>
      <c r="C15510" s="1">
        <v>57206</v>
      </c>
      <c r="D15510">
        <v>4</v>
      </c>
      <c r="E15510">
        <v>2</v>
      </c>
      <c r="F15510">
        <v>4</v>
      </c>
      <c r="G15510">
        <v>1030</v>
      </c>
      <c r="H15510">
        <v>432.6</v>
      </c>
      <c r="I15510">
        <v>4552.6000000000004</v>
      </c>
      <c r="J15510" t="s">
        <v>15</v>
      </c>
    </row>
    <row r="15511" spans="1:10" x14ac:dyDescent="0.35">
      <c r="A15511">
        <v>55126938573</v>
      </c>
      <c r="B15511">
        <v>267126</v>
      </c>
      <c r="C15511" s="1">
        <v>57207</v>
      </c>
      <c r="D15511">
        <v>1</v>
      </c>
      <c r="E15511">
        <v>2</v>
      </c>
      <c r="F15511">
        <v>4</v>
      </c>
      <c r="G15511">
        <v>1392</v>
      </c>
      <c r="H15511">
        <v>584.64</v>
      </c>
      <c r="I15511">
        <v>6152.64</v>
      </c>
      <c r="J15511" t="s">
        <v>16</v>
      </c>
    </row>
    <row r="15512" spans="1:10" x14ac:dyDescent="0.35">
      <c r="A15512">
        <v>9813377961</v>
      </c>
      <c r="B15512">
        <v>271769</v>
      </c>
      <c r="C15512" s="1">
        <v>57208</v>
      </c>
      <c r="D15512">
        <v>1</v>
      </c>
      <c r="E15512">
        <v>2</v>
      </c>
      <c r="F15512">
        <v>-2</v>
      </c>
      <c r="G15512">
        <v>-1062</v>
      </c>
      <c r="H15512">
        <v>223.02</v>
      </c>
      <c r="I15512">
        <v>-2347.02</v>
      </c>
      <c r="J15512" t="s">
        <v>16</v>
      </c>
    </row>
    <row r="15513" spans="1:10" x14ac:dyDescent="0.35">
      <c r="A15513">
        <v>55514201428</v>
      </c>
      <c r="B15513">
        <v>268386</v>
      </c>
      <c r="C15513" s="1">
        <v>57209</v>
      </c>
      <c r="D15513">
        <v>4</v>
      </c>
      <c r="E15513">
        <v>4</v>
      </c>
      <c r="F15513">
        <v>4</v>
      </c>
      <c r="G15513">
        <v>289</v>
      </c>
      <c r="H15513">
        <v>121.38</v>
      </c>
      <c r="I15513">
        <v>1277.3800000000001</v>
      </c>
      <c r="J15513" t="s">
        <v>15</v>
      </c>
    </row>
    <row r="15514" spans="1:10" x14ac:dyDescent="0.35">
      <c r="A15514">
        <v>6819176511</v>
      </c>
      <c r="B15514">
        <v>269225</v>
      </c>
      <c r="C15514" s="1">
        <v>57210</v>
      </c>
      <c r="D15514">
        <v>4</v>
      </c>
      <c r="E15514">
        <v>1</v>
      </c>
      <c r="F15514">
        <v>3</v>
      </c>
      <c r="G15514">
        <v>886</v>
      </c>
      <c r="H15514">
        <v>279.08999999999997</v>
      </c>
      <c r="I15514">
        <v>2937.09</v>
      </c>
      <c r="J15514" t="s">
        <v>10</v>
      </c>
    </row>
    <row r="15515" spans="1:10" x14ac:dyDescent="0.35">
      <c r="A15515">
        <v>40709603479</v>
      </c>
      <c r="B15515">
        <v>272369</v>
      </c>
      <c r="C15515" s="1">
        <v>57211</v>
      </c>
      <c r="D15515">
        <v>1</v>
      </c>
      <c r="E15515">
        <v>2</v>
      </c>
      <c r="F15515">
        <v>4</v>
      </c>
      <c r="G15515">
        <v>92</v>
      </c>
      <c r="H15515">
        <v>38.64</v>
      </c>
      <c r="I15515">
        <v>406.64</v>
      </c>
      <c r="J15515" t="s">
        <v>10</v>
      </c>
    </row>
    <row r="15516" spans="1:10" x14ac:dyDescent="0.35">
      <c r="A15516">
        <v>30987532448</v>
      </c>
      <c r="B15516">
        <v>267281</v>
      </c>
      <c r="C15516" s="1">
        <v>57212</v>
      </c>
      <c r="D15516">
        <v>8</v>
      </c>
      <c r="E15516">
        <v>3</v>
      </c>
      <c r="F15516">
        <v>3</v>
      </c>
      <c r="G15516">
        <v>1226</v>
      </c>
      <c r="H15516">
        <v>386.19</v>
      </c>
      <c r="I15516">
        <v>4064.19</v>
      </c>
      <c r="J15516" t="s">
        <v>10</v>
      </c>
    </row>
    <row r="15517" spans="1:10" x14ac:dyDescent="0.35">
      <c r="A15517">
        <v>411859828</v>
      </c>
      <c r="B15517">
        <v>271098</v>
      </c>
      <c r="C15517" s="1">
        <v>57213</v>
      </c>
      <c r="D15517">
        <v>1</v>
      </c>
      <c r="E15517">
        <v>4</v>
      </c>
      <c r="F15517">
        <v>3</v>
      </c>
      <c r="G15517">
        <v>545</v>
      </c>
      <c r="H15517">
        <v>171.67500000000001</v>
      </c>
      <c r="I15517">
        <v>1806.675</v>
      </c>
      <c r="J15517" t="s">
        <v>10</v>
      </c>
    </row>
    <row r="15518" spans="1:10" x14ac:dyDescent="0.35">
      <c r="A15518">
        <v>38910732597</v>
      </c>
      <c r="B15518">
        <v>273850</v>
      </c>
      <c r="C15518" s="1">
        <v>57214</v>
      </c>
      <c r="D15518">
        <v>4</v>
      </c>
      <c r="E15518">
        <v>1</v>
      </c>
      <c r="F15518">
        <v>1</v>
      </c>
      <c r="G15518">
        <v>610</v>
      </c>
      <c r="H15518">
        <v>64.05</v>
      </c>
      <c r="I15518">
        <v>674.05</v>
      </c>
      <c r="J15518" t="s">
        <v>15</v>
      </c>
    </row>
    <row r="15519" spans="1:10" x14ac:dyDescent="0.35">
      <c r="A15519">
        <v>17319463747</v>
      </c>
      <c r="B15519">
        <v>274641</v>
      </c>
      <c r="C15519" s="1">
        <v>57215</v>
      </c>
      <c r="D15519">
        <v>7</v>
      </c>
      <c r="E15519">
        <v>5</v>
      </c>
      <c r="F15519">
        <v>5</v>
      </c>
      <c r="G15519">
        <v>1032</v>
      </c>
      <c r="H15519">
        <v>541.79999999999995</v>
      </c>
      <c r="I15519">
        <v>5701.8</v>
      </c>
      <c r="J15519" t="s">
        <v>12</v>
      </c>
    </row>
    <row r="15520" spans="1:10" x14ac:dyDescent="0.35">
      <c r="A15520">
        <v>1478006754</v>
      </c>
      <c r="B15520">
        <v>271102</v>
      </c>
      <c r="C15520" s="1">
        <v>57216</v>
      </c>
      <c r="D15520">
        <v>4</v>
      </c>
      <c r="E15520">
        <v>1</v>
      </c>
      <c r="F15520">
        <v>2</v>
      </c>
      <c r="G15520">
        <v>1187</v>
      </c>
      <c r="H15520">
        <v>249.27</v>
      </c>
      <c r="I15520">
        <v>2623.27</v>
      </c>
      <c r="J15520" t="s">
        <v>12</v>
      </c>
    </row>
    <row r="15521" spans="1:10" x14ac:dyDescent="0.35">
      <c r="A15521">
        <v>11870985463</v>
      </c>
      <c r="B15521">
        <v>274739</v>
      </c>
      <c r="C15521" s="1">
        <v>57217</v>
      </c>
      <c r="D15521">
        <v>10</v>
      </c>
      <c r="E15521">
        <v>3</v>
      </c>
      <c r="F15521">
        <v>1</v>
      </c>
      <c r="G15521">
        <v>889</v>
      </c>
      <c r="H15521">
        <v>93.344999999999999</v>
      </c>
      <c r="I15521">
        <v>982.34500000000003</v>
      </c>
      <c r="J15521" t="s">
        <v>10</v>
      </c>
    </row>
    <row r="15522" spans="1:10" x14ac:dyDescent="0.35">
      <c r="A15522">
        <v>18107863689</v>
      </c>
      <c r="B15522">
        <v>267230</v>
      </c>
      <c r="C15522" s="1">
        <v>57218</v>
      </c>
      <c r="D15522">
        <v>12</v>
      </c>
      <c r="E15522">
        <v>6</v>
      </c>
      <c r="F15522">
        <v>5</v>
      </c>
      <c r="G15522">
        <v>259</v>
      </c>
      <c r="H15522">
        <v>135.97499999999999</v>
      </c>
      <c r="I15522">
        <v>1430.9749999999999</v>
      </c>
      <c r="J15522" t="s">
        <v>10</v>
      </c>
    </row>
    <row r="15523" spans="1:10" x14ac:dyDescent="0.35">
      <c r="A15523">
        <v>53559176393</v>
      </c>
      <c r="B15523">
        <v>266897</v>
      </c>
      <c r="C15523" s="1">
        <v>57219</v>
      </c>
      <c r="D15523">
        <v>1</v>
      </c>
      <c r="E15523">
        <v>1</v>
      </c>
      <c r="F15523">
        <v>3</v>
      </c>
      <c r="G15523">
        <v>163</v>
      </c>
      <c r="H15523">
        <v>51.344999999999999</v>
      </c>
      <c r="I15523">
        <v>540.34500000000003</v>
      </c>
      <c r="J15523" t="s">
        <v>10</v>
      </c>
    </row>
    <row r="15524" spans="1:10" x14ac:dyDescent="0.35">
      <c r="A15524">
        <v>18574806044</v>
      </c>
      <c r="B15524">
        <v>270911</v>
      </c>
      <c r="C15524" s="1">
        <v>57220</v>
      </c>
      <c r="D15524">
        <v>5</v>
      </c>
      <c r="E15524">
        <v>3</v>
      </c>
      <c r="F15524">
        <v>2</v>
      </c>
      <c r="G15524">
        <v>417</v>
      </c>
      <c r="H15524">
        <v>87.57</v>
      </c>
      <c r="I15524">
        <v>921.57</v>
      </c>
      <c r="J15524" t="s">
        <v>10</v>
      </c>
    </row>
    <row r="15525" spans="1:10" x14ac:dyDescent="0.35">
      <c r="A15525">
        <v>41336259993</v>
      </c>
      <c r="B15525">
        <v>275062</v>
      </c>
      <c r="C15525" s="1">
        <v>57221</v>
      </c>
      <c r="D15525">
        <v>2</v>
      </c>
      <c r="E15525">
        <v>6</v>
      </c>
      <c r="F15525">
        <v>3</v>
      </c>
      <c r="G15525">
        <v>527</v>
      </c>
      <c r="H15525">
        <v>166.005</v>
      </c>
      <c r="I15525">
        <v>1747.0050000000001</v>
      </c>
      <c r="J15525" t="s">
        <v>10</v>
      </c>
    </row>
    <row r="15526" spans="1:10" x14ac:dyDescent="0.35">
      <c r="A15526">
        <v>49598945476</v>
      </c>
      <c r="B15526">
        <v>267783</v>
      </c>
      <c r="C15526" s="1">
        <v>57222</v>
      </c>
      <c r="D15526">
        <v>4</v>
      </c>
      <c r="E15526">
        <v>4</v>
      </c>
      <c r="F15526">
        <v>3</v>
      </c>
      <c r="G15526">
        <v>563</v>
      </c>
      <c r="H15526">
        <v>177.345</v>
      </c>
      <c r="I15526">
        <v>1866.345</v>
      </c>
      <c r="J15526" t="s">
        <v>15</v>
      </c>
    </row>
    <row r="15527" spans="1:10" x14ac:dyDescent="0.35">
      <c r="A15527">
        <v>35254362148</v>
      </c>
      <c r="B15527">
        <v>274479</v>
      </c>
      <c r="C15527" s="1">
        <v>57223</v>
      </c>
      <c r="D15527">
        <v>4</v>
      </c>
      <c r="E15527">
        <v>4</v>
      </c>
      <c r="F15527">
        <v>2</v>
      </c>
      <c r="G15527">
        <v>672</v>
      </c>
      <c r="H15527">
        <v>141.12</v>
      </c>
      <c r="I15527">
        <v>1485.12</v>
      </c>
      <c r="J15527" t="s">
        <v>16</v>
      </c>
    </row>
    <row r="15528" spans="1:10" x14ac:dyDescent="0.35">
      <c r="A15528">
        <v>34279869822</v>
      </c>
      <c r="B15528">
        <v>271682</v>
      </c>
      <c r="C15528" s="1">
        <v>57224</v>
      </c>
      <c r="D15528">
        <v>11</v>
      </c>
      <c r="E15528">
        <v>6</v>
      </c>
      <c r="F15528">
        <v>2</v>
      </c>
      <c r="G15528">
        <v>1024</v>
      </c>
      <c r="H15528">
        <v>215.04</v>
      </c>
      <c r="I15528">
        <v>2263.04</v>
      </c>
      <c r="J15528" t="s">
        <v>16</v>
      </c>
    </row>
    <row r="15529" spans="1:10" x14ac:dyDescent="0.35">
      <c r="A15529">
        <v>68039334022</v>
      </c>
      <c r="B15529">
        <v>271009</v>
      </c>
      <c r="C15529" s="1">
        <v>57225</v>
      </c>
      <c r="D15529">
        <v>11</v>
      </c>
      <c r="E15529">
        <v>6</v>
      </c>
      <c r="F15529">
        <v>1</v>
      </c>
      <c r="G15529">
        <v>417</v>
      </c>
      <c r="H15529">
        <v>43.784999999999997</v>
      </c>
      <c r="I15529">
        <v>460.78500000000003</v>
      </c>
      <c r="J15529" t="s">
        <v>12</v>
      </c>
    </row>
    <row r="15530" spans="1:10" x14ac:dyDescent="0.35">
      <c r="A15530">
        <v>95177342503</v>
      </c>
      <c r="B15530">
        <v>273527</v>
      </c>
      <c r="C15530" s="1">
        <v>57226</v>
      </c>
      <c r="D15530">
        <v>10</v>
      </c>
      <c r="E15530">
        <v>5</v>
      </c>
      <c r="F15530">
        <v>5</v>
      </c>
      <c r="G15530">
        <v>1290</v>
      </c>
      <c r="H15530">
        <v>677.25</v>
      </c>
      <c r="I15530">
        <v>7127.25</v>
      </c>
      <c r="J15530" t="s">
        <v>12</v>
      </c>
    </row>
    <row r="15531" spans="1:10" x14ac:dyDescent="0.35">
      <c r="A15531">
        <v>97989613918</v>
      </c>
      <c r="B15531">
        <v>274817</v>
      </c>
      <c r="C15531" s="1">
        <v>57227</v>
      </c>
      <c r="D15531">
        <v>10</v>
      </c>
      <c r="E15531">
        <v>6</v>
      </c>
      <c r="F15531">
        <v>3</v>
      </c>
      <c r="G15531">
        <v>262</v>
      </c>
      <c r="H15531">
        <v>82.53</v>
      </c>
      <c r="I15531">
        <v>868.53</v>
      </c>
      <c r="J15531" t="s">
        <v>16</v>
      </c>
    </row>
    <row r="15532" spans="1:10" x14ac:dyDescent="0.35">
      <c r="A15532">
        <v>63110402863</v>
      </c>
      <c r="B15532">
        <v>270229</v>
      </c>
      <c r="C15532" s="1">
        <v>57228</v>
      </c>
      <c r="D15532">
        <v>1</v>
      </c>
      <c r="E15532">
        <v>2</v>
      </c>
      <c r="F15532">
        <v>2</v>
      </c>
      <c r="G15532">
        <v>353</v>
      </c>
      <c r="H15532">
        <v>74.13</v>
      </c>
      <c r="I15532">
        <v>780.13</v>
      </c>
      <c r="J15532" t="s">
        <v>10</v>
      </c>
    </row>
    <row r="15533" spans="1:10" x14ac:dyDescent="0.35">
      <c r="A15533">
        <v>22086389295</v>
      </c>
      <c r="B15533">
        <v>271381</v>
      </c>
      <c r="C15533" s="1">
        <v>57229</v>
      </c>
      <c r="D15533">
        <v>11</v>
      </c>
      <c r="E15533">
        <v>5</v>
      </c>
      <c r="F15533">
        <v>-4</v>
      </c>
      <c r="G15533">
        <v>-249</v>
      </c>
      <c r="H15533">
        <v>104.58</v>
      </c>
      <c r="I15533">
        <v>-1100.58</v>
      </c>
      <c r="J15533" t="s">
        <v>16</v>
      </c>
    </row>
    <row r="15534" spans="1:10" x14ac:dyDescent="0.35">
      <c r="A15534">
        <v>61857139435</v>
      </c>
      <c r="B15534">
        <v>274022</v>
      </c>
      <c r="C15534" s="1">
        <v>57230</v>
      </c>
      <c r="D15534">
        <v>11</v>
      </c>
      <c r="E15534">
        <v>5</v>
      </c>
      <c r="F15534">
        <v>1</v>
      </c>
      <c r="G15534">
        <v>1039</v>
      </c>
      <c r="H15534">
        <v>109.095</v>
      </c>
      <c r="I15534">
        <v>1148.095</v>
      </c>
      <c r="J15534" t="s">
        <v>10</v>
      </c>
    </row>
    <row r="15535" spans="1:10" x14ac:dyDescent="0.35">
      <c r="A15535">
        <v>31828113676</v>
      </c>
      <c r="B15535">
        <v>273918</v>
      </c>
      <c r="C15535" s="1">
        <v>57231</v>
      </c>
      <c r="D15535">
        <v>8</v>
      </c>
      <c r="E15535">
        <v>3</v>
      </c>
      <c r="F15535">
        <v>2</v>
      </c>
      <c r="G15535">
        <v>98</v>
      </c>
      <c r="H15535">
        <v>20.58</v>
      </c>
      <c r="I15535">
        <v>216.58</v>
      </c>
      <c r="J15535" t="s">
        <v>10</v>
      </c>
    </row>
    <row r="15536" spans="1:10" x14ac:dyDescent="0.35">
      <c r="A15536">
        <v>24874541433</v>
      </c>
      <c r="B15536">
        <v>274982</v>
      </c>
      <c r="C15536" s="1">
        <v>57232</v>
      </c>
      <c r="D15536">
        <v>11</v>
      </c>
      <c r="E15536">
        <v>5</v>
      </c>
      <c r="F15536">
        <v>5</v>
      </c>
      <c r="G15536">
        <v>642</v>
      </c>
      <c r="H15536">
        <v>337.05</v>
      </c>
      <c r="I15536">
        <v>3547.05</v>
      </c>
      <c r="J15536" t="s">
        <v>15</v>
      </c>
    </row>
    <row r="15537" spans="1:10" x14ac:dyDescent="0.35">
      <c r="A15537">
        <v>64376180745</v>
      </c>
      <c r="B15537">
        <v>268014</v>
      </c>
      <c r="C15537" s="1">
        <v>57233</v>
      </c>
      <c r="D15537">
        <v>11</v>
      </c>
      <c r="E15537">
        <v>6</v>
      </c>
      <c r="F15537">
        <v>3</v>
      </c>
      <c r="G15537">
        <v>936</v>
      </c>
      <c r="H15537">
        <v>294.83999999999997</v>
      </c>
      <c r="I15537">
        <v>3102.84</v>
      </c>
      <c r="J15537" t="s">
        <v>15</v>
      </c>
    </row>
    <row r="15538" spans="1:10" x14ac:dyDescent="0.35">
      <c r="A15538">
        <v>84535566186</v>
      </c>
      <c r="B15538">
        <v>267282</v>
      </c>
      <c r="C15538" s="1">
        <v>57234</v>
      </c>
      <c r="D15538">
        <v>11</v>
      </c>
      <c r="E15538">
        <v>5</v>
      </c>
      <c r="F15538">
        <v>2</v>
      </c>
      <c r="G15538">
        <v>998</v>
      </c>
      <c r="H15538">
        <v>209.58</v>
      </c>
      <c r="I15538">
        <v>2205.58</v>
      </c>
      <c r="J15538" t="s">
        <v>16</v>
      </c>
    </row>
    <row r="15539" spans="1:10" x14ac:dyDescent="0.35">
      <c r="A15539">
        <v>85483649667</v>
      </c>
      <c r="B15539">
        <v>274804</v>
      </c>
      <c r="C15539" s="1">
        <v>57235</v>
      </c>
      <c r="D15539">
        <v>6</v>
      </c>
      <c r="E15539">
        <v>5</v>
      </c>
      <c r="F15539">
        <v>5</v>
      </c>
      <c r="G15539">
        <v>760</v>
      </c>
      <c r="H15539">
        <v>399</v>
      </c>
      <c r="I15539">
        <v>4199</v>
      </c>
      <c r="J15539" t="s">
        <v>10</v>
      </c>
    </row>
    <row r="15540" spans="1:10" x14ac:dyDescent="0.35">
      <c r="A15540">
        <v>96300263080</v>
      </c>
      <c r="B15540">
        <v>271927</v>
      </c>
      <c r="C15540" s="1">
        <v>57236</v>
      </c>
      <c r="D15540">
        <v>3</v>
      </c>
      <c r="E15540">
        <v>2</v>
      </c>
      <c r="F15540">
        <v>5</v>
      </c>
      <c r="G15540">
        <v>568</v>
      </c>
      <c r="H15540">
        <v>298.2</v>
      </c>
      <c r="I15540">
        <v>3138.2</v>
      </c>
      <c r="J15540" t="s">
        <v>10</v>
      </c>
    </row>
    <row r="15541" spans="1:10" x14ac:dyDescent="0.35">
      <c r="A15541">
        <v>99287865376</v>
      </c>
      <c r="B15541">
        <v>271544</v>
      </c>
      <c r="C15541" s="1">
        <v>57237</v>
      </c>
      <c r="D15541">
        <v>10</v>
      </c>
      <c r="E15541">
        <v>5</v>
      </c>
      <c r="F15541">
        <v>5</v>
      </c>
      <c r="G15541">
        <v>556</v>
      </c>
      <c r="H15541">
        <v>291.89999999999998</v>
      </c>
      <c r="I15541">
        <v>3071.9</v>
      </c>
      <c r="J15541" t="s">
        <v>16</v>
      </c>
    </row>
    <row r="15542" spans="1:10" x14ac:dyDescent="0.35">
      <c r="A15542">
        <v>8811276068</v>
      </c>
      <c r="B15542">
        <v>272471</v>
      </c>
      <c r="C15542" s="1">
        <v>57238</v>
      </c>
      <c r="D15542">
        <v>6</v>
      </c>
      <c r="E15542">
        <v>5</v>
      </c>
      <c r="F15542">
        <v>1</v>
      </c>
      <c r="G15542">
        <v>968</v>
      </c>
      <c r="H15542">
        <v>101.64</v>
      </c>
      <c r="I15542">
        <v>1069.6400000000001</v>
      </c>
      <c r="J15542" t="s">
        <v>10</v>
      </c>
    </row>
    <row r="15543" spans="1:10" x14ac:dyDescent="0.35">
      <c r="A15543">
        <v>10309256775</v>
      </c>
      <c r="B15543">
        <v>273414</v>
      </c>
      <c r="C15543" s="1">
        <v>57239</v>
      </c>
      <c r="D15543">
        <v>9</v>
      </c>
      <c r="E15543">
        <v>3</v>
      </c>
      <c r="F15543">
        <v>3</v>
      </c>
      <c r="G15543">
        <v>820</v>
      </c>
      <c r="H15543">
        <v>258.3</v>
      </c>
      <c r="I15543">
        <v>2718.3</v>
      </c>
      <c r="J15543" t="s">
        <v>10</v>
      </c>
    </row>
    <row r="15544" spans="1:10" x14ac:dyDescent="0.35">
      <c r="A15544">
        <v>63055910244</v>
      </c>
      <c r="B15544">
        <v>269726</v>
      </c>
      <c r="C15544" s="1">
        <v>57240</v>
      </c>
      <c r="D15544">
        <v>1</v>
      </c>
      <c r="E15544">
        <v>1</v>
      </c>
      <c r="F15544">
        <v>1</v>
      </c>
      <c r="G15544">
        <v>685</v>
      </c>
      <c r="H15544">
        <v>71.924999999999997</v>
      </c>
      <c r="I15544">
        <v>756.92499999999995</v>
      </c>
      <c r="J15544" t="s">
        <v>16</v>
      </c>
    </row>
    <row r="15545" spans="1:10" x14ac:dyDescent="0.35">
      <c r="A15545">
        <v>1125938185</v>
      </c>
      <c r="B15545">
        <v>274199</v>
      </c>
      <c r="C15545" s="1">
        <v>57241</v>
      </c>
      <c r="D15545">
        <v>10</v>
      </c>
      <c r="E15545">
        <v>5</v>
      </c>
      <c r="F15545">
        <v>2</v>
      </c>
      <c r="G15545">
        <v>1324</v>
      </c>
      <c r="H15545">
        <v>278.04000000000002</v>
      </c>
      <c r="I15545">
        <v>2926.04</v>
      </c>
      <c r="J15545" t="s">
        <v>15</v>
      </c>
    </row>
    <row r="15546" spans="1:10" x14ac:dyDescent="0.35">
      <c r="A15546">
        <v>21687625999</v>
      </c>
      <c r="B15546">
        <v>275092</v>
      </c>
      <c r="C15546" s="1">
        <v>57242</v>
      </c>
      <c r="D15546">
        <v>4</v>
      </c>
      <c r="E15546">
        <v>1</v>
      </c>
      <c r="F15546">
        <v>4</v>
      </c>
      <c r="G15546">
        <v>623</v>
      </c>
      <c r="H15546">
        <v>261.66000000000003</v>
      </c>
      <c r="I15546">
        <v>2753.66</v>
      </c>
      <c r="J15546" t="s">
        <v>10</v>
      </c>
    </row>
    <row r="15547" spans="1:10" x14ac:dyDescent="0.35">
      <c r="A15547">
        <v>8566428285</v>
      </c>
      <c r="B15547">
        <v>274122</v>
      </c>
      <c r="C15547" s="1">
        <v>57243</v>
      </c>
      <c r="D15547">
        <v>1</v>
      </c>
      <c r="E15547">
        <v>2</v>
      </c>
      <c r="F15547">
        <v>1</v>
      </c>
      <c r="G15547">
        <v>805</v>
      </c>
      <c r="H15547">
        <v>84.525000000000006</v>
      </c>
      <c r="I15547">
        <v>889.52499999999998</v>
      </c>
      <c r="J15547" t="s">
        <v>16</v>
      </c>
    </row>
    <row r="15548" spans="1:10" x14ac:dyDescent="0.35">
      <c r="A15548">
        <v>24799035243</v>
      </c>
      <c r="B15548">
        <v>269862</v>
      </c>
      <c r="C15548" s="1">
        <v>57244</v>
      </c>
      <c r="D15548">
        <v>3</v>
      </c>
      <c r="E15548">
        <v>2</v>
      </c>
      <c r="F15548">
        <v>2</v>
      </c>
      <c r="G15548">
        <v>176</v>
      </c>
      <c r="H15548">
        <v>36.96</v>
      </c>
      <c r="I15548">
        <v>388.96</v>
      </c>
      <c r="J15548" t="s">
        <v>10</v>
      </c>
    </row>
    <row r="15549" spans="1:10" x14ac:dyDescent="0.35">
      <c r="A15549">
        <v>55182288585</v>
      </c>
      <c r="B15549">
        <v>268166</v>
      </c>
      <c r="C15549" s="1">
        <v>57245</v>
      </c>
      <c r="D15549">
        <v>12</v>
      </c>
      <c r="E15549">
        <v>6</v>
      </c>
      <c r="F15549">
        <v>3</v>
      </c>
      <c r="G15549">
        <v>916</v>
      </c>
      <c r="H15549">
        <v>288.54000000000002</v>
      </c>
      <c r="I15549">
        <v>3036.54</v>
      </c>
      <c r="J15549" t="s">
        <v>15</v>
      </c>
    </row>
    <row r="15550" spans="1:10" x14ac:dyDescent="0.35">
      <c r="A15550">
        <v>15083176763</v>
      </c>
      <c r="B15550">
        <v>274477</v>
      </c>
      <c r="C15550" s="1">
        <v>57246</v>
      </c>
      <c r="D15550">
        <v>5</v>
      </c>
      <c r="E15550">
        <v>3</v>
      </c>
      <c r="F15550">
        <v>3</v>
      </c>
      <c r="G15550">
        <v>428</v>
      </c>
      <c r="H15550">
        <v>134.82</v>
      </c>
      <c r="I15550">
        <v>1418.82</v>
      </c>
      <c r="J15550" t="s">
        <v>10</v>
      </c>
    </row>
    <row r="15551" spans="1:10" x14ac:dyDescent="0.35">
      <c r="A15551">
        <v>52019729037</v>
      </c>
      <c r="B15551">
        <v>272110</v>
      </c>
      <c r="C15551" s="1">
        <v>57247</v>
      </c>
      <c r="D15551">
        <v>7</v>
      </c>
      <c r="E15551">
        <v>5</v>
      </c>
      <c r="F15551">
        <v>4</v>
      </c>
      <c r="G15551">
        <v>703</v>
      </c>
      <c r="H15551">
        <v>295.26</v>
      </c>
      <c r="I15551">
        <v>3107.26</v>
      </c>
      <c r="J15551" t="s">
        <v>10</v>
      </c>
    </row>
    <row r="15552" spans="1:10" x14ac:dyDescent="0.35">
      <c r="A15552">
        <v>68242264511</v>
      </c>
      <c r="B15552">
        <v>271213</v>
      </c>
      <c r="C15552" s="1">
        <v>57248</v>
      </c>
      <c r="D15552">
        <v>12</v>
      </c>
      <c r="E15552">
        <v>5</v>
      </c>
      <c r="F15552">
        <v>2</v>
      </c>
      <c r="G15552">
        <v>1099</v>
      </c>
      <c r="H15552">
        <v>230.79</v>
      </c>
      <c r="I15552">
        <v>2428.79</v>
      </c>
      <c r="J15552" t="s">
        <v>15</v>
      </c>
    </row>
    <row r="15553" spans="1:10" x14ac:dyDescent="0.35">
      <c r="A15553">
        <v>70613951636</v>
      </c>
      <c r="B15553">
        <v>271512</v>
      </c>
      <c r="C15553" s="1">
        <v>57249</v>
      </c>
      <c r="D15553">
        <v>5</v>
      </c>
      <c r="E15553">
        <v>3</v>
      </c>
      <c r="F15553">
        <v>2</v>
      </c>
      <c r="G15553">
        <v>385</v>
      </c>
      <c r="H15553">
        <v>80.849999999999994</v>
      </c>
      <c r="I15553">
        <v>850.85</v>
      </c>
      <c r="J15553" t="s">
        <v>12</v>
      </c>
    </row>
    <row r="15554" spans="1:10" x14ac:dyDescent="0.35">
      <c r="A15554">
        <v>92224378709</v>
      </c>
      <c r="B15554">
        <v>274493</v>
      </c>
      <c r="C15554" s="1">
        <v>57250</v>
      </c>
      <c r="D15554">
        <v>3</v>
      </c>
      <c r="E15554">
        <v>1</v>
      </c>
      <c r="F15554">
        <v>3</v>
      </c>
      <c r="G15554">
        <v>333</v>
      </c>
      <c r="H15554">
        <v>104.895</v>
      </c>
      <c r="I15554">
        <v>1103.895</v>
      </c>
      <c r="J15554" t="s">
        <v>10</v>
      </c>
    </row>
    <row r="15555" spans="1:10" x14ac:dyDescent="0.35">
      <c r="A15555">
        <v>78000905822</v>
      </c>
      <c r="B15555">
        <v>266883</v>
      </c>
      <c r="C15555" s="1">
        <v>57251</v>
      </c>
      <c r="D15555">
        <v>6</v>
      </c>
      <c r="E15555">
        <v>5</v>
      </c>
      <c r="F15555">
        <v>3</v>
      </c>
      <c r="G15555">
        <v>546</v>
      </c>
      <c r="H15555">
        <v>171.99</v>
      </c>
      <c r="I15555">
        <v>1809.99</v>
      </c>
      <c r="J15555" t="s">
        <v>10</v>
      </c>
    </row>
    <row r="15556" spans="1:10" x14ac:dyDescent="0.35">
      <c r="A15556">
        <v>86665955585</v>
      </c>
      <c r="B15556">
        <v>270123</v>
      </c>
      <c r="C15556" s="1">
        <v>57252</v>
      </c>
      <c r="D15556">
        <v>12</v>
      </c>
      <c r="E15556">
        <v>5</v>
      </c>
      <c r="F15556">
        <v>1</v>
      </c>
      <c r="G15556">
        <v>940</v>
      </c>
      <c r="H15556">
        <v>98.7</v>
      </c>
      <c r="I15556">
        <v>1038.7</v>
      </c>
      <c r="J15556" t="s">
        <v>10</v>
      </c>
    </row>
    <row r="15557" spans="1:10" x14ac:dyDescent="0.35">
      <c r="A15557">
        <v>80404484260</v>
      </c>
      <c r="B15557">
        <v>273662</v>
      </c>
      <c r="C15557" s="1">
        <v>57253</v>
      </c>
      <c r="D15557">
        <v>4</v>
      </c>
      <c r="E15557">
        <v>4</v>
      </c>
      <c r="F15557">
        <v>5</v>
      </c>
      <c r="G15557">
        <v>1373</v>
      </c>
      <c r="H15557">
        <v>720.82500000000005</v>
      </c>
      <c r="I15557">
        <v>7585.8249999999998</v>
      </c>
      <c r="J15557" t="s">
        <v>12</v>
      </c>
    </row>
    <row r="15558" spans="1:10" x14ac:dyDescent="0.35">
      <c r="A15558">
        <v>5167271070</v>
      </c>
      <c r="B15558">
        <v>271375</v>
      </c>
      <c r="C15558" s="1">
        <v>57254</v>
      </c>
      <c r="D15558">
        <v>9</v>
      </c>
      <c r="E15558">
        <v>3</v>
      </c>
      <c r="F15558">
        <v>-2</v>
      </c>
      <c r="G15558">
        <v>-1426</v>
      </c>
      <c r="H15558">
        <v>299.45999999999998</v>
      </c>
      <c r="I15558">
        <v>-3151.46</v>
      </c>
      <c r="J15558" t="s">
        <v>12</v>
      </c>
    </row>
    <row r="15559" spans="1:10" x14ac:dyDescent="0.35">
      <c r="A15559">
        <v>44377005045</v>
      </c>
      <c r="B15559">
        <v>271187</v>
      </c>
      <c r="C15559" s="1">
        <v>57255</v>
      </c>
      <c r="D15559">
        <v>6</v>
      </c>
      <c r="E15559">
        <v>5</v>
      </c>
      <c r="F15559">
        <v>4</v>
      </c>
      <c r="G15559">
        <v>930</v>
      </c>
      <c r="H15559">
        <v>390.6</v>
      </c>
      <c r="I15559">
        <v>4110.6000000000004</v>
      </c>
      <c r="J15559" t="s">
        <v>10</v>
      </c>
    </row>
    <row r="15560" spans="1:10" x14ac:dyDescent="0.35">
      <c r="A15560">
        <v>7164707032</v>
      </c>
      <c r="B15560">
        <v>268920</v>
      </c>
      <c r="C15560" s="1">
        <v>57256</v>
      </c>
      <c r="D15560">
        <v>7</v>
      </c>
      <c r="E15560">
        <v>5</v>
      </c>
      <c r="F15560">
        <v>5</v>
      </c>
      <c r="G15560">
        <v>1277</v>
      </c>
      <c r="H15560">
        <v>670.42499999999995</v>
      </c>
      <c r="I15560">
        <v>7055.4250000000002</v>
      </c>
      <c r="J15560" t="s">
        <v>10</v>
      </c>
    </row>
    <row r="15561" spans="1:10" x14ac:dyDescent="0.35">
      <c r="A15561">
        <v>28754514510</v>
      </c>
      <c r="B15561">
        <v>267714</v>
      </c>
      <c r="C15561" s="1">
        <v>57257</v>
      </c>
      <c r="D15561">
        <v>12</v>
      </c>
      <c r="E15561">
        <v>5</v>
      </c>
      <c r="F15561">
        <v>1</v>
      </c>
      <c r="G15561">
        <v>559</v>
      </c>
      <c r="H15561">
        <v>58.695</v>
      </c>
      <c r="I15561">
        <v>617.69500000000005</v>
      </c>
      <c r="J15561" t="s">
        <v>16</v>
      </c>
    </row>
    <row r="15562" spans="1:10" x14ac:dyDescent="0.35">
      <c r="A15562">
        <v>54499307667</v>
      </c>
      <c r="B15562">
        <v>274952</v>
      </c>
      <c r="C15562" s="1">
        <v>57258</v>
      </c>
      <c r="D15562">
        <v>3</v>
      </c>
      <c r="E15562">
        <v>2</v>
      </c>
      <c r="F15562">
        <v>3</v>
      </c>
      <c r="G15562">
        <v>1474</v>
      </c>
      <c r="H15562">
        <v>464.31</v>
      </c>
      <c r="I15562">
        <v>4886.3100000000004</v>
      </c>
      <c r="J15562" t="s">
        <v>10</v>
      </c>
    </row>
    <row r="15563" spans="1:10" x14ac:dyDescent="0.35">
      <c r="A15563">
        <v>32044077200</v>
      </c>
      <c r="B15563">
        <v>273544</v>
      </c>
      <c r="C15563" s="1">
        <v>57259</v>
      </c>
      <c r="D15563">
        <v>4</v>
      </c>
      <c r="E15563">
        <v>1</v>
      </c>
      <c r="F15563">
        <v>5</v>
      </c>
      <c r="G15563">
        <v>511</v>
      </c>
      <c r="H15563">
        <v>268.27499999999998</v>
      </c>
      <c r="I15563">
        <v>2823.2750000000001</v>
      </c>
      <c r="J15563" t="s">
        <v>10</v>
      </c>
    </row>
    <row r="15564" spans="1:10" x14ac:dyDescent="0.35">
      <c r="A15564">
        <v>45937986954</v>
      </c>
      <c r="B15564">
        <v>272649</v>
      </c>
      <c r="C15564" s="1">
        <v>57260</v>
      </c>
      <c r="D15564">
        <v>7</v>
      </c>
      <c r="E15564">
        <v>5</v>
      </c>
      <c r="F15564">
        <v>-2</v>
      </c>
      <c r="G15564">
        <v>-176</v>
      </c>
      <c r="H15564">
        <v>36.96</v>
      </c>
      <c r="I15564">
        <v>-388.96</v>
      </c>
      <c r="J15564" t="s">
        <v>12</v>
      </c>
    </row>
    <row r="15565" spans="1:10" x14ac:dyDescent="0.35">
      <c r="A15565">
        <v>3315411227</v>
      </c>
      <c r="B15565">
        <v>271447</v>
      </c>
      <c r="C15565" s="1">
        <v>57261</v>
      </c>
      <c r="D15565">
        <v>8</v>
      </c>
      <c r="E15565">
        <v>3</v>
      </c>
      <c r="F15565">
        <v>4</v>
      </c>
      <c r="G15565">
        <v>509</v>
      </c>
      <c r="H15565">
        <v>213.78</v>
      </c>
      <c r="I15565">
        <v>2249.7800000000002</v>
      </c>
      <c r="J15565" t="s">
        <v>10</v>
      </c>
    </row>
    <row r="15566" spans="1:10" x14ac:dyDescent="0.35">
      <c r="A15566">
        <v>21735796302</v>
      </c>
      <c r="B15566">
        <v>267251</v>
      </c>
      <c r="C15566" s="1">
        <v>57262</v>
      </c>
      <c r="D15566">
        <v>10</v>
      </c>
      <c r="E15566">
        <v>3</v>
      </c>
      <c r="F15566">
        <v>2</v>
      </c>
      <c r="G15566">
        <v>121</v>
      </c>
      <c r="H15566">
        <v>25.41</v>
      </c>
      <c r="I15566">
        <v>267.41000000000003</v>
      </c>
      <c r="J15566" t="s">
        <v>10</v>
      </c>
    </row>
    <row r="15567" spans="1:10" x14ac:dyDescent="0.35">
      <c r="A15567">
        <v>51185907328</v>
      </c>
      <c r="B15567">
        <v>270743</v>
      </c>
      <c r="C15567" s="1">
        <v>57263</v>
      </c>
      <c r="D15567">
        <v>5</v>
      </c>
      <c r="E15567">
        <v>3</v>
      </c>
      <c r="F15567">
        <v>4</v>
      </c>
      <c r="G15567">
        <v>576</v>
      </c>
      <c r="H15567">
        <v>241.92</v>
      </c>
      <c r="I15567">
        <v>2545.92</v>
      </c>
      <c r="J15567" t="s">
        <v>16</v>
      </c>
    </row>
    <row r="15568" spans="1:10" x14ac:dyDescent="0.35">
      <c r="A15568">
        <v>30723091621</v>
      </c>
      <c r="B15568">
        <v>269236</v>
      </c>
      <c r="C15568" s="1">
        <v>57264</v>
      </c>
      <c r="D15568">
        <v>10</v>
      </c>
      <c r="E15568">
        <v>3</v>
      </c>
      <c r="F15568">
        <v>3</v>
      </c>
      <c r="G15568">
        <v>1491</v>
      </c>
      <c r="H15568">
        <v>469.66500000000002</v>
      </c>
      <c r="I15568">
        <v>4942.665</v>
      </c>
      <c r="J15568" t="s">
        <v>10</v>
      </c>
    </row>
    <row r="15569" spans="1:10" x14ac:dyDescent="0.35">
      <c r="A15569">
        <v>39627669755</v>
      </c>
      <c r="B15569">
        <v>270326</v>
      </c>
      <c r="C15569" s="1">
        <v>57265</v>
      </c>
      <c r="D15569">
        <v>8</v>
      </c>
      <c r="E15569">
        <v>3</v>
      </c>
      <c r="F15569">
        <v>5</v>
      </c>
      <c r="G15569">
        <v>390</v>
      </c>
      <c r="H15569">
        <v>204.75</v>
      </c>
      <c r="I15569">
        <v>2154.75</v>
      </c>
      <c r="J15569" t="s">
        <v>15</v>
      </c>
    </row>
    <row r="15570" spans="1:10" x14ac:dyDescent="0.35">
      <c r="A15570">
        <v>19486717855</v>
      </c>
      <c r="B15570">
        <v>268430</v>
      </c>
      <c r="C15570" s="1">
        <v>57266</v>
      </c>
      <c r="D15570">
        <v>9</v>
      </c>
      <c r="E15570">
        <v>3</v>
      </c>
      <c r="F15570">
        <v>-1</v>
      </c>
      <c r="G15570">
        <v>-610</v>
      </c>
      <c r="H15570">
        <v>64.05</v>
      </c>
      <c r="I15570">
        <v>-674.05</v>
      </c>
      <c r="J15570" t="s">
        <v>10</v>
      </c>
    </row>
    <row r="15571" spans="1:10" x14ac:dyDescent="0.35">
      <c r="A15571">
        <v>54044193503</v>
      </c>
      <c r="B15571">
        <v>272327</v>
      </c>
      <c r="C15571" s="1">
        <v>57267</v>
      </c>
      <c r="D15571">
        <v>11</v>
      </c>
      <c r="E15571">
        <v>6</v>
      </c>
      <c r="F15571">
        <v>1</v>
      </c>
      <c r="G15571">
        <v>316</v>
      </c>
      <c r="H15571">
        <v>33.18</v>
      </c>
      <c r="I15571">
        <v>349.18</v>
      </c>
      <c r="J15571" t="s">
        <v>12</v>
      </c>
    </row>
    <row r="15572" spans="1:10" x14ac:dyDescent="0.35">
      <c r="A15572">
        <v>2246685898</v>
      </c>
      <c r="B15572">
        <v>273139</v>
      </c>
      <c r="C15572" s="1">
        <v>57268</v>
      </c>
      <c r="D15572">
        <v>1</v>
      </c>
      <c r="E15572">
        <v>1</v>
      </c>
      <c r="F15572">
        <v>-4</v>
      </c>
      <c r="G15572">
        <v>-724</v>
      </c>
      <c r="H15572">
        <v>304.08</v>
      </c>
      <c r="I15572">
        <v>-3200.08</v>
      </c>
      <c r="J15572" t="s">
        <v>10</v>
      </c>
    </row>
    <row r="15573" spans="1:10" x14ac:dyDescent="0.35">
      <c r="A15573">
        <v>21048461828</v>
      </c>
      <c r="B15573">
        <v>268807</v>
      </c>
      <c r="C15573" s="1">
        <v>57269</v>
      </c>
      <c r="D15573">
        <v>1</v>
      </c>
      <c r="E15573">
        <v>2</v>
      </c>
      <c r="F15573">
        <v>1</v>
      </c>
      <c r="G15573">
        <v>521</v>
      </c>
      <c r="H15573">
        <v>54.704999999999998</v>
      </c>
      <c r="I15573">
        <v>575.70500000000004</v>
      </c>
      <c r="J15573" t="s">
        <v>15</v>
      </c>
    </row>
    <row r="15574" spans="1:10" x14ac:dyDescent="0.35">
      <c r="A15574">
        <v>18279130919</v>
      </c>
      <c r="B15574">
        <v>266822</v>
      </c>
      <c r="C15574" s="1">
        <v>57270</v>
      </c>
      <c r="D15574">
        <v>1</v>
      </c>
      <c r="E15574">
        <v>4</v>
      </c>
      <c r="F15574">
        <v>5</v>
      </c>
      <c r="G15574">
        <v>600</v>
      </c>
      <c r="H15574">
        <v>315</v>
      </c>
      <c r="I15574">
        <v>3315</v>
      </c>
      <c r="J15574" t="s">
        <v>16</v>
      </c>
    </row>
    <row r="15575" spans="1:10" x14ac:dyDescent="0.35">
      <c r="A15575">
        <v>81802961273</v>
      </c>
      <c r="B15575">
        <v>273181</v>
      </c>
      <c r="C15575" s="1">
        <v>57271</v>
      </c>
      <c r="D15575">
        <v>3</v>
      </c>
      <c r="E15575">
        <v>5</v>
      </c>
      <c r="F15575">
        <v>2</v>
      </c>
      <c r="G15575">
        <v>695</v>
      </c>
      <c r="H15575">
        <v>145.94999999999999</v>
      </c>
      <c r="I15575">
        <v>1535.95</v>
      </c>
      <c r="J15575" t="s">
        <v>12</v>
      </c>
    </row>
    <row r="15576" spans="1:10" x14ac:dyDescent="0.35">
      <c r="A15576">
        <v>89966485820</v>
      </c>
      <c r="B15576">
        <v>270857</v>
      </c>
      <c r="C15576" s="1">
        <v>57272</v>
      </c>
      <c r="D15576">
        <v>12</v>
      </c>
      <c r="E15576">
        <v>5</v>
      </c>
      <c r="F15576">
        <v>4</v>
      </c>
      <c r="G15576">
        <v>1310</v>
      </c>
      <c r="H15576">
        <v>550.20000000000005</v>
      </c>
      <c r="I15576">
        <v>5790.2</v>
      </c>
      <c r="J15576" t="s">
        <v>15</v>
      </c>
    </row>
    <row r="15577" spans="1:10" x14ac:dyDescent="0.35">
      <c r="A15577">
        <v>75604143661</v>
      </c>
      <c r="B15577">
        <v>267279</v>
      </c>
      <c r="C15577" s="1">
        <v>57273</v>
      </c>
      <c r="D15577">
        <v>3</v>
      </c>
      <c r="E15577">
        <v>1</v>
      </c>
      <c r="F15577">
        <v>4</v>
      </c>
      <c r="G15577">
        <v>109</v>
      </c>
      <c r="H15577">
        <v>45.78</v>
      </c>
      <c r="I15577">
        <v>481.78</v>
      </c>
      <c r="J15577" t="s">
        <v>10</v>
      </c>
    </row>
    <row r="15578" spans="1:10" x14ac:dyDescent="0.35">
      <c r="A15578">
        <v>86681260362</v>
      </c>
      <c r="B15578">
        <v>272387</v>
      </c>
      <c r="C15578" s="1">
        <v>57274</v>
      </c>
      <c r="D15578">
        <v>11</v>
      </c>
      <c r="E15578">
        <v>6</v>
      </c>
      <c r="F15578">
        <v>4</v>
      </c>
      <c r="G15578">
        <v>850</v>
      </c>
      <c r="H15578">
        <v>357</v>
      </c>
      <c r="I15578">
        <v>3757</v>
      </c>
      <c r="J15578" t="s">
        <v>12</v>
      </c>
    </row>
    <row r="15579" spans="1:10" x14ac:dyDescent="0.35">
      <c r="A15579">
        <v>71374241219</v>
      </c>
      <c r="B15579">
        <v>272352</v>
      </c>
      <c r="C15579" s="1">
        <v>57275</v>
      </c>
      <c r="D15579">
        <v>2</v>
      </c>
      <c r="E15579">
        <v>6</v>
      </c>
      <c r="F15579">
        <v>4</v>
      </c>
      <c r="G15579">
        <v>171</v>
      </c>
      <c r="H15579">
        <v>71.819999999999993</v>
      </c>
      <c r="I15579">
        <v>755.82</v>
      </c>
      <c r="J15579" t="s">
        <v>16</v>
      </c>
    </row>
    <row r="15580" spans="1:10" x14ac:dyDescent="0.35">
      <c r="A15580">
        <v>85971101016</v>
      </c>
      <c r="B15580">
        <v>267356</v>
      </c>
      <c r="C15580" s="1">
        <v>57276</v>
      </c>
      <c r="D15580">
        <v>12</v>
      </c>
      <c r="E15580">
        <v>5</v>
      </c>
      <c r="F15580">
        <v>1</v>
      </c>
      <c r="G15580">
        <v>1347</v>
      </c>
      <c r="H15580">
        <v>141.435</v>
      </c>
      <c r="I15580">
        <v>1488.4349999999999</v>
      </c>
      <c r="J15580" t="s">
        <v>12</v>
      </c>
    </row>
    <row r="15581" spans="1:10" x14ac:dyDescent="0.35">
      <c r="A15581">
        <v>23854319889</v>
      </c>
      <c r="B15581">
        <v>274468</v>
      </c>
      <c r="C15581" s="1">
        <v>57277</v>
      </c>
      <c r="D15581">
        <v>3</v>
      </c>
      <c r="E15581">
        <v>5</v>
      </c>
      <c r="F15581">
        <v>1</v>
      </c>
      <c r="G15581">
        <v>964</v>
      </c>
      <c r="H15581">
        <v>101.22</v>
      </c>
      <c r="I15581">
        <v>1065.22</v>
      </c>
      <c r="J15581" t="s">
        <v>15</v>
      </c>
    </row>
    <row r="15582" spans="1:10" x14ac:dyDescent="0.35">
      <c r="A15582">
        <v>2246685898</v>
      </c>
      <c r="B15582">
        <v>273139</v>
      </c>
      <c r="C15582" s="1">
        <v>57278</v>
      </c>
      <c r="D15582">
        <v>1</v>
      </c>
      <c r="E15582">
        <v>1</v>
      </c>
      <c r="F15582">
        <v>4</v>
      </c>
      <c r="G15582">
        <v>724</v>
      </c>
      <c r="H15582">
        <v>304.08</v>
      </c>
      <c r="I15582">
        <v>3200.08</v>
      </c>
      <c r="J15582" t="s">
        <v>10</v>
      </c>
    </row>
    <row r="15583" spans="1:10" x14ac:dyDescent="0.35">
      <c r="A15583">
        <v>1610303308</v>
      </c>
      <c r="B15583">
        <v>268922</v>
      </c>
      <c r="C15583" s="1">
        <v>57279</v>
      </c>
      <c r="D15583">
        <v>8</v>
      </c>
      <c r="E15583">
        <v>3</v>
      </c>
      <c r="F15583">
        <v>5</v>
      </c>
      <c r="G15583">
        <v>288</v>
      </c>
      <c r="H15583">
        <v>151.19999999999999</v>
      </c>
      <c r="I15583">
        <v>1591.2</v>
      </c>
      <c r="J15583" t="s">
        <v>10</v>
      </c>
    </row>
    <row r="15584" spans="1:10" x14ac:dyDescent="0.35">
      <c r="A15584">
        <v>5408542308</v>
      </c>
      <c r="B15584">
        <v>273454</v>
      </c>
      <c r="C15584" s="1">
        <v>57280</v>
      </c>
      <c r="D15584">
        <v>5</v>
      </c>
      <c r="E15584">
        <v>3</v>
      </c>
      <c r="F15584">
        <v>1</v>
      </c>
      <c r="G15584">
        <v>636</v>
      </c>
      <c r="H15584">
        <v>66.78</v>
      </c>
      <c r="I15584">
        <v>702.78</v>
      </c>
      <c r="J15584" t="s">
        <v>10</v>
      </c>
    </row>
    <row r="15585" spans="1:10" x14ac:dyDescent="0.35">
      <c r="A15585">
        <v>43560642532</v>
      </c>
      <c r="B15585">
        <v>268938</v>
      </c>
      <c r="C15585" s="1">
        <v>57281</v>
      </c>
      <c r="D15585">
        <v>10</v>
      </c>
      <c r="E15585">
        <v>3</v>
      </c>
      <c r="F15585">
        <v>3</v>
      </c>
      <c r="G15585">
        <v>1101</v>
      </c>
      <c r="H15585">
        <v>346.815</v>
      </c>
      <c r="I15585">
        <v>3649.8150000000001</v>
      </c>
      <c r="J15585" t="s">
        <v>15</v>
      </c>
    </row>
    <row r="15586" spans="1:10" x14ac:dyDescent="0.35">
      <c r="A15586">
        <v>48862137007</v>
      </c>
      <c r="B15586">
        <v>274099</v>
      </c>
      <c r="C15586" s="1">
        <v>57282</v>
      </c>
      <c r="D15586">
        <v>7</v>
      </c>
      <c r="E15586">
        <v>5</v>
      </c>
      <c r="F15586">
        <v>3</v>
      </c>
      <c r="G15586">
        <v>712</v>
      </c>
      <c r="H15586">
        <v>224.28</v>
      </c>
      <c r="I15586">
        <v>2360.2800000000002</v>
      </c>
      <c r="J15586" t="s">
        <v>12</v>
      </c>
    </row>
    <row r="15587" spans="1:10" x14ac:dyDescent="0.35">
      <c r="A15587">
        <v>9650476751</v>
      </c>
      <c r="B15587">
        <v>274325</v>
      </c>
      <c r="C15587" s="1">
        <v>57283</v>
      </c>
      <c r="D15587">
        <v>10</v>
      </c>
      <c r="E15587">
        <v>5</v>
      </c>
      <c r="F15587">
        <v>4</v>
      </c>
      <c r="G15587">
        <v>811</v>
      </c>
      <c r="H15587">
        <v>340.62</v>
      </c>
      <c r="I15587">
        <v>3584.62</v>
      </c>
      <c r="J15587" t="s">
        <v>12</v>
      </c>
    </row>
    <row r="15588" spans="1:10" x14ac:dyDescent="0.35">
      <c r="A15588">
        <v>71418639753</v>
      </c>
      <c r="B15588">
        <v>270585</v>
      </c>
      <c r="C15588" s="1">
        <v>57284</v>
      </c>
      <c r="D15588">
        <v>7</v>
      </c>
      <c r="E15588">
        <v>5</v>
      </c>
      <c r="F15588">
        <v>1</v>
      </c>
      <c r="G15588">
        <v>355</v>
      </c>
      <c r="H15588">
        <v>37.274999999999999</v>
      </c>
      <c r="I15588">
        <v>392.27499999999998</v>
      </c>
      <c r="J15588" t="s">
        <v>12</v>
      </c>
    </row>
    <row r="15589" spans="1:10" x14ac:dyDescent="0.35">
      <c r="A15589">
        <v>93762832192</v>
      </c>
      <c r="B15589">
        <v>269190</v>
      </c>
      <c r="C15589" s="1">
        <v>57285</v>
      </c>
      <c r="D15589">
        <v>3</v>
      </c>
      <c r="E15589">
        <v>2</v>
      </c>
      <c r="F15589">
        <v>2</v>
      </c>
      <c r="G15589">
        <v>1490</v>
      </c>
      <c r="H15589">
        <v>312.89999999999998</v>
      </c>
      <c r="I15589">
        <v>3292.9</v>
      </c>
      <c r="J15589" t="s">
        <v>15</v>
      </c>
    </row>
    <row r="15590" spans="1:10" x14ac:dyDescent="0.35">
      <c r="A15590">
        <v>88711939486</v>
      </c>
      <c r="B15590">
        <v>271764</v>
      </c>
      <c r="C15590" s="1">
        <v>57286</v>
      </c>
      <c r="D15590">
        <v>11</v>
      </c>
      <c r="E15590">
        <v>5</v>
      </c>
      <c r="F15590">
        <v>4</v>
      </c>
      <c r="G15590">
        <v>499</v>
      </c>
      <c r="H15590">
        <v>209.58</v>
      </c>
      <c r="I15590">
        <v>2205.58</v>
      </c>
      <c r="J15590" t="s">
        <v>16</v>
      </c>
    </row>
    <row r="15591" spans="1:10" x14ac:dyDescent="0.35">
      <c r="A15591">
        <v>68033148936</v>
      </c>
      <c r="B15591">
        <v>268773</v>
      </c>
      <c r="C15591" s="1">
        <v>57287</v>
      </c>
      <c r="D15591">
        <v>7</v>
      </c>
      <c r="E15591">
        <v>5</v>
      </c>
      <c r="F15591">
        <v>1</v>
      </c>
      <c r="G15591">
        <v>827</v>
      </c>
      <c r="H15591">
        <v>86.834999999999994</v>
      </c>
      <c r="I15591">
        <v>913.83500000000004</v>
      </c>
      <c r="J15591" t="s">
        <v>10</v>
      </c>
    </row>
    <row r="15592" spans="1:10" x14ac:dyDescent="0.35">
      <c r="A15592">
        <v>62129939277</v>
      </c>
      <c r="B15592">
        <v>273351</v>
      </c>
      <c r="C15592" s="1">
        <v>57288</v>
      </c>
      <c r="D15592">
        <v>4</v>
      </c>
      <c r="E15592">
        <v>2</v>
      </c>
      <c r="F15592">
        <v>1</v>
      </c>
      <c r="G15592">
        <v>173</v>
      </c>
      <c r="H15592">
        <v>18.164999999999999</v>
      </c>
      <c r="I15592">
        <v>191.16499999999999</v>
      </c>
      <c r="J15592" t="s">
        <v>10</v>
      </c>
    </row>
    <row r="15593" spans="1:10" x14ac:dyDescent="0.35">
      <c r="A15593">
        <v>7355986786</v>
      </c>
      <c r="B15593">
        <v>270849</v>
      </c>
      <c r="C15593" s="1">
        <v>57289</v>
      </c>
      <c r="D15593">
        <v>1</v>
      </c>
      <c r="E15593">
        <v>1</v>
      </c>
      <c r="F15593">
        <v>3</v>
      </c>
      <c r="G15593">
        <v>1139</v>
      </c>
      <c r="H15593">
        <v>358.78500000000003</v>
      </c>
      <c r="I15593">
        <v>3775.7849999999999</v>
      </c>
      <c r="J15593" t="s">
        <v>15</v>
      </c>
    </row>
    <row r="15594" spans="1:10" x14ac:dyDescent="0.35">
      <c r="A15594">
        <v>53740051681</v>
      </c>
      <c r="B15594">
        <v>271059</v>
      </c>
      <c r="C15594" s="1">
        <v>57290</v>
      </c>
      <c r="D15594">
        <v>10</v>
      </c>
      <c r="E15594">
        <v>6</v>
      </c>
      <c r="F15594">
        <v>1</v>
      </c>
      <c r="G15594">
        <v>543</v>
      </c>
      <c r="H15594">
        <v>57.015000000000001</v>
      </c>
      <c r="I15594">
        <v>600.01499999999999</v>
      </c>
      <c r="J15594" t="s">
        <v>10</v>
      </c>
    </row>
    <row r="15595" spans="1:10" x14ac:dyDescent="0.35">
      <c r="A15595">
        <v>44276240255</v>
      </c>
      <c r="B15595">
        <v>272059</v>
      </c>
      <c r="C15595" s="1">
        <v>57291</v>
      </c>
      <c r="D15595">
        <v>4</v>
      </c>
      <c r="E15595">
        <v>1</v>
      </c>
      <c r="F15595">
        <v>2</v>
      </c>
      <c r="G15595">
        <v>1068</v>
      </c>
      <c r="H15595">
        <v>224.28</v>
      </c>
      <c r="I15595">
        <v>2360.2800000000002</v>
      </c>
      <c r="J15595" t="s">
        <v>15</v>
      </c>
    </row>
    <row r="15596" spans="1:10" x14ac:dyDescent="0.35">
      <c r="A15596">
        <v>18053678124</v>
      </c>
      <c r="B15596">
        <v>272808</v>
      </c>
      <c r="C15596" s="1">
        <v>57292</v>
      </c>
      <c r="D15596">
        <v>1</v>
      </c>
      <c r="E15596">
        <v>4</v>
      </c>
      <c r="F15596">
        <v>3</v>
      </c>
      <c r="G15596">
        <v>371</v>
      </c>
      <c r="H15596">
        <v>116.86499999999999</v>
      </c>
      <c r="I15596">
        <v>1229.865</v>
      </c>
      <c r="J15596" t="s">
        <v>10</v>
      </c>
    </row>
    <row r="15597" spans="1:10" x14ac:dyDescent="0.35">
      <c r="A15597">
        <v>48088667588</v>
      </c>
      <c r="B15597">
        <v>271666</v>
      </c>
      <c r="C15597" s="1">
        <v>57293</v>
      </c>
      <c r="D15597">
        <v>4</v>
      </c>
      <c r="E15597">
        <v>1</v>
      </c>
      <c r="F15597">
        <v>4</v>
      </c>
      <c r="G15597">
        <v>161</v>
      </c>
      <c r="H15597">
        <v>67.62</v>
      </c>
      <c r="I15597">
        <v>711.62</v>
      </c>
      <c r="J15597" t="s">
        <v>15</v>
      </c>
    </row>
    <row r="15598" spans="1:10" x14ac:dyDescent="0.35">
      <c r="A15598">
        <v>12899356468</v>
      </c>
      <c r="B15598">
        <v>270540</v>
      </c>
      <c r="C15598" s="1">
        <v>57294</v>
      </c>
      <c r="D15598">
        <v>1</v>
      </c>
      <c r="E15598">
        <v>2</v>
      </c>
      <c r="F15598">
        <v>3</v>
      </c>
      <c r="G15598">
        <v>793</v>
      </c>
      <c r="H15598">
        <v>249.79499999999999</v>
      </c>
      <c r="I15598">
        <v>2628.7950000000001</v>
      </c>
      <c r="J15598" t="s">
        <v>10</v>
      </c>
    </row>
    <row r="15599" spans="1:10" x14ac:dyDescent="0.35">
      <c r="A15599">
        <v>59930797520</v>
      </c>
      <c r="B15599">
        <v>272228</v>
      </c>
      <c r="C15599" s="1">
        <v>57295</v>
      </c>
      <c r="D15599">
        <v>4</v>
      </c>
      <c r="E15599">
        <v>1</v>
      </c>
      <c r="F15599">
        <v>5</v>
      </c>
      <c r="G15599">
        <v>253</v>
      </c>
      <c r="H15599">
        <v>132.82499999999999</v>
      </c>
      <c r="I15599">
        <v>1397.825</v>
      </c>
      <c r="J15599" t="s">
        <v>10</v>
      </c>
    </row>
    <row r="15600" spans="1:10" x14ac:dyDescent="0.35">
      <c r="A15600">
        <v>7325089496</v>
      </c>
      <c r="B15600">
        <v>270912</v>
      </c>
      <c r="C15600" s="1">
        <v>57296</v>
      </c>
      <c r="D15600">
        <v>7</v>
      </c>
      <c r="E15600">
        <v>5</v>
      </c>
      <c r="F15600">
        <v>3</v>
      </c>
      <c r="G15600">
        <v>390</v>
      </c>
      <c r="H15600">
        <v>122.85</v>
      </c>
      <c r="I15600">
        <v>1292.8499999999999</v>
      </c>
      <c r="J15600" t="s">
        <v>10</v>
      </c>
    </row>
    <row r="15601" spans="1:10" x14ac:dyDescent="0.35">
      <c r="A15601">
        <v>38704044406</v>
      </c>
      <c r="B15601">
        <v>271993</v>
      </c>
      <c r="C15601" s="1">
        <v>57297</v>
      </c>
      <c r="D15601">
        <v>7</v>
      </c>
      <c r="E15601">
        <v>5</v>
      </c>
      <c r="F15601">
        <v>1</v>
      </c>
      <c r="G15601">
        <v>680</v>
      </c>
      <c r="H15601">
        <v>71.400000000000006</v>
      </c>
      <c r="I15601">
        <v>751.4</v>
      </c>
      <c r="J15601" t="s">
        <v>10</v>
      </c>
    </row>
    <row r="15602" spans="1:10" x14ac:dyDescent="0.35">
      <c r="A15602">
        <v>14715233388</v>
      </c>
      <c r="B15602">
        <v>268228</v>
      </c>
      <c r="C15602" s="1">
        <v>57298</v>
      </c>
      <c r="D15602">
        <v>2</v>
      </c>
      <c r="E15602">
        <v>6</v>
      </c>
      <c r="F15602">
        <v>-1</v>
      </c>
      <c r="G15602">
        <v>-464</v>
      </c>
      <c r="H15602">
        <v>48.72</v>
      </c>
      <c r="I15602">
        <v>-512.72</v>
      </c>
      <c r="J15602" t="s">
        <v>10</v>
      </c>
    </row>
    <row r="15603" spans="1:10" x14ac:dyDescent="0.35">
      <c r="A15603">
        <v>27139817149</v>
      </c>
      <c r="B15603">
        <v>273094</v>
      </c>
      <c r="C15603" s="1">
        <v>57299</v>
      </c>
      <c r="D15603">
        <v>1</v>
      </c>
      <c r="E15603">
        <v>4</v>
      </c>
      <c r="F15603">
        <v>3</v>
      </c>
      <c r="G15603">
        <v>143</v>
      </c>
      <c r="H15603">
        <v>45.045000000000002</v>
      </c>
      <c r="I15603">
        <v>474.04500000000002</v>
      </c>
      <c r="J15603" t="s">
        <v>12</v>
      </c>
    </row>
    <row r="15604" spans="1:10" x14ac:dyDescent="0.35">
      <c r="A15604">
        <v>80115947081</v>
      </c>
      <c r="B15604">
        <v>267669</v>
      </c>
      <c r="C15604" s="1">
        <v>57300</v>
      </c>
      <c r="D15604">
        <v>11</v>
      </c>
      <c r="E15604">
        <v>5</v>
      </c>
      <c r="F15604">
        <v>3</v>
      </c>
      <c r="G15604">
        <v>1134</v>
      </c>
      <c r="H15604">
        <v>357.21</v>
      </c>
      <c r="I15604">
        <v>3759.21</v>
      </c>
      <c r="J15604" t="s">
        <v>15</v>
      </c>
    </row>
    <row r="15605" spans="1:10" x14ac:dyDescent="0.35">
      <c r="A15605">
        <v>68624354842</v>
      </c>
      <c r="B15605">
        <v>269677</v>
      </c>
      <c r="C15605" s="1">
        <v>57301</v>
      </c>
      <c r="D15605">
        <v>3</v>
      </c>
      <c r="E15605">
        <v>2</v>
      </c>
      <c r="F15605">
        <v>-3</v>
      </c>
      <c r="G15605">
        <v>-1025</v>
      </c>
      <c r="H15605">
        <v>322.875</v>
      </c>
      <c r="I15605">
        <v>-3397.875</v>
      </c>
      <c r="J15605" t="s">
        <v>12</v>
      </c>
    </row>
    <row r="15606" spans="1:10" x14ac:dyDescent="0.35">
      <c r="A15606">
        <v>80339042702</v>
      </c>
      <c r="B15606">
        <v>268131</v>
      </c>
      <c r="C15606" s="1">
        <v>57302</v>
      </c>
      <c r="D15606">
        <v>1</v>
      </c>
      <c r="E15606">
        <v>4</v>
      </c>
      <c r="F15606">
        <v>4</v>
      </c>
      <c r="G15606">
        <v>343</v>
      </c>
      <c r="H15606">
        <v>144.06</v>
      </c>
      <c r="I15606">
        <v>1516.06</v>
      </c>
      <c r="J15606" t="s">
        <v>10</v>
      </c>
    </row>
    <row r="15607" spans="1:10" x14ac:dyDescent="0.35">
      <c r="A15607">
        <v>84435506679</v>
      </c>
      <c r="B15607">
        <v>273330</v>
      </c>
      <c r="C15607" s="1">
        <v>57303</v>
      </c>
      <c r="D15607">
        <v>1</v>
      </c>
      <c r="E15607">
        <v>2</v>
      </c>
      <c r="F15607">
        <v>1</v>
      </c>
      <c r="G15607">
        <v>375</v>
      </c>
      <c r="H15607">
        <v>39.375</v>
      </c>
      <c r="I15607">
        <v>414.375</v>
      </c>
      <c r="J15607" t="s">
        <v>10</v>
      </c>
    </row>
    <row r="15608" spans="1:10" x14ac:dyDescent="0.35">
      <c r="A15608">
        <v>12576964305</v>
      </c>
      <c r="B15608">
        <v>274269</v>
      </c>
      <c r="C15608" s="1">
        <v>57304</v>
      </c>
      <c r="D15608">
        <v>4</v>
      </c>
      <c r="E15608">
        <v>3</v>
      </c>
      <c r="F15608">
        <v>1</v>
      </c>
      <c r="G15608">
        <v>173</v>
      </c>
      <c r="H15608">
        <v>18.164999999999999</v>
      </c>
      <c r="I15608">
        <v>191.16499999999999</v>
      </c>
      <c r="J15608" t="s">
        <v>16</v>
      </c>
    </row>
    <row r="15609" spans="1:10" x14ac:dyDescent="0.35">
      <c r="A15609">
        <v>6541956678</v>
      </c>
      <c r="B15609">
        <v>267425</v>
      </c>
      <c r="C15609" s="1">
        <v>57305</v>
      </c>
      <c r="D15609">
        <v>2</v>
      </c>
      <c r="E15609">
        <v>6</v>
      </c>
      <c r="F15609">
        <v>5</v>
      </c>
      <c r="G15609">
        <v>981</v>
      </c>
      <c r="H15609">
        <v>515.02499999999998</v>
      </c>
      <c r="I15609">
        <v>5420.0249999999996</v>
      </c>
      <c r="J15609" t="s">
        <v>16</v>
      </c>
    </row>
    <row r="15610" spans="1:10" x14ac:dyDescent="0.35">
      <c r="A15610">
        <v>18604857518</v>
      </c>
      <c r="B15610">
        <v>274192</v>
      </c>
      <c r="C15610" s="1">
        <v>57306</v>
      </c>
      <c r="D15610">
        <v>1</v>
      </c>
      <c r="E15610">
        <v>4</v>
      </c>
      <c r="F15610">
        <v>4</v>
      </c>
      <c r="G15610">
        <v>979</v>
      </c>
      <c r="H15610">
        <v>411.18</v>
      </c>
      <c r="I15610">
        <v>4327.18</v>
      </c>
      <c r="J15610" t="s">
        <v>10</v>
      </c>
    </row>
    <row r="15611" spans="1:10" x14ac:dyDescent="0.35">
      <c r="A15611">
        <v>27062380763</v>
      </c>
      <c r="B15611">
        <v>272517</v>
      </c>
      <c r="C15611" s="1">
        <v>57307</v>
      </c>
      <c r="D15611">
        <v>4</v>
      </c>
      <c r="E15611">
        <v>1</v>
      </c>
      <c r="F15611">
        <v>4</v>
      </c>
      <c r="G15611">
        <v>991</v>
      </c>
      <c r="H15611">
        <v>416.22</v>
      </c>
      <c r="I15611">
        <v>4380.22</v>
      </c>
      <c r="J15611" t="s">
        <v>10</v>
      </c>
    </row>
    <row r="15612" spans="1:10" x14ac:dyDescent="0.35">
      <c r="A15612">
        <v>42101579005</v>
      </c>
      <c r="B15612">
        <v>270272</v>
      </c>
      <c r="C15612" s="1">
        <v>57308</v>
      </c>
      <c r="D15612">
        <v>8</v>
      </c>
      <c r="E15612">
        <v>3</v>
      </c>
      <c r="F15612">
        <v>2</v>
      </c>
      <c r="G15612">
        <v>1047</v>
      </c>
      <c r="H15612">
        <v>219.87</v>
      </c>
      <c r="I15612">
        <v>2313.87</v>
      </c>
      <c r="J15612" t="s">
        <v>12</v>
      </c>
    </row>
    <row r="15613" spans="1:10" x14ac:dyDescent="0.35">
      <c r="A15613">
        <v>27730710803</v>
      </c>
      <c r="B15613">
        <v>272739</v>
      </c>
      <c r="C15613" s="1">
        <v>57309</v>
      </c>
      <c r="D15613">
        <v>10</v>
      </c>
      <c r="E15613">
        <v>5</v>
      </c>
      <c r="F15613">
        <v>3</v>
      </c>
      <c r="G15613">
        <v>1248</v>
      </c>
      <c r="H15613">
        <v>393.12</v>
      </c>
      <c r="I15613">
        <v>4137.12</v>
      </c>
      <c r="J15613" t="s">
        <v>12</v>
      </c>
    </row>
    <row r="15614" spans="1:10" x14ac:dyDescent="0.35">
      <c r="A15614">
        <v>58490117115</v>
      </c>
      <c r="B15614">
        <v>270714</v>
      </c>
      <c r="C15614" s="1">
        <v>57310</v>
      </c>
      <c r="D15614">
        <v>8</v>
      </c>
      <c r="E15614">
        <v>3</v>
      </c>
      <c r="F15614">
        <v>2</v>
      </c>
      <c r="G15614">
        <v>505</v>
      </c>
      <c r="H15614">
        <v>106.05</v>
      </c>
      <c r="I15614">
        <v>1116.05</v>
      </c>
      <c r="J15614" t="s">
        <v>10</v>
      </c>
    </row>
    <row r="15615" spans="1:10" x14ac:dyDescent="0.35">
      <c r="A15615">
        <v>26632524761</v>
      </c>
      <c r="B15615">
        <v>271092</v>
      </c>
      <c r="C15615" s="1">
        <v>57311</v>
      </c>
      <c r="D15615">
        <v>8</v>
      </c>
      <c r="E15615">
        <v>3</v>
      </c>
      <c r="F15615">
        <v>4</v>
      </c>
      <c r="G15615">
        <v>1052</v>
      </c>
      <c r="H15615">
        <v>441.84</v>
      </c>
      <c r="I15615">
        <v>4649.84</v>
      </c>
      <c r="J15615" t="s">
        <v>10</v>
      </c>
    </row>
    <row r="15616" spans="1:10" x14ac:dyDescent="0.35">
      <c r="A15616">
        <v>54510798291</v>
      </c>
      <c r="B15616">
        <v>270356</v>
      </c>
      <c r="C15616" s="1">
        <v>57312</v>
      </c>
      <c r="D15616">
        <v>2</v>
      </c>
      <c r="E15616">
        <v>6</v>
      </c>
      <c r="F15616">
        <v>5</v>
      </c>
      <c r="G15616">
        <v>1162</v>
      </c>
      <c r="H15616">
        <v>610.04999999999995</v>
      </c>
      <c r="I15616">
        <v>6420.05</v>
      </c>
      <c r="J15616" t="s">
        <v>10</v>
      </c>
    </row>
    <row r="15617" spans="1:10" x14ac:dyDescent="0.35">
      <c r="A15617">
        <v>38625016554</v>
      </c>
      <c r="B15617">
        <v>275208</v>
      </c>
      <c r="C15617" s="1">
        <v>57313</v>
      </c>
      <c r="D15617">
        <v>11</v>
      </c>
      <c r="E15617">
        <v>6</v>
      </c>
      <c r="F15617">
        <v>3</v>
      </c>
      <c r="G15617">
        <v>425</v>
      </c>
      <c r="H15617">
        <v>133.875</v>
      </c>
      <c r="I15617">
        <v>1408.875</v>
      </c>
      <c r="J15617" t="s">
        <v>10</v>
      </c>
    </row>
    <row r="15618" spans="1:10" x14ac:dyDescent="0.35">
      <c r="A15618">
        <v>23452397630</v>
      </c>
      <c r="B15618">
        <v>274507</v>
      </c>
      <c r="C15618" s="1">
        <v>57314</v>
      </c>
      <c r="D15618">
        <v>11</v>
      </c>
      <c r="E15618">
        <v>5</v>
      </c>
      <c r="F15618">
        <v>5</v>
      </c>
      <c r="G15618">
        <v>1424</v>
      </c>
      <c r="H15618">
        <v>747.6</v>
      </c>
      <c r="I15618">
        <v>7867.6</v>
      </c>
      <c r="J15618" t="s">
        <v>10</v>
      </c>
    </row>
    <row r="15619" spans="1:10" x14ac:dyDescent="0.35">
      <c r="A15619">
        <v>40803908141</v>
      </c>
      <c r="B15619">
        <v>267662</v>
      </c>
      <c r="C15619" s="1">
        <v>57315</v>
      </c>
      <c r="D15619">
        <v>9</v>
      </c>
      <c r="E15619">
        <v>3</v>
      </c>
      <c r="F15619">
        <v>4</v>
      </c>
      <c r="G15619">
        <v>1437</v>
      </c>
      <c r="H15619">
        <v>603.54</v>
      </c>
      <c r="I15619">
        <v>6351.54</v>
      </c>
      <c r="J15619" t="s">
        <v>10</v>
      </c>
    </row>
    <row r="15620" spans="1:10" x14ac:dyDescent="0.35">
      <c r="A15620">
        <v>21550170666</v>
      </c>
      <c r="B15620">
        <v>273092</v>
      </c>
      <c r="C15620" s="1">
        <v>57316</v>
      </c>
      <c r="D15620">
        <v>9</v>
      </c>
      <c r="E15620">
        <v>3</v>
      </c>
      <c r="F15620">
        <v>3</v>
      </c>
      <c r="G15620">
        <v>1252</v>
      </c>
      <c r="H15620">
        <v>394.38</v>
      </c>
      <c r="I15620">
        <v>4150.38</v>
      </c>
      <c r="J15620" t="s">
        <v>10</v>
      </c>
    </row>
    <row r="15621" spans="1:10" x14ac:dyDescent="0.35">
      <c r="A15621">
        <v>23932060656</v>
      </c>
      <c r="B15621">
        <v>270396</v>
      </c>
      <c r="C15621" s="1">
        <v>57317</v>
      </c>
      <c r="D15621">
        <v>3</v>
      </c>
      <c r="E15621">
        <v>2</v>
      </c>
      <c r="F15621">
        <v>1</v>
      </c>
      <c r="G15621">
        <v>1493</v>
      </c>
      <c r="H15621">
        <v>156.76499999999999</v>
      </c>
      <c r="I15621">
        <v>1649.7650000000001</v>
      </c>
      <c r="J15621" t="s">
        <v>12</v>
      </c>
    </row>
    <row r="15622" spans="1:10" x14ac:dyDescent="0.35">
      <c r="A15622">
        <v>14172731511</v>
      </c>
      <c r="B15622">
        <v>273103</v>
      </c>
      <c r="C15622" s="1">
        <v>57318</v>
      </c>
      <c r="D15622">
        <v>4</v>
      </c>
      <c r="E15622">
        <v>3</v>
      </c>
      <c r="F15622">
        <v>5</v>
      </c>
      <c r="G15622">
        <v>777</v>
      </c>
      <c r="H15622">
        <v>407.92500000000001</v>
      </c>
      <c r="I15622">
        <v>4292.9250000000002</v>
      </c>
      <c r="J15622" t="s">
        <v>10</v>
      </c>
    </row>
    <row r="15623" spans="1:10" x14ac:dyDescent="0.35">
      <c r="A15623">
        <v>29390050899</v>
      </c>
      <c r="B15623">
        <v>270262</v>
      </c>
      <c r="C15623" s="1">
        <v>57319</v>
      </c>
      <c r="D15623">
        <v>7</v>
      </c>
      <c r="E15623">
        <v>5</v>
      </c>
      <c r="F15623">
        <v>1</v>
      </c>
      <c r="G15623">
        <v>888</v>
      </c>
      <c r="H15623">
        <v>93.24</v>
      </c>
      <c r="I15623">
        <v>981.24</v>
      </c>
      <c r="J15623" t="s">
        <v>10</v>
      </c>
    </row>
    <row r="15624" spans="1:10" x14ac:dyDescent="0.35">
      <c r="A15624">
        <v>25633845445</v>
      </c>
      <c r="B15624">
        <v>268044</v>
      </c>
      <c r="C15624" s="1">
        <v>57320</v>
      </c>
      <c r="D15624">
        <v>3</v>
      </c>
      <c r="E15624">
        <v>1</v>
      </c>
      <c r="F15624">
        <v>2</v>
      </c>
      <c r="G15624">
        <v>1183</v>
      </c>
      <c r="H15624">
        <v>248.43</v>
      </c>
      <c r="I15624">
        <v>2614.4299999999998</v>
      </c>
      <c r="J15624" t="s">
        <v>15</v>
      </c>
    </row>
    <row r="15625" spans="1:10" x14ac:dyDescent="0.35">
      <c r="A15625">
        <v>52476908287</v>
      </c>
      <c r="B15625">
        <v>272404</v>
      </c>
      <c r="C15625" s="1">
        <v>57321</v>
      </c>
      <c r="D15625">
        <v>3</v>
      </c>
      <c r="E15625">
        <v>2</v>
      </c>
      <c r="F15625">
        <v>-1</v>
      </c>
      <c r="G15625">
        <v>-139</v>
      </c>
      <c r="H15625">
        <v>14.595000000000001</v>
      </c>
      <c r="I15625">
        <v>-153.595</v>
      </c>
      <c r="J15625" t="s">
        <v>10</v>
      </c>
    </row>
    <row r="15626" spans="1:10" x14ac:dyDescent="0.35">
      <c r="A15626">
        <v>94892976570</v>
      </c>
      <c r="B15626">
        <v>270831</v>
      </c>
      <c r="C15626" s="1">
        <v>57322</v>
      </c>
      <c r="D15626">
        <v>7</v>
      </c>
      <c r="E15626">
        <v>5</v>
      </c>
      <c r="F15626">
        <v>5</v>
      </c>
      <c r="G15626">
        <v>1257</v>
      </c>
      <c r="H15626">
        <v>659.92499999999995</v>
      </c>
      <c r="I15626">
        <v>6944.9250000000002</v>
      </c>
      <c r="J15626" t="s">
        <v>12</v>
      </c>
    </row>
    <row r="15627" spans="1:10" x14ac:dyDescent="0.35">
      <c r="A15627">
        <v>83066776839</v>
      </c>
      <c r="B15627">
        <v>272528</v>
      </c>
      <c r="C15627" s="1">
        <v>57323</v>
      </c>
      <c r="D15627">
        <v>10</v>
      </c>
      <c r="E15627">
        <v>6</v>
      </c>
      <c r="F15627">
        <v>2</v>
      </c>
      <c r="G15627">
        <v>889</v>
      </c>
      <c r="H15627">
        <v>186.69</v>
      </c>
      <c r="I15627">
        <v>1964.69</v>
      </c>
      <c r="J15627" t="s">
        <v>10</v>
      </c>
    </row>
    <row r="15628" spans="1:10" x14ac:dyDescent="0.35">
      <c r="A15628">
        <v>80016165025</v>
      </c>
      <c r="B15628">
        <v>268977</v>
      </c>
      <c r="C15628" s="1">
        <v>57324</v>
      </c>
      <c r="D15628">
        <v>4</v>
      </c>
      <c r="E15628">
        <v>2</v>
      </c>
      <c r="F15628">
        <v>4</v>
      </c>
      <c r="G15628">
        <v>208</v>
      </c>
      <c r="H15628">
        <v>87.36</v>
      </c>
      <c r="I15628">
        <v>919.36</v>
      </c>
      <c r="J15628" t="s">
        <v>10</v>
      </c>
    </row>
    <row r="15629" spans="1:10" x14ac:dyDescent="0.35">
      <c r="A15629">
        <v>89162436751</v>
      </c>
      <c r="B15629">
        <v>273716</v>
      </c>
      <c r="C15629" s="1">
        <v>57325</v>
      </c>
      <c r="D15629">
        <v>3</v>
      </c>
      <c r="E15629">
        <v>1</v>
      </c>
      <c r="F15629">
        <v>2</v>
      </c>
      <c r="G15629">
        <v>1309</v>
      </c>
      <c r="H15629">
        <v>274.89</v>
      </c>
      <c r="I15629">
        <v>2892.89</v>
      </c>
      <c r="J15629" t="s">
        <v>10</v>
      </c>
    </row>
    <row r="15630" spans="1:10" x14ac:dyDescent="0.35">
      <c r="A15630">
        <v>80757233287</v>
      </c>
      <c r="B15630">
        <v>271712</v>
      </c>
      <c r="C15630" s="1">
        <v>57326</v>
      </c>
      <c r="D15630">
        <v>1</v>
      </c>
      <c r="E15630">
        <v>1</v>
      </c>
      <c r="F15630">
        <v>4</v>
      </c>
      <c r="G15630">
        <v>582</v>
      </c>
      <c r="H15630">
        <v>244.44</v>
      </c>
      <c r="I15630">
        <v>2572.44</v>
      </c>
      <c r="J15630" t="s">
        <v>12</v>
      </c>
    </row>
    <row r="15631" spans="1:10" x14ac:dyDescent="0.35">
      <c r="A15631">
        <v>73147016486</v>
      </c>
      <c r="B15631">
        <v>274716</v>
      </c>
      <c r="C15631" s="1">
        <v>57327</v>
      </c>
      <c r="D15631">
        <v>2</v>
      </c>
      <c r="E15631">
        <v>6</v>
      </c>
      <c r="F15631">
        <v>1</v>
      </c>
      <c r="G15631">
        <v>1479</v>
      </c>
      <c r="H15631">
        <v>155.29499999999999</v>
      </c>
      <c r="I15631">
        <v>1634.2950000000001</v>
      </c>
      <c r="J15631" t="s">
        <v>12</v>
      </c>
    </row>
    <row r="15632" spans="1:10" x14ac:dyDescent="0.35">
      <c r="A15632">
        <v>83752589794</v>
      </c>
      <c r="B15632">
        <v>267192</v>
      </c>
      <c r="C15632" s="1">
        <v>57328</v>
      </c>
      <c r="D15632">
        <v>9</v>
      </c>
      <c r="E15632">
        <v>3</v>
      </c>
      <c r="F15632">
        <v>-5</v>
      </c>
      <c r="G15632">
        <v>-618</v>
      </c>
      <c r="H15632">
        <v>324.45</v>
      </c>
      <c r="I15632">
        <v>-3414.45</v>
      </c>
      <c r="J15632" t="s">
        <v>16</v>
      </c>
    </row>
    <row r="15633" spans="1:10" x14ac:dyDescent="0.35">
      <c r="A15633">
        <v>73862355118</v>
      </c>
      <c r="B15633">
        <v>269683</v>
      </c>
      <c r="C15633" s="1">
        <v>57329</v>
      </c>
      <c r="D15633">
        <v>5</v>
      </c>
      <c r="E15633">
        <v>3</v>
      </c>
      <c r="F15633">
        <v>1</v>
      </c>
      <c r="G15633">
        <v>665</v>
      </c>
      <c r="H15633">
        <v>69.825000000000003</v>
      </c>
      <c r="I15633">
        <v>734.82500000000005</v>
      </c>
      <c r="J15633" t="s">
        <v>12</v>
      </c>
    </row>
    <row r="15634" spans="1:10" x14ac:dyDescent="0.35">
      <c r="A15634">
        <v>68462171177</v>
      </c>
      <c r="B15634">
        <v>273517</v>
      </c>
      <c r="C15634" s="1">
        <v>57330</v>
      </c>
      <c r="D15634">
        <v>3</v>
      </c>
      <c r="E15634">
        <v>2</v>
      </c>
      <c r="F15634">
        <v>5</v>
      </c>
      <c r="G15634">
        <v>418</v>
      </c>
      <c r="H15634">
        <v>219.45</v>
      </c>
      <c r="I15634">
        <v>2309.4499999999998</v>
      </c>
      <c r="J15634" t="s">
        <v>16</v>
      </c>
    </row>
    <row r="15635" spans="1:10" x14ac:dyDescent="0.35">
      <c r="A15635">
        <v>29526018087</v>
      </c>
      <c r="B15635">
        <v>274358</v>
      </c>
      <c r="C15635" s="1">
        <v>57331</v>
      </c>
      <c r="D15635">
        <v>10</v>
      </c>
      <c r="E15635">
        <v>6</v>
      </c>
      <c r="F15635">
        <v>4</v>
      </c>
      <c r="G15635">
        <v>1369</v>
      </c>
      <c r="H15635">
        <v>574.98</v>
      </c>
      <c r="I15635">
        <v>6050.98</v>
      </c>
      <c r="J15635" t="s">
        <v>16</v>
      </c>
    </row>
    <row r="15636" spans="1:10" x14ac:dyDescent="0.35">
      <c r="A15636">
        <v>4617704344</v>
      </c>
      <c r="B15636">
        <v>271808</v>
      </c>
      <c r="C15636" s="1">
        <v>57332</v>
      </c>
      <c r="D15636">
        <v>10</v>
      </c>
      <c r="E15636">
        <v>6</v>
      </c>
      <c r="F15636">
        <v>2</v>
      </c>
      <c r="G15636">
        <v>153</v>
      </c>
      <c r="H15636">
        <v>32.130000000000003</v>
      </c>
      <c r="I15636">
        <v>338.13</v>
      </c>
      <c r="J15636" t="s">
        <v>12</v>
      </c>
    </row>
    <row r="15637" spans="1:10" x14ac:dyDescent="0.35">
      <c r="A15637">
        <v>25379864925</v>
      </c>
      <c r="B15637">
        <v>271492</v>
      </c>
      <c r="C15637" s="1">
        <v>57333</v>
      </c>
      <c r="D15637">
        <v>2</v>
      </c>
      <c r="E15637">
        <v>6</v>
      </c>
      <c r="F15637">
        <v>3</v>
      </c>
      <c r="G15637">
        <v>86</v>
      </c>
      <c r="H15637">
        <v>27.09</v>
      </c>
      <c r="I15637">
        <v>285.08999999999997</v>
      </c>
      <c r="J15637" t="s">
        <v>10</v>
      </c>
    </row>
    <row r="15638" spans="1:10" x14ac:dyDescent="0.35">
      <c r="A15638">
        <v>277893283</v>
      </c>
      <c r="B15638">
        <v>267814</v>
      </c>
      <c r="C15638" s="1">
        <v>57334</v>
      </c>
      <c r="D15638">
        <v>1</v>
      </c>
      <c r="E15638">
        <v>4</v>
      </c>
      <c r="F15638">
        <v>4</v>
      </c>
      <c r="G15638">
        <v>1407</v>
      </c>
      <c r="H15638">
        <v>590.94000000000005</v>
      </c>
      <c r="I15638">
        <v>6218.94</v>
      </c>
      <c r="J15638" t="s">
        <v>10</v>
      </c>
    </row>
    <row r="15639" spans="1:10" x14ac:dyDescent="0.35">
      <c r="A15639">
        <v>384855489</v>
      </c>
      <c r="B15639">
        <v>270051</v>
      </c>
      <c r="C15639" s="1">
        <v>57335</v>
      </c>
      <c r="D15639">
        <v>4</v>
      </c>
      <c r="E15639">
        <v>3</v>
      </c>
      <c r="F15639">
        <v>3</v>
      </c>
      <c r="G15639">
        <v>239</v>
      </c>
      <c r="H15639">
        <v>75.284999999999997</v>
      </c>
      <c r="I15639">
        <v>792.28499999999997</v>
      </c>
      <c r="J15639" t="s">
        <v>15</v>
      </c>
    </row>
    <row r="15640" spans="1:10" x14ac:dyDescent="0.35">
      <c r="A15640">
        <v>50388353833</v>
      </c>
      <c r="B15640">
        <v>274802</v>
      </c>
      <c r="C15640" s="1">
        <v>57336</v>
      </c>
      <c r="D15640">
        <v>10</v>
      </c>
      <c r="E15640">
        <v>5</v>
      </c>
      <c r="F15640">
        <v>4</v>
      </c>
      <c r="G15640">
        <v>374</v>
      </c>
      <c r="H15640">
        <v>157.08000000000001</v>
      </c>
      <c r="I15640">
        <v>1653.08</v>
      </c>
      <c r="J15640" t="s">
        <v>16</v>
      </c>
    </row>
    <row r="15641" spans="1:10" x14ac:dyDescent="0.35">
      <c r="A15641">
        <v>48777169316</v>
      </c>
      <c r="B15641">
        <v>273625</v>
      </c>
      <c r="C15641" s="1">
        <v>57337</v>
      </c>
      <c r="D15641">
        <v>3</v>
      </c>
      <c r="E15641">
        <v>5</v>
      </c>
      <c r="F15641">
        <v>1</v>
      </c>
      <c r="G15641">
        <v>847</v>
      </c>
      <c r="H15641">
        <v>88.935000000000002</v>
      </c>
      <c r="I15641">
        <v>935.93499999999995</v>
      </c>
      <c r="J15641" t="s">
        <v>10</v>
      </c>
    </row>
    <row r="15642" spans="1:10" x14ac:dyDescent="0.35">
      <c r="A15642">
        <v>6968128381</v>
      </c>
      <c r="B15642">
        <v>269088</v>
      </c>
      <c r="C15642" s="1">
        <v>57338</v>
      </c>
      <c r="D15642">
        <v>4</v>
      </c>
      <c r="E15642">
        <v>3</v>
      </c>
      <c r="F15642">
        <v>3</v>
      </c>
      <c r="G15642">
        <v>876</v>
      </c>
      <c r="H15642">
        <v>275.94</v>
      </c>
      <c r="I15642">
        <v>2903.94</v>
      </c>
      <c r="J15642" t="s">
        <v>10</v>
      </c>
    </row>
    <row r="15643" spans="1:10" x14ac:dyDescent="0.35">
      <c r="A15643">
        <v>51041288065</v>
      </c>
      <c r="B15643">
        <v>273346</v>
      </c>
      <c r="C15643" s="1">
        <v>57339</v>
      </c>
      <c r="D15643">
        <v>4</v>
      </c>
      <c r="E15643">
        <v>2</v>
      </c>
      <c r="F15643">
        <v>2</v>
      </c>
      <c r="G15643">
        <v>1247</v>
      </c>
      <c r="H15643">
        <v>261.87</v>
      </c>
      <c r="I15643">
        <v>2755.87</v>
      </c>
      <c r="J15643" t="s">
        <v>10</v>
      </c>
    </row>
    <row r="15644" spans="1:10" x14ac:dyDescent="0.35">
      <c r="A15644">
        <v>11548837087</v>
      </c>
      <c r="B15644">
        <v>270783</v>
      </c>
      <c r="C15644" s="1">
        <v>57340</v>
      </c>
      <c r="D15644">
        <v>10</v>
      </c>
      <c r="E15644">
        <v>5</v>
      </c>
      <c r="F15644">
        <v>1</v>
      </c>
      <c r="G15644">
        <v>815</v>
      </c>
      <c r="H15644">
        <v>85.575000000000003</v>
      </c>
      <c r="I15644">
        <v>900.57500000000005</v>
      </c>
      <c r="J15644" t="s">
        <v>10</v>
      </c>
    </row>
    <row r="15645" spans="1:10" x14ac:dyDescent="0.35">
      <c r="A15645">
        <v>23156168813</v>
      </c>
      <c r="B15645">
        <v>272720</v>
      </c>
      <c r="C15645" s="1">
        <v>57341</v>
      </c>
      <c r="D15645">
        <v>3</v>
      </c>
      <c r="E15645">
        <v>1</v>
      </c>
      <c r="F15645">
        <v>2</v>
      </c>
      <c r="G15645">
        <v>1170</v>
      </c>
      <c r="H15645">
        <v>245.7</v>
      </c>
      <c r="I15645">
        <v>2585.6999999999998</v>
      </c>
      <c r="J15645" t="s">
        <v>16</v>
      </c>
    </row>
    <row r="15646" spans="1:10" x14ac:dyDescent="0.35">
      <c r="A15646">
        <v>54532859712</v>
      </c>
      <c r="B15646">
        <v>274147</v>
      </c>
      <c r="C15646" s="1">
        <v>57342</v>
      </c>
      <c r="D15646">
        <v>1</v>
      </c>
      <c r="E15646">
        <v>2</v>
      </c>
      <c r="F15646">
        <v>5</v>
      </c>
      <c r="G15646">
        <v>745</v>
      </c>
      <c r="H15646">
        <v>391.125</v>
      </c>
      <c r="I15646">
        <v>4116.125</v>
      </c>
      <c r="J15646" t="s">
        <v>10</v>
      </c>
    </row>
    <row r="15647" spans="1:10" x14ac:dyDescent="0.35">
      <c r="A15647">
        <v>5167271070</v>
      </c>
      <c r="B15647">
        <v>271375</v>
      </c>
      <c r="C15647" s="1">
        <v>57343</v>
      </c>
      <c r="D15647">
        <v>9</v>
      </c>
      <c r="E15647">
        <v>3</v>
      </c>
      <c r="F15647">
        <v>2</v>
      </c>
      <c r="G15647">
        <v>1426</v>
      </c>
      <c r="H15647">
        <v>299.45999999999998</v>
      </c>
      <c r="I15647">
        <v>3151.46</v>
      </c>
      <c r="J15647" t="s">
        <v>12</v>
      </c>
    </row>
    <row r="15648" spans="1:10" x14ac:dyDescent="0.35">
      <c r="A15648">
        <v>2185486714</v>
      </c>
      <c r="B15648">
        <v>269953</v>
      </c>
      <c r="C15648" s="1">
        <v>57344</v>
      </c>
      <c r="D15648">
        <v>3</v>
      </c>
      <c r="E15648">
        <v>5</v>
      </c>
      <c r="F15648">
        <v>5</v>
      </c>
      <c r="G15648">
        <v>847</v>
      </c>
      <c r="H15648">
        <v>444.67500000000001</v>
      </c>
      <c r="I15648">
        <v>4679.6750000000002</v>
      </c>
      <c r="J15648" t="s">
        <v>15</v>
      </c>
    </row>
    <row r="15649" spans="1:10" x14ac:dyDescent="0.35">
      <c r="A15649">
        <v>14191855155</v>
      </c>
      <c r="B15649">
        <v>269243</v>
      </c>
      <c r="C15649" s="1">
        <v>57345</v>
      </c>
      <c r="D15649">
        <v>10</v>
      </c>
      <c r="E15649">
        <v>3</v>
      </c>
      <c r="F15649">
        <v>2</v>
      </c>
      <c r="G15649">
        <v>916</v>
      </c>
      <c r="H15649">
        <v>192.36</v>
      </c>
      <c r="I15649">
        <v>2024.36</v>
      </c>
      <c r="J15649" t="s">
        <v>10</v>
      </c>
    </row>
    <row r="15650" spans="1:10" x14ac:dyDescent="0.35">
      <c r="A15650">
        <v>86358620689</v>
      </c>
      <c r="B15650">
        <v>274956</v>
      </c>
      <c r="C15650" s="1">
        <v>57346</v>
      </c>
      <c r="D15650">
        <v>10</v>
      </c>
      <c r="E15650">
        <v>5</v>
      </c>
      <c r="F15650">
        <v>2</v>
      </c>
      <c r="G15650">
        <v>1457</v>
      </c>
      <c r="H15650">
        <v>305.97000000000003</v>
      </c>
      <c r="I15650">
        <v>3219.97</v>
      </c>
      <c r="J15650" t="s">
        <v>16</v>
      </c>
    </row>
    <row r="15651" spans="1:10" x14ac:dyDescent="0.35">
      <c r="A15651">
        <v>68624354842</v>
      </c>
      <c r="B15651">
        <v>269677</v>
      </c>
      <c r="C15651" s="1">
        <v>57347</v>
      </c>
      <c r="D15651">
        <v>3</v>
      </c>
      <c r="E15651">
        <v>2</v>
      </c>
      <c r="F15651">
        <v>3</v>
      </c>
      <c r="G15651">
        <v>1025</v>
      </c>
      <c r="H15651">
        <v>322.875</v>
      </c>
      <c r="I15651">
        <v>3397.875</v>
      </c>
      <c r="J15651" t="s">
        <v>12</v>
      </c>
    </row>
    <row r="15652" spans="1:10" x14ac:dyDescent="0.35">
      <c r="A15652">
        <v>69625145896</v>
      </c>
      <c r="B15652">
        <v>269228</v>
      </c>
      <c r="C15652" s="1">
        <v>57348</v>
      </c>
      <c r="D15652">
        <v>12</v>
      </c>
      <c r="E15652">
        <v>6</v>
      </c>
      <c r="F15652">
        <v>1</v>
      </c>
      <c r="G15652">
        <v>317</v>
      </c>
      <c r="H15652">
        <v>33.284999999999997</v>
      </c>
      <c r="I15652">
        <v>350.28500000000003</v>
      </c>
      <c r="J15652" t="s">
        <v>10</v>
      </c>
    </row>
    <row r="15653" spans="1:10" x14ac:dyDescent="0.35">
      <c r="A15653">
        <v>86678006850</v>
      </c>
      <c r="B15653">
        <v>273266</v>
      </c>
      <c r="C15653" s="1">
        <v>57349</v>
      </c>
      <c r="D15653">
        <v>4</v>
      </c>
      <c r="E15653">
        <v>4</v>
      </c>
      <c r="F15653">
        <v>-5</v>
      </c>
      <c r="G15653">
        <v>-887</v>
      </c>
      <c r="H15653">
        <v>465.67500000000001</v>
      </c>
      <c r="I15653">
        <v>-4900.6750000000002</v>
      </c>
      <c r="J15653" t="s">
        <v>10</v>
      </c>
    </row>
    <row r="15654" spans="1:10" x14ac:dyDescent="0.35">
      <c r="A15654">
        <v>69134152355</v>
      </c>
      <c r="B15654">
        <v>272639</v>
      </c>
      <c r="C15654" s="1">
        <v>57350</v>
      </c>
      <c r="D15654">
        <v>7</v>
      </c>
      <c r="E15654">
        <v>5</v>
      </c>
      <c r="F15654">
        <v>2</v>
      </c>
      <c r="G15654">
        <v>961</v>
      </c>
      <c r="H15654">
        <v>201.81</v>
      </c>
      <c r="I15654">
        <v>2123.81</v>
      </c>
      <c r="J15654" t="s">
        <v>10</v>
      </c>
    </row>
    <row r="15655" spans="1:10" x14ac:dyDescent="0.35">
      <c r="A15655">
        <v>93292127618</v>
      </c>
      <c r="B15655">
        <v>273395</v>
      </c>
      <c r="C15655" s="1">
        <v>57351</v>
      </c>
      <c r="D15655">
        <v>4</v>
      </c>
      <c r="E15655">
        <v>1</v>
      </c>
      <c r="F15655">
        <v>-2</v>
      </c>
      <c r="G15655">
        <v>-728</v>
      </c>
      <c r="H15655">
        <v>152.88</v>
      </c>
      <c r="I15655">
        <v>-1608.88</v>
      </c>
      <c r="J15655" t="s">
        <v>12</v>
      </c>
    </row>
    <row r="15656" spans="1:10" x14ac:dyDescent="0.35">
      <c r="A15656">
        <v>62617470481</v>
      </c>
      <c r="B15656">
        <v>266972</v>
      </c>
      <c r="C15656" s="1">
        <v>57352</v>
      </c>
      <c r="D15656">
        <v>9</v>
      </c>
      <c r="E15656">
        <v>3</v>
      </c>
      <c r="F15656">
        <v>2</v>
      </c>
      <c r="G15656">
        <v>1377</v>
      </c>
      <c r="H15656">
        <v>289.17</v>
      </c>
      <c r="I15656">
        <v>3043.17</v>
      </c>
      <c r="J15656" t="s">
        <v>16</v>
      </c>
    </row>
    <row r="15657" spans="1:10" x14ac:dyDescent="0.35">
      <c r="A15657">
        <v>44442547666</v>
      </c>
      <c r="B15657">
        <v>271593</v>
      </c>
      <c r="C15657" s="1">
        <v>57353</v>
      </c>
      <c r="D15657">
        <v>10</v>
      </c>
      <c r="E15657">
        <v>3</v>
      </c>
      <c r="F15657">
        <v>1</v>
      </c>
      <c r="G15657">
        <v>1471</v>
      </c>
      <c r="H15657">
        <v>154.45500000000001</v>
      </c>
      <c r="I15657">
        <v>1625.4549999999999</v>
      </c>
      <c r="J15657" t="s">
        <v>10</v>
      </c>
    </row>
    <row r="15658" spans="1:10" x14ac:dyDescent="0.35">
      <c r="A15658">
        <v>19550572413</v>
      </c>
      <c r="B15658">
        <v>271911</v>
      </c>
      <c r="C15658" s="1">
        <v>57354</v>
      </c>
      <c r="D15658">
        <v>10</v>
      </c>
      <c r="E15658">
        <v>5</v>
      </c>
      <c r="F15658">
        <v>1</v>
      </c>
      <c r="G15658">
        <v>236</v>
      </c>
      <c r="H15658">
        <v>24.78</v>
      </c>
      <c r="I15658">
        <v>260.77999999999997</v>
      </c>
      <c r="J15658" t="s">
        <v>12</v>
      </c>
    </row>
    <row r="15659" spans="1:10" x14ac:dyDescent="0.35">
      <c r="A15659">
        <v>21682510318</v>
      </c>
      <c r="B15659">
        <v>273446</v>
      </c>
      <c r="C15659" s="1">
        <v>57355</v>
      </c>
      <c r="D15659">
        <v>7</v>
      </c>
      <c r="E15659">
        <v>5</v>
      </c>
      <c r="F15659">
        <v>1</v>
      </c>
      <c r="G15659">
        <v>1345</v>
      </c>
      <c r="H15659">
        <v>141.22499999999999</v>
      </c>
      <c r="I15659">
        <v>1486.2249999999999</v>
      </c>
      <c r="J15659" t="s">
        <v>15</v>
      </c>
    </row>
    <row r="15660" spans="1:10" x14ac:dyDescent="0.35">
      <c r="A15660">
        <v>27696601838</v>
      </c>
      <c r="B15660">
        <v>271274</v>
      </c>
      <c r="C15660" s="1">
        <v>57356</v>
      </c>
      <c r="D15660">
        <v>2</v>
      </c>
      <c r="E15660">
        <v>6</v>
      </c>
      <c r="F15660">
        <v>4</v>
      </c>
      <c r="G15660">
        <v>258</v>
      </c>
      <c r="H15660">
        <v>108.36</v>
      </c>
      <c r="I15660">
        <v>1140.3599999999999</v>
      </c>
      <c r="J15660" t="s">
        <v>16</v>
      </c>
    </row>
    <row r="15661" spans="1:10" x14ac:dyDescent="0.35">
      <c r="A15661">
        <v>13394800426</v>
      </c>
      <c r="B15661">
        <v>273703</v>
      </c>
      <c r="C15661" s="1">
        <v>57357</v>
      </c>
      <c r="D15661">
        <v>7</v>
      </c>
      <c r="E15661">
        <v>5</v>
      </c>
      <c r="F15661">
        <v>-5</v>
      </c>
      <c r="G15661">
        <v>-1251</v>
      </c>
      <c r="H15661">
        <v>656.77499999999998</v>
      </c>
      <c r="I15661">
        <v>-6911.7749999999996</v>
      </c>
      <c r="J15661" t="s">
        <v>16</v>
      </c>
    </row>
    <row r="15662" spans="1:10" x14ac:dyDescent="0.35">
      <c r="A15662">
        <v>55120579182</v>
      </c>
      <c r="B15662">
        <v>270716</v>
      </c>
      <c r="C15662" s="1">
        <v>57358</v>
      </c>
      <c r="D15662">
        <v>7</v>
      </c>
      <c r="E15662">
        <v>5</v>
      </c>
      <c r="F15662">
        <v>4</v>
      </c>
      <c r="G15662">
        <v>298</v>
      </c>
      <c r="H15662">
        <v>125.16</v>
      </c>
      <c r="I15662">
        <v>1317.16</v>
      </c>
      <c r="J15662" t="s">
        <v>16</v>
      </c>
    </row>
    <row r="15663" spans="1:10" x14ac:dyDescent="0.35">
      <c r="A15663">
        <v>54967829468</v>
      </c>
      <c r="B15663">
        <v>273679</v>
      </c>
      <c r="C15663" s="1">
        <v>57359</v>
      </c>
      <c r="D15663">
        <v>11</v>
      </c>
      <c r="E15663">
        <v>5</v>
      </c>
      <c r="F15663">
        <v>2</v>
      </c>
      <c r="G15663">
        <v>141</v>
      </c>
      <c r="H15663">
        <v>29.61</v>
      </c>
      <c r="I15663">
        <v>311.61</v>
      </c>
      <c r="J15663" t="s">
        <v>16</v>
      </c>
    </row>
    <row r="15664" spans="1:10" x14ac:dyDescent="0.35">
      <c r="A15664">
        <v>35806050204</v>
      </c>
      <c r="B15664">
        <v>272973</v>
      </c>
      <c r="C15664" s="1">
        <v>57360</v>
      </c>
      <c r="D15664">
        <v>10</v>
      </c>
      <c r="E15664">
        <v>5</v>
      </c>
      <c r="F15664">
        <v>2</v>
      </c>
      <c r="G15664">
        <v>1271</v>
      </c>
      <c r="H15664">
        <v>266.91000000000003</v>
      </c>
      <c r="I15664">
        <v>2808.91</v>
      </c>
      <c r="J15664" t="s">
        <v>10</v>
      </c>
    </row>
    <row r="15665" spans="1:10" x14ac:dyDescent="0.35">
      <c r="A15665">
        <v>37522595907</v>
      </c>
      <c r="B15665">
        <v>270924</v>
      </c>
      <c r="C15665" s="1">
        <v>57361</v>
      </c>
      <c r="D15665">
        <v>12</v>
      </c>
      <c r="E15665">
        <v>6</v>
      </c>
      <c r="F15665">
        <v>1</v>
      </c>
      <c r="G15665">
        <v>86</v>
      </c>
      <c r="H15665">
        <v>9.0299999999999994</v>
      </c>
      <c r="I15665">
        <v>95.03</v>
      </c>
      <c r="J15665" t="s">
        <v>16</v>
      </c>
    </row>
    <row r="15666" spans="1:10" x14ac:dyDescent="0.35">
      <c r="A15666">
        <v>39562349201</v>
      </c>
      <c r="B15666">
        <v>268284</v>
      </c>
      <c r="C15666" s="1">
        <v>57362</v>
      </c>
      <c r="D15666">
        <v>10</v>
      </c>
      <c r="E15666">
        <v>5</v>
      </c>
      <c r="F15666">
        <v>1</v>
      </c>
      <c r="G15666">
        <v>1463</v>
      </c>
      <c r="H15666">
        <v>153.61500000000001</v>
      </c>
      <c r="I15666">
        <v>1616.615</v>
      </c>
      <c r="J15666" t="s">
        <v>16</v>
      </c>
    </row>
    <row r="15667" spans="1:10" x14ac:dyDescent="0.35">
      <c r="A15667">
        <v>29309570476</v>
      </c>
      <c r="B15667">
        <v>274247</v>
      </c>
      <c r="C15667" s="1">
        <v>57363</v>
      </c>
      <c r="D15667">
        <v>4</v>
      </c>
      <c r="E15667">
        <v>1</v>
      </c>
      <c r="F15667">
        <v>1</v>
      </c>
      <c r="G15667">
        <v>1138</v>
      </c>
      <c r="H15667">
        <v>119.49</v>
      </c>
      <c r="I15667">
        <v>1257.49</v>
      </c>
      <c r="J15667" t="s">
        <v>15</v>
      </c>
    </row>
    <row r="15668" spans="1:10" x14ac:dyDescent="0.35">
      <c r="A15668">
        <v>23010476467</v>
      </c>
      <c r="B15668">
        <v>270053</v>
      </c>
      <c r="C15668" s="1">
        <v>57364</v>
      </c>
      <c r="D15668">
        <v>12</v>
      </c>
      <c r="E15668">
        <v>6</v>
      </c>
      <c r="F15668">
        <v>1</v>
      </c>
      <c r="G15668">
        <v>350</v>
      </c>
      <c r="H15668">
        <v>36.75</v>
      </c>
      <c r="I15668">
        <v>386.75</v>
      </c>
      <c r="J15668" t="s">
        <v>12</v>
      </c>
    </row>
    <row r="15669" spans="1:10" x14ac:dyDescent="0.35">
      <c r="A15669">
        <v>8276435277</v>
      </c>
      <c r="B15669">
        <v>266945</v>
      </c>
      <c r="C15669" s="1">
        <v>57365</v>
      </c>
      <c r="D15669">
        <v>4</v>
      </c>
      <c r="E15669">
        <v>2</v>
      </c>
      <c r="F15669">
        <v>4</v>
      </c>
      <c r="G15669">
        <v>275</v>
      </c>
      <c r="H15669">
        <v>115.5</v>
      </c>
      <c r="I15669">
        <v>1215.5</v>
      </c>
      <c r="J15669" t="s">
        <v>10</v>
      </c>
    </row>
    <row r="15670" spans="1:10" x14ac:dyDescent="0.35">
      <c r="A15670">
        <v>6540719417</v>
      </c>
      <c r="B15670">
        <v>273181</v>
      </c>
      <c r="C15670" s="1">
        <v>57366</v>
      </c>
      <c r="D15670">
        <v>11</v>
      </c>
      <c r="E15670">
        <v>5</v>
      </c>
      <c r="F15670">
        <v>3</v>
      </c>
      <c r="G15670">
        <v>1047</v>
      </c>
      <c r="H15670">
        <v>329.80500000000001</v>
      </c>
      <c r="I15670">
        <v>3470.8049999999998</v>
      </c>
      <c r="J15670" t="s">
        <v>15</v>
      </c>
    </row>
    <row r="15671" spans="1:10" x14ac:dyDescent="0.35">
      <c r="A15671">
        <v>17215993973</v>
      </c>
      <c r="B15671">
        <v>271972</v>
      </c>
      <c r="C15671" s="1">
        <v>57367</v>
      </c>
      <c r="D15671">
        <v>3</v>
      </c>
      <c r="E15671">
        <v>5</v>
      </c>
      <c r="F15671">
        <v>3</v>
      </c>
      <c r="G15671">
        <v>588</v>
      </c>
      <c r="H15671">
        <v>185.22</v>
      </c>
      <c r="I15671">
        <v>1949.22</v>
      </c>
      <c r="J15671" t="s">
        <v>16</v>
      </c>
    </row>
    <row r="15672" spans="1:10" x14ac:dyDescent="0.35">
      <c r="A15672">
        <v>5436292082</v>
      </c>
      <c r="B15672">
        <v>273764</v>
      </c>
      <c r="C15672" s="1">
        <v>57368</v>
      </c>
      <c r="D15672">
        <v>2</v>
      </c>
      <c r="E15672">
        <v>6</v>
      </c>
      <c r="F15672">
        <v>3</v>
      </c>
      <c r="G15672">
        <v>247</v>
      </c>
      <c r="H15672">
        <v>77.805000000000007</v>
      </c>
      <c r="I15672">
        <v>818.80499999999995</v>
      </c>
      <c r="J15672" t="s">
        <v>10</v>
      </c>
    </row>
    <row r="15673" spans="1:10" x14ac:dyDescent="0.35">
      <c r="A15673">
        <v>4568971851</v>
      </c>
      <c r="B15673">
        <v>271108</v>
      </c>
      <c r="C15673" s="1">
        <v>57369</v>
      </c>
      <c r="D15673">
        <v>4</v>
      </c>
      <c r="E15673">
        <v>3</v>
      </c>
      <c r="F15673">
        <v>3</v>
      </c>
      <c r="G15673">
        <v>1061</v>
      </c>
      <c r="H15673">
        <v>334.21499999999997</v>
      </c>
      <c r="I15673">
        <v>3517.2150000000001</v>
      </c>
      <c r="J15673" t="s">
        <v>16</v>
      </c>
    </row>
    <row r="15674" spans="1:10" x14ac:dyDescent="0.35">
      <c r="A15674">
        <v>17827545266</v>
      </c>
      <c r="B15674">
        <v>271589</v>
      </c>
      <c r="C15674" s="1">
        <v>57370</v>
      </c>
      <c r="D15674">
        <v>10</v>
      </c>
      <c r="E15674">
        <v>3</v>
      </c>
      <c r="F15674">
        <v>2</v>
      </c>
      <c r="G15674">
        <v>1201</v>
      </c>
      <c r="H15674">
        <v>252.21</v>
      </c>
      <c r="I15674">
        <v>2654.21</v>
      </c>
      <c r="J15674" t="s">
        <v>16</v>
      </c>
    </row>
    <row r="15675" spans="1:10" x14ac:dyDescent="0.35">
      <c r="A15675">
        <v>33974773505</v>
      </c>
      <c r="B15675">
        <v>271499</v>
      </c>
      <c r="C15675" s="1">
        <v>57371</v>
      </c>
      <c r="D15675">
        <v>10</v>
      </c>
      <c r="E15675">
        <v>6</v>
      </c>
      <c r="F15675">
        <v>1</v>
      </c>
      <c r="G15675">
        <v>254</v>
      </c>
      <c r="H15675">
        <v>26.67</v>
      </c>
      <c r="I15675">
        <v>280.67</v>
      </c>
      <c r="J15675" t="s">
        <v>10</v>
      </c>
    </row>
    <row r="15676" spans="1:10" x14ac:dyDescent="0.35">
      <c r="A15676">
        <v>57213052615</v>
      </c>
      <c r="B15676">
        <v>267825</v>
      </c>
      <c r="C15676" s="1">
        <v>57372</v>
      </c>
      <c r="D15676">
        <v>4</v>
      </c>
      <c r="E15676">
        <v>1</v>
      </c>
      <c r="F15676">
        <v>1</v>
      </c>
      <c r="G15676">
        <v>951</v>
      </c>
      <c r="H15676">
        <v>99.855000000000004</v>
      </c>
      <c r="I15676">
        <v>1050.855</v>
      </c>
      <c r="J15676" t="s">
        <v>16</v>
      </c>
    </row>
    <row r="15677" spans="1:10" x14ac:dyDescent="0.35">
      <c r="A15677">
        <v>8450787281</v>
      </c>
      <c r="B15677">
        <v>270796</v>
      </c>
      <c r="C15677" s="1">
        <v>57373</v>
      </c>
      <c r="D15677">
        <v>4</v>
      </c>
      <c r="E15677">
        <v>3</v>
      </c>
      <c r="F15677">
        <v>4</v>
      </c>
      <c r="G15677">
        <v>359</v>
      </c>
      <c r="H15677">
        <v>150.78</v>
      </c>
      <c r="I15677">
        <v>1586.78</v>
      </c>
      <c r="J15677" t="s">
        <v>16</v>
      </c>
    </row>
    <row r="15678" spans="1:10" x14ac:dyDescent="0.35">
      <c r="A15678">
        <v>99967775192</v>
      </c>
      <c r="B15678">
        <v>266852</v>
      </c>
      <c r="C15678" s="1">
        <v>57374</v>
      </c>
      <c r="D15678">
        <v>2</v>
      </c>
      <c r="E15678">
        <v>6</v>
      </c>
      <c r="F15678">
        <v>2</v>
      </c>
      <c r="G15678">
        <v>539</v>
      </c>
      <c r="H15678">
        <v>113.19</v>
      </c>
      <c r="I15678">
        <v>1191.19</v>
      </c>
      <c r="J15678" t="s">
        <v>16</v>
      </c>
    </row>
    <row r="15679" spans="1:10" x14ac:dyDescent="0.35">
      <c r="A15679">
        <v>70108304601</v>
      </c>
      <c r="B15679">
        <v>271838</v>
      </c>
      <c r="C15679" s="1">
        <v>57375</v>
      </c>
      <c r="D15679">
        <v>9</v>
      </c>
      <c r="E15679">
        <v>3</v>
      </c>
      <c r="F15679">
        <v>3</v>
      </c>
      <c r="G15679">
        <v>633</v>
      </c>
      <c r="H15679">
        <v>199.39500000000001</v>
      </c>
      <c r="I15679">
        <v>2098.395</v>
      </c>
      <c r="J15679" t="s">
        <v>16</v>
      </c>
    </row>
    <row r="15680" spans="1:10" x14ac:dyDescent="0.35">
      <c r="A15680">
        <v>78887215117</v>
      </c>
      <c r="B15680">
        <v>274833</v>
      </c>
      <c r="C15680" s="1">
        <v>57376</v>
      </c>
      <c r="D15680">
        <v>12</v>
      </c>
      <c r="E15680">
        <v>6</v>
      </c>
      <c r="F15680">
        <v>1</v>
      </c>
      <c r="G15680">
        <v>646</v>
      </c>
      <c r="H15680">
        <v>67.83</v>
      </c>
      <c r="I15680">
        <v>713.83</v>
      </c>
      <c r="J15680" t="s">
        <v>12</v>
      </c>
    </row>
    <row r="15681" spans="1:10" x14ac:dyDescent="0.35">
      <c r="A15681">
        <v>82362804856</v>
      </c>
      <c r="B15681">
        <v>270181</v>
      </c>
      <c r="C15681" s="1">
        <v>57377</v>
      </c>
      <c r="D15681">
        <v>2</v>
      </c>
      <c r="E15681">
        <v>6</v>
      </c>
      <c r="F15681">
        <v>-4</v>
      </c>
      <c r="G15681">
        <v>-521</v>
      </c>
      <c r="H15681">
        <v>218.82</v>
      </c>
      <c r="I15681">
        <v>-2302.8200000000002</v>
      </c>
      <c r="J15681" t="s">
        <v>10</v>
      </c>
    </row>
    <row r="15682" spans="1:10" x14ac:dyDescent="0.35">
      <c r="A15682">
        <v>86419090570</v>
      </c>
      <c r="B15682">
        <v>268078</v>
      </c>
      <c r="C15682" s="1">
        <v>57378</v>
      </c>
      <c r="D15682">
        <v>7</v>
      </c>
      <c r="E15682">
        <v>5</v>
      </c>
      <c r="F15682">
        <v>2</v>
      </c>
      <c r="G15682">
        <v>320</v>
      </c>
      <c r="H15682">
        <v>67.2</v>
      </c>
      <c r="I15682">
        <v>707.2</v>
      </c>
      <c r="J15682" t="s">
        <v>10</v>
      </c>
    </row>
    <row r="15683" spans="1:10" x14ac:dyDescent="0.35">
      <c r="A15683">
        <v>35996971779</v>
      </c>
      <c r="B15683">
        <v>273341</v>
      </c>
      <c r="C15683" s="1">
        <v>57379</v>
      </c>
      <c r="D15683">
        <v>3</v>
      </c>
      <c r="E15683">
        <v>5</v>
      </c>
      <c r="F15683">
        <v>1</v>
      </c>
      <c r="G15683">
        <v>1219</v>
      </c>
      <c r="H15683">
        <v>127.995</v>
      </c>
      <c r="I15683">
        <v>1346.9949999999999</v>
      </c>
      <c r="J15683" t="s">
        <v>15</v>
      </c>
    </row>
    <row r="15684" spans="1:10" x14ac:dyDescent="0.35">
      <c r="A15684">
        <v>48966662533</v>
      </c>
      <c r="B15684">
        <v>271188</v>
      </c>
      <c r="C15684" s="1">
        <v>57380</v>
      </c>
      <c r="D15684">
        <v>4</v>
      </c>
      <c r="E15684">
        <v>4</v>
      </c>
      <c r="F15684">
        <v>1</v>
      </c>
      <c r="G15684">
        <v>364</v>
      </c>
      <c r="H15684">
        <v>38.22</v>
      </c>
      <c r="I15684">
        <v>402.22</v>
      </c>
      <c r="J15684" t="s">
        <v>10</v>
      </c>
    </row>
    <row r="15685" spans="1:10" x14ac:dyDescent="0.35">
      <c r="A15685">
        <v>33925633801</v>
      </c>
      <c r="B15685">
        <v>271813</v>
      </c>
      <c r="C15685" s="1">
        <v>57381</v>
      </c>
      <c r="D15685">
        <v>6</v>
      </c>
      <c r="E15685">
        <v>5</v>
      </c>
      <c r="F15685">
        <v>4</v>
      </c>
      <c r="G15685">
        <v>1118</v>
      </c>
      <c r="H15685">
        <v>469.56</v>
      </c>
      <c r="I15685">
        <v>4941.5600000000004</v>
      </c>
      <c r="J15685" t="s">
        <v>12</v>
      </c>
    </row>
    <row r="15686" spans="1:10" x14ac:dyDescent="0.35">
      <c r="A15686">
        <v>45904734792</v>
      </c>
      <c r="B15686">
        <v>272514</v>
      </c>
      <c r="C15686" s="1">
        <v>57382</v>
      </c>
      <c r="D15686">
        <v>11</v>
      </c>
      <c r="E15686">
        <v>5</v>
      </c>
      <c r="F15686">
        <v>1</v>
      </c>
      <c r="G15686">
        <v>648</v>
      </c>
      <c r="H15686">
        <v>68.040000000000006</v>
      </c>
      <c r="I15686">
        <v>716.04</v>
      </c>
      <c r="J15686" t="s">
        <v>10</v>
      </c>
    </row>
    <row r="15687" spans="1:10" x14ac:dyDescent="0.35">
      <c r="A15687">
        <v>7931844402</v>
      </c>
      <c r="B15687">
        <v>272573</v>
      </c>
      <c r="C15687" s="1">
        <v>57383</v>
      </c>
      <c r="D15687">
        <v>4</v>
      </c>
      <c r="E15687">
        <v>1</v>
      </c>
      <c r="F15687">
        <v>5</v>
      </c>
      <c r="G15687">
        <v>1139</v>
      </c>
      <c r="H15687">
        <v>597.97500000000002</v>
      </c>
      <c r="I15687">
        <v>6292.9750000000004</v>
      </c>
      <c r="J15687" t="s">
        <v>16</v>
      </c>
    </row>
    <row r="15688" spans="1:10" x14ac:dyDescent="0.35">
      <c r="A15688">
        <v>34570581963</v>
      </c>
      <c r="B15688">
        <v>267697</v>
      </c>
      <c r="C15688" s="1">
        <v>57384</v>
      </c>
      <c r="D15688">
        <v>8</v>
      </c>
      <c r="E15688">
        <v>3</v>
      </c>
      <c r="F15688">
        <v>3</v>
      </c>
      <c r="G15688">
        <v>261</v>
      </c>
      <c r="H15688">
        <v>82.215000000000003</v>
      </c>
      <c r="I15688">
        <v>865.21500000000003</v>
      </c>
      <c r="J15688" t="s">
        <v>12</v>
      </c>
    </row>
    <row r="15689" spans="1:10" x14ac:dyDescent="0.35">
      <c r="A15689">
        <v>3068581916</v>
      </c>
      <c r="B15689">
        <v>270457</v>
      </c>
      <c r="C15689" s="1">
        <v>57385</v>
      </c>
      <c r="D15689">
        <v>3</v>
      </c>
      <c r="E15689">
        <v>2</v>
      </c>
      <c r="F15689">
        <v>3</v>
      </c>
      <c r="G15689">
        <v>1164</v>
      </c>
      <c r="H15689">
        <v>366.66</v>
      </c>
      <c r="I15689">
        <v>3858.66</v>
      </c>
      <c r="J15689" t="s">
        <v>15</v>
      </c>
    </row>
    <row r="15690" spans="1:10" x14ac:dyDescent="0.35">
      <c r="A15690">
        <v>31468758814</v>
      </c>
      <c r="B15690">
        <v>274925</v>
      </c>
      <c r="C15690" s="1">
        <v>57386</v>
      </c>
      <c r="D15690">
        <v>10</v>
      </c>
      <c r="E15690">
        <v>3</v>
      </c>
      <c r="F15690">
        <v>4</v>
      </c>
      <c r="G15690">
        <v>1426</v>
      </c>
      <c r="H15690">
        <v>598.91999999999996</v>
      </c>
      <c r="I15690">
        <v>6302.92</v>
      </c>
      <c r="J15690" t="s">
        <v>12</v>
      </c>
    </row>
    <row r="15691" spans="1:10" x14ac:dyDescent="0.35">
      <c r="A15691">
        <v>5689016852</v>
      </c>
      <c r="B15691">
        <v>271144</v>
      </c>
      <c r="C15691" s="1">
        <v>57387</v>
      </c>
      <c r="D15691">
        <v>8</v>
      </c>
      <c r="E15691">
        <v>3</v>
      </c>
      <c r="F15691">
        <v>4</v>
      </c>
      <c r="G15691">
        <v>375</v>
      </c>
      <c r="H15691">
        <v>157.5</v>
      </c>
      <c r="I15691">
        <v>1657.5</v>
      </c>
      <c r="J15691" t="s">
        <v>15</v>
      </c>
    </row>
    <row r="15692" spans="1:10" x14ac:dyDescent="0.35">
      <c r="A15692">
        <v>43706184527</v>
      </c>
      <c r="B15692">
        <v>267840</v>
      </c>
      <c r="C15692" s="1">
        <v>57388</v>
      </c>
      <c r="D15692">
        <v>4</v>
      </c>
      <c r="E15692">
        <v>4</v>
      </c>
      <c r="F15692">
        <v>2</v>
      </c>
      <c r="G15692">
        <v>687</v>
      </c>
      <c r="H15692">
        <v>144.27000000000001</v>
      </c>
      <c r="I15692">
        <v>1518.27</v>
      </c>
      <c r="J15692" t="s">
        <v>12</v>
      </c>
    </row>
    <row r="15693" spans="1:10" x14ac:dyDescent="0.35">
      <c r="A15693">
        <v>26136102335</v>
      </c>
      <c r="B15693">
        <v>270985</v>
      </c>
      <c r="C15693" s="1">
        <v>57389</v>
      </c>
      <c r="D15693">
        <v>9</v>
      </c>
      <c r="E15693">
        <v>3</v>
      </c>
      <c r="F15693">
        <v>1</v>
      </c>
      <c r="G15693">
        <v>127</v>
      </c>
      <c r="H15693">
        <v>13.335000000000001</v>
      </c>
      <c r="I15693">
        <v>140.33500000000001</v>
      </c>
      <c r="J15693" t="s">
        <v>15</v>
      </c>
    </row>
    <row r="15694" spans="1:10" x14ac:dyDescent="0.35">
      <c r="A15694">
        <v>9813377961</v>
      </c>
      <c r="B15694">
        <v>271769</v>
      </c>
      <c r="C15694" s="1">
        <v>57390</v>
      </c>
      <c r="D15694">
        <v>1</v>
      </c>
      <c r="E15694">
        <v>2</v>
      </c>
      <c r="F15694">
        <v>2</v>
      </c>
      <c r="G15694">
        <v>1062</v>
      </c>
      <c r="H15694">
        <v>223.02</v>
      </c>
      <c r="I15694">
        <v>2347.02</v>
      </c>
      <c r="J15694" t="s">
        <v>16</v>
      </c>
    </row>
    <row r="15695" spans="1:10" x14ac:dyDescent="0.35">
      <c r="A15695">
        <v>38256699296</v>
      </c>
      <c r="B15695">
        <v>269767</v>
      </c>
      <c r="C15695" s="1">
        <v>57391</v>
      </c>
      <c r="D15695">
        <v>4</v>
      </c>
      <c r="E15695">
        <v>4</v>
      </c>
      <c r="F15695">
        <v>4</v>
      </c>
      <c r="G15695">
        <v>1433</v>
      </c>
      <c r="H15695">
        <v>601.86</v>
      </c>
      <c r="I15695">
        <v>6333.86</v>
      </c>
      <c r="J15695" t="s">
        <v>10</v>
      </c>
    </row>
    <row r="15696" spans="1:10" x14ac:dyDescent="0.35">
      <c r="A15696">
        <v>45248494255</v>
      </c>
      <c r="B15696">
        <v>271047</v>
      </c>
      <c r="C15696" s="1">
        <v>57392</v>
      </c>
      <c r="D15696">
        <v>1</v>
      </c>
      <c r="E15696">
        <v>1</v>
      </c>
      <c r="F15696">
        <v>3</v>
      </c>
      <c r="G15696">
        <v>909</v>
      </c>
      <c r="H15696">
        <v>286.33499999999998</v>
      </c>
      <c r="I15696">
        <v>3013.335</v>
      </c>
      <c r="J15696" t="s">
        <v>15</v>
      </c>
    </row>
    <row r="15697" spans="1:10" x14ac:dyDescent="0.35">
      <c r="A15697">
        <v>44799334433</v>
      </c>
      <c r="B15697">
        <v>271959</v>
      </c>
      <c r="C15697" s="1">
        <v>57393</v>
      </c>
      <c r="D15697">
        <v>1</v>
      </c>
      <c r="E15697">
        <v>1</v>
      </c>
      <c r="F15697">
        <v>2</v>
      </c>
      <c r="G15697">
        <v>1194</v>
      </c>
      <c r="H15697">
        <v>250.74</v>
      </c>
      <c r="I15697">
        <v>2638.74</v>
      </c>
      <c r="J15697" t="s">
        <v>16</v>
      </c>
    </row>
    <row r="15698" spans="1:10" x14ac:dyDescent="0.35">
      <c r="A15698">
        <v>73999593726</v>
      </c>
      <c r="B15698">
        <v>267783</v>
      </c>
      <c r="C15698" s="1">
        <v>57394</v>
      </c>
      <c r="D15698">
        <v>5</v>
      </c>
      <c r="E15698">
        <v>3</v>
      </c>
      <c r="F15698">
        <v>3</v>
      </c>
      <c r="G15698">
        <v>328</v>
      </c>
      <c r="H15698">
        <v>103.32</v>
      </c>
      <c r="I15698">
        <v>1087.32</v>
      </c>
      <c r="J15698" t="s">
        <v>10</v>
      </c>
    </row>
    <row r="15699" spans="1:10" x14ac:dyDescent="0.35">
      <c r="A15699">
        <v>99329743085</v>
      </c>
      <c r="B15699">
        <v>271703</v>
      </c>
      <c r="C15699" s="1">
        <v>57395</v>
      </c>
      <c r="D15699">
        <v>4</v>
      </c>
      <c r="E15699">
        <v>2</v>
      </c>
      <c r="F15699">
        <v>5</v>
      </c>
      <c r="G15699">
        <v>362</v>
      </c>
      <c r="H15699">
        <v>190.05</v>
      </c>
      <c r="I15699">
        <v>2000.05</v>
      </c>
      <c r="J15699" t="s">
        <v>10</v>
      </c>
    </row>
    <row r="15700" spans="1:10" x14ac:dyDescent="0.35">
      <c r="A15700">
        <v>67680838621</v>
      </c>
      <c r="B15700">
        <v>270257</v>
      </c>
      <c r="C15700" s="1">
        <v>57396</v>
      </c>
      <c r="D15700">
        <v>11</v>
      </c>
      <c r="E15700">
        <v>5</v>
      </c>
      <c r="F15700">
        <v>5</v>
      </c>
      <c r="G15700">
        <v>100</v>
      </c>
      <c r="H15700">
        <v>52.5</v>
      </c>
      <c r="I15700">
        <v>552.5</v>
      </c>
      <c r="J15700" t="s">
        <v>10</v>
      </c>
    </row>
    <row r="15701" spans="1:10" x14ac:dyDescent="0.35">
      <c r="A15701">
        <v>65166771814</v>
      </c>
      <c r="B15701">
        <v>274923</v>
      </c>
      <c r="C15701" s="1">
        <v>57397</v>
      </c>
      <c r="D15701">
        <v>3</v>
      </c>
      <c r="E15701">
        <v>2</v>
      </c>
      <c r="F15701">
        <v>4</v>
      </c>
      <c r="G15701">
        <v>1252</v>
      </c>
      <c r="H15701">
        <v>525.84</v>
      </c>
      <c r="I15701">
        <v>5533.84</v>
      </c>
      <c r="J15701" t="s">
        <v>15</v>
      </c>
    </row>
    <row r="15702" spans="1:10" x14ac:dyDescent="0.35">
      <c r="A15702">
        <v>76274091571</v>
      </c>
      <c r="B15702">
        <v>267537</v>
      </c>
      <c r="C15702" s="1">
        <v>57398</v>
      </c>
      <c r="D15702">
        <v>3</v>
      </c>
      <c r="E15702">
        <v>1</v>
      </c>
      <c r="F15702">
        <v>3</v>
      </c>
      <c r="G15702">
        <v>553</v>
      </c>
      <c r="H15702">
        <v>174.19499999999999</v>
      </c>
      <c r="I15702">
        <v>1833.1949999999999</v>
      </c>
      <c r="J15702" t="s">
        <v>16</v>
      </c>
    </row>
    <row r="15703" spans="1:10" x14ac:dyDescent="0.35">
      <c r="A15703">
        <v>92935558964</v>
      </c>
      <c r="B15703">
        <v>268884</v>
      </c>
      <c r="C15703" s="1">
        <v>57399</v>
      </c>
      <c r="D15703">
        <v>6</v>
      </c>
      <c r="E15703">
        <v>5</v>
      </c>
      <c r="F15703">
        <v>2</v>
      </c>
      <c r="G15703">
        <v>342</v>
      </c>
      <c r="H15703">
        <v>71.819999999999993</v>
      </c>
      <c r="I15703">
        <v>755.82</v>
      </c>
      <c r="J15703" t="s">
        <v>10</v>
      </c>
    </row>
    <row r="15704" spans="1:10" x14ac:dyDescent="0.35">
      <c r="A15704">
        <v>2701488108</v>
      </c>
      <c r="B15704">
        <v>268464</v>
      </c>
      <c r="C15704" s="1">
        <v>57400</v>
      </c>
      <c r="D15704">
        <v>3</v>
      </c>
      <c r="E15704">
        <v>1</v>
      </c>
      <c r="F15704">
        <v>3</v>
      </c>
      <c r="G15704">
        <v>1277</v>
      </c>
      <c r="H15704">
        <v>402.255</v>
      </c>
      <c r="I15704">
        <v>4233.2550000000001</v>
      </c>
      <c r="J15704" t="s">
        <v>10</v>
      </c>
    </row>
    <row r="15705" spans="1:10" x14ac:dyDescent="0.35">
      <c r="A15705">
        <v>61797142288</v>
      </c>
      <c r="B15705">
        <v>273849</v>
      </c>
      <c r="C15705" s="1">
        <v>57401</v>
      </c>
      <c r="D15705">
        <v>1</v>
      </c>
      <c r="E15705">
        <v>2</v>
      </c>
      <c r="F15705">
        <v>5</v>
      </c>
      <c r="G15705">
        <v>1318</v>
      </c>
      <c r="H15705">
        <v>691.95</v>
      </c>
      <c r="I15705">
        <v>7281.95</v>
      </c>
      <c r="J15705" t="s">
        <v>12</v>
      </c>
    </row>
    <row r="15706" spans="1:10" x14ac:dyDescent="0.35">
      <c r="A15706">
        <v>48078995695</v>
      </c>
      <c r="B15706">
        <v>267486</v>
      </c>
      <c r="C15706" s="1">
        <v>57402</v>
      </c>
      <c r="D15706">
        <v>4</v>
      </c>
      <c r="E15706">
        <v>4</v>
      </c>
      <c r="F15706">
        <v>2</v>
      </c>
      <c r="G15706">
        <v>1264</v>
      </c>
      <c r="H15706">
        <v>265.44</v>
      </c>
      <c r="I15706">
        <v>2793.44</v>
      </c>
      <c r="J15706" t="s">
        <v>12</v>
      </c>
    </row>
    <row r="15707" spans="1:10" x14ac:dyDescent="0.35">
      <c r="A15707">
        <v>62003592719</v>
      </c>
      <c r="B15707">
        <v>274273</v>
      </c>
      <c r="C15707" s="1">
        <v>57403</v>
      </c>
      <c r="D15707">
        <v>4</v>
      </c>
      <c r="E15707">
        <v>1</v>
      </c>
      <c r="F15707">
        <v>-3</v>
      </c>
      <c r="G15707">
        <v>-797</v>
      </c>
      <c r="H15707">
        <v>251.05500000000001</v>
      </c>
      <c r="I15707">
        <v>-2642.0549999999998</v>
      </c>
      <c r="J15707" t="s">
        <v>12</v>
      </c>
    </row>
    <row r="15708" spans="1:10" x14ac:dyDescent="0.35">
      <c r="A15708">
        <v>51379166611</v>
      </c>
      <c r="B15708">
        <v>273308</v>
      </c>
      <c r="C15708" s="1">
        <v>57404</v>
      </c>
      <c r="D15708">
        <v>4</v>
      </c>
      <c r="E15708">
        <v>2</v>
      </c>
      <c r="F15708">
        <v>1</v>
      </c>
      <c r="G15708">
        <v>169</v>
      </c>
      <c r="H15708">
        <v>17.745000000000001</v>
      </c>
      <c r="I15708">
        <v>186.745</v>
      </c>
      <c r="J15708" t="s">
        <v>10</v>
      </c>
    </row>
    <row r="15709" spans="1:10" x14ac:dyDescent="0.35">
      <c r="A15709">
        <v>54442015012</v>
      </c>
      <c r="B15709">
        <v>267163</v>
      </c>
      <c r="C15709" s="1">
        <v>57405</v>
      </c>
      <c r="D15709">
        <v>12</v>
      </c>
      <c r="E15709">
        <v>5</v>
      </c>
      <c r="F15709">
        <v>3</v>
      </c>
      <c r="G15709">
        <v>1313</v>
      </c>
      <c r="H15709">
        <v>413.59500000000003</v>
      </c>
      <c r="I15709">
        <v>4352.5950000000003</v>
      </c>
      <c r="J15709" t="s">
        <v>16</v>
      </c>
    </row>
    <row r="15710" spans="1:10" x14ac:dyDescent="0.35">
      <c r="A15710">
        <v>45937986954</v>
      </c>
      <c r="B15710">
        <v>272649</v>
      </c>
      <c r="C15710" s="1">
        <v>57406</v>
      </c>
      <c r="D15710">
        <v>7</v>
      </c>
      <c r="E15710">
        <v>5</v>
      </c>
      <c r="F15710">
        <v>2</v>
      </c>
      <c r="G15710">
        <v>176</v>
      </c>
      <c r="H15710">
        <v>36.96</v>
      </c>
      <c r="I15710">
        <v>388.96</v>
      </c>
      <c r="J15710" t="s">
        <v>12</v>
      </c>
    </row>
    <row r="15711" spans="1:10" x14ac:dyDescent="0.35">
      <c r="A15711">
        <v>53750330366</v>
      </c>
      <c r="B15711">
        <v>269912</v>
      </c>
      <c r="C15711" s="1">
        <v>57407</v>
      </c>
      <c r="D15711">
        <v>7</v>
      </c>
      <c r="E15711">
        <v>5</v>
      </c>
      <c r="F15711">
        <v>5</v>
      </c>
      <c r="G15711">
        <v>1233</v>
      </c>
      <c r="H15711">
        <v>647.32500000000005</v>
      </c>
      <c r="I15711">
        <v>6812.3249999999998</v>
      </c>
      <c r="J15711" t="s">
        <v>10</v>
      </c>
    </row>
    <row r="15712" spans="1:10" x14ac:dyDescent="0.35">
      <c r="A15712">
        <v>54207987835</v>
      </c>
      <c r="B15712">
        <v>273162</v>
      </c>
      <c r="C15712" s="1">
        <v>57408</v>
      </c>
      <c r="D15712">
        <v>12</v>
      </c>
      <c r="E15712">
        <v>6</v>
      </c>
      <c r="F15712">
        <v>5</v>
      </c>
      <c r="G15712">
        <v>886</v>
      </c>
      <c r="H15712">
        <v>465.15</v>
      </c>
      <c r="I15712">
        <v>4895.1499999999996</v>
      </c>
      <c r="J15712" t="s">
        <v>15</v>
      </c>
    </row>
    <row r="15713" spans="1:10" x14ac:dyDescent="0.35">
      <c r="A15713">
        <v>4334078897</v>
      </c>
      <c r="B15713">
        <v>268598</v>
      </c>
      <c r="C15713" s="1">
        <v>57409</v>
      </c>
      <c r="D15713">
        <v>10</v>
      </c>
      <c r="E15713">
        <v>6</v>
      </c>
      <c r="F15713">
        <v>-2</v>
      </c>
      <c r="G15713">
        <v>-1042</v>
      </c>
      <c r="H15713">
        <v>218.82</v>
      </c>
      <c r="I15713">
        <v>-2302.8200000000002</v>
      </c>
      <c r="J15713" t="s">
        <v>16</v>
      </c>
    </row>
    <row r="15714" spans="1:10" x14ac:dyDescent="0.35">
      <c r="A15714">
        <v>19486717855</v>
      </c>
      <c r="B15714">
        <v>268430</v>
      </c>
      <c r="C15714" s="1">
        <v>57410</v>
      </c>
      <c r="D15714">
        <v>9</v>
      </c>
      <c r="E15714">
        <v>3</v>
      </c>
      <c r="F15714">
        <v>1</v>
      </c>
      <c r="G15714">
        <v>610</v>
      </c>
      <c r="H15714">
        <v>64.05</v>
      </c>
      <c r="I15714">
        <v>674.05</v>
      </c>
      <c r="J15714" t="s">
        <v>10</v>
      </c>
    </row>
    <row r="15715" spans="1:10" x14ac:dyDescent="0.35">
      <c r="A15715">
        <v>89582796404</v>
      </c>
      <c r="B15715">
        <v>270459</v>
      </c>
      <c r="C15715" s="1">
        <v>57411</v>
      </c>
      <c r="D15715">
        <v>4</v>
      </c>
      <c r="E15715">
        <v>1</v>
      </c>
      <c r="F15715">
        <v>4</v>
      </c>
      <c r="G15715">
        <v>535</v>
      </c>
      <c r="H15715">
        <v>224.7</v>
      </c>
      <c r="I15715">
        <v>2364.6999999999998</v>
      </c>
      <c r="J15715" t="s">
        <v>16</v>
      </c>
    </row>
    <row r="15716" spans="1:10" x14ac:dyDescent="0.35">
      <c r="A15716">
        <v>82362804856</v>
      </c>
      <c r="B15716">
        <v>270181</v>
      </c>
      <c r="C15716" s="1">
        <v>57412</v>
      </c>
      <c r="D15716">
        <v>2</v>
      </c>
      <c r="E15716">
        <v>6</v>
      </c>
      <c r="F15716">
        <v>4</v>
      </c>
      <c r="G15716">
        <v>521</v>
      </c>
      <c r="H15716">
        <v>218.82</v>
      </c>
      <c r="I15716">
        <v>2302.8200000000002</v>
      </c>
      <c r="J15716" t="s">
        <v>10</v>
      </c>
    </row>
    <row r="15717" spans="1:10" x14ac:dyDescent="0.35">
      <c r="A15717">
        <v>78518789721</v>
      </c>
      <c r="B15717">
        <v>271337</v>
      </c>
      <c r="C15717" s="1">
        <v>57413</v>
      </c>
      <c r="D15717">
        <v>7</v>
      </c>
      <c r="E15717">
        <v>5</v>
      </c>
      <c r="F15717">
        <v>1</v>
      </c>
      <c r="G15717">
        <v>1151</v>
      </c>
      <c r="H15717">
        <v>120.855</v>
      </c>
      <c r="I15717">
        <v>1271.855</v>
      </c>
      <c r="J15717" t="s">
        <v>16</v>
      </c>
    </row>
    <row r="15718" spans="1:10" x14ac:dyDescent="0.35">
      <c r="A15718">
        <v>77484068979</v>
      </c>
      <c r="B15718">
        <v>269376</v>
      </c>
      <c r="C15718" s="1">
        <v>57414</v>
      </c>
      <c r="D15718">
        <v>12</v>
      </c>
      <c r="E15718">
        <v>5</v>
      </c>
      <c r="F15718">
        <v>3</v>
      </c>
      <c r="G15718">
        <v>479</v>
      </c>
      <c r="H15718">
        <v>150.88499999999999</v>
      </c>
      <c r="I15718">
        <v>1587.885</v>
      </c>
      <c r="J15718" t="s">
        <v>15</v>
      </c>
    </row>
    <row r="15719" spans="1:10" x14ac:dyDescent="0.35">
      <c r="A15719">
        <v>81809743723</v>
      </c>
      <c r="B15719">
        <v>271004</v>
      </c>
      <c r="C15719" s="1">
        <v>57415</v>
      </c>
      <c r="D15719">
        <v>4</v>
      </c>
      <c r="E15719">
        <v>3</v>
      </c>
      <c r="F15719">
        <v>-5</v>
      </c>
      <c r="G15719">
        <v>-876</v>
      </c>
      <c r="H15719">
        <v>459.9</v>
      </c>
      <c r="I15719">
        <v>-4839.8999999999996</v>
      </c>
      <c r="J15719" t="s">
        <v>16</v>
      </c>
    </row>
    <row r="15720" spans="1:10" x14ac:dyDescent="0.35">
      <c r="A15720">
        <v>30360581700</v>
      </c>
      <c r="B15720">
        <v>267466</v>
      </c>
      <c r="C15720" s="1">
        <v>57416</v>
      </c>
      <c r="D15720">
        <v>10</v>
      </c>
      <c r="E15720">
        <v>3</v>
      </c>
      <c r="F15720">
        <v>2</v>
      </c>
      <c r="G15720">
        <v>1023</v>
      </c>
      <c r="H15720">
        <v>214.83</v>
      </c>
      <c r="I15720">
        <v>2260.83</v>
      </c>
      <c r="J15720" t="s">
        <v>12</v>
      </c>
    </row>
    <row r="15721" spans="1:10" x14ac:dyDescent="0.35">
      <c r="A15721">
        <v>15204131658</v>
      </c>
      <c r="B15721">
        <v>273728</v>
      </c>
      <c r="C15721" s="1">
        <v>57417</v>
      </c>
      <c r="D15721">
        <v>9</v>
      </c>
      <c r="E15721">
        <v>3</v>
      </c>
      <c r="F15721">
        <v>2</v>
      </c>
      <c r="G15721">
        <v>500</v>
      </c>
      <c r="H15721">
        <v>105</v>
      </c>
      <c r="I15721">
        <v>1105</v>
      </c>
      <c r="J15721" t="s">
        <v>15</v>
      </c>
    </row>
    <row r="15722" spans="1:10" x14ac:dyDescent="0.35">
      <c r="A15722">
        <v>12801641730</v>
      </c>
      <c r="B15722">
        <v>272679</v>
      </c>
      <c r="C15722" s="1">
        <v>57418</v>
      </c>
      <c r="D15722">
        <v>3</v>
      </c>
      <c r="E15722">
        <v>1</v>
      </c>
      <c r="F15722">
        <v>-2</v>
      </c>
      <c r="G15722">
        <v>-1037</v>
      </c>
      <c r="H15722">
        <v>217.77</v>
      </c>
      <c r="I15722">
        <v>-2291.77</v>
      </c>
      <c r="J15722" t="s">
        <v>15</v>
      </c>
    </row>
    <row r="15723" spans="1:10" x14ac:dyDescent="0.35">
      <c r="A15723">
        <v>45889242223</v>
      </c>
      <c r="B15723">
        <v>273112</v>
      </c>
      <c r="C15723" s="1">
        <v>57419</v>
      </c>
      <c r="D15723">
        <v>11</v>
      </c>
      <c r="E15723">
        <v>6</v>
      </c>
      <c r="F15723">
        <v>3</v>
      </c>
      <c r="G15723">
        <v>705</v>
      </c>
      <c r="H15723">
        <v>222.07499999999999</v>
      </c>
      <c r="I15723">
        <v>2337.0749999999998</v>
      </c>
      <c r="J15723" t="s">
        <v>15</v>
      </c>
    </row>
    <row r="15724" spans="1:10" x14ac:dyDescent="0.35">
      <c r="A15724">
        <v>22148312428</v>
      </c>
      <c r="B15724">
        <v>269147</v>
      </c>
      <c r="C15724" s="1">
        <v>57420</v>
      </c>
      <c r="D15724">
        <v>3</v>
      </c>
      <c r="E15724">
        <v>1</v>
      </c>
      <c r="F15724">
        <v>1</v>
      </c>
      <c r="G15724">
        <v>605</v>
      </c>
      <c r="H15724">
        <v>63.524999999999999</v>
      </c>
      <c r="I15724">
        <v>668.52499999999998</v>
      </c>
      <c r="J15724" t="s">
        <v>10</v>
      </c>
    </row>
    <row r="15725" spans="1:10" x14ac:dyDescent="0.35">
      <c r="A15725">
        <v>34694014374</v>
      </c>
      <c r="B15725">
        <v>270281</v>
      </c>
      <c r="C15725" s="1">
        <v>57421</v>
      </c>
      <c r="D15725">
        <v>3</v>
      </c>
      <c r="E15725">
        <v>1</v>
      </c>
      <c r="F15725">
        <v>2</v>
      </c>
      <c r="G15725">
        <v>781</v>
      </c>
      <c r="H15725">
        <v>164.01</v>
      </c>
      <c r="I15725">
        <v>1726.01</v>
      </c>
      <c r="J15725" t="s">
        <v>16</v>
      </c>
    </row>
    <row r="15726" spans="1:10" x14ac:dyDescent="0.35">
      <c r="A15726">
        <v>49540977498</v>
      </c>
      <c r="B15726">
        <v>266817</v>
      </c>
      <c r="C15726" s="1">
        <v>57422</v>
      </c>
      <c r="D15726">
        <v>8</v>
      </c>
      <c r="E15726">
        <v>3</v>
      </c>
      <c r="F15726">
        <v>3</v>
      </c>
      <c r="G15726">
        <v>286</v>
      </c>
      <c r="H15726">
        <v>90.09</v>
      </c>
      <c r="I15726">
        <v>948.09</v>
      </c>
      <c r="J15726" t="s">
        <v>12</v>
      </c>
    </row>
    <row r="15727" spans="1:10" x14ac:dyDescent="0.35">
      <c r="A15727">
        <v>22086389295</v>
      </c>
      <c r="B15727">
        <v>271381</v>
      </c>
      <c r="C15727" s="1">
        <v>57423</v>
      </c>
      <c r="D15727">
        <v>11</v>
      </c>
      <c r="E15727">
        <v>5</v>
      </c>
      <c r="F15727">
        <v>4</v>
      </c>
      <c r="G15727">
        <v>249</v>
      </c>
      <c r="H15727">
        <v>104.58</v>
      </c>
      <c r="I15727">
        <v>1100.58</v>
      </c>
      <c r="J15727" t="s">
        <v>16</v>
      </c>
    </row>
    <row r="15728" spans="1:10" x14ac:dyDescent="0.35">
      <c r="A15728">
        <v>43024148515</v>
      </c>
      <c r="B15728">
        <v>270945</v>
      </c>
      <c r="C15728" s="1">
        <v>57424</v>
      </c>
      <c r="D15728">
        <v>11</v>
      </c>
      <c r="E15728">
        <v>5</v>
      </c>
      <c r="F15728">
        <v>4</v>
      </c>
      <c r="G15728">
        <v>453</v>
      </c>
      <c r="H15728">
        <v>190.26</v>
      </c>
      <c r="I15728">
        <v>2002.26</v>
      </c>
      <c r="J15728" t="s">
        <v>12</v>
      </c>
    </row>
    <row r="15729" spans="1:10" x14ac:dyDescent="0.35">
      <c r="A15729">
        <v>10324763744</v>
      </c>
      <c r="B15729">
        <v>271168</v>
      </c>
      <c r="C15729" s="1">
        <v>57425</v>
      </c>
      <c r="D15729">
        <v>10</v>
      </c>
      <c r="E15729">
        <v>6</v>
      </c>
      <c r="F15729">
        <v>2</v>
      </c>
      <c r="G15729">
        <v>1495</v>
      </c>
      <c r="H15729">
        <v>313.95</v>
      </c>
      <c r="I15729">
        <v>3303.95</v>
      </c>
      <c r="J15729" t="s">
        <v>15</v>
      </c>
    </row>
    <row r="15730" spans="1:10" x14ac:dyDescent="0.35">
      <c r="A15730">
        <v>48112860444</v>
      </c>
      <c r="B15730">
        <v>267331</v>
      </c>
      <c r="C15730" s="1">
        <v>57426</v>
      </c>
      <c r="D15730">
        <v>4</v>
      </c>
      <c r="E15730">
        <v>4</v>
      </c>
      <c r="F15730">
        <v>2</v>
      </c>
      <c r="G15730">
        <v>746</v>
      </c>
      <c r="H15730">
        <v>156.66</v>
      </c>
      <c r="I15730">
        <v>1648.66</v>
      </c>
      <c r="J15730" t="s">
        <v>10</v>
      </c>
    </row>
    <row r="15731" spans="1:10" x14ac:dyDescent="0.35">
      <c r="A15731">
        <v>31932711420</v>
      </c>
      <c r="B15731">
        <v>268634</v>
      </c>
      <c r="C15731" s="1">
        <v>57427</v>
      </c>
      <c r="D15731">
        <v>3</v>
      </c>
      <c r="E15731">
        <v>1</v>
      </c>
      <c r="F15731">
        <v>3</v>
      </c>
      <c r="G15731">
        <v>460</v>
      </c>
      <c r="H15731">
        <v>144.9</v>
      </c>
      <c r="I15731">
        <v>1524.9</v>
      </c>
      <c r="J15731" t="s">
        <v>10</v>
      </c>
    </row>
    <row r="15732" spans="1:10" x14ac:dyDescent="0.35">
      <c r="A15732">
        <v>62334650384</v>
      </c>
      <c r="B15732">
        <v>266821</v>
      </c>
      <c r="C15732" s="1">
        <v>57428</v>
      </c>
      <c r="D15732">
        <v>3</v>
      </c>
      <c r="E15732">
        <v>1</v>
      </c>
      <c r="F15732">
        <v>2</v>
      </c>
      <c r="G15732">
        <v>200</v>
      </c>
      <c r="H15732">
        <v>42</v>
      </c>
      <c r="I15732">
        <v>442</v>
      </c>
      <c r="J15732" t="s">
        <v>15</v>
      </c>
    </row>
    <row r="15733" spans="1:10" x14ac:dyDescent="0.35">
      <c r="A15733">
        <v>28311886713</v>
      </c>
      <c r="B15733">
        <v>270560</v>
      </c>
      <c r="C15733" s="1">
        <v>57429</v>
      </c>
      <c r="D15733">
        <v>4</v>
      </c>
      <c r="E15733">
        <v>2</v>
      </c>
      <c r="F15733">
        <v>3</v>
      </c>
      <c r="G15733">
        <v>399</v>
      </c>
      <c r="H15733">
        <v>125.685</v>
      </c>
      <c r="I15733">
        <v>1322.6849999999999</v>
      </c>
      <c r="J15733" t="s">
        <v>15</v>
      </c>
    </row>
    <row r="15734" spans="1:10" x14ac:dyDescent="0.35">
      <c r="A15734">
        <v>96213524776</v>
      </c>
      <c r="B15734">
        <v>275250</v>
      </c>
      <c r="C15734" s="1">
        <v>57430</v>
      </c>
      <c r="D15734">
        <v>1</v>
      </c>
      <c r="E15734">
        <v>2</v>
      </c>
      <c r="F15734">
        <v>3</v>
      </c>
      <c r="G15734">
        <v>259</v>
      </c>
      <c r="H15734">
        <v>81.584999999999994</v>
      </c>
      <c r="I15734">
        <v>858.58500000000004</v>
      </c>
      <c r="J15734" t="s">
        <v>10</v>
      </c>
    </row>
    <row r="15735" spans="1:10" x14ac:dyDescent="0.35">
      <c r="A15735">
        <v>74535080437</v>
      </c>
      <c r="B15735">
        <v>272773</v>
      </c>
      <c r="C15735" s="1">
        <v>57431</v>
      </c>
      <c r="D15735">
        <v>5</v>
      </c>
      <c r="E15735">
        <v>3</v>
      </c>
      <c r="F15735">
        <v>3</v>
      </c>
      <c r="G15735">
        <v>101</v>
      </c>
      <c r="H15735">
        <v>31.815000000000001</v>
      </c>
      <c r="I15735">
        <v>334.815</v>
      </c>
      <c r="J15735" t="s">
        <v>10</v>
      </c>
    </row>
    <row r="15736" spans="1:10" x14ac:dyDescent="0.35">
      <c r="A15736">
        <v>95371383877</v>
      </c>
      <c r="B15736">
        <v>272183</v>
      </c>
      <c r="C15736" s="1">
        <v>57432</v>
      </c>
      <c r="D15736">
        <v>10</v>
      </c>
      <c r="E15736">
        <v>3</v>
      </c>
      <c r="F15736">
        <v>4</v>
      </c>
      <c r="G15736">
        <v>353</v>
      </c>
      <c r="H15736">
        <v>148.26</v>
      </c>
      <c r="I15736">
        <v>1560.26</v>
      </c>
      <c r="J15736" t="s">
        <v>15</v>
      </c>
    </row>
    <row r="15737" spans="1:10" x14ac:dyDescent="0.35">
      <c r="A15737">
        <v>84247004663</v>
      </c>
      <c r="B15737">
        <v>272388</v>
      </c>
      <c r="C15737" s="1">
        <v>57433</v>
      </c>
      <c r="D15737">
        <v>8</v>
      </c>
      <c r="E15737">
        <v>3</v>
      </c>
      <c r="F15737">
        <v>4</v>
      </c>
      <c r="G15737">
        <v>359</v>
      </c>
      <c r="H15737">
        <v>150.78</v>
      </c>
      <c r="I15737">
        <v>1586.78</v>
      </c>
      <c r="J15737" t="s">
        <v>10</v>
      </c>
    </row>
    <row r="15738" spans="1:10" x14ac:dyDescent="0.35">
      <c r="A15738">
        <v>91081626298</v>
      </c>
      <c r="B15738">
        <v>271452</v>
      </c>
      <c r="C15738" s="1">
        <v>57434</v>
      </c>
      <c r="D15738">
        <v>6</v>
      </c>
      <c r="E15738">
        <v>5</v>
      </c>
      <c r="F15738">
        <v>1</v>
      </c>
      <c r="G15738">
        <v>402</v>
      </c>
      <c r="H15738">
        <v>42.21</v>
      </c>
      <c r="I15738">
        <v>444.21</v>
      </c>
      <c r="J15738" t="s">
        <v>12</v>
      </c>
    </row>
    <row r="15739" spans="1:10" x14ac:dyDescent="0.35">
      <c r="A15739">
        <v>87905633223</v>
      </c>
      <c r="B15739">
        <v>269253</v>
      </c>
      <c r="C15739" s="1">
        <v>57435</v>
      </c>
      <c r="D15739">
        <v>1</v>
      </c>
      <c r="E15739">
        <v>2</v>
      </c>
      <c r="F15739">
        <v>-4</v>
      </c>
      <c r="G15739">
        <v>-490</v>
      </c>
      <c r="H15739">
        <v>205.8</v>
      </c>
      <c r="I15739">
        <v>-2165.8000000000002</v>
      </c>
      <c r="J15739" t="s">
        <v>15</v>
      </c>
    </row>
    <row r="15740" spans="1:10" x14ac:dyDescent="0.35">
      <c r="A15740">
        <v>61717883216</v>
      </c>
      <c r="B15740">
        <v>267752</v>
      </c>
      <c r="C15740" s="1">
        <v>57436</v>
      </c>
      <c r="D15740">
        <v>4</v>
      </c>
      <c r="E15740">
        <v>1</v>
      </c>
      <c r="F15740">
        <v>4</v>
      </c>
      <c r="G15740">
        <v>631</v>
      </c>
      <c r="H15740">
        <v>265.02</v>
      </c>
      <c r="I15740">
        <v>2789.02</v>
      </c>
      <c r="J15740" t="s">
        <v>10</v>
      </c>
    </row>
    <row r="15741" spans="1:10" x14ac:dyDescent="0.35">
      <c r="A15741">
        <v>18629385</v>
      </c>
      <c r="B15741">
        <v>273648</v>
      </c>
      <c r="C15741" s="1">
        <v>57437</v>
      </c>
      <c r="D15741">
        <v>12</v>
      </c>
      <c r="E15741">
        <v>6</v>
      </c>
      <c r="F15741">
        <v>3</v>
      </c>
      <c r="G15741">
        <v>1174</v>
      </c>
      <c r="H15741">
        <v>369.81</v>
      </c>
      <c r="I15741">
        <v>3891.81</v>
      </c>
      <c r="J15741" t="s">
        <v>10</v>
      </c>
    </row>
    <row r="15742" spans="1:10" x14ac:dyDescent="0.35">
      <c r="A15742">
        <v>53067677706</v>
      </c>
      <c r="B15742">
        <v>273924</v>
      </c>
      <c r="C15742" s="1">
        <v>57438</v>
      </c>
      <c r="D15742">
        <v>11</v>
      </c>
      <c r="E15742">
        <v>5</v>
      </c>
      <c r="F15742">
        <v>3</v>
      </c>
      <c r="G15742">
        <v>1042</v>
      </c>
      <c r="H15742">
        <v>328.23</v>
      </c>
      <c r="I15742">
        <v>3454.23</v>
      </c>
      <c r="J15742" t="s">
        <v>10</v>
      </c>
    </row>
    <row r="15743" spans="1:10" x14ac:dyDescent="0.35">
      <c r="A15743">
        <v>15956147487</v>
      </c>
      <c r="B15743">
        <v>274058</v>
      </c>
      <c r="C15743" s="1">
        <v>57439</v>
      </c>
      <c r="D15743">
        <v>10</v>
      </c>
      <c r="E15743">
        <v>5</v>
      </c>
      <c r="F15743">
        <v>1</v>
      </c>
      <c r="G15743">
        <v>79</v>
      </c>
      <c r="H15743">
        <v>8.2949999999999999</v>
      </c>
      <c r="I15743">
        <v>87.295000000000002</v>
      </c>
      <c r="J15743" t="s">
        <v>10</v>
      </c>
    </row>
    <row r="15744" spans="1:10" x14ac:dyDescent="0.35">
      <c r="A15744">
        <v>47124007282</v>
      </c>
      <c r="B15744">
        <v>268369</v>
      </c>
      <c r="C15744" s="1">
        <v>57440</v>
      </c>
      <c r="D15744">
        <v>4</v>
      </c>
      <c r="E15744">
        <v>2</v>
      </c>
      <c r="F15744">
        <v>2</v>
      </c>
      <c r="G15744">
        <v>1304</v>
      </c>
      <c r="H15744">
        <v>273.83999999999997</v>
      </c>
      <c r="I15744">
        <v>2881.84</v>
      </c>
      <c r="J15744" t="s">
        <v>16</v>
      </c>
    </row>
    <row r="15745" spans="1:10" x14ac:dyDescent="0.35">
      <c r="A15745">
        <v>27921871916</v>
      </c>
      <c r="B15745">
        <v>269999</v>
      </c>
      <c r="C15745" s="1">
        <v>57441</v>
      </c>
      <c r="D15745">
        <v>4</v>
      </c>
      <c r="E15745">
        <v>2</v>
      </c>
      <c r="F15745">
        <v>3</v>
      </c>
      <c r="G15745">
        <v>1198</v>
      </c>
      <c r="H15745">
        <v>377.37</v>
      </c>
      <c r="I15745">
        <v>3971.37</v>
      </c>
      <c r="J15745" t="s">
        <v>15</v>
      </c>
    </row>
    <row r="15746" spans="1:10" x14ac:dyDescent="0.35">
      <c r="A15746">
        <v>7309085367</v>
      </c>
      <c r="B15746">
        <v>267157</v>
      </c>
      <c r="C15746" s="1">
        <v>57442</v>
      </c>
      <c r="D15746">
        <v>10</v>
      </c>
      <c r="E15746">
        <v>5</v>
      </c>
      <c r="F15746">
        <v>1</v>
      </c>
      <c r="G15746">
        <v>976</v>
      </c>
      <c r="H15746">
        <v>102.48</v>
      </c>
      <c r="I15746">
        <v>1078.48</v>
      </c>
      <c r="J15746" t="s">
        <v>12</v>
      </c>
    </row>
    <row r="15747" spans="1:10" x14ac:dyDescent="0.35">
      <c r="A15747">
        <v>34666890665</v>
      </c>
      <c r="B15747">
        <v>275037</v>
      </c>
      <c r="C15747" s="1">
        <v>57443</v>
      </c>
      <c r="D15747">
        <v>11</v>
      </c>
      <c r="E15747">
        <v>6</v>
      </c>
      <c r="F15747">
        <v>5</v>
      </c>
      <c r="G15747">
        <v>869</v>
      </c>
      <c r="H15747">
        <v>456.22500000000002</v>
      </c>
      <c r="I15747">
        <v>4801.2250000000004</v>
      </c>
      <c r="J15747" t="s">
        <v>10</v>
      </c>
    </row>
    <row r="15748" spans="1:10" x14ac:dyDescent="0.35">
      <c r="A15748">
        <v>42698062558</v>
      </c>
      <c r="B15748">
        <v>272467</v>
      </c>
      <c r="C15748" s="1">
        <v>57444</v>
      </c>
      <c r="D15748">
        <v>2</v>
      </c>
      <c r="E15748">
        <v>6</v>
      </c>
      <c r="F15748">
        <v>2</v>
      </c>
      <c r="G15748">
        <v>1085</v>
      </c>
      <c r="H15748">
        <v>227.85</v>
      </c>
      <c r="I15748">
        <v>2397.85</v>
      </c>
      <c r="J15748" t="s">
        <v>10</v>
      </c>
    </row>
    <row r="15749" spans="1:10" x14ac:dyDescent="0.35">
      <c r="A15749">
        <v>26715623460</v>
      </c>
      <c r="B15749">
        <v>271293</v>
      </c>
      <c r="C15749" s="1">
        <v>57445</v>
      </c>
      <c r="D15749">
        <v>10</v>
      </c>
      <c r="E15749">
        <v>5</v>
      </c>
      <c r="F15749">
        <v>4</v>
      </c>
      <c r="G15749">
        <v>624</v>
      </c>
      <c r="H15749">
        <v>262.08</v>
      </c>
      <c r="I15749">
        <v>2758.08</v>
      </c>
      <c r="J15749" t="s">
        <v>15</v>
      </c>
    </row>
    <row r="15750" spans="1:10" x14ac:dyDescent="0.35">
      <c r="A15750">
        <v>51498775772</v>
      </c>
      <c r="B15750">
        <v>269911</v>
      </c>
      <c r="C15750" s="1">
        <v>57446</v>
      </c>
      <c r="D15750">
        <v>3</v>
      </c>
      <c r="E15750">
        <v>1</v>
      </c>
      <c r="F15750">
        <v>4</v>
      </c>
      <c r="G15750">
        <v>1096</v>
      </c>
      <c r="H15750">
        <v>460.32</v>
      </c>
      <c r="I15750">
        <v>4844.32</v>
      </c>
      <c r="J15750" t="s">
        <v>12</v>
      </c>
    </row>
    <row r="15751" spans="1:10" x14ac:dyDescent="0.35">
      <c r="A15751">
        <v>12874035674</v>
      </c>
      <c r="B15751">
        <v>274902</v>
      </c>
      <c r="C15751" s="1">
        <v>57447</v>
      </c>
      <c r="D15751">
        <v>12</v>
      </c>
      <c r="E15751">
        <v>6</v>
      </c>
      <c r="F15751">
        <v>1</v>
      </c>
      <c r="G15751">
        <v>900</v>
      </c>
      <c r="H15751">
        <v>94.5</v>
      </c>
      <c r="I15751">
        <v>994.5</v>
      </c>
      <c r="J15751" t="s">
        <v>12</v>
      </c>
    </row>
    <row r="15752" spans="1:10" x14ac:dyDescent="0.35">
      <c r="A15752">
        <v>17296123866</v>
      </c>
      <c r="B15752">
        <v>268592</v>
      </c>
      <c r="C15752" s="1">
        <v>57448</v>
      </c>
      <c r="D15752">
        <v>10</v>
      </c>
      <c r="E15752">
        <v>6</v>
      </c>
      <c r="F15752">
        <v>3</v>
      </c>
      <c r="G15752">
        <v>230</v>
      </c>
      <c r="H15752">
        <v>72.45</v>
      </c>
      <c r="I15752">
        <v>762.45</v>
      </c>
      <c r="J15752" t="s">
        <v>10</v>
      </c>
    </row>
    <row r="15753" spans="1:10" x14ac:dyDescent="0.35">
      <c r="A15753">
        <v>15402724278</v>
      </c>
      <c r="B15753">
        <v>274461</v>
      </c>
      <c r="C15753" s="1">
        <v>57449</v>
      </c>
      <c r="D15753">
        <v>3</v>
      </c>
      <c r="E15753">
        <v>5</v>
      </c>
      <c r="F15753">
        <v>2</v>
      </c>
      <c r="G15753">
        <v>430</v>
      </c>
      <c r="H15753">
        <v>90.3</v>
      </c>
      <c r="I15753">
        <v>950.3</v>
      </c>
      <c r="J15753" t="s">
        <v>15</v>
      </c>
    </row>
    <row r="15754" spans="1:10" x14ac:dyDescent="0.35">
      <c r="A15754">
        <v>42103317625</v>
      </c>
      <c r="B15754">
        <v>274885</v>
      </c>
      <c r="C15754" s="1">
        <v>57450</v>
      </c>
      <c r="D15754">
        <v>12</v>
      </c>
      <c r="E15754">
        <v>5</v>
      </c>
      <c r="F15754">
        <v>4</v>
      </c>
      <c r="G15754">
        <v>1440</v>
      </c>
      <c r="H15754">
        <v>604.79999999999995</v>
      </c>
      <c r="I15754">
        <v>6364.8</v>
      </c>
      <c r="J15754" t="s">
        <v>16</v>
      </c>
    </row>
    <row r="15755" spans="1:10" x14ac:dyDescent="0.35">
      <c r="A15755">
        <v>72150045625</v>
      </c>
      <c r="B15755">
        <v>270432</v>
      </c>
      <c r="C15755" s="1">
        <v>57451</v>
      </c>
      <c r="D15755">
        <v>11</v>
      </c>
      <c r="E15755">
        <v>5</v>
      </c>
      <c r="F15755">
        <v>-4</v>
      </c>
      <c r="G15755">
        <v>-118</v>
      </c>
      <c r="H15755">
        <v>49.56</v>
      </c>
      <c r="I15755">
        <v>-521.55999999999995</v>
      </c>
      <c r="J15755" t="s">
        <v>10</v>
      </c>
    </row>
    <row r="15756" spans="1:10" x14ac:dyDescent="0.35">
      <c r="A15756">
        <v>97074789356</v>
      </c>
      <c r="B15756">
        <v>273900</v>
      </c>
      <c r="C15756" s="1">
        <v>57452</v>
      </c>
      <c r="D15756">
        <v>7</v>
      </c>
      <c r="E15756">
        <v>5</v>
      </c>
      <c r="F15756">
        <v>5</v>
      </c>
      <c r="G15756">
        <v>380</v>
      </c>
      <c r="H15756">
        <v>199.5</v>
      </c>
      <c r="I15756">
        <v>2099.5</v>
      </c>
      <c r="J15756" t="s">
        <v>10</v>
      </c>
    </row>
    <row r="15757" spans="1:10" x14ac:dyDescent="0.35">
      <c r="A15757">
        <v>81705577248</v>
      </c>
      <c r="B15757">
        <v>272017</v>
      </c>
      <c r="C15757" s="1">
        <v>57453</v>
      </c>
      <c r="D15757">
        <v>10</v>
      </c>
      <c r="E15757">
        <v>3</v>
      </c>
      <c r="F15757">
        <v>3</v>
      </c>
      <c r="G15757">
        <v>894</v>
      </c>
      <c r="H15757">
        <v>281.61</v>
      </c>
      <c r="I15757">
        <v>2963.61</v>
      </c>
      <c r="J15757" t="s">
        <v>12</v>
      </c>
    </row>
    <row r="15758" spans="1:10" x14ac:dyDescent="0.35">
      <c r="A15758">
        <v>98931106892</v>
      </c>
      <c r="B15758">
        <v>271969</v>
      </c>
      <c r="C15758" s="1">
        <v>57454</v>
      </c>
      <c r="D15758">
        <v>4</v>
      </c>
      <c r="E15758">
        <v>2</v>
      </c>
      <c r="F15758">
        <v>4</v>
      </c>
      <c r="G15758">
        <v>312</v>
      </c>
      <c r="H15758">
        <v>131.04</v>
      </c>
      <c r="I15758">
        <v>1379.04</v>
      </c>
      <c r="J15758" t="s">
        <v>15</v>
      </c>
    </row>
    <row r="15759" spans="1:10" x14ac:dyDescent="0.35">
      <c r="A15759">
        <v>93292127618</v>
      </c>
      <c r="B15759">
        <v>273395</v>
      </c>
      <c r="C15759" s="1">
        <v>57455</v>
      </c>
      <c r="D15759">
        <v>4</v>
      </c>
      <c r="E15759">
        <v>1</v>
      </c>
      <c r="F15759">
        <v>2</v>
      </c>
      <c r="G15759">
        <v>728</v>
      </c>
      <c r="H15759">
        <v>152.88</v>
      </c>
      <c r="I15759">
        <v>1608.88</v>
      </c>
      <c r="J15759" t="s">
        <v>12</v>
      </c>
    </row>
    <row r="15760" spans="1:10" x14ac:dyDescent="0.35">
      <c r="A15760">
        <v>91620608266</v>
      </c>
      <c r="B15760">
        <v>274757</v>
      </c>
      <c r="C15760" s="1">
        <v>57456</v>
      </c>
      <c r="D15760">
        <v>10</v>
      </c>
      <c r="E15760">
        <v>6</v>
      </c>
      <c r="F15760">
        <v>5</v>
      </c>
      <c r="G15760">
        <v>615</v>
      </c>
      <c r="H15760">
        <v>322.875</v>
      </c>
      <c r="I15760">
        <v>3397.875</v>
      </c>
      <c r="J15760" t="s">
        <v>15</v>
      </c>
    </row>
    <row r="15761" spans="1:10" x14ac:dyDescent="0.35">
      <c r="A15761">
        <v>71814058675</v>
      </c>
      <c r="B15761">
        <v>272331</v>
      </c>
      <c r="C15761" s="1">
        <v>57457</v>
      </c>
      <c r="D15761">
        <v>3</v>
      </c>
      <c r="E15761">
        <v>2</v>
      </c>
      <c r="F15761">
        <v>1</v>
      </c>
      <c r="G15761">
        <v>836</v>
      </c>
      <c r="H15761">
        <v>87.78</v>
      </c>
      <c r="I15761">
        <v>923.78</v>
      </c>
      <c r="J15761" t="s">
        <v>12</v>
      </c>
    </row>
    <row r="15762" spans="1:10" x14ac:dyDescent="0.35">
      <c r="A15762">
        <v>81809743723</v>
      </c>
      <c r="B15762">
        <v>271004</v>
      </c>
      <c r="C15762" s="1">
        <v>57458</v>
      </c>
      <c r="D15762">
        <v>4</v>
      </c>
      <c r="E15762">
        <v>3</v>
      </c>
      <c r="F15762">
        <v>5</v>
      </c>
      <c r="G15762">
        <v>876</v>
      </c>
      <c r="H15762">
        <v>459.9</v>
      </c>
      <c r="I15762">
        <v>4839.8999999999996</v>
      </c>
      <c r="J15762" t="s">
        <v>16</v>
      </c>
    </row>
    <row r="15763" spans="1:10" x14ac:dyDescent="0.35">
      <c r="A15763">
        <v>14715233388</v>
      </c>
      <c r="B15763">
        <v>268228</v>
      </c>
      <c r="C15763" s="1">
        <v>57459</v>
      </c>
      <c r="D15763">
        <v>2</v>
      </c>
      <c r="E15763">
        <v>6</v>
      </c>
      <c r="F15763">
        <v>1</v>
      </c>
      <c r="G15763">
        <v>464</v>
      </c>
      <c r="H15763">
        <v>48.72</v>
      </c>
      <c r="I15763">
        <v>512.72</v>
      </c>
      <c r="J15763" t="s">
        <v>10</v>
      </c>
    </row>
    <row r="15764" spans="1:10" x14ac:dyDescent="0.35">
      <c r="A15764">
        <v>50491500402</v>
      </c>
      <c r="B15764">
        <v>269805</v>
      </c>
      <c r="C15764" s="1">
        <v>57460</v>
      </c>
      <c r="D15764">
        <v>1</v>
      </c>
      <c r="E15764">
        <v>2</v>
      </c>
      <c r="F15764">
        <v>2</v>
      </c>
      <c r="G15764">
        <v>642</v>
      </c>
      <c r="H15764">
        <v>134.82</v>
      </c>
      <c r="I15764">
        <v>1418.82</v>
      </c>
      <c r="J15764" t="s">
        <v>12</v>
      </c>
    </row>
    <row r="15765" spans="1:10" x14ac:dyDescent="0.35">
      <c r="A15765">
        <v>46006735862</v>
      </c>
      <c r="B15765">
        <v>270492</v>
      </c>
      <c r="C15765" s="1">
        <v>57461</v>
      </c>
      <c r="D15765">
        <v>10</v>
      </c>
      <c r="E15765">
        <v>5</v>
      </c>
      <c r="F15765">
        <v>4</v>
      </c>
      <c r="G15765">
        <v>933</v>
      </c>
      <c r="H15765">
        <v>391.86</v>
      </c>
      <c r="I15765">
        <v>4123.8599999999997</v>
      </c>
      <c r="J15765" t="s">
        <v>10</v>
      </c>
    </row>
    <row r="15766" spans="1:10" x14ac:dyDescent="0.35">
      <c r="A15766">
        <v>33136456840</v>
      </c>
      <c r="B15766">
        <v>273631</v>
      </c>
      <c r="C15766" s="1">
        <v>57462</v>
      </c>
      <c r="D15766">
        <v>4</v>
      </c>
      <c r="E15766">
        <v>1</v>
      </c>
      <c r="F15766">
        <v>4</v>
      </c>
      <c r="G15766">
        <v>633</v>
      </c>
      <c r="H15766">
        <v>265.86</v>
      </c>
      <c r="I15766">
        <v>2797.86</v>
      </c>
      <c r="J15766" t="s">
        <v>15</v>
      </c>
    </row>
    <row r="15767" spans="1:10" x14ac:dyDescent="0.35">
      <c r="A15767">
        <v>61476307012</v>
      </c>
      <c r="B15767">
        <v>267169</v>
      </c>
      <c r="C15767" s="1">
        <v>57463</v>
      </c>
      <c r="D15767">
        <v>10</v>
      </c>
      <c r="E15767">
        <v>5</v>
      </c>
      <c r="F15767">
        <v>5</v>
      </c>
      <c r="G15767">
        <v>180</v>
      </c>
      <c r="H15767">
        <v>94.5</v>
      </c>
      <c r="I15767">
        <v>994.5</v>
      </c>
      <c r="J15767" t="s">
        <v>12</v>
      </c>
    </row>
    <row r="15768" spans="1:10" x14ac:dyDescent="0.35">
      <c r="A15768">
        <v>17046241222</v>
      </c>
      <c r="B15768">
        <v>271275</v>
      </c>
      <c r="C15768" s="1">
        <v>57464</v>
      </c>
      <c r="D15768">
        <v>4</v>
      </c>
      <c r="E15768">
        <v>1</v>
      </c>
      <c r="F15768">
        <v>3</v>
      </c>
      <c r="G15768">
        <v>1290</v>
      </c>
      <c r="H15768">
        <v>406.35</v>
      </c>
      <c r="I15768">
        <v>4276.3500000000004</v>
      </c>
      <c r="J15768" t="s">
        <v>15</v>
      </c>
    </row>
    <row r="15769" spans="1:10" x14ac:dyDescent="0.35">
      <c r="A15769">
        <v>29649051532</v>
      </c>
      <c r="B15769">
        <v>272336</v>
      </c>
      <c r="C15769" s="1">
        <v>57465</v>
      </c>
      <c r="D15769">
        <v>1</v>
      </c>
      <c r="E15769">
        <v>4</v>
      </c>
      <c r="F15769">
        <v>3</v>
      </c>
      <c r="G15769">
        <v>173</v>
      </c>
      <c r="H15769">
        <v>54.494999999999997</v>
      </c>
      <c r="I15769">
        <v>573.495</v>
      </c>
      <c r="J15769" t="s">
        <v>12</v>
      </c>
    </row>
    <row r="15770" spans="1:10" x14ac:dyDescent="0.35">
      <c r="A15770">
        <v>48632430359</v>
      </c>
      <c r="B15770">
        <v>267361</v>
      </c>
      <c r="C15770" s="1">
        <v>57466</v>
      </c>
      <c r="D15770">
        <v>8</v>
      </c>
      <c r="E15770">
        <v>3</v>
      </c>
      <c r="F15770">
        <v>1</v>
      </c>
      <c r="G15770">
        <v>311</v>
      </c>
      <c r="H15770">
        <v>32.655000000000001</v>
      </c>
      <c r="I15770">
        <v>343.65499999999997</v>
      </c>
      <c r="J15770" t="s">
        <v>15</v>
      </c>
    </row>
    <row r="15771" spans="1:10" x14ac:dyDescent="0.35">
      <c r="A15771">
        <v>9376364505</v>
      </c>
      <c r="B15771">
        <v>268363</v>
      </c>
      <c r="C15771" s="1">
        <v>57467</v>
      </c>
      <c r="D15771">
        <v>12</v>
      </c>
      <c r="E15771">
        <v>6</v>
      </c>
      <c r="F15771">
        <v>2</v>
      </c>
      <c r="G15771">
        <v>1310</v>
      </c>
      <c r="H15771">
        <v>275.10000000000002</v>
      </c>
      <c r="I15771">
        <v>2895.1</v>
      </c>
      <c r="J15771" t="s">
        <v>16</v>
      </c>
    </row>
    <row r="15772" spans="1:10" x14ac:dyDescent="0.35">
      <c r="A15772">
        <v>69574120701</v>
      </c>
      <c r="B15772">
        <v>271975</v>
      </c>
      <c r="C15772" s="1">
        <v>57468</v>
      </c>
      <c r="D15772">
        <v>4</v>
      </c>
      <c r="E15772">
        <v>3</v>
      </c>
      <c r="F15772">
        <v>2</v>
      </c>
      <c r="G15772">
        <v>1417</v>
      </c>
      <c r="H15772">
        <v>297.57</v>
      </c>
      <c r="I15772">
        <v>3131.57</v>
      </c>
      <c r="J15772" t="s">
        <v>10</v>
      </c>
    </row>
    <row r="15773" spans="1:10" x14ac:dyDescent="0.35">
      <c r="A15773">
        <v>90492606638</v>
      </c>
      <c r="B15773">
        <v>272174</v>
      </c>
      <c r="C15773" s="1">
        <v>57469</v>
      </c>
      <c r="D15773">
        <v>3</v>
      </c>
      <c r="E15773">
        <v>2</v>
      </c>
      <c r="F15773">
        <v>5</v>
      </c>
      <c r="G15773">
        <v>790</v>
      </c>
      <c r="H15773">
        <v>414.75</v>
      </c>
      <c r="I15773">
        <v>4364.75</v>
      </c>
      <c r="J15773" t="s">
        <v>16</v>
      </c>
    </row>
    <row r="15774" spans="1:10" x14ac:dyDescent="0.35">
      <c r="A15774">
        <v>64331900210</v>
      </c>
      <c r="B15774">
        <v>274109</v>
      </c>
      <c r="C15774" s="1">
        <v>57470</v>
      </c>
      <c r="D15774">
        <v>8</v>
      </c>
      <c r="E15774">
        <v>3</v>
      </c>
      <c r="F15774">
        <v>-1</v>
      </c>
      <c r="G15774">
        <v>-122</v>
      </c>
      <c r="H15774">
        <v>12.81</v>
      </c>
      <c r="I15774">
        <v>-134.81</v>
      </c>
      <c r="J15774" t="s">
        <v>10</v>
      </c>
    </row>
    <row r="15775" spans="1:10" x14ac:dyDescent="0.35">
      <c r="A15775">
        <v>76877912464</v>
      </c>
      <c r="B15775">
        <v>272306</v>
      </c>
      <c r="C15775" s="1">
        <v>57471</v>
      </c>
      <c r="D15775">
        <v>3</v>
      </c>
      <c r="E15775">
        <v>2</v>
      </c>
      <c r="F15775">
        <v>5</v>
      </c>
      <c r="G15775">
        <v>149</v>
      </c>
      <c r="H15775">
        <v>78.224999999999994</v>
      </c>
      <c r="I15775">
        <v>823.22500000000002</v>
      </c>
      <c r="J15775" t="s">
        <v>10</v>
      </c>
    </row>
    <row r="15776" spans="1:10" x14ac:dyDescent="0.35">
      <c r="A15776">
        <v>98881343312</v>
      </c>
      <c r="B15776">
        <v>272606</v>
      </c>
      <c r="C15776" s="1">
        <v>57472</v>
      </c>
      <c r="D15776">
        <v>11</v>
      </c>
      <c r="E15776">
        <v>6</v>
      </c>
      <c r="F15776">
        <v>4</v>
      </c>
      <c r="G15776">
        <v>765</v>
      </c>
      <c r="H15776">
        <v>321.3</v>
      </c>
      <c r="I15776">
        <v>3381.3</v>
      </c>
      <c r="J15776" t="s">
        <v>16</v>
      </c>
    </row>
    <row r="15777" spans="1:10" x14ac:dyDescent="0.35">
      <c r="A15777">
        <v>73703591347</v>
      </c>
      <c r="B15777">
        <v>273510</v>
      </c>
      <c r="C15777" s="1">
        <v>57473</v>
      </c>
      <c r="D15777">
        <v>9</v>
      </c>
      <c r="E15777">
        <v>3</v>
      </c>
      <c r="F15777">
        <v>2</v>
      </c>
      <c r="G15777">
        <v>438</v>
      </c>
      <c r="H15777">
        <v>91.98</v>
      </c>
      <c r="I15777">
        <v>967.98</v>
      </c>
      <c r="J15777" t="s">
        <v>10</v>
      </c>
    </row>
    <row r="15778" spans="1:10" x14ac:dyDescent="0.35">
      <c r="A15778">
        <v>86415102573</v>
      </c>
      <c r="B15778">
        <v>269079</v>
      </c>
      <c r="C15778" s="1">
        <v>57474</v>
      </c>
      <c r="D15778">
        <v>9</v>
      </c>
      <c r="E15778">
        <v>3</v>
      </c>
      <c r="F15778">
        <v>1</v>
      </c>
      <c r="G15778">
        <v>606</v>
      </c>
      <c r="H15778">
        <v>63.63</v>
      </c>
      <c r="I15778">
        <v>669.63</v>
      </c>
      <c r="J15778" t="s">
        <v>16</v>
      </c>
    </row>
    <row r="15779" spans="1:10" x14ac:dyDescent="0.35">
      <c r="A15779">
        <v>69429404454</v>
      </c>
      <c r="B15779">
        <v>269968</v>
      </c>
      <c r="C15779" s="1">
        <v>57475</v>
      </c>
      <c r="D15779">
        <v>5</v>
      </c>
      <c r="E15779">
        <v>3</v>
      </c>
      <c r="F15779">
        <v>2</v>
      </c>
      <c r="G15779">
        <v>433</v>
      </c>
      <c r="H15779">
        <v>90.93</v>
      </c>
      <c r="I15779">
        <v>956.93</v>
      </c>
      <c r="J15779" t="s">
        <v>12</v>
      </c>
    </row>
    <row r="15780" spans="1:10" x14ac:dyDescent="0.35">
      <c r="A15780">
        <v>81569091799</v>
      </c>
      <c r="B15780">
        <v>274786</v>
      </c>
      <c r="C15780" s="1">
        <v>57476</v>
      </c>
      <c r="D15780">
        <v>2</v>
      </c>
      <c r="E15780">
        <v>6</v>
      </c>
      <c r="F15780">
        <v>5</v>
      </c>
      <c r="G15780">
        <v>1004</v>
      </c>
      <c r="H15780">
        <v>527.1</v>
      </c>
      <c r="I15780">
        <v>5547.1</v>
      </c>
      <c r="J15780" t="s">
        <v>10</v>
      </c>
    </row>
    <row r="15781" spans="1:10" x14ac:dyDescent="0.35">
      <c r="A15781">
        <v>70103155823</v>
      </c>
      <c r="B15781">
        <v>269124</v>
      </c>
      <c r="C15781" s="1">
        <v>57477</v>
      </c>
      <c r="D15781">
        <v>4</v>
      </c>
      <c r="E15781">
        <v>4</v>
      </c>
      <c r="F15781">
        <v>2</v>
      </c>
      <c r="G15781">
        <v>986</v>
      </c>
      <c r="H15781">
        <v>207.06</v>
      </c>
      <c r="I15781">
        <v>2179.06</v>
      </c>
      <c r="J15781" t="s">
        <v>12</v>
      </c>
    </row>
    <row r="15782" spans="1:10" x14ac:dyDescent="0.35">
      <c r="A15782">
        <v>73752690835</v>
      </c>
      <c r="B15782">
        <v>268512</v>
      </c>
      <c r="C15782" s="1">
        <v>57478</v>
      </c>
      <c r="D15782">
        <v>10</v>
      </c>
      <c r="E15782">
        <v>5</v>
      </c>
      <c r="F15782">
        <v>3</v>
      </c>
      <c r="G15782">
        <v>669</v>
      </c>
      <c r="H15782">
        <v>210.73500000000001</v>
      </c>
      <c r="I15782">
        <v>2217.7350000000001</v>
      </c>
      <c r="J15782" t="s">
        <v>15</v>
      </c>
    </row>
    <row r="15783" spans="1:10" x14ac:dyDescent="0.35">
      <c r="A15783">
        <v>63959999559</v>
      </c>
      <c r="B15783">
        <v>274756</v>
      </c>
      <c r="C15783" s="1">
        <v>57479</v>
      </c>
      <c r="D15783">
        <v>12</v>
      </c>
      <c r="E15783">
        <v>5</v>
      </c>
      <c r="F15783">
        <v>1</v>
      </c>
      <c r="G15783">
        <v>485</v>
      </c>
      <c r="H15783">
        <v>50.924999999999997</v>
      </c>
      <c r="I15783">
        <v>535.92499999999995</v>
      </c>
      <c r="J15783" t="s">
        <v>15</v>
      </c>
    </row>
    <row r="15784" spans="1:10" x14ac:dyDescent="0.35">
      <c r="A15784">
        <v>35447997109</v>
      </c>
      <c r="B15784">
        <v>273505</v>
      </c>
      <c r="C15784" s="1">
        <v>57480</v>
      </c>
      <c r="D15784">
        <v>1</v>
      </c>
      <c r="E15784">
        <v>1</v>
      </c>
      <c r="F15784">
        <v>2</v>
      </c>
      <c r="G15784">
        <v>955</v>
      </c>
      <c r="H15784">
        <v>200.55</v>
      </c>
      <c r="I15784">
        <v>2110.5500000000002</v>
      </c>
      <c r="J15784" t="s">
        <v>10</v>
      </c>
    </row>
    <row r="15785" spans="1:10" x14ac:dyDescent="0.35">
      <c r="A15785">
        <v>4528194198</v>
      </c>
      <c r="B15785">
        <v>267551</v>
      </c>
      <c r="C15785" s="1">
        <v>57481</v>
      </c>
      <c r="D15785">
        <v>3</v>
      </c>
      <c r="E15785">
        <v>1</v>
      </c>
      <c r="F15785">
        <v>2</v>
      </c>
      <c r="G15785">
        <v>1017</v>
      </c>
      <c r="H15785">
        <v>213.57</v>
      </c>
      <c r="I15785">
        <v>2247.5700000000002</v>
      </c>
      <c r="J15785" t="s">
        <v>15</v>
      </c>
    </row>
    <row r="15786" spans="1:10" x14ac:dyDescent="0.35">
      <c r="A15786">
        <v>35125614697</v>
      </c>
      <c r="B15786">
        <v>267538</v>
      </c>
      <c r="C15786" s="1">
        <v>57482</v>
      </c>
      <c r="D15786">
        <v>10</v>
      </c>
      <c r="E15786">
        <v>6</v>
      </c>
      <c r="F15786">
        <v>1</v>
      </c>
      <c r="G15786">
        <v>1161</v>
      </c>
      <c r="H15786">
        <v>121.905</v>
      </c>
      <c r="I15786">
        <v>1282.905</v>
      </c>
      <c r="J15786" t="s">
        <v>16</v>
      </c>
    </row>
    <row r="15787" spans="1:10" x14ac:dyDescent="0.35">
      <c r="A15787">
        <v>55484573733</v>
      </c>
      <c r="B15787">
        <v>273213</v>
      </c>
      <c r="C15787" s="1">
        <v>57483</v>
      </c>
      <c r="D15787">
        <v>6</v>
      </c>
      <c r="E15787">
        <v>5</v>
      </c>
      <c r="F15787">
        <v>1</v>
      </c>
      <c r="G15787">
        <v>332</v>
      </c>
      <c r="H15787">
        <v>34.86</v>
      </c>
      <c r="I15787">
        <v>366.86</v>
      </c>
      <c r="J15787" t="s">
        <v>16</v>
      </c>
    </row>
    <row r="15788" spans="1:10" x14ac:dyDescent="0.35">
      <c r="A15788">
        <v>48359964795</v>
      </c>
      <c r="B15788">
        <v>269691</v>
      </c>
      <c r="C15788" s="1">
        <v>57484</v>
      </c>
      <c r="D15788">
        <v>2</v>
      </c>
      <c r="E15788">
        <v>6</v>
      </c>
      <c r="F15788">
        <v>4</v>
      </c>
      <c r="G15788">
        <v>641</v>
      </c>
      <c r="H15788">
        <v>269.22000000000003</v>
      </c>
      <c r="I15788">
        <v>2833.22</v>
      </c>
      <c r="J15788" t="s">
        <v>10</v>
      </c>
    </row>
    <row r="15789" spans="1:10" x14ac:dyDescent="0.35">
      <c r="A15789">
        <v>61351239940</v>
      </c>
      <c r="B15789">
        <v>267915</v>
      </c>
      <c r="C15789" s="1">
        <v>57485</v>
      </c>
      <c r="D15789">
        <v>3</v>
      </c>
      <c r="E15789">
        <v>5</v>
      </c>
      <c r="F15789">
        <v>4</v>
      </c>
      <c r="G15789">
        <v>996</v>
      </c>
      <c r="H15789">
        <v>418.32</v>
      </c>
      <c r="I15789">
        <v>4402.32</v>
      </c>
      <c r="J15789" t="s">
        <v>10</v>
      </c>
    </row>
    <row r="15790" spans="1:10" x14ac:dyDescent="0.35">
      <c r="A15790">
        <v>6737266706</v>
      </c>
      <c r="B15790">
        <v>273160</v>
      </c>
      <c r="C15790" s="1">
        <v>57486</v>
      </c>
      <c r="D15790">
        <v>3</v>
      </c>
      <c r="E15790">
        <v>1</v>
      </c>
      <c r="F15790">
        <v>3</v>
      </c>
      <c r="G15790">
        <v>1217</v>
      </c>
      <c r="H15790">
        <v>383.35500000000002</v>
      </c>
      <c r="I15790">
        <v>4034.355</v>
      </c>
      <c r="J15790" t="s">
        <v>15</v>
      </c>
    </row>
    <row r="15791" spans="1:10" x14ac:dyDescent="0.35">
      <c r="A15791">
        <v>12229279081</v>
      </c>
      <c r="B15791">
        <v>267747</v>
      </c>
      <c r="C15791" s="1">
        <v>57487</v>
      </c>
      <c r="D15791">
        <v>10</v>
      </c>
      <c r="E15791">
        <v>5</v>
      </c>
      <c r="F15791">
        <v>5</v>
      </c>
      <c r="G15791">
        <v>268</v>
      </c>
      <c r="H15791">
        <v>140.69999999999999</v>
      </c>
      <c r="I15791">
        <v>1480.7</v>
      </c>
      <c r="J15791" t="s">
        <v>12</v>
      </c>
    </row>
    <row r="15792" spans="1:10" x14ac:dyDescent="0.35">
      <c r="A15792">
        <v>8906269309</v>
      </c>
      <c r="B15792">
        <v>275150</v>
      </c>
      <c r="C15792" s="1">
        <v>57488</v>
      </c>
      <c r="D15792">
        <v>4</v>
      </c>
      <c r="E15792">
        <v>2</v>
      </c>
      <c r="F15792">
        <v>5</v>
      </c>
      <c r="G15792">
        <v>1212</v>
      </c>
      <c r="H15792">
        <v>636.29999999999995</v>
      </c>
      <c r="I15792">
        <v>6696.3</v>
      </c>
      <c r="J15792" t="s">
        <v>10</v>
      </c>
    </row>
    <row r="15793" spans="1:10" x14ac:dyDescent="0.35">
      <c r="A15793">
        <v>27918790471</v>
      </c>
      <c r="B15793">
        <v>272915</v>
      </c>
      <c r="C15793" s="1">
        <v>57489</v>
      </c>
      <c r="D15793">
        <v>6</v>
      </c>
      <c r="E15793">
        <v>5</v>
      </c>
      <c r="F15793">
        <v>-2</v>
      </c>
      <c r="G15793">
        <v>-1449</v>
      </c>
      <c r="H15793">
        <v>304.29000000000002</v>
      </c>
      <c r="I15793">
        <v>-3202.29</v>
      </c>
      <c r="J15793" t="s">
        <v>10</v>
      </c>
    </row>
    <row r="15794" spans="1:10" x14ac:dyDescent="0.35">
      <c r="A15794">
        <v>6341641921</v>
      </c>
      <c r="B15794">
        <v>271131</v>
      </c>
      <c r="C15794" s="1">
        <v>57490</v>
      </c>
      <c r="D15794">
        <v>7</v>
      </c>
      <c r="E15794">
        <v>5</v>
      </c>
      <c r="F15794">
        <v>1</v>
      </c>
      <c r="G15794">
        <v>1213</v>
      </c>
      <c r="H15794">
        <v>127.36499999999999</v>
      </c>
      <c r="I15794">
        <v>1340.365</v>
      </c>
      <c r="J15794" t="s">
        <v>15</v>
      </c>
    </row>
    <row r="15795" spans="1:10" x14ac:dyDescent="0.35">
      <c r="A15795">
        <v>58885443790</v>
      </c>
      <c r="B15795">
        <v>274060</v>
      </c>
      <c r="C15795" s="1">
        <v>57491</v>
      </c>
      <c r="D15795">
        <v>5</v>
      </c>
      <c r="E15795">
        <v>3</v>
      </c>
      <c r="F15795">
        <v>5</v>
      </c>
      <c r="G15795">
        <v>991</v>
      </c>
      <c r="H15795">
        <v>520.27499999999998</v>
      </c>
      <c r="I15795">
        <v>5475.2749999999996</v>
      </c>
      <c r="J15795" t="s">
        <v>12</v>
      </c>
    </row>
    <row r="15796" spans="1:10" x14ac:dyDescent="0.35">
      <c r="A15796">
        <v>61521783537</v>
      </c>
      <c r="B15796">
        <v>271292</v>
      </c>
      <c r="C15796" s="1">
        <v>57492</v>
      </c>
      <c r="D15796">
        <v>1</v>
      </c>
      <c r="E15796">
        <v>2</v>
      </c>
      <c r="F15796">
        <v>4</v>
      </c>
      <c r="G15796">
        <v>428</v>
      </c>
      <c r="H15796">
        <v>179.76</v>
      </c>
      <c r="I15796">
        <v>1891.76</v>
      </c>
      <c r="J15796" t="s">
        <v>10</v>
      </c>
    </row>
    <row r="15797" spans="1:10" x14ac:dyDescent="0.35">
      <c r="A15797">
        <v>20267504141</v>
      </c>
      <c r="B15797">
        <v>269297</v>
      </c>
      <c r="C15797" s="1">
        <v>57493</v>
      </c>
      <c r="D15797">
        <v>8</v>
      </c>
      <c r="E15797">
        <v>3</v>
      </c>
      <c r="F15797">
        <v>2</v>
      </c>
      <c r="G15797">
        <v>566</v>
      </c>
      <c r="H15797">
        <v>118.86</v>
      </c>
      <c r="I15797">
        <v>1250.8599999999999</v>
      </c>
      <c r="J15797" t="s">
        <v>12</v>
      </c>
    </row>
    <row r="15798" spans="1:10" x14ac:dyDescent="0.35">
      <c r="A15798">
        <v>62655067068</v>
      </c>
      <c r="B15798">
        <v>267782</v>
      </c>
      <c r="C15798" s="1">
        <v>57494</v>
      </c>
      <c r="D15798">
        <v>5</v>
      </c>
      <c r="E15798">
        <v>3</v>
      </c>
      <c r="F15798">
        <v>1</v>
      </c>
      <c r="G15798">
        <v>405</v>
      </c>
      <c r="H15798">
        <v>42.524999999999999</v>
      </c>
      <c r="I15798">
        <v>447.52499999999998</v>
      </c>
      <c r="J15798" t="s">
        <v>16</v>
      </c>
    </row>
    <row r="15799" spans="1:10" x14ac:dyDescent="0.35">
      <c r="A15799">
        <v>93214772987</v>
      </c>
      <c r="B15799">
        <v>272801</v>
      </c>
      <c r="C15799" s="1">
        <v>57495</v>
      </c>
      <c r="D15799">
        <v>2</v>
      </c>
      <c r="E15799">
        <v>6</v>
      </c>
      <c r="F15799">
        <v>3</v>
      </c>
      <c r="G15799">
        <v>826</v>
      </c>
      <c r="H15799">
        <v>260.19</v>
      </c>
      <c r="I15799">
        <v>2738.19</v>
      </c>
      <c r="J15799" t="s">
        <v>10</v>
      </c>
    </row>
    <row r="15800" spans="1:10" x14ac:dyDescent="0.35">
      <c r="A15800">
        <v>97093985509</v>
      </c>
      <c r="B15800">
        <v>269591</v>
      </c>
      <c r="C15800" s="1">
        <v>57496</v>
      </c>
      <c r="D15800">
        <v>12</v>
      </c>
      <c r="E15800">
        <v>5</v>
      </c>
      <c r="F15800">
        <v>4</v>
      </c>
      <c r="G15800">
        <v>651</v>
      </c>
      <c r="H15800">
        <v>273.42</v>
      </c>
      <c r="I15800">
        <v>2877.42</v>
      </c>
      <c r="J15800" t="s">
        <v>10</v>
      </c>
    </row>
    <row r="15801" spans="1:10" x14ac:dyDescent="0.35">
      <c r="A15801">
        <v>64520247260</v>
      </c>
      <c r="B15801">
        <v>274923</v>
      </c>
      <c r="C15801" s="1">
        <v>57497</v>
      </c>
      <c r="D15801">
        <v>11</v>
      </c>
      <c r="E15801">
        <v>6</v>
      </c>
      <c r="F15801">
        <v>-5</v>
      </c>
      <c r="G15801">
        <v>-185</v>
      </c>
      <c r="H15801">
        <v>97.125</v>
      </c>
      <c r="I15801">
        <v>-1022.125</v>
      </c>
      <c r="J15801" t="s">
        <v>12</v>
      </c>
    </row>
    <row r="15802" spans="1:10" x14ac:dyDescent="0.35">
      <c r="A15802">
        <v>66071996592</v>
      </c>
      <c r="B15802">
        <v>270525</v>
      </c>
      <c r="C15802" s="1">
        <v>57498</v>
      </c>
      <c r="D15802">
        <v>4</v>
      </c>
      <c r="E15802">
        <v>2</v>
      </c>
      <c r="F15802">
        <v>2</v>
      </c>
      <c r="G15802">
        <v>372</v>
      </c>
      <c r="H15802">
        <v>78.12</v>
      </c>
      <c r="I15802">
        <v>822.12</v>
      </c>
      <c r="J15802" t="s">
        <v>16</v>
      </c>
    </row>
    <row r="15803" spans="1:10" x14ac:dyDescent="0.35">
      <c r="A15803">
        <v>86729995329</v>
      </c>
      <c r="B15803">
        <v>268670</v>
      </c>
      <c r="C15803" s="1">
        <v>57499</v>
      </c>
      <c r="D15803">
        <v>5</v>
      </c>
      <c r="E15803">
        <v>3</v>
      </c>
      <c r="F15803">
        <v>-3</v>
      </c>
      <c r="G15803">
        <v>-311</v>
      </c>
      <c r="H15803">
        <v>97.965000000000003</v>
      </c>
      <c r="I15803">
        <v>-1030.9649999999999</v>
      </c>
      <c r="J15803" t="s">
        <v>16</v>
      </c>
    </row>
    <row r="15804" spans="1:10" x14ac:dyDescent="0.35">
      <c r="A15804">
        <v>87891786332</v>
      </c>
      <c r="B15804">
        <v>274984</v>
      </c>
      <c r="C15804" s="1">
        <v>57500</v>
      </c>
      <c r="D15804">
        <v>1</v>
      </c>
      <c r="E15804">
        <v>2</v>
      </c>
      <c r="F15804">
        <v>2</v>
      </c>
      <c r="G15804">
        <v>1266</v>
      </c>
      <c r="H15804">
        <v>265.86</v>
      </c>
      <c r="I15804">
        <v>2797.86</v>
      </c>
      <c r="J15804" t="s">
        <v>10</v>
      </c>
    </row>
    <row r="15805" spans="1:10" x14ac:dyDescent="0.35">
      <c r="A15805">
        <v>91037485311</v>
      </c>
      <c r="B15805">
        <v>274331</v>
      </c>
      <c r="C15805" s="1">
        <v>57501</v>
      </c>
      <c r="D15805">
        <v>4</v>
      </c>
      <c r="E15805">
        <v>1</v>
      </c>
      <c r="F15805">
        <v>4</v>
      </c>
      <c r="G15805">
        <v>1107</v>
      </c>
      <c r="H15805">
        <v>464.94</v>
      </c>
      <c r="I15805">
        <v>4892.9399999999996</v>
      </c>
      <c r="J15805" t="s">
        <v>10</v>
      </c>
    </row>
    <row r="15806" spans="1:10" x14ac:dyDescent="0.35">
      <c r="A15806">
        <v>73064141632</v>
      </c>
      <c r="B15806">
        <v>274900</v>
      </c>
      <c r="C15806" s="1">
        <v>57502</v>
      </c>
      <c r="D15806">
        <v>5</v>
      </c>
      <c r="E15806">
        <v>3</v>
      </c>
      <c r="F15806">
        <v>3</v>
      </c>
      <c r="G15806">
        <v>932</v>
      </c>
      <c r="H15806">
        <v>293.58</v>
      </c>
      <c r="I15806">
        <v>3089.58</v>
      </c>
      <c r="J15806" t="s">
        <v>16</v>
      </c>
    </row>
    <row r="15807" spans="1:10" x14ac:dyDescent="0.35">
      <c r="A15807">
        <v>15689798429</v>
      </c>
      <c r="B15807">
        <v>273804</v>
      </c>
      <c r="C15807" s="1">
        <v>57503</v>
      </c>
      <c r="D15807">
        <v>8</v>
      </c>
      <c r="E15807">
        <v>3</v>
      </c>
      <c r="F15807">
        <v>5</v>
      </c>
      <c r="G15807">
        <v>424</v>
      </c>
      <c r="H15807">
        <v>222.6</v>
      </c>
      <c r="I15807">
        <v>2342.6</v>
      </c>
      <c r="J15807" t="s">
        <v>15</v>
      </c>
    </row>
    <row r="15808" spans="1:10" x14ac:dyDescent="0.35">
      <c r="A15808">
        <v>8391750837</v>
      </c>
      <c r="B15808">
        <v>268436</v>
      </c>
      <c r="C15808" s="1">
        <v>57504</v>
      </c>
      <c r="D15808">
        <v>1</v>
      </c>
      <c r="E15808">
        <v>2</v>
      </c>
      <c r="F15808">
        <v>4</v>
      </c>
      <c r="G15808">
        <v>1255</v>
      </c>
      <c r="H15808">
        <v>527.1</v>
      </c>
      <c r="I15808">
        <v>5547.1</v>
      </c>
      <c r="J15808" t="s">
        <v>10</v>
      </c>
    </row>
    <row r="15809" spans="1:10" x14ac:dyDescent="0.35">
      <c r="A15809">
        <v>42665891526</v>
      </c>
      <c r="B15809">
        <v>275123</v>
      </c>
      <c r="C15809" s="1">
        <v>57505</v>
      </c>
      <c r="D15809">
        <v>11</v>
      </c>
      <c r="E15809">
        <v>5</v>
      </c>
      <c r="F15809">
        <v>-2</v>
      </c>
      <c r="G15809">
        <v>-1254</v>
      </c>
      <c r="H15809">
        <v>263.33999999999997</v>
      </c>
      <c r="I15809">
        <v>-2771.34</v>
      </c>
      <c r="J15809" t="s">
        <v>10</v>
      </c>
    </row>
    <row r="15810" spans="1:10" x14ac:dyDescent="0.35">
      <c r="A15810">
        <v>19436858239</v>
      </c>
      <c r="B15810">
        <v>270229</v>
      </c>
      <c r="C15810" s="1">
        <v>57506</v>
      </c>
      <c r="D15810">
        <v>11</v>
      </c>
      <c r="E15810">
        <v>5</v>
      </c>
      <c r="F15810">
        <v>3</v>
      </c>
      <c r="G15810">
        <v>1187</v>
      </c>
      <c r="H15810">
        <v>373.90499999999997</v>
      </c>
      <c r="I15810">
        <v>3934.9050000000002</v>
      </c>
      <c r="J15810" t="s">
        <v>10</v>
      </c>
    </row>
    <row r="15811" spans="1:10" x14ac:dyDescent="0.35">
      <c r="A15811">
        <v>35139439601</v>
      </c>
      <c r="B15811">
        <v>274650</v>
      </c>
      <c r="C15811" s="1">
        <v>57507</v>
      </c>
      <c r="D15811">
        <v>4</v>
      </c>
      <c r="E15811">
        <v>2</v>
      </c>
      <c r="F15811">
        <v>-3</v>
      </c>
      <c r="G15811">
        <v>-1287</v>
      </c>
      <c r="H15811">
        <v>405.40499999999997</v>
      </c>
      <c r="I15811">
        <v>-4266.4049999999997</v>
      </c>
      <c r="J15811" t="s">
        <v>10</v>
      </c>
    </row>
    <row r="15812" spans="1:10" x14ac:dyDescent="0.35">
      <c r="A15812">
        <v>57550919410</v>
      </c>
      <c r="B15812">
        <v>269520</v>
      </c>
      <c r="C15812" s="1">
        <v>57508</v>
      </c>
      <c r="D15812">
        <v>12</v>
      </c>
      <c r="E15812">
        <v>5</v>
      </c>
      <c r="F15812">
        <v>5</v>
      </c>
      <c r="G15812">
        <v>1416</v>
      </c>
      <c r="H15812">
        <v>743.4</v>
      </c>
      <c r="I15812">
        <v>7823.4</v>
      </c>
      <c r="J15812" t="s">
        <v>16</v>
      </c>
    </row>
    <row r="15813" spans="1:10" x14ac:dyDescent="0.35">
      <c r="A15813">
        <v>50686048209</v>
      </c>
      <c r="B15813">
        <v>268644</v>
      </c>
      <c r="C15813" s="1">
        <v>57509</v>
      </c>
      <c r="D15813">
        <v>12</v>
      </c>
      <c r="E15813">
        <v>6</v>
      </c>
      <c r="F15813">
        <v>1</v>
      </c>
      <c r="G15813">
        <v>1281</v>
      </c>
      <c r="H15813">
        <v>134.505</v>
      </c>
      <c r="I15813">
        <v>1415.5050000000001</v>
      </c>
      <c r="J15813" t="s">
        <v>16</v>
      </c>
    </row>
    <row r="15814" spans="1:10" x14ac:dyDescent="0.35">
      <c r="A15814">
        <v>58898996251</v>
      </c>
      <c r="B15814">
        <v>266833</v>
      </c>
      <c r="C15814" s="1">
        <v>57510</v>
      </c>
      <c r="D15814">
        <v>10</v>
      </c>
      <c r="E15814">
        <v>5</v>
      </c>
      <c r="F15814">
        <v>2</v>
      </c>
      <c r="G15814">
        <v>882</v>
      </c>
      <c r="H15814">
        <v>185.22</v>
      </c>
      <c r="I15814">
        <v>1949.22</v>
      </c>
      <c r="J15814" t="s">
        <v>16</v>
      </c>
    </row>
    <row r="15815" spans="1:10" x14ac:dyDescent="0.35">
      <c r="A15815">
        <v>13394800426</v>
      </c>
      <c r="B15815">
        <v>273703</v>
      </c>
      <c r="C15815" s="1">
        <v>57511</v>
      </c>
      <c r="D15815">
        <v>7</v>
      </c>
      <c r="E15815">
        <v>5</v>
      </c>
      <c r="F15815">
        <v>5</v>
      </c>
      <c r="G15815">
        <v>1251</v>
      </c>
      <c r="H15815">
        <v>656.77499999999998</v>
      </c>
      <c r="I15815">
        <v>6911.7749999999996</v>
      </c>
      <c r="J15815" t="s">
        <v>16</v>
      </c>
    </row>
    <row r="15816" spans="1:10" x14ac:dyDescent="0.35">
      <c r="A15816">
        <v>52476908287</v>
      </c>
      <c r="B15816">
        <v>272404</v>
      </c>
      <c r="C15816" s="1">
        <v>57512</v>
      </c>
      <c r="D15816">
        <v>3</v>
      </c>
      <c r="E15816">
        <v>2</v>
      </c>
      <c r="F15816">
        <v>1</v>
      </c>
      <c r="G15816">
        <v>139</v>
      </c>
      <c r="H15816">
        <v>14.595000000000001</v>
      </c>
      <c r="I15816">
        <v>153.595</v>
      </c>
      <c r="J15816" t="s">
        <v>10</v>
      </c>
    </row>
    <row r="15817" spans="1:10" x14ac:dyDescent="0.35">
      <c r="A15817">
        <v>62380816406</v>
      </c>
      <c r="B15817">
        <v>271374</v>
      </c>
      <c r="C15817" s="1">
        <v>57513</v>
      </c>
      <c r="D15817">
        <v>4</v>
      </c>
      <c r="E15817">
        <v>2</v>
      </c>
      <c r="F15817">
        <v>3</v>
      </c>
      <c r="G15817">
        <v>793</v>
      </c>
      <c r="H15817">
        <v>249.79499999999999</v>
      </c>
      <c r="I15817">
        <v>2628.7950000000001</v>
      </c>
      <c r="J15817" t="s">
        <v>16</v>
      </c>
    </row>
    <row r="15818" spans="1:10" x14ac:dyDescent="0.35">
      <c r="A15818">
        <v>10075613117</v>
      </c>
      <c r="B15818">
        <v>269225</v>
      </c>
      <c r="C15818" s="1">
        <v>57514</v>
      </c>
      <c r="D15818">
        <v>9</v>
      </c>
      <c r="E15818">
        <v>3</v>
      </c>
      <c r="F15818">
        <v>4</v>
      </c>
      <c r="G15818">
        <v>793</v>
      </c>
      <c r="H15818">
        <v>333.06</v>
      </c>
      <c r="I15818">
        <v>3505.06</v>
      </c>
      <c r="J15818" t="s">
        <v>12</v>
      </c>
    </row>
    <row r="15819" spans="1:10" x14ac:dyDescent="0.35">
      <c r="A15819">
        <v>21629896641</v>
      </c>
      <c r="B15819">
        <v>267380</v>
      </c>
      <c r="C15819" s="1">
        <v>57515</v>
      </c>
      <c r="D15819">
        <v>4</v>
      </c>
      <c r="E15819">
        <v>1</v>
      </c>
      <c r="F15819">
        <v>1</v>
      </c>
      <c r="G15819">
        <v>1077</v>
      </c>
      <c r="H15819">
        <v>113.08499999999999</v>
      </c>
      <c r="I15819">
        <v>1190.085</v>
      </c>
      <c r="J15819" t="s">
        <v>12</v>
      </c>
    </row>
    <row r="15820" spans="1:10" x14ac:dyDescent="0.35">
      <c r="A15820">
        <v>8207662457</v>
      </c>
      <c r="B15820">
        <v>273389</v>
      </c>
      <c r="C15820" s="1">
        <v>57516</v>
      </c>
      <c r="D15820">
        <v>3</v>
      </c>
      <c r="E15820">
        <v>1</v>
      </c>
      <c r="F15820">
        <v>-5</v>
      </c>
      <c r="G15820">
        <v>-735</v>
      </c>
      <c r="H15820">
        <v>385.875</v>
      </c>
      <c r="I15820">
        <v>-4060.875</v>
      </c>
      <c r="J15820" t="s">
        <v>15</v>
      </c>
    </row>
    <row r="15821" spans="1:10" x14ac:dyDescent="0.35">
      <c r="A15821">
        <v>45919126226</v>
      </c>
      <c r="B15821">
        <v>270884</v>
      </c>
      <c r="C15821" s="1">
        <v>57517</v>
      </c>
      <c r="D15821">
        <v>7</v>
      </c>
      <c r="E15821">
        <v>5</v>
      </c>
      <c r="F15821">
        <v>5</v>
      </c>
      <c r="G15821">
        <v>1115</v>
      </c>
      <c r="H15821">
        <v>585.375</v>
      </c>
      <c r="I15821">
        <v>6160.375</v>
      </c>
      <c r="J15821" t="s">
        <v>15</v>
      </c>
    </row>
    <row r="15822" spans="1:10" x14ac:dyDescent="0.35">
      <c r="A15822">
        <v>74654802921</v>
      </c>
      <c r="B15822">
        <v>273167</v>
      </c>
      <c r="C15822" s="1">
        <v>57518</v>
      </c>
      <c r="D15822">
        <v>11</v>
      </c>
      <c r="E15822">
        <v>6</v>
      </c>
      <c r="F15822">
        <v>3</v>
      </c>
      <c r="G15822">
        <v>1227</v>
      </c>
      <c r="H15822">
        <v>386.505</v>
      </c>
      <c r="I15822">
        <v>4067.5050000000001</v>
      </c>
      <c r="J15822" t="s">
        <v>12</v>
      </c>
    </row>
    <row r="15823" spans="1:10" x14ac:dyDescent="0.35">
      <c r="A15823">
        <v>65713298700</v>
      </c>
      <c r="B15823">
        <v>268826</v>
      </c>
      <c r="C15823" s="1">
        <v>57519</v>
      </c>
      <c r="D15823">
        <v>11</v>
      </c>
      <c r="E15823">
        <v>6</v>
      </c>
      <c r="F15823">
        <v>4</v>
      </c>
      <c r="G15823">
        <v>260</v>
      </c>
      <c r="H15823">
        <v>109.2</v>
      </c>
      <c r="I15823">
        <v>1149.2</v>
      </c>
      <c r="J15823" t="s">
        <v>10</v>
      </c>
    </row>
    <row r="15824" spans="1:10" x14ac:dyDescent="0.35">
      <c r="A15824">
        <v>94871429666</v>
      </c>
      <c r="B15824">
        <v>267892</v>
      </c>
      <c r="C15824" s="1">
        <v>57520</v>
      </c>
      <c r="D15824">
        <v>10</v>
      </c>
      <c r="E15824">
        <v>5</v>
      </c>
      <c r="F15824">
        <v>4</v>
      </c>
      <c r="G15824">
        <v>409</v>
      </c>
      <c r="H15824">
        <v>171.78</v>
      </c>
      <c r="I15824">
        <v>1807.78</v>
      </c>
      <c r="J15824" t="s">
        <v>10</v>
      </c>
    </row>
    <row r="15825" spans="1:10" x14ac:dyDescent="0.35">
      <c r="A15825">
        <v>82647808441</v>
      </c>
      <c r="B15825">
        <v>269118</v>
      </c>
      <c r="C15825" s="1">
        <v>57521</v>
      </c>
      <c r="D15825">
        <v>10</v>
      </c>
      <c r="E15825">
        <v>3</v>
      </c>
      <c r="F15825">
        <v>1</v>
      </c>
      <c r="G15825">
        <v>213</v>
      </c>
      <c r="H15825">
        <v>22.364999999999998</v>
      </c>
      <c r="I15825">
        <v>235.36500000000001</v>
      </c>
      <c r="J15825" t="s">
        <v>16</v>
      </c>
    </row>
    <row r="15826" spans="1:10" x14ac:dyDescent="0.35">
      <c r="A15826">
        <v>75361430923</v>
      </c>
      <c r="B15826">
        <v>274459</v>
      </c>
      <c r="C15826" s="1">
        <v>57522</v>
      </c>
      <c r="D15826">
        <v>9</v>
      </c>
      <c r="E15826">
        <v>3</v>
      </c>
      <c r="F15826">
        <v>5</v>
      </c>
      <c r="G15826">
        <v>1160</v>
      </c>
      <c r="H15826">
        <v>609</v>
      </c>
      <c r="I15826">
        <v>6409</v>
      </c>
      <c r="J15826" t="s">
        <v>16</v>
      </c>
    </row>
    <row r="15827" spans="1:10" x14ac:dyDescent="0.35">
      <c r="A15827">
        <v>15256911846</v>
      </c>
      <c r="B15827">
        <v>273399</v>
      </c>
      <c r="C15827" s="1">
        <v>57523</v>
      </c>
      <c r="D15827">
        <v>3</v>
      </c>
      <c r="E15827">
        <v>2</v>
      </c>
      <c r="F15827">
        <v>3</v>
      </c>
      <c r="G15827">
        <v>723</v>
      </c>
      <c r="H15827">
        <v>227.745</v>
      </c>
      <c r="I15827">
        <v>2396.7449999999999</v>
      </c>
      <c r="J15827" t="s">
        <v>10</v>
      </c>
    </row>
    <row r="15828" spans="1:10" x14ac:dyDescent="0.35">
      <c r="A15828">
        <v>51364336143</v>
      </c>
      <c r="B15828">
        <v>268657</v>
      </c>
      <c r="C15828" s="1">
        <v>57524</v>
      </c>
      <c r="D15828">
        <v>3</v>
      </c>
      <c r="E15828">
        <v>5</v>
      </c>
      <c r="F15828">
        <v>2</v>
      </c>
      <c r="G15828">
        <v>963</v>
      </c>
      <c r="H15828">
        <v>202.23</v>
      </c>
      <c r="I15828">
        <v>2128.23</v>
      </c>
      <c r="J15828" t="s">
        <v>16</v>
      </c>
    </row>
    <row r="15829" spans="1:10" x14ac:dyDescent="0.35">
      <c r="A15829">
        <v>41734245291</v>
      </c>
      <c r="B15829">
        <v>267907</v>
      </c>
      <c r="C15829" s="1">
        <v>57525</v>
      </c>
      <c r="D15829">
        <v>11</v>
      </c>
      <c r="E15829">
        <v>6</v>
      </c>
      <c r="F15829">
        <v>5</v>
      </c>
      <c r="G15829">
        <v>210</v>
      </c>
      <c r="H15829">
        <v>110.25</v>
      </c>
      <c r="I15829">
        <v>1160.25</v>
      </c>
      <c r="J15829" t="s">
        <v>10</v>
      </c>
    </row>
    <row r="15830" spans="1:10" x14ac:dyDescent="0.35">
      <c r="A15830">
        <v>52001260304</v>
      </c>
      <c r="B15830">
        <v>272721</v>
      </c>
      <c r="C15830" s="1">
        <v>57526</v>
      </c>
      <c r="D15830">
        <v>1</v>
      </c>
      <c r="E15830">
        <v>2</v>
      </c>
      <c r="F15830">
        <v>2</v>
      </c>
      <c r="G15830">
        <v>967</v>
      </c>
      <c r="H15830">
        <v>203.07</v>
      </c>
      <c r="I15830">
        <v>2137.0700000000002</v>
      </c>
      <c r="J15830" t="s">
        <v>10</v>
      </c>
    </row>
    <row r="15831" spans="1:10" x14ac:dyDescent="0.35">
      <c r="A15831">
        <v>29923421973</v>
      </c>
      <c r="B15831">
        <v>271729</v>
      </c>
      <c r="C15831" s="1">
        <v>57527</v>
      </c>
      <c r="D15831">
        <v>3</v>
      </c>
      <c r="E15831">
        <v>5</v>
      </c>
      <c r="F15831">
        <v>3</v>
      </c>
      <c r="G15831">
        <v>339</v>
      </c>
      <c r="H15831">
        <v>106.785</v>
      </c>
      <c r="I15831">
        <v>1123.7850000000001</v>
      </c>
      <c r="J15831" t="s">
        <v>12</v>
      </c>
    </row>
    <row r="15832" spans="1:10" x14ac:dyDescent="0.35">
      <c r="A15832">
        <v>44590936010</v>
      </c>
      <c r="B15832">
        <v>271598</v>
      </c>
      <c r="C15832" s="1">
        <v>57528</v>
      </c>
      <c r="D15832">
        <v>11</v>
      </c>
      <c r="E15832">
        <v>5</v>
      </c>
      <c r="F15832">
        <v>1</v>
      </c>
      <c r="G15832">
        <v>804</v>
      </c>
      <c r="H15832">
        <v>84.42</v>
      </c>
      <c r="I15832">
        <v>888.42</v>
      </c>
      <c r="J15832" t="s">
        <v>10</v>
      </c>
    </row>
    <row r="15833" spans="1:10" x14ac:dyDescent="0.35">
      <c r="A15833">
        <v>42028036693</v>
      </c>
      <c r="B15833">
        <v>270096</v>
      </c>
      <c r="C15833" s="1">
        <v>57529</v>
      </c>
      <c r="D15833">
        <v>11</v>
      </c>
      <c r="E15833">
        <v>5</v>
      </c>
      <c r="F15833">
        <v>4</v>
      </c>
      <c r="G15833">
        <v>997</v>
      </c>
      <c r="H15833">
        <v>418.74</v>
      </c>
      <c r="I15833">
        <v>4406.74</v>
      </c>
      <c r="J15833" t="s">
        <v>12</v>
      </c>
    </row>
    <row r="15834" spans="1:10" x14ac:dyDescent="0.35">
      <c r="A15834">
        <v>4073110543</v>
      </c>
      <c r="B15834">
        <v>269303</v>
      </c>
      <c r="C15834" s="1">
        <v>57530</v>
      </c>
      <c r="D15834">
        <v>11</v>
      </c>
      <c r="E15834">
        <v>6</v>
      </c>
      <c r="F15834">
        <v>1</v>
      </c>
      <c r="G15834">
        <v>479</v>
      </c>
      <c r="H15834">
        <v>50.295000000000002</v>
      </c>
      <c r="I15834">
        <v>529.29499999999996</v>
      </c>
      <c r="J15834" t="s">
        <v>12</v>
      </c>
    </row>
    <row r="15835" spans="1:10" x14ac:dyDescent="0.35">
      <c r="A15835">
        <v>59463093234</v>
      </c>
      <c r="B15835">
        <v>267719</v>
      </c>
      <c r="C15835" s="1">
        <v>57531</v>
      </c>
      <c r="D15835">
        <v>9</v>
      </c>
      <c r="E15835">
        <v>3</v>
      </c>
      <c r="F15835">
        <v>-3</v>
      </c>
      <c r="G15835">
        <v>-730</v>
      </c>
      <c r="H15835">
        <v>229.95</v>
      </c>
      <c r="I15835">
        <v>-2419.9499999999998</v>
      </c>
      <c r="J15835" t="s">
        <v>10</v>
      </c>
    </row>
    <row r="15836" spans="1:10" x14ac:dyDescent="0.35">
      <c r="A15836">
        <v>63645645729</v>
      </c>
      <c r="B15836">
        <v>270861</v>
      </c>
      <c r="C15836" s="1">
        <v>57532</v>
      </c>
      <c r="D15836">
        <v>5</v>
      </c>
      <c r="E15836">
        <v>3</v>
      </c>
      <c r="F15836">
        <v>5</v>
      </c>
      <c r="G15836">
        <v>1400</v>
      </c>
      <c r="H15836">
        <v>735</v>
      </c>
      <c r="I15836">
        <v>7735</v>
      </c>
      <c r="J15836" t="s">
        <v>15</v>
      </c>
    </row>
    <row r="15837" spans="1:10" x14ac:dyDescent="0.35">
      <c r="A15837">
        <v>95571894501</v>
      </c>
      <c r="B15837">
        <v>270703</v>
      </c>
      <c r="C15837" s="1">
        <v>57533</v>
      </c>
      <c r="D15837">
        <v>3</v>
      </c>
      <c r="E15837">
        <v>5</v>
      </c>
      <c r="F15837">
        <v>1</v>
      </c>
      <c r="G15837">
        <v>487</v>
      </c>
      <c r="H15837">
        <v>51.134999999999998</v>
      </c>
      <c r="I15837">
        <v>538.13499999999999</v>
      </c>
      <c r="J15837" t="s">
        <v>15</v>
      </c>
    </row>
    <row r="15838" spans="1:10" x14ac:dyDescent="0.35">
      <c r="A15838">
        <v>63706988900</v>
      </c>
      <c r="B15838">
        <v>266885</v>
      </c>
      <c r="C15838" s="1">
        <v>57534</v>
      </c>
      <c r="D15838">
        <v>4</v>
      </c>
      <c r="E15838">
        <v>1</v>
      </c>
      <c r="F15838">
        <v>2</v>
      </c>
      <c r="G15838">
        <v>279</v>
      </c>
      <c r="H15838">
        <v>58.59</v>
      </c>
      <c r="I15838">
        <v>616.59</v>
      </c>
      <c r="J15838" t="s">
        <v>12</v>
      </c>
    </row>
    <row r="15839" spans="1:10" x14ac:dyDescent="0.35">
      <c r="A15839">
        <v>91259485019</v>
      </c>
      <c r="B15839">
        <v>270653</v>
      </c>
      <c r="C15839" s="1">
        <v>57535</v>
      </c>
      <c r="D15839">
        <v>3</v>
      </c>
      <c r="E15839">
        <v>1</v>
      </c>
      <c r="F15839">
        <v>3</v>
      </c>
      <c r="G15839">
        <v>283</v>
      </c>
      <c r="H15839">
        <v>89.144999999999996</v>
      </c>
      <c r="I15839">
        <v>938.14499999999998</v>
      </c>
      <c r="J15839" t="s">
        <v>10</v>
      </c>
    </row>
    <row r="15840" spans="1:10" x14ac:dyDescent="0.35">
      <c r="A15840">
        <v>64528964565</v>
      </c>
      <c r="B15840">
        <v>271160</v>
      </c>
      <c r="C15840" s="1">
        <v>57536</v>
      </c>
      <c r="D15840">
        <v>10</v>
      </c>
      <c r="E15840">
        <v>6</v>
      </c>
      <c r="F15840">
        <v>-5</v>
      </c>
      <c r="G15840">
        <v>-556</v>
      </c>
      <c r="H15840">
        <v>291.89999999999998</v>
      </c>
      <c r="I15840">
        <v>-3071.9</v>
      </c>
      <c r="J15840" t="s">
        <v>15</v>
      </c>
    </row>
    <row r="15841" spans="1:10" x14ac:dyDescent="0.35">
      <c r="A15841">
        <v>64331900210</v>
      </c>
      <c r="B15841">
        <v>274109</v>
      </c>
      <c r="C15841" s="1">
        <v>57537</v>
      </c>
      <c r="D15841">
        <v>8</v>
      </c>
      <c r="E15841">
        <v>3</v>
      </c>
      <c r="F15841">
        <v>1</v>
      </c>
      <c r="G15841">
        <v>122</v>
      </c>
      <c r="H15841">
        <v>12.81</v>
      </c>
      <c r="I15841">
        <v>134.81</v>
      </c>
      <c r="J15841" t="s">
        <v>10</v>
      </c>
    </row>
    <row r="15842" spans="1:10" x14ac:dyDescent="0.35">
      <c r="A15842">
        <v>95365120023</v>
      </c>
      <c r="B15842">
        <v>267667</v>
      </c>
      <c r="C15842" s="1">
        <v>57538</v>
      </c>
      <c r="D15842">
        <v>10</v>
      </c>
      <c r="E15842">
        <v>5</v>
      </c>
      <c r="F15842">
        <v>2</v>
      </c>
      <c r="G15842">
        <v>481</v>
      </c>
      <c r="H15842">
        <v>101.01</v>
      </c>
      <c r="I15842">
        <v>1063.01</v>
      </c>
      <c r="J15842" t="s">
        <v>15</v>
      </c>
    </row>
    <row r="15843" spans="1:10" x14ac:dyDescent="0.35">
      <c r="A15843">
        <v>74549099008</v>
      </c>
      <c r="B15843">
        <v>273192</v>
      </c>
      <c r="C15843" s="1">
        <v>57539</v>
      </c>
      <c r="D15843">
        <v>4</v>
      </c>
      <c r="E15843">
        <v>4</v>
      </c>
      <c r="F15843">
        <v>5</v>
      </c>
      <c r="G15843">
        <v>73</v>
      </c>
      <c r="H15843">
        <v>38.325000000000003</v>
      </c>
      <c r="I15843">
        <v>403.32499999999999</v>
      </c>
      <c r="J15843" t="s">
        <v>15</v>
      </c>
    </row>
    <row r="15844" spans="1:10" x14ac:dyDescent="0.35">
      <c r="A15844">
        <v>78099756434</v>
      </c>
      <c r="B15844">
        <v>269891</v>
      </c>
      <c r="C15844" s="1">
        <v>57540</v>
      </c>
      <c r="D15844">
        <v>3</v>
      </c>
      <c r="E15844">
        <v>5</v>
      </c>
      <c r="F15844">
        <v>2</v>
      </c>
      <c r="G15844">
        <v>330</v>
      </c>
      <c r="H15844">
        <v>69.3</v>
      </c>
      <c r="I15844">
        <v>729.3</v>
      </c>
      <c r="J15844" t="s">
        <v>16</v>
      </c>
    </row>
    <row r="15845" spans="1:10" x14ac:dyDescent="0.35">
      <c r="A15845">
        <v>74095095089</v>
      </c>
      <c r="B15845">
        <v>272853</v>
      </c>
      <c r="C15845" s="1">
        <v>57541</v>
      </c>
      <c r="D15845">
        <v>10</v>
      </c>
      <c r="E15845">
        <v>5</v>
      </c>
      <c r="F15845">
        <v>1</v>
      </c>
      <c r="G15845">
        <v>1012</v>
      </c>
      <c r="H15845">
        <v>106.26</v>
      </c>
      <c r="I15845">
        <v>1118.26</v>
      </c>
      <c r="J15845" t="s">
        <v>10</v>
      </c>
    </row>
    <row r="15846" spans="1:10" x14ac:dyDescent="0.35">
      <c r="A15846">
        <v>83752589794</v>
      </c>
      <c r="B15846">
        <v>267192</v>
      </c>
      <c r="C15846" s="1">
        <v>57542</v>
      </c>
      <c r="D15846">
        <v>9</v>
      </c>
      <c r="E15846">
        <v>3</v>
      </c>
      <c r="F15846">
        <v>5</v>
      </c>
      <c r="G15846">
        <v>618</v>
      </c>
      <c r="H15846">
        <v>324.45</v>
      </c>
      <c r="I15846">
        <v>3414.45</v>
      </c>
      <c r="J15846" t="s">
        <v>16</v>
      </c>
    </row>
    <row r="15847" spans="1:10" x14ac:dyDescent="0.35">
      <c r="A15847">
        <v>64520247260</v>
      </c>
      <c r="B15847">
        <v>274923</v>
      </c>
      <c r="C15847" s="1">
        <v>57543</v>
      </c>
      <c r="D15847">
        <v>11</v>
      </c>
      <c r="E15847">
        <v>6</v>
      </c>
      <c r="F15847">
        <v>5</v>
      </c>
      <c r="G15847">
        <v>185</v>
      </c>
      <c r="H15847">
        <v>97.125</v>
      </c>
      <c r="I15847">
        <v>1022.125</v>
      </c>
      <c r="J15847" t="s">
        <v>12</v>
      </c>
    </row>
    <row r="15848" spans="1:10" x14ac:dyDescent="0.35">
      <c r="A15848">
        <v>68896042090</v>
      </c>
      <c r="B15848">
        <v>270623</v>
      </c>
      <c r="C15848" s="1">
        <v>57544</v>
      </c>
      <c r="D15848">
        <v>2</v>
      </c>
      <c r="E15848">
        <v>6</v>
      </c>
      <c r="F15848">
        <v>4</v>
      </c>
      <c r="G15848">
        <v>954</v>
      </c>
      <c r="H15848">
        <v>400.68</v>
      </c>
      <c r="I15848">
        <v>4216.68</v>
      </c>
      <c r="J15848" t="s">
        <v>12</v>
      </c>
    </row>
    <row r="15849" spans="1:10" x14ac:dyDescent="0.35">
      <c r="A15849">
        <v>92228679288</v>
      </c>
      <c r="B15849">
        <v>271216</v>
      </c>
      <c r="C15849" s="1">
        <v>57545</v>
      </c>
      <c r="D15849">
        <v>12</v>
      </c>
      <c r="E15849">
        <v>5</v>
      </c>
      <c r="F15849">
        <v>-5</v>
      </c>
      <c r="G15849">
        <v>-315</v>
      </c>
      <c r="H15849">
        <v>165.375</v>
      </c>
      <c r="I15849">
        <v>-1740.375</v>
      </c>
      <c r="J15849" t="s">
        <v>15</v>
      </c>
    </row>
    <row r="15850" spans="1:10" x14ac:dyDescent="0.35">
      <c r="A15850">
        <v>72489925974</v>
      </c>
      <c r="B15850">
        <v>268424</v>
      </c>
      <c r="C15850" s="1">
        <v>57546</v>
      </c>
      <c r="D15850">
        <v>4</v>
      </c>
      <c r="E15850">
        <v>4</v>
      </c>
      <c r="F15850">
        <v>-5</v>
      </c>
      <c r="G15850">
        <v>-1409</v>
      </c>
      <c r="H15850">
        <v>739.72500000000002</v>
      </c>
      <c r="I15850">
        <v>-7784.7250000000004</v>
      </c>
      <c r="J15850" t="s">
        <v>12</v>
      </c>
    </row>
    <row r="15851" spans="1:10" x14ac:dyDescent="0.35">
      <c r="A15851">
        <v>97575628762</v>
      </c>
      <c r="B15851">
        <v>272907</v>
      </c>
      <c r="C15851" s="1">
        <v>57547</v>
      </c>
      <c r="D15851">
        <v>4</v>
      </c>
      <c r="E15851">
        <v>3</v>
      </c>
      <c r="F15851">
        <v>5</v>
      </c>
      <c r="G15851">
        <v>771</v>
      </c>
      <c r="H15851">
        <v>404.77499999999998</v>
      </c>
      <c r="I15851">
        <v>4259.7749999999996</v>
      </c>
      <c r="J15851" t="s">
        <v>12</v>
      </c>
    </row>
    <row r="15852" spans="1:10" x14ac:dyDescent="0.35">
      <c r="A15852">
        <v>82522419037</v>
      </c>
      <c r="B15852">
        <v>274479</v>
      </c>
      <c r="C15852" s="1">
        <v>57548</v>
      </c>
      <c r="D15852">
        <v>2</v>
      </c>
      <c r="E15852">
        <v>6</v>
      </c>
      <c r="F15852">
        <v>-4</v>
      </c>
      <c r="G15852">
        <v>-1294</v>
      </c>
      <c r="H15852">
        <v>543.48</v>
      </c>
      <c r="I15852">
        <v>-5719.48</v>
      </c>
      <c r="J15852" t="s">
        <v>12</v>
      </c>
    </row>
    <row r="15853" spans="1:10" x14ac:dyDescent="0.35">
      <c r="A15853">
        <v>37501810597</v>
      </c>
      <c r="B15853">
        <v>272373</v>
      </c>
      <c r="C15853" s="1">
        <v>57549</v>
      </c>
      <c r="D15853">
        <v>12</v>
      </c>
      <c r="E15853">
        <v>6</v>
      </c>
      <c r="F15853">
        <v>5</v>
      </c>
      <c r="G15853">
        <v>73</v>
      </c>
      <c r="H15853">
        <v>38.325000000000003</v>
      </c>
      <c r="I15853">
        <v>403.32499999999999</v>
      </c>
      <c r="J15853" t="s">
        <v>16</v>
      </c>
    </row>
    <row r="15854" spans="1:10" x14ac:dyDescent="0.35">
      <c r="A15854">
        <v>51999380556</v>
      </c>
      <c r="B15854">
        <v>272337</v>
      </c>
      <c r="C15854" s="1">
        <v>57550</v>
      </c>
      <c r="D15854">
        <v>11</v>
      </c>
      <c r="E15854">
        <v>5</v>
      </c>
      <c r="F15854">
        <v>2</v>
      </c>
      <c r="G15854">
        <v>741</v>
      </c>
      <c r="H15854">
        <v>155.61000000000001</v>
      </c>
      <c r="I15854">
        <v>1637.61</v>
      </c>
      <c r="J15854" t="s">
        <v>10</v>
      </c>
    </row>
    <row r="15855" spans="1:10" x14ac:dyDescent="0.35">
      <c r="A15855">
        <v>49176625218</v>
      </c>
      <c r="B15855">
        <v>273404</v>
      </c>
      <c r="C15855" s="1">
        <v>57551</v>
      </c>
      <c r="D15855">
        <v>4</v>
      </c>
      <c r="E15855">
        <v>1</v>
      </c>
      <c r="F15855">
        <v>-4</v>
      </c>
      <c r="G15855">
        <v>-193</v>
      </c>
      <c r="H15855">
        <v>81.06</v>
      </c>
      <c r="I15855">
        <v>-853.06</v>
      </c>
      <c r="J15855" t="s">
        <v>16</v>
      </c>
    </row>
    <row r="15856" spans="1:10" x14ac:dyDescent="0.35">
      <c r="A15856">
        <v>56749259881</v>
      </c>
      <c r="B15856">
        <v>267199</v>
      </c>
      <c r="C15856" s="1">
        <v>57552</v>
      </c>
      <c r="D15856">
        <v>7</v>
      </c>
      <c r="E15856">
        <v>5</v>
      </c>
      <c r="F15856">
        <v>4</v>
      </c>
      <c r="G15856">
        <v>1049</v>
      </c>
      <c r="H15856">
        <v>440.58</v>
      </c>
      <c r="I15856">
        <v>4636.58</v>
      </c>
      <c r="J15856" t="s">
        <v>15</v>
      </c>
    </row>
    <row r="15857" spans="1:10" x14ac:dyDescent="0.35">
      <c r="A15857">
        <v>17222282159</v>
      </c>
      <c r="B15857">
        <v>272080</v>
      </c>
      <c r="C15857" s="1">
        <v>57553</v>
      </c>
      <c r="D15857">
        <v>3</v>
      </c>
      <c r="E15857">
        <v>1</v>
      </c>
      <c r="F15857">
        <v>5</v>
      </c>
      <c r="G15857">
        <v>997</v>
      </c>
      <c r="H15857">
        <v>523.42499999999995</v>
      </c>
      <c r="I15857">
        <v>5508.4250000000002</v>
      </c>
      <c r="J15857" t="s">
        <v>15</v>
      </c>
    </row>
    <row r="15858" spans="1:10" x14ac:dyDescent="0.35">
      <c r="A15858">
        <v>32534484656</v>
      </c>
      <c r="B15858">
        <v>272149</v>
      </c>
      <c r="C15858" s="1">
        <v>57554</v>
      </c>
      <c r="D15858">
        <v>12</v>
      </c>
      <c r="E15858">
        <v>5</v>
      </c>
      <c r="F15858">
        <v>5</v>
      </c>
      <c r="G15858">
        <v>109</v>
      </c>
      <c r="H15858">
        <v>57.225000000000001</v>
      </c>
      <c r="I15858">
        <v>602.22500000000002</v>
      </c>
      <c r="J15858" t="s">
        <v>12</v>
      </c>
    </row>
    <row r="15859" spans="1:10" x14ac:dyDescent="0.35">
      <c r="A15859">
        <v>41184971136</v>
      </c>
      <c r="B15859">
        <v>267745</v>
      </c>
      <c r="C15859" s="1">
        <v>57555</v>
      </c>
      <c r="D15859">
        <v>8</v>
      </c>
      <c r="E15859">
        <v>3</v>
      </c>
      <c r="F15859">
        <v>3</v>
      </c>
      <c r="G15859">
        <v>246</v>
      </c>
      <c r="H15859">
        <v>77.489999999999995</v>
      </c>
      <c r="I15859">
        <v>815.49</v>
      </c>
      <c r="J15859" t="s">
        <v>10</v>
      </c>
    </row>
    <row r="15860" spans="1:10" x14ac:dyDescent="0.35">
      <c r="A15860">
        <v>36374366526</v>
      </c>
      <c r="B15860">
        <v>273217</v>
      </c>
      <c r="C15860" s="1">
        <v>57556</v>
      </c>
      <c r="D15860">
        <v>1</v>
      </c>
      <c r="E15860">
        <v>4</v>
      </c>
      <c r="F15860">
        <v>5</v>
      </c>
      <c r="G15860">
        <v>95</v>
      </c>
      <c r="H15860">
        <v>49.875</v>
      </c>
      <c r="I15860">
        <v>524.875</v>
      </c>
      <c r="J15860" t="s">
        <v>10</v>
      </c>
    </row>
    <row r="15861" spans="1:10" x14ac:dyDescent="0.35">
      <c r="A15861">
        <v>48956617854</v>
      </c>
      <c r="B15861">
        <v>268150</v>
      </c>
      <c r="C15861" s="1">
        <v>57557</v>
      </c>
      <c r="D15861">
        <v>8</v>
      </c>
      <c r="E15861">
        <v>3</v>
      </c>
      <c r="F15861">
        <v>4</v>
      </c>
      <c r="G15861">
        <v>449</v>
      </c>
      <c r="H15861">
        <v>188.58</v>
      </c>
      <c r="I15861">
        <v>1984.58</v>
      </c>
      <c r="J15861" t="s">
        <v>16</v>
      </c>
    </row>
    <row r="15862" spans="1:10" x14ac:dyDescent="0.35">
      <c r="A15862">
        <v>4057076788</v>
      </c>
      <c r="B15862">
        <v>272784</v>
      </c>
      <c r="C15862" s="1">
        <v>57558</v>
      </c>
      <c r="D15862">
        <v>10</v>
      </c>
      <c r="E15862">
        <v>5</v>
      </c>
      <c r="F15862">
        <v>5</v>
      </c>
      <c r="G15862">
        <v>1232</v>
      </c>
      <c r="H15862">
        <v>646.79999999999995</v>
      </c>
      <c r="I15862">
        <v>6806.8</v>
      </c>
      <c r="J15862" t="s">
        <v>12</v>
      </c>
    </row>
    <row r="15863" spans="1:10" x14ac:dyDescent="0.35">
      <c r="A15863">
        <v>38832865340</v>
      </c>
      <c r="B15863">
        <v>274270</v>
      </c>
      <c r="C15863" s="1">
        <v>57559</v>
      </c>
      <c r="D15863">
        <v>11</v>
      </c>
      <c r="E15863">
        <v>5</v>
      </c>
      <c r="F15863">
        <v>1</v>
      </c>
      <c r="G15863">
        <v>560</v>
      </c>
      <c r="H15863">
        <v>58.8</v>
      </c>
      <c r="I15863">
        <v>618.79999999999995</v>
      </c>
      <c r="J15863" t="s">
        <v>10</v>
      </c>
    </row>
    <row r="15864" spans="1:10" x14ac:dyDescent="0.35">
      <c r="A15864">
        <v>11681757460</v>
      </c>
      <c r="B15864">
        <v>274512</v>
      </c>
      <c r="C15864" s="1">
        <v>57560</v>
      </c>
      <c r="D15864">
        <v>10</v>
      </c>
      <c r="E15864">
        <v>6</v>
      </c>
      <c r="F15864">
        <v>1</v>
      </c>
      <c r="G15864">
        <v>439</v>
      </c>
      <c r="H15864">
        <v>46.094999999999999</v>
      </c>
      <c r="I15864">
        <v>485.09500000000003</v>
      </c>
      <c r="J15864" t="s">
        <v>12</v>
      </c>
    </row>
    <row r="15865" spans="1:10" x14ac:dyDescent="0.35">
      <c r="A15865">
        <v>54251734010</v>
      </c>
      <c r="B15865">
        <v>268335</v>
      </c>
      <c r="C15865" s="1">
        <v>57561</v>
      </c>
      <c r="D15865">
        <v>7</v>
      </c>
      <c r="E15865">
        <v>5</v>
      </c>
      <c r="F15865">
        <v>1</v>
      </c>
      <c r="G15865">
        <v>299</v>
      </c>
      <c r="H15865">
        <v>31.395</v>
      </c>
      <c r="I15865">
        <v>330.39499999999998</v>
      </c>
      <c r="J15865" t="s">
        <v>12</v>
      </c>
    </row>
    <row r="15866" spans="1:10" x14ac:dyDescent="0.35">
      <c r="A15866">
        <v>9774591500</v>
      </c>
      <c r="B15866">
        <v>267831</v>
      </c>
      <c r="C15866" s="1">
        <v>57562</v>
      </c>
      <c r="D15866">
        <v>10</v>
      </c>
      <c r="E15866">
        <v>6</v>
      </c>
      <c r="F15866">
        <v>2</v>
      </c>
      <c r="G15866">
        <v>904</v>
      </c>
      <c r="H15866">
        <v>189.84</v>
      </c>
      <c r="I15866">
        <v>1997.84</v>
      </c>
      <c r="J15866" t="s">
        <v>16</v>
      </c>
    </row>
    <row r="15867" spans="1:10" x14ac:dyDescent="0.35">
      <c r="A15867">
        <v>56403680091</v>
      </c>
      <c r="B15867">
        <v>274641</v>
      </c>
      <c r="C15867" s="1">
        <v>57563</v>
      </c>
      <c r="D15867">
        <v>11</v>
      </c>
      <c r="E15867">
        <v>6</v>
      </c>
      <c r="F15867">
        <v>5</v>
      </c>
      <c r="G15867">
        <v>1078</v>
      </c>
      <c r="H15867">
        <v>565.95000000000005</v>
      </c>
      <c r="I15867">
        <v>5955.95</v>
      </c>
      <c r="J15867" t="s">
        <v>15</v>
      </c>
    </row>
    <row r="15868" spans="1:10" x14ac:dyDescent="0.35">
      <c r="A15868">
        <v>73902947156</v>
      </c>
      <c r="B15868">
        <v>270367</v>
      </c>
      <c r="C15868" s="1">
        <v>57564</v>
      </c>
      <c r="D15868">
        <v>6</v>
      </c>
      <c r="E15868">
        <v>5</v>
      </c>
      <c r="F15868">
        <v>4</v>
      </c>
      <c r="G15868">
        <v>424</v>
      </c>
      <c r="H15868">
        <v>178.08</v>
      </c>
      <c r="I15868">
        <v>1874.08</v>
      </c>
      <c r="J15868" t="s">
        <v>10</v>
      </c>
    </row>
    <row r="15869" spans="1:10" x14ac:dyDescent="0.35">
      <c r="A15869">
        <v>87905633223</v>
      </c>
      <c r="B15869">
        <v>269253</v>
      </c>
      <c r="C15869" s="1">
        <v>57565</v>
      </c>
      <c r="D15869">
        <v>1</v>
      </c>
      <c r="E15869">
        <v>2</v>
      </c>
      <c r="F15869">
        <v>4</v>
      </c>
      <c r="G15869">
        <v>490</v>
      </c>
      <c r="H15869">
        <v>205.8</v>
      </c>
      <c r="I15869">
        <v>2165.8000000000002</v>
      </c>
      <c r="J15869" t="s">
        <v>15</v>
      </c>
    </row>
    <row r="15870" spans="1:10" x14ac:dyDescent="0.35">
      <c r="A15870">
        <v>87899767395</v>
      </c>
      <c r="B15870">
        <v>270511</v>
      </c>
      <c r="C15870" s="1">
        <v>57566</v>
      </c>
      <c r="D15870">
        <v>7</v>
      </c>
      <c r="E15870">
        <v>5</v>
      </c>
      <c r="F15870">
        <v>3</v>
      </c>
      <c r="G15870">
        <v>420</v>
      </c>
      <c r="H15870">
        <v>132.30000000000001</v>
      </c>
      <c r="I15870">
        <v>1392.3</v>
      </c>
      <c r="J15870" t="s">
        <v>10</v>
      </c>
    </row>
    <row r="15871" spans="1:10" x14ac:dyDescent="0.35">
      <c r="A15871">
        <v>86678006850</v>
      </c>
      <c r="B15871">
        <v>273266</v>
      </c>
      <c r="C15871" s="1">
        <v>57567</v>
      </c>
      <c r="D15871">
        <v>4</v>
      </c>
      <c r="E15871">
        <v>4</v>
      </c>
      <c r="F15871">
        <v>5</v>
      </c>
      <c r="G15871">
        <v>887</v>
      </c>
      <c r="H15871">
        <v>465.67500000000001</v>
      </c>
      <c r="I15871">
        <v>4900.6750000000002</v>
      </c>
      <c r="J15871" t="s">
        <v>10</v>
      </c>
    </row>
    <row r="15872" spans="1:10" x14ac:dyDescent="0.35">
      <c r="A15872">
        <v>76375762396</v>
      </c>
      <c r="B15872">
        <v>269140</v>
      </c>
      <c r="C15872" s="1">
        <v>57568</v>
      </c>
      <c r="D15872">
        <v>10</v>
      </c>
      <c r="E15872">
        <v>6</v>
      </c>
      <c r="F15872">
        <v>3</v>
      </c>
      <c r="G15872">
        <v>827</v>
      </c>
      <c r="H15872">
        <v>260.505</v>
      </c>
      <c r="I15872">
        <v>2741.5050000000001</v>
      </c>
      <c r="J15872" t="s">
        <v>12</v>
      </c>
    </row>
    <row r="15873" spans="1:10" x14ac:dyDescent="0.35">
      <c r="A15873">
        <v>62537102818</v>
      </c>
      <c r="B15873">
        <v>268018</v>
      </c>
      <c r="C15873" s="1">
        <v>57569</v>
      </c>
      <c r="D15873">
        <v>4</v>
      </c>
      <c r="E15873">
        <v>1</v>
      </c>
      <c r="F15873">
        <v>4</v>
      </c>
      <c r="G15873">
        <v>1340</v>
      </c>
      <c r="H15873">
        <v>562.79999999999995</v>
      </c>
      <c r="I15873">
        <v>5922.8</v>
      </c>
      <c r="J15873" t="s">
        <v>15</v>
      </c>
    </row>
    <row r="15874" spans="1:10" x14ac:dyDescent="0.35">
      <c r="A15874">
        <v>42665891526</v>
      </c>
      <c r="B15874">
        <v>275123</v>
      </c>
      <c r="C15874" s="1">
        <v>57570</v>
      </c>
      <c r="D15874">
        <v>11</v>
      </c>
      <c r="E15874">
        <v>5</v>
      </c>
      <c r="F15874">
        <v>2</v>
      </c>
      <c r="G15874">
        <v>1254</v>
      </c>
      <c r="H15874">
        <v>263.33999999999997</v>
      </c>
      <c r="I15874">
        <v>2771.34</v>
      </c>
      <c r="J15874" t="s">
        <v>10</v>
      </c>
    </row>
    <row r="15875" spans="1:10" x14ac:dyDescent="0.35">
      <c r="A15875">
        <v>45821568920</v>
      </c>
      <c r="B15875">
        <v>267499</v>
      </c>
      <c r="C15875" s="1">
        <v>57571</v>
      </c>
      <c r="D15875">
        <v>4</v>
      </c>
      <c r="E15875">
        <v>1</v>
      </c>
      <c r="F15875">
        <v>1</v>
      </c>
      <c r="G15875">
        <v>1005</v>
      </c>
      <c r="H15875">
        <v>105.52500000000001</v>
      </c>
      <c r="I15875">
        <v>1110.5250000000001</v>
      </c>
      <c r="J15875" t="s">
        <v>16</v>
      </c>
    </row>
    <row r="15876" spans="1:10" x14ac:dyDescent="0.35">
      <c r="A15876">
        <v>54483051206</v>
      </c>
      <c r="B15876">
        <v>274217</v>
      </c>
      <c r="C15876" s="1">
        <v>57572</v>
      </c>
      <c r="D15876">
        <v>9</v>
      </c>
      <c r="E15876">
        <v>3</v>
      </c>
      <c r="F15876">
        <v>4</v>
      </c>
      <c r="G15876">
        <v>553</v>
      </c>
      <c r="H15876">
        <v>232.26</v>
      </c>
      <c r="I15876">
        <v>2444.2600000000002</v>
      </c>
      <c r="J15876" t="s">
        <v>10</v>
      </c>
    </row>
    <row r="15877" spans="1:10" x14ac:dyDescent="0.35">
      <c r="A15877">
        <v>15688817187</v>
      </c>
      <c r="B15877">
        <v>273237</v>
      </c>
      <c r="C15877" s="1">
        <v>57573</v>
      </c>
      <c r="D15877">
        <v>12</v>
      </c>
      <c r="E15877">
        <v>5</v>
      </c>
      <c r="F15877">
        <v>5</v>
      </c>
      <c r="G15877">
        <v>947</v>
      </c>
      <c r="H15877">
        <v>497.17500000000001</v>
      </c>
      <c r="I15877">
        <v>5232.1750000000002</v>
      </c>
      <c r="J15877" t="s">
        <v>15</v>
      </c>
    </row>
    <row r="15878" spans="1:10" x14ac:dyDescent="0.35">
      <c r="A15878">
        <v>22738074995</v>
      </c>
      <c r="B15878">
        <v>269585</v>
      </c>
      <c r="C15878" s="1">
        <v>57574</v>
      </c>
      <c r="D15878">
        <v>4</v>
      </c>
      <c r="E15878">
        <v>3</v>
      </c>
      <c r="F15878">
        <v>5</v>
      </c>
      <c r="G15878">
        <v>609</v>
      </c>
      <c r="H15878">
        <v>319.72500000000002</v>
      </c>
      <c r="I15878">
        <v>3364.7249999999999</v>
      </c>
      <c r="J15878" t="s">
        <v>10</v>
      </c>
    </row>
    <row r="15879" spans="1:10" x14ac:dyDescent="0.35">
      <c r="A15879">
        <v>12801641730</v>
      </c>
      <c r="B15879">
        <v>272679</v>
      </c>
      <c r="C15879" s="1">
        <v>57575</v>
      </c>
      <c r="D15879">
        <v>3</v>
      </c>
      <c r="E15879">
        <v>1</v>
      </c>
      <c r="F15879">
        <v>2</v>
      </c>
      <c r="G15879">
        <v>1037</v>
      </c>
      <c r="H15879">
        <v>217.77</v>
      </c>
      <c r="I15879">
        <v>2291.77</v>
      </c>
      <c r="J15879" t="s">
        <v>15</v>
      </c>
    </row>
    <row r="15880" spans="1:10" x14ac:dyDescent="0.35">
      <c r="A15880">
        <v>3568311566</v>
      </c>
      <c r="B15880">
        <v>270584</v>
      </c>
      <c r="C15880" s="1">
        <v>57576</v>
      </c>
      <c r="D15880">
        <v>3</v>
      </c>
      <c r="E15880">
        <v>2</v>
      </c>
      <c r="F15880">
        <v>1</v>
      </c>
      <c r="G15880">
        <v>1191</v>
      </c>
      <c r="H15880">
        <v>125.05500000000001</v>
      </c>
      <c r="I15880">
        <v>1316.0550000000001</v>
      </c>
      <c r="J15880" t="s">
        <v>16</v>
      </c>
    </row>
    <row r="15881" spans="1:10" x14ac:dyDescent="0.35">
      <c r="A15881">
        <v>48215976647</v>
      </c>
      <c r="B15881">
        <v>273319</v>
      </c>
      <c r="C15881" s="1">
        <v>57577</v>
      </c>
      <c r="D15881">
        <v>11</v>
      </c>
      <c r="E15881">
        <v>5</v>
      </c>
      <c r="F15881">
        <v>4</v>
      </c>
      <c r="G15881">
        <v>1257</v>
      </c>
      <c r="H15881">
        <v>527.94000000000005</v>
      </c>
      <c r="I15881">
        <v>5555.94</v>
      </c>
      <c r="J15881" t="s">
        <v>16</v>
      </c>
    </row>
    <row r="15882" spans="1:10" x14ac:dyDescent="0.35">
      <c r="A15882">
        <v>23178162143</v>
      </c>
      <c r="B15882">
        <v>269106</v>
      </c>
      <c r="C15882" s="1">
        <v>57578</v>
      </c>
      <c r="D15882">
        <v>3</v>
      </c>
      <c r="E15882">
        <v>2</v>
      </c>
      <c r="F15882">
        <v>3</v>
      </c>
      <c r="G15882">
        <v>925</v>
      </c>
      <c r="H15882">
        <v>291.375</v>
      </c>
      <c r="I15882">
        <v>3066.375</v>
      </c>
      <c r="J15882" t="s">
        <v>16</v>
      </c>
    </row>
    <row r="15883" spans="1:10" x14ac:dyDescent="0.35">
      <c r="A15883">
        <v>3942110663</v>
      </c>
      <c r="B15883">
        <v>275214</v>
      </c>
      <c r="C15883" s="1">
        <v>57579</v>
      </c>
      <c r="D15883">
        <v>11</v>
      </c>
      <c r="E15883">
        <v>6</v>
      </c>
      <c r="F15883">
        <v>2</v>
      </c>
      <c r="G15883">
        <v>889</v>
      </c>
      <c r="H15883">
        <v>186.69</v>
      </c>
      <c r="I15883">
        <v>1964.69</v>
      </c>
      <c r="J15883" t="s">
        <v>10</v>
      </c>
    </row>
    <row r="15884" spans="1:10" x14ac:dyDescent="0.35">
      <c r="A15884">
        <v>53708112667</v>
      </c>
      <c r="B15884">
        <v>271666</v>
      </c>
      <c r="C15884" s="1">
        <v>57580</v>
      </c>
      <c r="D15884">
        <v>1</v>
      </c>
      <c r="E15884">
        <v>4</v>
      </c>
      <c r="F15884">
        <v>3</v>
      </c>
      <c r="G15884">
        <v>209</v>
      </c>
      <c r="H15884">
        <v>65.834999999999994</v>
      </c>
      <c r="I15884">
        <v>692.83500000000004</v>
      </c>
      <c r="J15884" t="s">
        <v>12</v>
      </c>
    </row>
    <row r="15885" spans="1:10" x14ac:dyDescent="0.35">
      <c r="A15885">
        <v>23127017892</v>
      </c>
      <c r="B15885">
        <v>270295</v>
      </c>
      <c r="C15885" s="1">
        <v>57581</v>
      </c>
      <c r="D15885">
        <v>4</v>
      </c>
      <c r="E15885">
        <v>2</v>
      </c>
      <c r="F15885">
        <v>-4</v>
      </c>
      <c r="G15885">
        <v>-882</v>
      </c>
      <c r="H15885">
        <v>370.44</v>
      </c>
      <c r="I15885">
        <v>-3898.44</v>
      </c>
      <c r="J15885" t="s">
        <v>15</v>
      </c>
    </row>
    <row r="15886" spans="1:10" x14ac:dyDescent="0.35">
      <c r="A15886">
        <v>57743428829</v>
      </c>
      <c r="B15886">
        <v>272945</v>
      </c>
      <c r="C15886" s="1">
        <v>57582</v>
      </c>
      <c r="D15886">
        <v>4</v>
      </c>
      <c r="E15886">
        <v>1</v>
      </c>
      <c r="F15886">
        <v>-2</v>
      </c>
      <c r="G15886">
        <v>-1056</v>
      </c>
      <c r="H15886">
        <v>221.76</v>
      </c>
      <c r="I15886">
        <v>-2333.7600000000002</v>
      </c>
      <c r="J15886" t="s">
        <v>12</v>
      </c>
    </row>
    <row r="15887" spans="1:10" x14ac:dyDescent="0.35">
      <c r="A15887">
        <v>11229867770</v>
      </c>
      <c r="B15887">
        <v>273662</v>
      </c>
      <c r="C15887" s="1">
        <v>57583</v>
      </c>
      <c r="D15887">
        <v>1</v>
      </c>
      <c r="E15887">
        <v>1</v>
      </c>
      <c r="F15887">
        <v>2</v>
      </c>
      <c r="G15887">
        <v>801</v>
      </c>
      <c r="H15887">
        <v>168.21</v>
      </c>
      <c r="I15887">
        <v>1770.21</v>
      </c>
      <c r="J15887" t="s">
        <v>16</v>
      </c>
    </row>
    <row r="15888" spans="1:10" x14ac:dyDescent="0.35">
      <c r="A15888">
        <v>4807010766</v>
      </c>
      <c r="B15888">
        <v>269950</v>
      </c>
      <c r="C15888" s="1">
        <v>57584</v>
      </c>
      <c r="D15888">
        <v>1</v>
      </c>
      <c r="E15888">
        <v>1</v>
      </c>
      <c r="F15888">
        <v>5</v>
      </c>
      <c r="G15888">
        <v>1137</v>
      </c>
      <c r="H15888">
        <v>596.92499999999995</v>
      </c>
      <c r="I15888">
        <v>6281.9250000000002</v>
      </c>
      <c r="J15888" t="s">
        <v>15</v>
      </c>
    </row>
    <row r="15889" spans="1:10" x14ac:dyDescent="0.35">
      <c r="A15889">
        <v>23940941368</v>
      </c>
      <c r="B15889">
        <v>269352</v>
      </c>
      <c r="C15889" s="1">
        <v>57585</v>
      </c>
      <c r="D15889">
        <v>7</v>
      </c>
      <c r="E15889">
        <v>5</v>
      </c>
      <c r="F15889">
        <v>3</v>
      </c>
      <c r="G15889">
        <v>624</v>
      </c>
      <c r="H15889">
        <v>196.56</v>
      </c>
      <c r="I15889">
        <v>2068.56</v>
      </c>
      <c r="J15889" t="s">
        <v>16</v>
      </c>
    </row>
    <row r="15890" spans="1:10" x14ac:dyDescent="0.35">
      <c r="A15890">
        <v>62796631727</v>
      </c>
      <c r="B15890">
        <v>270304</v>
      </c>
      <c r="C15890" s="1">
        <v>57586</v>
      </c>
      <c r="D15890">
        <v>2</v>
      </c>
      <c r="E15890">
        <v>6</v>
      </c>
      <c r="F15890">
        <v>3</v>
      </c>
      <c r="G15890">
        <v>1092</v>
      </c>
      <c r="H15890">
        <v>343.98</v>
      </c>
      <c r="I15890">
        <v>3619.98</v>
      </c>
      <c r="J15890" t="s">
        <v>16</v>
      </c>
    </row>
    <row r="15891" spans="1:10" x14ac:dyDescent="0.35">
      <c r="A15891">
        <v>79037488419</v>
      </c>
      <c r="B15891">
        <v>270123</v>
      </c>
      <c r="C15891" s="1">
        <v>57587</v>
      </c>
      <c r="D15891">
        <v>1</v>
      </c>
      <c r="E15891">
        <v>4</v>
      </c>
      <c r="F15891">
        <v>3</v>
      </c>
      <c r="G15891">
        <v>483</v>
      </c>
      <c r="H15891">
        <v>152.14500000000001</v>
      </c>
      <c r="I15891">
        <v>1601.145</v>
      </c>
      <c r="J15891" t="s">
        <v>12</v>
      </c>
    </row>
    <row r="15892" spans="1:10" x14ac:dyDescent="0.35">
      <c r="A15892">
        <v>89777842340</v>
      </c>
      <c r="B15892">
        <v>270319</v>
      </c>
      <c r="C15892" s="1">
        <v>57588</v>
      </c>
      <c r="D15892">
        <v>12</v>
      </c>
      <c r="E15892">
        <v>5</v>
      </c>
      <c r="F15892">
        <v>-2</v>
      </c>
      <c r="G15892">
        <v>-157</v>
      </c>
      <c r="H15892">
        <v>32.97</v>
      </c>
      <c r="I15892">
        <v>-346.97</v>
      </c>
      <c r="J15892" t="s">
        <v>15</v>
      </c>
    </row>
    <row r="15893" spans="1:10" x14ac:dyDescent="0.35">
      <c r="A15893">
        <v>93975851135</v>
      </c>
      <c r="B15893">
        <v>272223</v>
      </c>
      <c r="C15893" s="1">
        <v>57589</v>
      </c>
      <c r="D15893">
        <v>12</v>
      </c>
      <c r="E15893">
        <v>6</v>
      </c>
      <c r="F15893">
        <v>5</v>
      </c>
      <c r="G15893">
        <v>1183</v>
      </c>
      <c r="H15893">
        <v>621.07500000000005</v>
      </c>
      <c r="I15893">
        <v>6536.0749999999998</v>
      </c>
      <c r="J15893" t="s">
        <v>16</v>
      </c>
    </row>
    <row r="15894" spans="1:10" x14ac:dyDescent="0.35">
      <c r="A15894">
        <v>63201731899</v>
      </c>
      <c r="B15894">
        <v>273234</v>
      </c>
      <c r="C15894" s="1">
        <v>57590</v>
      </c>
      <c r="D15894">
        <v>4</v>
      </c>
      <c r="E15894">
        <v>2</v>
      </c>
      <c r="F15894">
        <v>3</v>
      </c>
      <c r="G15894">
        <v>435</v>
      </c>
      <c r="H15894">
        <v>137.02500000000001</v>
      </c>
      <c r="I15894">
        <v>1442.0250000000001</v>
      </c>
      <c r="J15894" t="s">
        <v>10</v>
      </c>
    </row>
    <row r="15895" spans="1:10" x14ac:dyDescent="0.35">
      <c r="A15895">
        <v>89232425133</v>
      </c>
      <c r="B15895">
        <v>268394</v>
      </c>
      <c r="C15895" s="1">
        <v>57591</v>
      </c>
      <c r="D15895">
        <v>12</v>
      </c>
      <c r="E15895">
        <v>6</v>
      </c>
      <c r="F15895">
        <v>-3</v>
      </c>
      <c r="G15895">
        <v>-595</v>
      </c>
      <c r="H15895">
        <v>187.42500000000001</v>
      </c>
      <c r="I15895">
        <v>-1972.425</v>
      </c>
      <c r="J15895" t="s">
        <v>10</v>
      </c>
    </row>
    <row r="15896" spans="1:10" x14ac:dyDescent="0.35">
      <c r="A15896">
        <v>89167826318</v>
      </c>
      <c r="B15896">
        <v>274270</v>
      </c>
      <c r="C15896" s="1">
        <v>57592</v>
      </c>
      <c r="D15896">
        <v>10</v>
      </c>
      <c r="E15896">
        <v>5</v>
      </c>
      <c r="F15896">
        <v>2</v>
      </c>
      <c r="G15896">
        <v>682</v>
      </c>
      <c r="H15896">
        <v>143.22</v>
      </c>
      <c r="I15896">
        <v>1507.22</v>
      </c>
      <c r="J15896" t="s">
        <v>16</v>
      </c>
    </row>
    <row r="15897" spans="1:10" x14ac:dyDescent="0.35">
      <c r="A15897">
        <v>87193008634</v>
      </c>
      <c r="B15897">
        <v>271051</v>
      </c>
      <c r="C15897" s="1">
        <v>57593</v>
      </c>
      <c r="D15897">
        <v>11</v>
      </c>
      <c r="E15897">
        <v>6</v>
      </c>
      <c r="F15897">
        <v>4</v>
      </c>
      <c r="G15897">
        <v>1242</v>
      </c>
      <c r="H15897">
        <v>521.64</v>
      </c>
      <c r="I15897">
        <v>5489.64</v>
      </c>
      <c r="J15897" t="s">
        <v>10</v>
      </c>
    </row>
    <row r="15898" spans="1:10" x14ac:dyDescent="0.35">
      <c r="A15898">
        <v>84036395834</v>
      </c>
      <c r="B15898">
        <v>270763</v>
      </c>
      <c r="C15898" s="1">
        <v>57594</v>
      </c>
      <c r="D15898">
        <v>11</v>
      </c>
      <c r="E15898">
        <v>5</v>
      </c>
      <c r="F15898">
        <v>2</v>
      </c>
      <c r="G15898">
        <v>779</v>
      </c>
      <c r="H15898">
        <v>163.59</v>
      </c>
      <c r="I15898">
        <v>1721.59</v>
      </c>
      <c r="J15898" t="s">
        <v>12</v>
      </c>
    </row>
    <row r="15899" spans="1:10" x14ac:dyDescent="0.35">
      <c r="A15899">
        <v>72150045625</v>
      </c>
      <c r="B15899">
        <v>270432</v>
      </c>
      <c r="C15899" s="1">
        <v>57595</v>
      </c>
      <c r="D15899">
        <v>11</v>
      </c>
      <c r="E15899">
        <v>5</v>
      </c>
      <c r="F15899">
        <v>4</v>
      </c>
      <c r="G15899">
        <v>118</v>
      </c>
      <c r="H15899">
        <v>49.56</v>
      </c>
      <c r="I15899">
        <v>521.55999999999995</v>
      </c>
      <c r="J15899" t="s">
        <v>10</v>
      </c>
    </row>
    <row r="15900" spans="1:10" x14ac:dyDescent="0.35">
      <c r="A15900">
        <v>97942600110</v>
      </c>
      <c r="B15900">
        <v>269559</v>
      </c>
      <c r="C15900" s="1">
        <v>57596</v>
      </c>
      <c r="D15900">
        <v>4</v>
      </c>
      <c r="E15900">
        <v>3</v>
      </c>
      <c r="F15900">
        <v>5</v>
      </c>
      <c r="G15900">
        <v>679</v>
      </c>
      <c r="H15900">
        <v>356.47500000000002</v>
      </c>
      <c r="I15900">
        <v>3751.4749999999999</v>
      </c>
      <c r="J15900" t="s">
        <v>10</v>
      </c>
    </row>
    <row r="15901" spans="1:10" x14ac:dyDescent="0.35">
      <c r="A15901">
        <v>16419013281</v>
      </c>
      <c r="B15901">
        <v>268807</v>
      </c>
      <c r="C15901" s="1">
        <v>57597</v>
      </c>
      <c r="D15901">
        <v>11</v>
      </c>
      <c r="E15901">
        <v>5</v>
      </c>
      <c r="F15901">
        <v>4</v>
      </c>
      <c r="G15901">
        <v>328</v>
      </c>
      <c r="H15901">
        <v>137.76</v>
      </c>
      <c r="I15901">
        <v>1449.76</v>
      </c>
      <c r="J15901" t="s">
        <v>15</v>
      </c>
    </row>
    <row r="15902" spans="1:10" x14ac:dyDescent="0.35">
      <c r="A15902">
        <v>30512625855</v>
      </c>
      <c r="B15902">
        <v>274478</v>
      </c>
      <c r="C15902" s="1">
        <v>57598</v>
      </c>
      <c r="D15902">
        <v>1</v>
      </c>
      <c r="E15902">
        <v>2</v>
      </c>
      <c r="F15902">
        <v>-4</v>
      </c>
      <c r="G15902">
        <v>-1101</v>
      </c>
      <c r="H15902">
        <v>462.42</v>
      </c>
      <c r="I15902">
        <v>-4866.42</v>
      </c>
      <c r="J15902" t="s">
        <v>10</v>
      </c>
    </row>
    <row r="15903" spans="1:10" x14ac:dyDescent="0.35">
      <c r="A15903">
        <v>1926288701</v>
      </c>
      <c r="B15903">
        <v>273217</v>
      </c>
      <c r="C15903" s="1">
        <v>57599</v>
      </c>
      <c r="D15903">
        <v>2</v>
      </c>
      <c r="E15903">
        <v>6</v>
      </c>
      <c r="F15903">
        <v>1</v>
      </c>
      <c r="G15903">
        <v>1259</v>
      </c>
      <c r="H15903">
        <v>132.19499999999999</v>
      </c>
      <c r="I15903">
        <v>1391.1949999999999</v>
      </c>
      <c r="J15903" t="s">
        <v>16</v>
      </c>
    </row>
    <row r="15904" spans="1:10" x14ac:dyDescent="0.35">
      <c r="A15904">
        <v>52317413249</v>
      </c>
      <c r="B15904">
        <v>274024</v>
      </c>
      <c r="C15904" s="1">
        <v>57600</v>
      </c>
      <c r="D15904">
        <v>4</v>
      </c>
      <c r="E15904">
        <v>1</v>
      </c>
      <c r="F15904">
        <v>2</v>
      </c>
      <c r="G15904">
        <v>938</v>
      </c>
      <c r="H15904">
        <v>196.98</v>
      </c>
      <c r="I15904">
        <v>2072.98</v>
      </c>
      <c r="J15904" t="s">
        <v>16</v>
      </c>
    </row>
    <row r="15905" spans="1:10" x14ac:dyDescent="0.35">
      <c r="A15905">
        <v>44017287687</v>
      </c>
      <c r="B15905">
        <v>267771</v>
      </c>
      <c r="C15905" s="1">
        <v>57601</v>
      </c>
      <c r="D15905">
        <v>4</v>
      </c>
      <c r="E15905">
        <v>3</v>
      </c>
      <c r="F15905">
        <v>5</v>
      </c>
      <c r="G15905">
        <v>540</v>
      </c>
      <c r="H15905">
        <v>283.5</v>
      </c>
      <c r="I15905">
        <v>2983.5</v>
      </c>
      <c r="J15905" t="s">
        <v>12</v>
      </c>
    </row>
    <row r="15906" spans="1:10" x14ac:dyDescent="0.35">
      <c r="A15906">
        <v>46685341363</v>
      </c>
      <c r="B15906">
        <v>273248</v>
      </c>
      <c r="C15906" s="1">
        <v>57602</v>
      </c>
      <c r="D15906">
        <v>11</v>
      </c>
      <c r="E15906">
        <v>6</v>
      </c>
      <c r="F15906">
        <v>2</v>
      </c>
      <c r="G15906">
        <v>689</v>
      </c>
      <c r="H15906">
        <v>144.69</v>
      </c>
      <c r="I15906">
        <v>1522.69</v>
      </c>
      <c r="J15906" t="s">
        <v>12</v>
      </c>
    </row>
    <row r="15907" spans="1:10" x14ac:dyDescent="0.35">
      <c r="A15907">
        <v>59472914212</v>
      </c>
      <c r="B15907">
        <v>269747</v>
      </c>
      <c r="C15907" s="1">
        <v>57603</v>
      </c>
      <c r="D15907">
        <v>4</v>
      </c>
      <c r="E15907">
        <v>3</v>
      </c>
      <c r="F15907">
        <v>1</v>
      </c>
      <c r="G15907">
        <v>998</v>
      </c>
      <c r="H15907">
        <v>104.79</v>
      </c>
      <c r="I15907">
        <v>1102.79</v>
      </c>
      <c r="J15907" t="s">
        <v>10</v>
      </c>
    </row>
    <row r="15908" spans="1:10" x14ac:dyDescent="0.35">
      <c r="A15908">
        <v>62003592719</v>
      </c>
      <c r="B15908">
        <v>274273</v>
      </c>
      <c r="C15908" s="1">
        <v>57604</v>
      </c>
      <c r="D15908">
        <v>4</v>
      </c>
      <c r="E15908">
        <v>1</v>
      </c>
      <c r="F15908">
        <v>3</v>
      </c>
      <c r="G15908">
        <v>797</v>
      </c>
      <c r="H15908">
        <v>251.05500000000001</v>
      </c>
      <c r="I15908">
        <v>2642.0549999999998</v>
      </c>
      <c r="J15908" t="s">
        <v>12</v>
      </c>
    </row>
    <row r="15909" spans="1:10" x14ac:dyDescent="0.35">
      <c r="A15909">
        <v>89106977146</v>
      </c>
      <c r="B15909">
        <v>269340</v>
      </c>
      <c r="C15909" s="1">
        <v>57605</v>
      </c>
      <c r="D15909">
        <v>2</v>
      </c>
      <c r="E15909">
        <v>6</v>
      </c>
      <c r="F15909">
        <v>2</v>
      </c>
      <c r="G15909">
        <v>303</v>
      </c>
      <c r="H15909">
        <v>63.63</v>
      </c>
      <c r="I15909">
        <v>669.63</v>
      </c>
      <c r="J15909" t="s">
        <v>12</v>
      </c>
    </row>
    <row r="15910" spans="1:10" x14ac:dyDescent="0.35">
      <c r="A15910">
        <v>77995250745</v>
      </c>
      <c r="B15910">
        <v>272424</v>
      </c>
      <c r="C15910" s="1">
        <v>57606</v>
      </c>
      <c r="D15910">
        <v>2</v>
      </c>
      <c r="E15910">
        <v>6</v>
      </c>
      <c r="F15910">
        <v>4</v>
      </c>
      <c r="G15910">
        <v>1064</v>
      </c>
      <c r="H15910">
        <v>446.88</v>
      </c>
      <c r="I15910">
        <v>4702.88</v>
      </c>
      <c r="J15910" t="s">
        <v>10</v>
      </c>
    </row>
    <row r="15911" spans="1:10" x14ac:dyDescent="0.35">
      <c r="A15911">
        <v>96294482446</v>
      </c>
      <c r="B15911">
        <v>269802</v>
      </c>
      <c r="C15911" s="1">
        <v>57607</v>
      </c>
      <c r="D15911">
        <v>8</v>
      </c>
      <c r="E15911">
        <v>3</v>
      </c>
      <c r="F15911">
        <v>3</v>
      </c>
      <c r="G15911">
        <v>474</v>
      </c>
      <c r="H15911">
        <v>149.31</v>
      </c>
      <c r="I15911">
        <v>1571.31</v>
      </c>
      <c r="J15911" t="s">
        <v>15</v>
      </c>
    </row>
    <row r="15912" spans="1:10" x14ac:dyDescent="0.35">
      <c r="A15912">
        <v>72696013207</v>
      </c>
      <c r="B15912">
        <v>267853</v>
      </c>
      <c r="C15912" s="1">
        <v>57608</v>
      </c>
      <c r="D15912">
        <v>9</v>
      </c>
      <c r="E15912">
        <v>3</v>
      </c>
      <c r="F15912">
        <v>-1</v>
      </c>
      <c r="G15912">
        <v>-860</v>
      </c>
      <c r="H15912">
        <v>90.3</v>
      </c>
      <c r="I15912">
        <v>-950.3</v>
      </c>
      <c r="J15912" t="s">
        <v>12</v>
      </c>
    </row>
    <row r="15913" spans="1:10" x14ac:dyDescent="0.35">
      <c r="A15913">
        <v>80043848728</v>
      </c>
      <c r="B15913">
        <v>270553</v>
      </c>
      <c r="C15913" s="1">
        <v>57609</v>
      </c>
      <c r="D15913">
        <v>11</v>
      </c>
      <c r="E15913">
        <v>5</v>
      </c>
      <c r="F15913">
        <v>1</v>
      </c>
      <c r="G15913">
        <v>577</v>
      </c>
      <c r="H15913">
        <v>60.585000000000001</v>
      </c>
      <c r="I15913">
        <v>637.58500000000004</v>
      </c>
      <c r="J15913" t="s">
        <v>10</v>
      </c>
    </row>
    <row r="15914" spans="1:10" x14ac:dyDescent="0.35">
      <c r="A15914">
        <v>91834906618</v>
      </c>
      <c r="B15914">
        <v>271527</v>
      </c>
      <c r="C15914" s="1">
        <v>57610</v>
      </c>
      <c r="D15914">
        <v>4</v>
      </c>
      <c r="E15914">
        <v>3</v>
      </c>
      <c r="F15914">
        <v>1</v>
      </c>
      <c r="G15914">
        <v>527</v>
      </c>
      <c r="H15914">
        <v>55.335000000000001</v>
      </c>
      <c r="I15914">
        <v>582.33500000000004</v>
      </c>
      <c r="J15914" t="s">
        <v>12</v>
      </c>
    </row>
    <row r="15915" spans="1:10" x14ac:dyDescent="0.35">
      <c r="A15915">
        <v>76613101325</v>
      </c>
      <c r="B15915">
        <v>267826</v>
      </c>
      <c r="C15915" s="1">
        <v>57611</v>
      </c>
      <c r="D15915">
        <v>4</v>
      </c>
      <c r="E15915">
        <v>2</v>
      </c>
      <c r="F15915">
        <v>5</v>
      </c>
      <c r="G15915">
        <v>1302</v>
      </c>
      <c r="H15915">
        <v>683.55</v>
      </c>
      <c r="I15915">
        <v>7193.55</v>
      </c>
      <c r="J15915" t="s">
        <v>10</v>
      </c>
    </row>
    <row r="15916" spans="1:10" x14ac:dyDescent="0.35">
      <c r="A15916">
        <v>82296245070</v>
      </c>
      <c r="B15916">
        <v>274018</v>
      </c>
      <c r="C15916" s="1">
        <v>57612</v>
      </c>
      <c r="D15916">
        <v>7</v>
      </c>
      <c r="E15916">
        <v>5</v>
      </c>
      <c r="F15916">
        <v>3</v>
      </c>
      <c r="G15916">
        <v>1018</v>
      </c>
      <c r="H15916">
        <v>320.67</v>
      </c>
      <c r="I15916">
        <v>3374.67</v>
      </c>
      <c r="J15916" t="s">
        <v>15</v>
      </c>
    </row>
    <row r="15917" spans="1:10" x14ac:dyDescent="0.35">
      <c r="A15917">
        <v>88471447670</v>
      </c>
      <c r="B15917">
        <v>268043</v>
      </c>
      <c r="C15917" s="1">
        <v>57613</v>
      </c>
      <c r="D15917">
        <v>6</v>
      </c>
      <c r="E15917">
        <v>5</v>
      </c>
      <c r="F15917">
        <v>2</v>
      </c>
      <c r="G15917">
        <v>764</v>
      </c>
      <c r="H15917">
        <v>160.44</v>
      </c>
      <c r="I15917">
        <v>1688.44</v>
      </c>
      <c r="J15917" t="s">
        <v>16</v>
      </c>
    </row>
    <row r="15918" spans="1:10" x14ac:dyDescent="0.35">
      <c r="A15918">
        <v>41744406949</v>
      </c>
      <c r="B15918">
        <v>269239</v>
      </c>
      <c r="C15918" s="1">
        <v>57614</v>
      </c>
      <c r="D15918">
        <v>9</v>
      </c>
      <c r="E15918">
        <v>3</v>
      </c>
      <c r="F15918">
        <v>2</v>
      </c>
      <c r="G15918">
        <v>315</v>
      </c>
      <c r="H15918">
        <v>66.150000000000006</v>
      </c>
      <c r="I15918">
        <v>696.15</v>
      </c>
      <c r="J15918" t="s">
        <v>12</v>
      </c>
    </row>
    <row r="15919" spans="1:10" x14ac:dyDescent="0.35">
      <c r="A15919">
        <v>4334078897</v>
      </c>
      <c r="B15919">
        <v>268598</v>
      </c>
      <c r="C15919" s="1">
        <v>57615</v>
      </c>
      <c r="D15919">
        <v>10</v>
      </c>
      <c r="E15919">
        <v>6</v>
      </c>
      <c r="F15919">
        <v>2</v>
      </c>
      <c r="G15919">
        <v>1042</v>
      </c>
      <c r="H15919">
        <v>218.82</v>
      </c>
      <c r="I15919">
        <v>2302.8200000000002</v>
      </c>
      <c r="J15919" t="s">
        <v>16</v>
      </c>
    </row>
    <row r="15920" spans="1:10" x14ac:dyDescent="0.35">
      <c r="A15920">
        <v>22957093932</v>
      </c>
      <c r="B15920">
        <v>271766</v>
      </c>
      <c r="C15920" s="1">
        <v>57616</v>
      </c>
      <c r="D15920">
        <v>6</v>
      </c>
      <c r="E15920">
        <v>5</v>
      </c>
      <c r="F15920">
        <v>2</v>
      </c>
      <c r="G15920">
        <v>725</v>
      </c>
      <c r="H15920">
        <v>152.25</v>
      </c>
      <c r="I15920">
        <v>1602.25</v>
      </c>
      <c r="J15920" t="s">
        <v>12</v>
      </c>
    </row>
    <row r="15921" spans="1:10" x14ac:dyDescent="0.35">
      <c r="A15921">
        <v>11585769485</v>
      </c>
      <c r="B15921">
        <v>267135</v>
      </c>
      <c r="C15921" s="1">
        <v>57617</v>
      </c>
      <c r="D15921">
        <v>10</v>
      </c>
      <c r="E15921">
        <v>6</v>
      </c>
      <c r="F15921">
        <v>-1</v>
      </c>
      <c r="G15921">
        <v>-749</v>
      </c>
      <c r="H15921">
        <v>78.644999999999996</v>
      </c>
      <c r="I15921">
        <v>-827.64499999999998</v>
      </c>
      <c r="J15921" t="s">
        <v>10</v>
      </c>
    </row>
    <row r="15922" spans="1:10" x14ac:dyDescent="0.35">
      <c r="A15922">
        <v>2685838826</v>
      </c>
      <c r="B15922">
        <v>271658</v>
      </c>
      <c r="C15922" s="1">
        <v>57618</v>
      </c>
      <c r="D15922">
        <v>2</v>
      </c>
      <c r="E15922">
        <v>6</v>
      </c>
      <c r="F15922">
        <v>3</v>
      </c>
      <c r="G15922">
        <v>207</v>
      </c>
      <c r="H15922">
        <v>65.204999999999998</v>
      </c>
      <c r="I15922">
        <v>686.20500000000004</v>
      </c>
      <c r="J15922" t="s">
        <v>15</v>
      </c>
    </row>
    <row r="15923" spans="1:10" x14ac:dyDescent="0.35">
      <c r="A15923">
        <v>17785939419</v>
      </c>
      <c r="B15923">
        <v>270465</v>
      </c>
      <c r="C15923" s="1">
        <v>57619</v>
      </c>
      <c r="D15923">
        <v>12</v>
      </c>
      <c r="E15923">
        <v>6</v>
      </c>
      <c r="F15923">
        <v>1</v>
      </c>
      <c r="G15923">
        <v>731</v>
      </c>
      <c r="H15923">
        <v>76.754999999999995</v>
      </c>
      <c r="I15923">
        <v>807.755</v>
      </c>
      <c r="J15923" t="s">
        <v>10</v>
      </c>
    </row>
    <row r="15924" spans="1:10" x14ac:dyDescent="0.35">
      <c r="A15924">
        <v>5686601298</v>
      </c>
      <c r="B15924">
        <v>271498</v>
      </c>
      <c r="C15924" s="1">
        <v>57620</v>
      </c>
      <c r="D15924">
        <v>11</v>
      </c>
      <c r="E15924">
        <v>5</v>
      </c>
      <c r="F15924">
        <v>4</v>
      </c>
      <c r="G15924">
        <v>1248</v>
      </c>
      <c r="H15924">
        <v>524.16</v>
      </c>
      <c r="I15924">
        <v>5516.16</v>
      </c>
      <c r="J15924" t="s">
        <v>10</v>
      </c>
    </row>
    <row r="15925" spans="1:10" x14ac:dyDescent="0.35">
      <c r="A15925">
        <v>45449449153</v>
      </c>
      <c r="B15925">
        <v>270515</v>
      </c>
      <c r="C15925" s="1">
        <v>57621</v>
      </c>
      <c r="D15925">
        <v>7</v>
      </c>
      <c r="E15925">
        <v>5</v>
      </c>
      <c r="F15925">
        <v>3</v>
      </c>
      <c r="G15925">
        <v>1360</v>
      </c>
      <c r="H15925">
        <v>428.4</v>
      </c>
      <c r="I15925">
        <v>4508.3999999999996</v>
      </c>
      <c r="J15925" t="s">
        <v>15</v>
      </c>
    </row>
    <row r="15926" spans="1:10" x14ac:dyDescent="0.35">
      <c r="A15926">
        <v>59463093234</v>
      </c>
      <c r="B15926">
        <v>267719</v>
      </c>
      <c r="C15926" s="1">
        <v>57622</v>
      </c>
      <c r="D15926">
        <v>9</v>
      </c>
      <c r="E15926">
        <v>3</v>
      </c>
      <c r="F15926">
        <v>3</v>
      </c>
      <c r="G15926">
        <v>730</v>
      </c>
      <c r="H15926">
        <v>229.95</v>
      </c>
      <c r="I15926">
        <v>2419.9499999999998</v>
      </c>
      <c r="J15926" t="s">
        <v>10</v>
      </c>
    </row>
    <row r="15927" spans="1:10" x14ac:dyDescent="0.35">
      <c r="A15927">
        <v>15654626236</v>
      </c>
      <c r="B15927">
        <v>271201</v>
      </c>
      <c r="C15927" s="1">
        <v>57623</v>
      </c>
      <c r="D15927">
        <v>7</v>
      </c>
      <c r="E15927">
        <v>5</v>
      </c>
      <c r="F15927">
        <v>1</v>
      </c>
      <c r="G15927">
        <v>1060</v>
      </c>
      <c r="H15927">
        <v>111.3</v>
      </c>
      <c r="I15927">
        <v>1171.3</v>
      </c>
      <c r="J15927" t="s">
        <v>10</v>
      </c>
    </row>
    <row r="15928" spans="1:10" x14ac:dyDescent="0.35">
      <c r="A15928">
        <v>13356480628</v>
      </c>
      <c r="B15928">
        <v>271650</v>
      </c>
      <c r="C15928" s="1">
        <v>57624</v>
      </c>
      <c r="D15928">
        <v>4</v>
      </c>
      <c r="E15928">
        <v>2</v>
      </c>
      <c r="F15928">
        <v>5</v>
      </c>
      <c r="G15928">
        <v>420</v>
      </c>
      <c r="H15928">
        <v>220.5</v>
      </c>
      <c r="I15928">
        <v>2320.5</v>
      </c>
      <c r="J15928" t="s">
        <v>15</v>
      </c>
    </row>
    <row r="15929" spans="1:10" x14ac:dyDescent="0.35">
      <c r="A15929">
        <v>54383352519</v>
      </c>
      <c r="B15929">
        <v>272536</v>
      </c>
      <c r="C15929" s="1">
        <v>57625</v>
      </c>
      <c r="D15929">
        <v>4</v>
      </c>
      <c r="E15929">
        <v>4</v>
      </c>
      <c r="F15929">
        <v>3</v>
      </c>
      <c r="G15929">
        <v>1198</v>
      </c>
      <c r="H15929">
        <v>377.37</v>
      </c>
      <c r="I15929">
        <v>3971.37</v>
      </c>
      <c r="J15929" t="s">
        <v>15</v>
      </c>
    </row>
    <row r="15930" spans="1:10" x14ac:dyDescent="0.35">
      <c r="A15930">
        <v>39579153735</v>
      </c>
      <c r="B15930">
        <v>269187</v>
      </c>
      <c r="C15930" s="1">
        <v>57626</v>
      </c>
      <c r="D15930">
        <v>12</v>
      </c>
      <c r="E15930">
        <v>5</v>
      </c>
      <c r="F15930">
        <v>2</v>
      </c>
      <c r="G15930">
        <v>1362</v>
      </c>
      <c r="H15930">
        <v>286.02</v>
      </c>
      <c r="I15930">
        <v>3010.02</v>
      </c>
      <c r="J15930" t="s">
        <v>16</v>
      </c>
    </row>
    <row r="15931" spans="1:10" x14ac:dyDescent="0.35">
      <c r="A15931">
        <v>2699546140</v>
      </c>
      <c r="B15931">
        <v>273860</v>
      </c>
      <c r="C15931" s="1">
        <v>57627</v>
      </c>
      <c r="D15931">
        <v>1</v>
      </c>
      <c r="E15931">
        <v>2</v>
      </c>
      <c r="F15931">
        <v>1</v>
      </c>
      <c r="G15931">
        <v>1286</v>
      </c>
      <c r="H15931">
        <v>135.03</v>
      </c>
      <c r="I15931">
        <v>1421.03</v>
      </c>
      <c r="J15931" t="s">
        <v>16</v>
      </c>
    </row>
    <row r="15932" spans="1:10" x14ac:dyDescent="0.35">
      <c r="A15932">
        <v>12166016606</v>
      </c>
      <c r="B15932">
        <v>267517</v>
      </c>
      <c r="C15932" s="1">
        <v>57628</v>
      </c>
      <c r="D15932">
        <v>3</v>
      </c>
      <c r="E15932">
        <v>2</v>
      </c>
      <c r="F15932">
        <v>2</v>
      </c>
      <c r="G15932">
        <v>1330</v>
      </c>
      <c r="H15932">
        <v>279.3</v>
      </c>
      <c r="I15932">
        <v>2939.3</v>
      </c>
      <c r="J15932" t="s">
        <v>12</v>
      </c>
    </row>
    <row r="15933" spans="1:10" x14ac:dyDescent="0.35">
      <c r="A15933">
        <v>9957960693</v>
      </c>
      <c r="B15933">
        <v>272999</v>
      </c>
      <c r="C15933" s="1">
        <v>57629</v>
      </c>
      <c r="D15933">
        <v>12</v>
      </c>
      <c r="E15933">
        <v>6</v>
      </c>
      <c r="F15933">
        <v>5</v>
      </c>
      <c r="G15933">
        <v>237</v>
      </c>
      <c r="H15933">
        <v>124.425</v>
      </c>
      <c r="I15933">
        <v>1309.425</v>
      </c>
      <c r="J15933" t="s">
        <v>10</v>
      </c>
    </row>
    <row r="15934" spans="1:10" x14ac:dyDescent="0.35">
      <c r="A15934">
        <v>6196695328</v>
      </c>
      <c r="B15934">
        <v>270313</v>
      </c>
      <c r="C15934" s="1">
        <v>57630</v>
      </c>
      <c r="D15934">
        <v>12</v>
      </c>
      <c r="E15934">
        <v>5</v>
      </c>
      <c r="F15934">
        <v>4</v>
      </c>
      <c r="G15934">
        <v>1139</v>
      </c>
      <c r="H15934">
        <v>478.38</v>
      </c>
      <c r="I15934">
        <v>5034.38</v>
      </c>
      <c r="J15934" t="s">
        <v>10</v>
      </c>
    </row>
    <row r="15935" spans="1:10" x14ac:dyDescent="0.35">
      <c r="A15935">
        <v>86837221662</v>
      </c>
      <c r="B15935">
        <v>267540</v>
      </c>
      <c r="C15935" s="1">
        <v>57631</v>
      </c>
      <c r="D15935">
        <v>5</v>
      </c>
      <c r="E15935">
        <v>3</v>
      </c>
      <c r="F15935">
        <v>4</v>
      </c>
      <c r="G15935">
        <v>1033</v>
      </c>
      <c r="H15935">
        <v>433.86</v>
      </c>
      <c r="I15935">
        <v>4565.8599999999997</v>
      </c>
      <c r="J15935" t="s">
        <v>10</v>
      </c>
    </row>
    <row r="15936" spans="1:10" x14ac:dyDescent="0.35">
      <c r="A15936">
        <v>91300834261</v>
      </c>
      <c r="B15936">
        <v>270368</v>
      </c>
      <c r="C15936" s="1">
        <v>57632</v>
      </c>
      <c r="D15936">
        <v>5</v>
      </c>
      <c r="E15936">
        <v>3</v>
      </c>
      <c r="F15936">
        <v>3</v>
      </c>
      <c r="G15936">
        <v>618</v>
      </c>
      <c r="H15936">
        <v>194.67</v>
      </c>
      <c r="I15936">
        <v>2048.67</v>
      </c>
      <c r="J15936" t="s">
        <v>10</v>
      </c>
    </row>
    <row r="15937" spans="1:10" x14ac:dyDescent="0.35">
      <c r="A15937">
        <v>89777842340</v>
      </c>
      <c r="B15937">
        <v>270319</v>
      </c>
      <c r="C15937" s="1">
        <v>57633</v>
      </c>
      <c r="D15937">
        <v>12</v>
      </c>
      <c r="E15937">
        <v>5</v>
      </c>
      <c r="F15937">
        <v>2</v>
      </c>
      <c r="G15937">
        <v>157</v>
      </c>
      <c r="H15937">
        <v>32.97</v>
      </c>
      <c r="I15937">
        <v>346.97</v>
      </c>
      <c r="J15937" t="s">
        <v>15</v>
      </c>
    </row>
    <row r="15938" spans="1:10" x14ac:dyDescent="0.35">
      <c r="A15938">
        <v>93476793231</v>
      </c>
      <c r="B15938">
        <v>267439</v>
      </c>
      <c r="C15938" s="1">
        <v>57634</v>
      </c>
      <c r="D15938">
        <v>4</v>
      </c>
      <c r="E15938">
        <v>4</v>
      </c>
      <c r="F15938">
        <v>1</v>
      </c>
      <c r="G15938">
        <v>310</v>
      </c>
      <c r="H15938">
        <v>32.549999999999997</v>
      </c>
      <c r="I15938">
        <v>342.55</v>
      </c>
      <c r="J15938" t="s">
        <v>15</v>
      </c>
    </row>
    <row r="15939" spans="1:10" x14ac:dyDescent="0.35">
      <c r="A15939">
        <v>64528964565</v>
      </c>
      <c r="B15939">
        <v>271160</v>
      </c>
      <c r="C15939" s="1">
        <v>57635</v>
      </c>
      <c r="D15939">
        <v>10</v>
      </c>
      <c r="E15939">
        <v>6</v>
      </c>
      <c r="F15939">
        <v>5</v>
      </c>
      <c r="G15939">
        <v>556</v>
      </c>
      <c r="H15939">
        <v>291.89999999999998</v>
      </c>
      <c r="I15939">
        <v>3071.9</v>
      </c>
      <c r="J15939" t="s">
        <v>15</v>
      </c>
    </row>
    <row r="15940" spans="1:10" x14ac:dyDescent="0.35">
      <c r="A15940">
        <v>4102425109</v>
      </c>
      <c r="B15940">
        <v>269395</v>
      </c>
      <c r="C15940" s="1">
        <v>57636</v>
      </c>
      <c r="D15940">
        <v>3</v>
      </c>
      <c r="E15940">
        <v>5</v>
      </c>
      <c r="F15940">
        <v>2</v>
      </c>
      <c r="G15940">
        <v>275</v>
      </c>
      <c r="H15940">
        <v>57.75</v>
      </c>
      <c r="I15940">
        <v>607.75</v>
      </c>
      <c r="J15940" t="s">
        <v>10</v>
      </c>
    </row>
    <row r="15941" spans="1:10" x14ac:dyDescent="0.35">
      <c r="A15941">
        <v>24963114380</v>
      </c>
      <c r="B15941">
        <v>271932</v>
      </c>
      <c r="C15941" s="1">
        <v>57637</v>
      </c>
      <c r="D15941">
        <v>10</v>
      </c>
      <c r="E15941">
        <v>6</v>
      </c>
      <c r="F15941">
        <v>3</v>
      </c>
      <c r="G15941">
        <v>235</v>
      </c>
      <c r="H15941">
        <v>74.025000000000006</v>
      </c>
      <c r="I15941">
        <v>779.02499999999998</v>
      </c>
      <c r="J15941" t="s">
        <v>15</v>
      </c>
    </row>
    <row r="15942" spans="1:10" x14ac:dyDescent="0.35">
      <c r="A15942">
        <v>41774790180</v>
      </c>
      <c r="B15942">
        <v>269377</v>
      </c>
      <c r="C15942" s="1">
        <v>57638</v>
      </c>
      <c r="D15942">
        <v>3</v>
      </c>
      <c r="E15942">
        <v>5</v>
      </c>
      <c r="F15942">
        <v>1</v>
      </c>
      <c r="G15942">
        <v>484</v>
      </c>
      <c r="H15942">
        <v>50.82</v>
      </c>
      <c r="I15942">
        <v>534.82000000000005</v>
      </c>
      <c r="J15942" t="s">
        <v>15</v>
      </c>
    </row>
    <row r="15943" spans="1:10" x14ac:dyDescent="0.35">
      <c r="A15943">
        <v>12863275990</v>
      </c>
      <c r="B15943">
        <v>270503</v>
      </c>
      <c r="C15943" s="1">
        <v>57639</v>
      </c>
      <c r="D15943">
        <v>11</v>
      </c>
      <c r="E15943">
        <v>6</v>
      </c>
      <c r="F15943">
        <v>5</v>
      </c>
      <c r="G15943">
        <v>642</v>
      </c>
      <c r="H15943">
        <v>337.05</v>
      </c>
      <c r="I15943">
        <v>3547.05</v>
      </c>
      <c r="J15943" t="s">
        <v>10</v>
      </c>
    </row>
    <row r="15944" spans="1:10" x14ac:dyDescent="0.35">
      <c r="A15944">
        <v>12219682656</v>
      </c>
      <c r="B15944">
        <v>268412</v>
      </c>
      <c r="C15944" s="1">
        <v>57640</v>
      </c>
      <c r="D15944">
        <v>11</v>
      </c>
      <c r="E15944">
        <v>5</v>
      </c>
      <c r="F15944">
        <v>3</v>
      </c>
      <c r="G15944">
        <v>1202</v>
      </c>
      <c r="H15944">
        <v>378.63</v>
      </c>
      <c r="I15944">
        <v>3984.63</v>
      </c>
      <c r="J15944" t="s">
        <v>10</v>
      </c>
    </row>
    <row r="15945" spans="1:10" x14ac:dyDescent="0.35">
      <c r="A15945">
        <v>53738705917</v>
      </c>
      <c r="B15945">
        <v>271940</v>
      </c>
      <c r="C15945" s="1">
        <v>57641</v>
      </c>
      <c r="D15945">
        <v>2</v>
      </c>
      <c r="E15945">
        <v>6</v>
      </c>
      <c r="F15945">
        <v>5</v>
      </c>
      <c r="G15945">
        <v>1186</v>
      </c>
      <c r="H15945">
        <v>622.65</v>
      </c>
      <c r="I15945">
        <v>6552.65</v>
      </c>
      <c r="J15945" t="s">
        <v>10</v>
      </c>
    </row>
    <row r="15946" spans="1:10" x14ac:dyDescent="0.35">
      <c r="A15946">
        <v>5504339175</v>
      </c>
      <c r="B15946">
        <v>268207</v>
      </c>
      <c r="C15946" s="1">
        <v>57642</v>
      </c>
      <c r="D15946">
        <v>2</v>
      </c>
      <c r="E15946">
        <v>6</v>
      </c>
      <c r="F15946">
        <v>1</v>
      </c>
      <c r="G15946">
        <v>1024</v>
      </c>
      <c r="H15946">
        <v>107.52</v>
      </c>
      <c r="I15946">
        <v>1131.52</v>
      </c>
      <c r="J15946" t="s">
        <v>15</v>
      </c>
    </row>
    <row r="15947" spans="1:10" x14ac:dyDescent="0.35">
      <c r="A15947">
        <v>11585769485</v>
      </c>
      <c r="B15947">
        <v>267135</v>
      </c>
      <c r="C15947" s="1">
        <v>57643</v>
      </c>
      <c r="D15947">
        <v>10</v>
      </c>
      <c r="E15947">
        <v>6</v>
      </c>
      <c r="F15947">
        <v>1</v>
      </c>
      <c r="G15947">
        <v>749</v>
      </c>
      <c r="H15947">
        <v>78.644999999999996</v>
      </c>
      <c r="I15947">
        <v>827.64499999999998</v>
      </c>
      <c r="J15947" t="s">
        <v>10</v>
      </c>
    </row>
    <row r="15948" spans="1:10" x14ac:dyDescent="0.35">
      <c r="A15948">
        <v>7084492594</v>
      </c>
      <c r="B15948">
        <v>269563</v>
      </c>
      <c r="C15948" s="1">
        <v>57644</v>
      </c>
      <c r="D15948">
        <v>2</v>
      </c>
      <c r="E15948">
        <v>6</v>
      </c>
      <c r="F15948">
        <v>3</v>
      </c>
      <c r="G15948">
        <v>264</v>
      </c>
      <c r="H15948">
        <v>83.16</v>
      </c>
      <c r="I15948">
        <v>875.16</v>
      </c>
      <c r="J15948" t="s">
        <v>15</v>
      </c>
    </row>
    <row r="15949" spans="1:10" x14ac:dyDescent="0.35">
      <c r="A15949">
        <v>49176625218</v>
      </c>
      <c r="B15949">
        <v>273404</v>
      </c>
      <c r="C15949" s="1">
        <v>57645</v>
      </c>
      <c r="D15949">
        <v>4</v>
      </c>
      <c r="E15949">
        <v>1</v>
      </c>
      <c r="F15949">
        <v>4</v>
      </c>
      <c r="G15949">
        <v>193</v>
      </c>
      <c r="H15949">
        <v>81.06</v>
      </c>
      <c r="I15949">
        <v>853.06</v>
      </c>
      <c r="J15949" t="s">
        <v>16</v>
      </c>
    </row>
    <row r="15950" spans="1:10" x14ac:dyDescent="0.35">
      <c r="A15950">
        <v>8207662457</v>
      </c>
      <c r="B15950">
        <v>273389</v>
      </c>
      <c r="C15950" s="1">
        <v>57646</v>
      </c>
      <c r="D15950">
        <v>3</v>
      </c>
      <c r="E15950">
        <v>1</v>
      </c>
      <c r="F15950">
        <v>5</v>
      </c>
      <c r="G15950">
        <v>735</v>
      </c>
      <c r="H15950">
        <v>385.875</v>
      </c>
      <c r="I15950">
        <v>4060.875</v>
      </c>
      <c r="J15950" t="s">
        <v>15</v>
      </c>
    </row>
    <row r="15951" spans="1:10" x14ac:dyDescent="0.35">
      <c r="A15951">
        <v>27918790471</v>
      </c>
      <c r="B15951">
        <v>272915</v>
      </c>
      <c r="C15951" s="1">
        <v>57647</v>
      </c>
      <c r="D15951">
        <v>6</v>
      </c>
      <c r="E15951">
        <v>5</v>
      </c>
      <c r="F15951">
        <v>2</v>
      </c>
      <c r="G15951">
        <v>1449</v>
      </c>
      <c r="H15951">
        <v>304.29000000000002</v>
      </c>
      <c r="I15951">
        <v>3202.29</v>
      </c>
      <c r="J15951" t="s">
        <v>10</v>
      </c>
    </row>
    <row r="15952" spans="1:10" x14ac:dyDescent="0.35">
      <c r="A15952">
        <v>42355788256</v>
      </c>
      <c r="B15952">
        <v>268783</v>
      </c>
      <c r="C15952" s="1">
        <v>57648</v>
      </c>
      <c r="D15952">
        <v>3</v>
      </c>
      <c r="E15952">
        <v>2</v>
      </c>
      <c r="F15952">
        <v>2</v>
      </c>
      <c r="G15952">
        <v>467</v>
      </c>
      <c r="H15952">
        <v>98.07</v>
      </c>
      <c r="I15952">
        <v>1032.07</v>
      </c>
      <c r="J15952" t="s">
        <v>12</v>
      </c>
    </row>
    <row r="15953" spans="1:10" x14ac:dyDescent="0.35">
      <c r="A15953">
        <v>94196105633</v>
      </c>
      <c r="B15953">
        <v>270742</v>
      </c>
      <c r="C15953" s="1">
        <v>57649</v>
      </c>
      <c r="D15953">
        <v>6</v>
      </c>
      <c r="E15953">
        <v>5</v>
      </c>
      <c r="F15953">
        <v>1</v>
      </c>
      <c r="G15953">
        <v>452</v>
      </c>
      <c r="H15953">
        <v>47.46</v>
      </c>
      <c r="I15953">
        <v>499.46</v>
      </c>
      <c r="J15953" t="s">
        <v>16</v>
      </c>
    </row>
    <row r="15954" spans="1:10" x14ac:dyDescent="0.35">
      <c r="A15954">
        <v>68448096154</v>
      </c>
      <c r="B15954">
        <v>270920</v>
      </c>
      <c r="C15954" s="1">
        <v>57650</v>
      </c>
      <c r="D15954">
        <v>9</v>
      </c>
      <c r="E15954">
        <v>3</v>
      </c>
      <c r="F15954">
        <v>4</v>
      </c>
      <c r="G15954">
        <v>929</v>
      </c>
      <c r="H15954">
        <v>390.18</v>
      </c>
      <c r="I15954">
        <v>4106.18</v>
      </c>
      <c r="J15954" t="s">
        <v>10</v>
      </c>
    </row>
    <row r="15955" spans="1:10" x14ac:dyDescent="0.35">
      <c r="A15955">
        <v>84209247944</v>
      </c>
      <c r="B15955">
        <v>274260</v>
      </c>
      <c r="C15955" s="1">
        <v>57651</v>
      </c>
      <c r="D15955">
        <v>10</v>
      </c>
      <c r="E15955">
        <v>3</v>
      </c>
      <c r="F15955">
        <v>5</v>
      </c>
      <c r="G15955">
        <v>283</v>
      </c>
      <c r="H15955">
        <v>148.57499999999999</v>
      </c>
      <c r="I15955">
        <v>1563.575</v>
      </c>
      <c r="J15955" t="s">
        <v>16</v>
      </c>
    </row>
    <row r="15956" spans="1:10" x14ac:dyDescent="0.35">
      <c r="A15956">
        <v>73357377864</v>
      </c>
      <c r="B15956">
        <v>270438</v>
      </c>
      <c r="C15956" s="1">
        <v>57652</v>
      </c>
      <c r="D15956">
        <v>10</v>
      </c>
      <c r="E15956">
        <v>6</v>
      </c>
      <c r="F15956">
        <v>4</v>
      </c>
      <c r="G15956">
        <v>1046</v>
      </c>
      <c r="H15956">
        <v>439.32</v>
      </c>
      <c r="I15956">
        <v>4623.32</v>
      </c>
      <c r="J15956" t="s">
        <v>10</v>
      </c>
    </row>
    <row r="15957" spans="1:10" x14ac:dyDescent="0.35">
      <c r="A15957">
        <v>76391151565</v>
      </c>
      <c r="B15957">
        <v>274609</v>
      </c>
      <c r="C15957" s="1">
        <v>57653</v>
      </c>
      <c r="D15957">
        <v>4</v>
      </c>
      <c r="E15957">
        <v>3</v>
      </c>
      <c r="F15957">
        <v>5</v>
      </c>
      <c r="G15957">
        <v>1055</v>
      </c>
      <c r="H15957">
        <v>553.875</v>
      </c>
      <c r="I15957">
        <v>5828.875</v>
      </c>
      <c r="J15957" t="s">
        <v>10</v>
      </c>
    </row>
    <row r="15958" spans="1:10" x14ac:dyDescent="0.35">
      <c r="A15958">
        <v>80213211620</v>
      </c>
      <c r="B15958">
        <v>271489</v>
      </c>
      <c r="C15958" s="1">
        <v>57654</v>
      </c>
      <c r="D15958">
        <v>4</v>
      </c>
      <c r="E15958">
        <v>3</v>
      </c>
      <c r="F15958">
        <v>3</v>
      </c>
      <c r="G15958">
        <v>171</v>
      </c>
      <c r="H15958">
        <v>53.865000000000002</v>
      </c>
      <c r="I15958">
        <v>566.86500000000001</v>
      </c>
      <c r="J15958" t="s">
        <v>10</v>
      </c>
    </row>
    <row r="15959" spans="1:10" x14ac:dyDescent="0.35">
      <c r="A15959">
        <v>77448323718</v>
      </c>
      <c r="B15959">
        <v>273909</v>
      </c>
      <c r="C15959" s="1">
        <v>57655</v>
      </c>
      <c r="D15959">
        <v>5</v>
      </c>
      <c r="E15959">
        <v>3</v>
      </c>
      <c r="F15959">
        <v>2</v>
      </c>
      <c r="G15959">
        <v>505</v>
      </c>
      <c r="H15959">
        <v>106.05</v>
      </c>
      <c r="I15959">
        <v>1116.05</v>
      </c>
      <c r="J15959" t="s">
        <v>10</v>
      </c>
    </row>
    <row r="15960" spans="1:10" x14ac:dyDescent="0.35">
      <c r="A15960">
        <v>73995497294</v>
      </c>
      <c r="B15960">
        <v>272708</v>
      </c>
      <c r="C15960" s="1">
        <v>57656</v>
      </c>
      <c r="D15960">
        <v>12</v>
      </c>
      <c r="E15960">
        <v>6</v>
      </c>
      <c r="F15960">
        <v>2</v>
      </c>
      <c r="G15960">
        <v>462</v>
      </c>
      <c r="H15960">
        <v>97.02</v>
      </c>
      <c r="I15960">
        <v>1021.02</v>
      </c>
      <c r="J15960" t="s">
        <v>10</v>
      </c>
    </row>
    <row r="15961" spans="1:10" x14ac:dyDescent="0.35">
      <c r="A15961">
        <v>43469248603</v>
      </c>
      <c r="B15961">
        <v>268444</v>
      </c>
      <c r="C15961" s="1">
        <v>57657</v>
      </c>
      <c r="D15961">
        <v>4</v>
      </c>
      <c r="E15961">
        <v>1</v>
      </c>
      <c r="F15961">
        <v>2</v>
      </c>
      <c r="G15961">
        <v>403</v>
      </c>
      <c r="H15961">
        <v>84.63</v>
      </c>
      <c r="I15961">
        <v>890.63</v>
      </c>
      <c r="J15961" t="s">
        <v>15</v>
      </c>
    </row>
    <row r="15962" spans="1:10" x14ac:dyDescent="0.35">
      <c r="A15962">
        <v>11919852701</v>
      </c>
      <c r="B15962">
        <v>271079</v>
      </c>
      <c r="C15962" s="1">
        <v>57658</v>
      </c>
      <c r="D15962">
        <v>9</v>
      </c>
      <c r="E15962">
        <v>3</v>
      </c>
      <c r="F15962">
        <v>5</v>
      </c>
      <c r="G15962">
        <v>433</v>
      </c>
      <c r="H15962">
        <v>227.32499999999999</v>
      </c>
      <c r="I15962">
        <v>2392.3249999999998</v>
      </c>
      <c r="J15962" t="s">
        <v>12</v>
      </c>
    </row>
    <row r="15963" spans="1:10" x14ac:dyDescent="0.35">
      <c r="A15963">
        <v>20229737547</v>
      </c>
      <c r="B15963">
        <v>274706</v>
      </c>
      <c r="C15963" s="1">
        <v>57659</v>
      </c>
      <c r="D15963">
        <v>12</v>
      </c>
      <c r="E15963">
        <v>6</v>
      </c>
      <c r="F15963">
        <v>3</v>
      </c>
      <c r="G15963">
        <v>1120</v>
      </c>
      <c r="H15963">
        <v>352.8</v>
      </c>
      <c r="I15963">
        <v>3712.8</v>
      </c>
      <c r="J15963" t="s">
        <v>10</v>
      </c>
    </row>
    <row r="15964" spans="1:10" x14ac:dyDescent="0.35">
      <c r="A15964">
        <v>28837128923</v>
      </c>
      <c r="B15964">
        <v>267910</v>
      </c>
      <c r="C15964" s="1">
        <v>57660</v>
      </c>
      <c r="D15964">
        <v>11</v>
      </c>
      <c r="E15964">
        <v>6</v>
      </c>
      <c r="F15964">
        <v>2</v>
      </c>
      <c r="G15964">
        <v>553</v>
      </c>
      <c r="H15964">
        <v>116.13</v>
      </c>
      <c r="I15964">
        <v>1222.1300000000001</v>
      </c>
      <c r="J15964" t="s">
        <v>12</v>
      </c>
    </row>
    <row r="15965" spans="1:10" x14ac:dyDescent="0.35">
      <c r="A15965">
        <v>47421883814</v>
      </c>
      <c r="B15965">
        <v>271500</v>
      </c>
      <c r="C15965" s="1">
        <v>57661</v>
      </c>
      <c r="D15965">
        <v>10</v>
      </c>
      <c r="E15965">
        <v>6</v>
      </c>
      <c r="F15965">
        <v>5</v>
      </c>
      <c r="G15965">
        <v>1363</v>
      </c>
      <c r="H15965">
        <v>715.57500000000005</v>
      </c>
      <c r="I15965">
        <v>7530.5749999999998</v>
      </c>
      <c r="J15965" t="s">
        <v>15</v>
      </c>
    </row>
    <row r="15966" spans="1:10" x14ac:dyDescent="0.35">
      <c r="A15966">
        <v>48853898733</v>
      </c>
      <c r="B15966">
        <v>268543</v>
      </c>
      <c r="C15966" s="1">
        <v>57662</v>
      </c>
      <c r="D15966">
        <v>4</v>
      </c>
      <c r="E15966">
        <v>1</v>
      </c>
      <c r="F15966">
        <v>3</v>
      </c>
      <c r="G15966">
        <v>565</v>
      </c>
      <c r="H15966">
        <v>177.97499999999999</v>
      </c>
      <c r="I15966">
        <v>1872.9749999999999</v>
      </c>
      <c r="J15966" t="s">
        <v>12</v>
      </c>
    </row>
    <row r="15967" spans="1:10" x14ac:dyDescent="0.35">
      <c r="A15967">
        <v>8076382398</v>
      </c>
      <c r="B15967">
        <v>268540</v>
      </c>
      <c r="C15967" s="1">
        <v>57663</v>
      </c>
      <c r="D15967">
        <v>8</v>
      </c>
      <c r="E15967">
        <v>3</v>
      </c>
      <c r="F15967">
        <v>1</v>
      </c>
      <c r="G15967">
        <v>581</v>
      </c>
      <c r="H15967">
        <v>61.005000000000003</v>
      </c>
      <c r="I15967">
        <v>642.005</v>
      </c>
      <c r="J15967" t="s">
        <v>12</v>
      </c>
    </row>
    <row r="15968" spans="1:10" x14ac:dyDescent="0.35">
      <c r="A15968">
        <v>10258879332</v>
      </c>
      <c r="B15968">
        <v>266964</v>
      </c>
      <c r="C15968" s="1">
        <v>57664</v>
      </c>
      <c r="D15968">
        <v>7</v>
      </c>
      <c r="E15968">
        <v>5</v>
      </c>
      <c r="F15968">
        <v>4</v>
      </c>
      <c r="G15968">
        <v>1089</v>
      </c>
      <c r="H15968">
        <v>457.38</v>
      </c>
      <c r="I15968">
        <v>4813.38</v>
      </c>
      <c r="J15968" t="s">
        <v>10</v>
      </c>
    </row>
    <row r="15969" spans="1:10" x14ac:dyDescent="0.35">
      <c r="A15969">
        <v>31623928698</v>
      </c>
      <c r="B15969">
        <v>269887</v>
      </c>
      <c r="C15969" s="1">
        <v>57665</v>
      </c>
      <c r="D15969">
        <v>1</v>
      </c>
      <c r="E15969">
        <v>2</v>
      </c>
      <c r="F15969">
        <v>5</v>
      </c>
      <c r="G15969">
        <v>825</v>
      </c>
      <c r="H15969">
        <v>433.125</v>
      </c>
      <c r="I15969">
        <v>4558.125</v>
      </c>
      <c r="J15969" t="s">
        <v>16</v>
      </c>
    </row>
    <row r="15970" spans="1:10" x14ac:dyDescent="0.35">
      <c r="A15970">
        <v>20223330324</v>
      </c>
      <c r="B15970">
        <v>267860</v>
      </c>
      <c r="C15970" s="1">
        <v>57666</v>
      </c>
      <c r="D15970">
        <v>9</v>
      </c>
      <c r="E15970">
        <v>3</v>
      </c>
      <c r="F15970">
        <v>4</v>
      </c>
      <c r="G15970">
        <v>885</v>
      </c>
      <c r="H15970">
        <v>371.7</v>
      </c>
      <c r="I15970">
        <v>3911.7</v>
      </c>
      <c r="J15970" t="s">
        <v>12</v>
      </c>
    </row>
    <row r="15971" spans="1:10" x14ac:dyDescent="0.35">
      <c r="A15971">
        <v>51879782628</v>
      </c>
      <c r="B15971">
        <v>270811</v>
      </c>
      <c r="C15971" s="1">
        <v>57667</v>
      </c>
      <c r="D15971">
        <v>4</v>
      </c>
      <c r="E15971">
        <v>1</v>
      </c>
      <c r="F15971">
        <v>3</v>
      </c>
      <c r="G15971">
        <v>126</v>
      </c>
      <c r="H15971">
        <v>39.69</v>
      </c>
      <c r="I15971">
        <v>417.69</v>
      </c>
      <c r="J15971" t="s">
        <v>10</v>
      </c>
    </row>
    <row r="15972" spans="1:10" x14ac:dyDescent="0.35">
      <c r="A15972">
        <v>33947519418</v>
      </c>
      <c r="B15972">
        <v>267485</v>
      </c>
      <c r="C15972" s="1">
        <v>57668</v>
      </c>
      <c r="D15972">
        <v>9</v>
      </c>
      <c r="E15972">
        <v>3</v>
      </c>
      <c r="F15972">
        <v>3</v>
      </c>
      <c r="G15972">
        <v>644</v>
      </c>
      <c r="H15972">
        <v>202.86</v>
      </c>
      <c r="I15972">
        <v>2134.86</v>
      </c>
      <c r="J15972" t="s">
        <v>16</v>
      </c>
    </row>
    <row r="15973" spans="1:10" x14ac:dyDescent="0.35">
      <c r="A15973">
        <v>23408733160</v>
      </c>
      <c r="B15973">
        <v>275216</v>
      </c>
      <c r="C15973" s="1">
        <v>57669</v>
      </c>
      <c r="D15973">
        <v>4</v>
      </c>
      <c r="E15973">
        <v>1</v>
      </c>
      <c r="F15973">
        <v>1</v>
      </c>
      <c r="G15973">
        <v>761</v>
      </c>
      <c r="H15973">
        <v>79.905000000000001</v>
      </c>
      <c r="I15973">
        <v>840.90499999999997</v>
      </c>
      <c r="J15973" t="s">
        <v>12</v>
      </c>
    </row>
    <row r="15974" spans="1:10" x14ac:dyDescent="0.35">
      <c r="A15974">
        <v>97155159163</v>
      </c>
      <c r="B15974">
        <v>268179</v>
      </c>
      <c r="C15974" s="1">
        <v>57670</v>
      </c>
      <c r="D15974">
        <v>9</v>
      </c>
      <c r="E15974">
        <v>3</v>
      </c>
      <c r="F15974">
        <v>1</v>
      </c>
      <c r="G15974">
        <v>303</v>
      </c>
      <c r="H15974">
        <v>31.815000000000001</v>
      </c>
      <c r="I15974">
        <v>334.815</v>
      </c>
      <c r="J15974" t="s">
        <v>15</v>
      </c>
    </row>
    <row r="15975" spans="1:10" x14ac:dyDescent="0.35">
      <c r="A15975">
        <v>82522419037</v>
      </c>
      <c r="B15975">
        <v>274479</v>
      </c>
      <c r="C15975" s="1">
        <v>57671</v>
      </c>
      <c r="D15975">
        <v>2</v>
      </c>
      <c r="E15975">
        <v>6</v>
      </c>
      <c r="F15975">
        <v>4</v>
      </c>
      <c r="G15975">
        <v>1294</v>
      </c>
      <c r="H15975">
        <v>543.48</v>
      </c>
      <c r="I15975">
        <v>5719.48</v>
      </c>
      <c r="J15975" t="s">
        <v>12</v>
      </c>
    </row>
    <row r="15976" spans="1:10" x14ac:dyDescent="0.35">
      <c r="A15976">
        <v>86729995329</v>
      </c>
      <c r="B15976">
        <v>268670</v>
      </c>
      <c r="C15976" s="1">
        <v>57672</v>
      </c>
      <c r="D15976">
        <v>5</v>
      </c>
      <c r="E15976">
        <v>3</v>
      </c>
      <c r="F15976">
        <v>3</v>
      </c>
      <c r="G15976">
        <v>311</v>
      </c>
      <c r="H15976">
        <v>97.965000000000003</v>
      </c>
      <c r="I15976">
        <v>1030.9649999999999</v>
      </c>
      <c r="J15976" t="s">
        <v>16</v>
      </c>
    </row>
    <row r="15977" spans="1:10" x14ac:dyDescent="0.35">
      <c r="A15977">
        <v>89232425133</v>
      </c>
      <c r="B15977">
        <v>268394</v>
      </c>
      <c r="C15977" s="1">
        <v>57673</v>
      </c>
      <c r="D15977">
        <v>12</v>
      </c>
      <c r="E15977">
        <v>6</v>
      </c>
      <c r="F15977">
        <v>-3</v>
      </c>
      <c r="G15977">
        <v>-595</v>
      </c>
      <c r="H15977">
        <v>187.42500000000001</v>
      </c>
      <c r="I15977">
        <v>-1972.425</v>
      </c>
      <c r="J15977" t="s">
        <v>10</v>
      </c>
    </row>
    <row r="15978" spans="1:10" x14ac:dyDescent="0.35">
      <c r="A15978">
        <v>72696013207</v>
      </c>
      <c r="B15978">
        <v>267853</v>
      </c>
      <c r="C15978" s="1">
        <v>57674</v>
      </c>
      <c r="D15978">
        <v>9</v>
      </c>
      <c r="E15978">
        <v>3</v>
      </c>
      <c r="F15978">
        <v>1</v>
      </c>
      <c r="G15978">
        <v>860</v>
      </c>
      <c r="H15978">
        <v>90.3</v>
      </c>
      <c r="I15978">
        <v>950.3</v>
      </c>
      <c r="J15978" t="s">
        <v>12</v>
      </c>
    </row>
    <row r="15979" spans="1:10" x14ac:dyDescent="0.35">
      <c r="A15979">
        <v>91295596975</v>
      </c>
      <c r="B15979">
        <v>274673</v>
      </c>
      <c r="C15979" s="1">
        <v>57675</v>
      </c>
      <c r="D15979">
        <v>10</v>
      </c>
      <c r="E15979">
        <v>5</v>
      </c>
      <c r="F15979">
        <v>3</v>
      </c>
      <c r="G15979">
        <v>1170</v>
      </c>
      <c r="H15979">
        <v>368.55</v>
      </c>
      <c r="I15979">
        <v>3878.55</v>
      </c>
      <c r="J15979" t="s">
        <v>10</v>
      </c>
    </row>
    <row r="15980" spans="1:10" x14ac:dyDescent="0.35">
      <c r="A15980">
        <v>69953614764</v>
      </c>
      <c r="B15980">
        <v>274806</v>
      </c>
      <c r="C15980" s="1">
        <v>57676</v>
      </c>
      <c r="D15980">
        <v>10</v>
      </c>
      <c r="E15980">
        <v>6</v>
      </c>
      <c r="F15980">
        <v>3</v>
      </c>
      <c r="G15980">
        <v>204</v>
      </c>
      <c r="H15980">
        <v>64.260000000000005</v>
      </c>
      <c r="I15980">
        <v>676.26</v>
      </c>
      <c r="J15980" t="s">
        <v>16</v>
      </c>
    </row>
    <row r="15981" spans="1:10" x14ac:dyDescent="0.35">
      <c r="A15981">
        <v>58033263406</v>
      </c>
      <c r="B15981">
        <v>274306</v>
      </c>
      <c r="C15981" s="1">
        <v>57677</v>
      </c>
      <c r="D15981">
        <v>3</v>
      </c>
      <c r="E15981">
        <v>1</v>
      </c>
      <c r="F15981">
        <v>1</v>
      </c>
      <c r="G15981">
        <v>1492</v>
      </c>
      <c r="H15981">
        <v>156.66</v>
      </c>
      <c r="I15981">
        <v>1648.66</v>
      </c>
      <c r="J15981" t="s">
        <v>10</v>
      </c>
    </row>
    <row r="15982" spans="1:10" x14ac:dyDescent="0.35">
      <c r="A15982">
        <v>23127017892</v>
      </c>
      <c r="B15982">
        <v>270295</v>
      </c>
      <c r="C15982" s="1">
        <v>57678</v>
      </c>
      <c r="D15982">
        <v>4</v>
      </c>
      <c r="E15982">
        <v>2</v>
      </c>
      <c r="F15982">
        <v>4</v>
      </c>
      <c r="G15982">
        <v>882</v>
      </c>
      <c r="H15982">
        <v>370.44</v>
      </c>
      <c r="I15982">
        <v>3898.44</v>
      </c>
      <c r="J15982" t="s">
        <v>15</v>
      </c>
    </row>
    <row r="15983" spans="1:10" x14ac:dyDescent="0.35">
      <c r="A15983">
        <v>7462944205</v>
      </c>
      <c r="B15983">
        <v>268387</v>
      </c>
      <c r="C15983" s="1">
        <v>57679</v>
      </c>
      <c r="D15983">
        <v>3</v>
      </c>
      <c r="E15983">
        <v>5</v>
      </c>
      <c r="F15983">
        <v>5</v>
      </c>
      <c r="G15983">
        <v>160</v>
      </c>
      <c r="H15983">
        <v>84</v>
      </c>
      <c r="I15983">
        <v>884</v>
      </c>
      <c r="J15983" t="s">
        <v>10</v>
      </c>
    </row>
    <row r="15984" spans="1:10" x14ac:dyDescent="0.35">
      <c r="A15984">
        <v>54408133489</v>
      </c>
      <c r="B15984">
        <v>268226</v>
      </c>
      <c r="C15984" s="1">
        <v>57680</v>
      </c>
      <c r="D15984">
        <v>10</v>
      </c>
      <c r="E15984">
        <v>3</v>
      </c>
      <c r="F15984">
        <v>5</v>
      </c>
      <c r="G15984">
        <v>1466</v>
      </c>
      <c r="H15984">
        <v>769.65</v>
      </c>
      <c r="I15984">
        <v>8099.65</v>
      </c>
      <c r="J15984" t="s">
        <v>15</v>
      </c>
    </row>
    <row r="15985" spans="1:10" x14ac:dyDescent="0.35">
      <c r="A15985">
        <v>62079969409</v>
      </c>
      <c r="B15985">
        <v>273993</v>
      </c>
      <c r="C15985" s="1">
        <v>57681</v>
      </c>
      <c r="D15985">
        <v>10</v>
      </c>
      <c r="E15985">
        <v>3</v>
      </c>
      <c r="F15985">
        <v>4</v>
      </c>
      <c r="G15985">
        <v>1298</v>
      </c>
      <c r="H15985">
        <v>545.16</v>
      </c>
      <c r="I15985">
        <v>5737.16</v>
      </c>
      <c r="J15985" t="s">
        <v>12</v>
      </c>
    </row>
    <row r="15986" spans="1:10" x14ac:dyDescent="0.35">
      <c r="A15986">
        <v>57255903492</v>
      </c>
      <c r="B15986">
        <v>275007</v>
      </c>
      <c r="C15986" s="1">
        <v>57682</v>
      </c>
      <c r="D15986">
        <v>1</v>
      </c>
      <c r="E15986">
        <v>2</v>
      </c>
      <c r="F15986">
        <v>1</v>
      </c>
      <c r="G15986">
        <v>392</v>
      </c>
      <c r="H15986">
        <v>41.16</v>
      </c>
      <c r="I15986">
        <v>433.16</v>
      </c>
      <c r="J15986" t="s">
        <v>12</v>
      </c>
    </row>
    <row r="15987" spans="1:10" x14ac:dyDescent="0.35">
      <c r="A15987">
        <v>61046271181</v>
      </c>
      <c r="B15987">
        <v>273727</v>
      </c>
      <c r="C15987" s="1">
        <v>57683</v>
      </c>
      <c r="D15987">
        <v>4</v>
      </c>
      <c r="E15987">
        <v>1</v>
      </c>
      <c r="F15987">
        <v>4</v>
      </c>
      <c r="G15987">
        <v>1262</v>
      </c>
      <c r="H15987">
        <v>530.04</v>
      </c>
      <c r="I15987">
        <v>5578.04</v>
      </c>
      <c r="J15987" t="s">
        <v>10</v>
      </c>
    </row>
    <row r="15988" spans="1:10" x14ac:dyDescent="0.35">
      <c r="A15988">
        <v>33662925334</v>
      </c>
      <c r="B15988">
        <v>272284</v>
      </c>
      <c r="C15988" s="1">
        <v>57684</v>
      </c>
      <c r="D15988">
        <v>4</v>
      </c>
      <c r="E15988">
        <v>4</v>
      </c>
      <c r="F15988">
        <v>1</v>
      </c>
      <c r="G15988">
        <v>826</v>
      </c>
      <c r="H15988">
        <v>86.73</v>
      </c>
      <c r="I15988">
        <v>912.73</v>
      </c>
      <c r="J15988" t="s">
        <v>10</v>
      </c>
    </row>
    <row r="15989" spans="1:10" x14ac:dyDescent="0.35">
      <c r="A15989">
        <v>35139439601</v>
      </c>
      <c r="B15989">
        <v>274650</v>
      </c>
      <c r="C15989" s="1">
        <v>57685</v>
      </c>
      <c r="D15989">
        <v>4</v>
      </c>
      <c r="E15989">
        <v>2</v>
      </c>
      <c r="F15989">
        <v>3</v>
      </c>
      <c r="G15989">
        <v>1287</v>
      </c>
      <c r="H15989">
        <v>405.40499999999997</v>
      </c>
      <c r="I15989">
        <v>4266.4049999999997</v>
      </c>
      <c r="J15989" t="s">
        <v>10</v>
      </c>
    </row>
    <row r="15990" spans="1:10" x14ac:dyDescent="0.35">
      <c r="A15990">
        <v>21189986898</v>
      </c>
      <c r="B15990">
        <v>267174</v>
      </c>
      <c r="C15990" s="1">
        <v>57686</v>
      </c>
      <c r="D15990">
        <v>4</v>
      </c>
      <c r="E15990">
        <v>2</v>
      </c>
      <c r="F15990">
        <v>4</v>
      </c>
      <c r="G15990">
        <v>1405</v>
      </c>
      <c r="H15990">
        <v>590.1</v>
      </c>
      <c r="I15990">
        <v>6210.1</v>
      </c>
      <c r="J15990" t="s">
        <v>16</v>
      </c>
    </row>
    <row r="15991" spans="1:10" x14ac:dyDescent="0.35">
      <c r="A15991">
        <v>69617036953</v>
      </c>
      <c r="B15991">
        <v>272431</v>
      </c>
      <c r="C15991" s="1">
        <v>57687</v>
      </c>
      <c r="D15991">
        <v>10</v>
      </c>
      <c r="E15991">
        <v>5</v>
      </c>
      <c r="F15991">
        <v>-5</v>
      </c>
      <c r="G15991">
        <v>-670</v>
      </c>
      <c r="H15991">
        <v>351.75</v>
      </c>
      <c r="I15991">
        <v>-3701.75</v>
      </c>
      <c r="J15991" t="s">
        <v>15</v>
      </c>
    </row>
    <row r="15992" spans="1:10" x14ac:dyDescent="0.35">
      <c r="A15992">
        <v>74989693749</v>
      </c>
      <c r="B15992">
        <v>272137</v>
      </c>
      <c r="C15992" s="1">
        <v>57688</v>
      </c>
      <c r="D15992">
        <v>4</v>
      </c>
      <c r="E15992">
        <v>3</v>
      </c>
      <c r="F15992">
        <v>1</v>
      </c>
      <c r="G15992">
        <v>533</v>
      </c>
      <c r="H15992">
        <v>55.965000000000003</v>
      </c>
      <c r="I15992">
        <v>588.96500000000003</v>
      </c>
      <c r="J15992" t="s">
        <v>16</v>
      </c>
    </row>
    <row r="15993" spans="1:10" x14ac:dyDescent="0.35">
      <c r="A15993">
        <v>82067162828</v>
      </c>
      <c r="B15993">
        <v>269014</v>
      </c>
      <c r="C15993" s="1">
        <v>57689</v>
      </c>
      <c r="D15993">
        <v>1</v>
      </c>
      <c r="E15993">
        <v>2</v>
      </c>
      <c r="F15993">
        <v>1</v>
      </c>
      <c r="G15993">
        <v>1157</v>
      </c>
      <c r="H15993">
        <v>121.485</v>
      </c>
      <c r="I15993">
        <v>1278.4849999999999</v>
      </c>
      <c r="J15993" t="s">
        <v>15</v>
      </c>
    </row>
    <row r="15994" spans="1:10" x14ac:dyDescent="0.35">
      <c r="A15994">
        <v>69909278783</v>
      </c>
      <c r="B15994">
        <v>270617</v>
      </c>
      <c r="C15994" s="1">
        <v>57690</v>
      </c>
      <c r="D15994">
        <v>3</v>
      </c>
      <c r="E15994">
        <v>2</v>
      </c>
      <c r="F15994">
        <v>4</v>
      </c>
      <c r="G15994">
        <v>645</v>
      </c>
      <c r="H15994">
        <v>270.89999999999998</v>
      </c>
      <c r="I15994">
        <v>2850.9</v>
      </c>
      <c r="J15994" t="s">
        <v>16</v>
      </c>
    </row>
    <row r="15995" spans="1:10" x14ac:dyDescent="0.35">
      <c r="A15995">
        <v>76230046367</v>
      </c>
      <c r="B15995">
        <v>267332</v>
      </c>
      <c r="C15995" s="1">
        <v>57691</v>
      </c>
      <c r="D15995">
        <v>10</v>
      </c>
      <c r="E15995">
        <v>5</v>
      </c>
      <c r="F15995">
        <v>3</v>
      </c>
      <c r="G15995">
        <v>526</v>
      </c>
      <c r="H15995">
        <v>165.69</v>
      </c>
      <c r="I15995">
        <v>1743.69</v>
      </c>
      <c r="J15995" t="s">
        <v>10</v>
      </c>
    </row>
    <row r="15996" spans="1:10" x14ac:dyDescent="0.35">
      <c r="A15996">
        <v>89232425133</v>
      </c>
      <c r="B15996">
        <v>268394</v>
      </c>
      <c r="C15996" s="1">
        <v>57692</v>
      </c>
      <c r="D15996">
        <v>12</v>
      </c>
      <c r="E15996">
        <v>6</v>
      </c>
      <c r="F15996">
        <v>3</v>
      </c>
      <c r="G15996">
        <v>595</v>
      </c>
      <c r="H15996">
        <v>187.42500000000001</v>
      </c>
      <c r="I15996">
        <v>1972.425</v>
      </c>
      <c r="J15996" t="s">
        <v>10</v>
      </c>
    </row>
    <row r="15997" spans="1:10" x14ac:dyDescent="0.35">
      <c r="A15997">
        <v>72244457347</v>
      </c>
      <c r="B15997">
        <v>270519</v>
      </c>
      <c r="C15997" s="1">
        <v>57693</v>
      </c>
      <c r="D15997">
        <v>10</v>
      </c>
      <c r="E15997">
        <v>3</v>
      </c>
      <c r="F15997">
        <v>2</v>
      </c>
      <c r="G15997">
        <v>98</v>
      </c>
      <c r="H15997">
        <v>20.58</v>
      </c>
      <c r="I15997">
        <v>216.58</v>
      </c>
      <c r="J15997" t="s">
        <v>15</v>
      </c>
    </row>
    <row r="15998" spans="1:10" x14ac:dyDescent="0.35">
      <c r="A15998">
        <v>5779857733</v>
      </c>
      <c r="B15998">
        <v>270626</v>
      </c>
      <c r="C15998" s="1">
        <v>57694</v>
      </c>
      <c r="D15998">
        <v>6</v>
      </c>
      <c r="E15998">
        <v>5</v>
      </c>
      <c r="F15998">
        <v>1</v>
      </c>
      <c r="G15998">
        <v>520</v>
      </c>
      <c r="H15998">
        <v>54.6</v>
      </c>
      <c r="I15998">
        <v>574.6</v>
      </c>
      <c r="J15998" t="s">
        <v>16</v>
      </c>
    </row>
    <row r="15999" spans="1:10" x14ac:dyDescent="0.35">
      <c r="A15999">
        <v>15812747267</v>
      </c>
      <c r="B15999">
        <v>272040</v>
      </c>
      <c r="C15999" s="1">
        <v>57695</v>
      </c>
      <c r="D15999">
        <v>8</v>
      </c>
      <c r="E15999">
        <v>3</v>
      </c>
      <c r="F15999">
        <v>2</v>
      </c>
      <c r="G15999">
        <v>1351</v>
      </c>
      <c r="H15999">
        <v>283.70999999999998</v>
      </c>
      <c r="I15999">
        <v>2985.71</v>
      </c>
      <c r="J15999" t="s">
        <v>15</v>
      </c>
    </row>
    <row r="16000" spans="1:10" x14ac:dyDescent="0.35">
      <c r="A16000">
        <v>3121358169</v>
      </c>
      <c r="B16000">
        <v>271541</v>
      </c>
      <c r="C16000" s="1">
        <v>57696</v>
      </c>
      <c r="D16000">
        <v>4</v>
      </c>
      <c r="E16000">
        <v>4</v>
      </c>
      <c r="F16000">
        <v>5</v>
      </c>
      <c r="G16000">
        <v>648</v>
      </c>
      <c r="H16000">
        <v>340.2</v>
      </c>
      <c r="I16000">
        <v>3580.2</v>
      </c>
      <c r="J16000" t="s">
        <v>10</v>
      </c>
    </row>
    <row r="16001" spans="1:10" x14ac:dyDescent="0.35">
      <c r="A16001">
        <v>61827274578</v>
      </c>
      <c r="B16001">
        <v>271458</v>
      </c>
      <c r="C16001" s="1">
        <v>57697</v>
      </c>
      <c r="D16001">
        <v>2</v>
      </c>
      <c r="E16001">
        <v>6</v>
      </c>
      <c r="F16001">
        <v>-5</v>
      </c>
      <c r="G16001">
        <v>-1206</v>
      </c>
      <c r="H16001">
        <v>633.15</v>
      </c>
      <c r="I16001">
        <v>-6663.15</v>
      </c>
      <c r="J16001" t="s">
        <v>10</v>
      </c>
    </row>
    <row r="16002" spans="1:10" x14ac:dyDescent="0.35">
      <c r="A16002">
        <v>36881003881</v>
      </c>
      <c r="B16002">
        <v>272805</v>
      </c>
      <c r="C16002" s="1">
        <v>57698</v>
      </c>
      <c r="D16002">
        <v>11</v>
      </c>
      <c r="E16002">
        <v>6</v>
      </c>
      <c r="F16002">
        <v>3</v>
      </c>
      <c r="G16002">
        <v>272</v>
      </c>
      <c r="H16002">
        <v>85.68</v>
      </c>
      <c r="I16002">
        <v>901.68</v>
      </c>
      <c r="J16002" t="s">
        <v>12</v>
      </c>
    </row>
    <row r="16003" spans="1:10" x14ac:dyDescent="0.35">
      <c r="A16003">
        <v>1262724255</v>
      </c>
      <c r="B16003">
        <v>270831</v>
      </c>
      <c r="C16003" s="1">
        <v>57699</v>
      </c>
      <c r="D16003">
        <v>1</v>
      </c>
      <c r="E16003">
        <v>4</v>
      </c>
      <c r="F16003">
        <v>5</v>
      </c>
      <c r="G16003">
        <v>1047</v>
      </c>
      <c r="H16003">
        <v>549.67499999999995</v>
      </c>
      <c r="I16003">
        <v>5784.6750000000002</v>
      </c>
      <c r="J16003" t="s">
        <v>12</v>
      </c>
    </row>
    <row r="16004" spans="1:10" x14ac:dyDescent="0.35">
      <c r="A16004">
        <v>36335050440</v>
      </c>
      <c r="B16004">
        <v>274656</v>
      </c>
      <c r="C16004" s="1">
        <v>57700</v>
      </c>
      <c r="D16004">
        <v>4</v>
      </c>
      <c r="E16004">
        <v>2</v>
      </c>
      <c r="F16004">
        <v>5</v>
      </c>
      <c r="G16004">
        <v>1023</v>
      </c>
      <c r="H16004">
        <v>537.07500000000005</v>
      </c>
      <c r="I16004">
        <v>5652.0749999999998</v>
      </c>
      <c r="J16004" t="s">
        <v>10</v>
      </c>
    </row>
    <row r="16005" spans="1:10" x14ac:dyDescent="0.35">
      <c r="A16005">
        <v>38729502454</v>
      </c>
      <c r="B16005">
        <v>268901</v>
      </c>
      <c r="C16005" s="1">
        <v>57701</v>
      </c>
      <c r="D16005">
        <v>4</v>
      </c>
      <c r="E16005">
        <v>3</v>
      </c>
      <c r="F16005">
        <v>1</v>
      </c>
      <c r="G16005">
        <v>1384</v>
      </c>
      <c r="H16005">
        <v>145.32</v>
      </c>
      <c r="I16005">
        <v>1529.32</v>
      </c>
      <c r="J16005" t="s">
        <v>10</v>
      </c>
    </row>
    <row r="16006" spans="1:10" x14ac:dyDescent="0.35">
      <c r="A16006">
        <v>57743428829</v>
      </c>
      <c r="B16006">
        <v>272945</v>
      </c>
      <c r="C16006" s="1">
        <v>57702</v>
      </c>
      <c r="D16006">
        <v>4</v>
      </c>
      <c r="E16006">
        <v>1</v>
      </c>
      <c r="F16006">
        <v>2</v>
      </c>
      <c r="G16006">
        <v>1056</v>
      </c>
      <c r="H16006">
        <v>221.76</v>
      </c>
      <c r="I16006">
        <v>2333.7600000000002</v>
      </c>
      <c r="J16006" t="s">
        <v>12</v>
      </c>
    </row>
    <row r="16007" spans="1:10" x14ac:dyDescent="0.35">
      <c r="A16007">
        <v>34201908004</v>
      </c>
      <c r="B16007">
        <v>271448</v>
      </c>
      <c r="C16007" s="1">
        <v>57703</v>
      </c>
      <c r="D16007">
        <v>5</v>
      </c>
      <c r="E16007">
        <v>3</v>
      </c>
      <c r="F16007">
        <v>2</v>
      </c>
      <c r="G16007">
        <v>918</v>
      </c>
      <c r="H16007">
        <v>192.78</v>
      </c>
      <c r="I16007">
        <v>2028.78</v>
      </c>
      <c r="J16007" t="s">
        <v>10</v>
      </c>
    </row>
    <row r="16008" spans="1:10" x14ac:dyDescent="0.35">
      <c r="A16008">
        <v>20790146297</v>
      </c>
      <c r="B16008">
        <v>275038</v>
      </c>
      <c r="C16008" s="1">
        <v>57704</v>
      </c>
      <c r="D16008">
        <v>10</v>
      </c>
      <c r="E16008">
        <v>6</v>
      </c>
      <c r="F16008">
        <v>3</v>
      </c>
      <c r="G16008">
        <v>975</v>
      </c>
      <c r="H16008">
        <v>307.125</v>
      </c>
      <c r="I16008">
        <v>3232.125</v>
      </c>
      <c r="J16008" t="s">
        <v>10</v>
      </c>
    </row>
    <row r="16009" spans="1:10" x14ac:dyDescent="0.35">
      <c r="A16009">
        <v>82488299949</v>
      </c>
      <c r="B16009">
        <v>272922</v>
      </c>
      <c r="C16009" s="1">
        <v>57705</v>
      </c>
      <c r="D16009">
        <v>3</v>
      </c>
      <c r="E16009">
        <v>1</v>
      </c>
      <c r="F16009">
        <v>5</v>
      </c>
      <c r="G16009">
        <v>829</v>
      </c>
      <c r="H16009">
        <v>435.22500000000002</v>
      </c>
      <c r="I16009">
        <v>4580.2250000000004</v>
      </c>
      <c r="J16009" t="s">
        <v>12</v>
      </c>
    </row>
    <row r="16010" spans="1:10" x14ac:dyDescent="0.35">
      <c r="A16010">
        <v>87650606991</v>
      </c>
      <c r="B16010">
        <v>272912</v>
      </c>
      <c r="C16010" s="1">
        <v>57706</v>
      </c>
      <c r="D16010">
        <v>1</v>
      </c>
      <c r="E16010">
        <v>4</v>
      </c>
      <c r="F16010">
        <v>2</v>
      </c>
      <c r="G16010">
        <v>1384</v>
      </c>
      <c r="H16010">
        <v>290.64</v>
      </c>
      <c r="I16010">
        <v>3058.64</v>
      </c>
      <c r="J16010" t="s">
        <v>15</v>
      </c>
    </row>
    <row r="16011" spans="1:10" x14ac:dyDescent="0.35">
      <c r="A16011">
        <v>66203413364</v>
      </c>
      <c r="B16011">
        <v>268656</v>
      </c>
      <c r="C16011" s="1">
        <v>57707</v>
      </c>
      <c r="D16011">
        <v>2</v>
      </c>
      <c r="E16011">
        <v>6</v>
      </c>
      <c r="F16011">
        <v>-2</v>
      </c>
      <c r="G16011">
        <v>-1283</v>
      </c>
      <c r="H16011">
        <v>269.43</v>
      </c>
      <c r="I16011">
        <v>-2835.43</v>
      </c>
      <c r="J16011" t="s">
        <v>12</v>
      </c>
    </row>
    <row r="16012" spans="1:10" x14ac:dyDescent="0.35">
      <c r="A16012">
        <v>74357192470</v>
      </c>
      <c r="B16012">
        <v>268567</v>
      </c>
      <c r="C16012" s="1">
        <v>57708</v>
      </c>
      <c r="D16012">
        <v>7</v>
      </c>
      <c r="E16012">
        <v>5</v>
      </c>
      <c r="F16012">
        <v>2</v>
      </c>
      <c r="G16012">
        <v>1299</v>
      </c>
      <c r="H16012">
        <v>272.79000000000002</v>
      </c>
      <c r="I16012">
        <v>2870.79</v>
      </c>
      <c r="J16012" t="s">
        <v>10</v>
      </c>
    </row>
    <row r="16013" spans="1:10" x14ac:dyDescent="0.35">
      <c r="A16013">
        <v>95022777688</v>
      </c>
      <c r="B16013">
        <v>274956</v>
      </c>
      <c r="C16013" s="1">
        <v>57709</v>
      </c>
      <c r="D16013">
        <v>2</v>
      </c>
      <c r="E16013">
        <v>6</v>
      </c>
      <c r="F16013">
        <v>-4</v>
      </c>
      <c r="G16013">
        <v>-1481</v>
      </c>
      <c r="H16013">
        <v>622.02</v>
      </c>
      <c r="I16013">
        <v>-6546.02</v>
      </c>
      <c r="J16013" t="s">
        <v>10</v>
      </c>
    </row>
    <row r="16014" spans="1:10" x14ac:dyDescent="0.35">
      <c r="A16014">
        <v>92228679288</v>
      </c>
      <c r="B16014">
        <v>271216</v>
      </c>
      <c r="C16014" s="1">
        <v>57710</v>
      </c>
      <c r="D16014">
        <v>12</v>
      </c>
      <c r="E16014">
        <v>5</v>
      </c>
      <c r="F16014">
        <v>5</v>
      </c>
      <c r="G16014">
        <v>315</v>
      </c>
      <c r="H16014">
        <v>165.375</v>
      </c>
      <c r="I16014">
        <v>1740.375</v>
      </c>
      <c r="J16014" t="s">
        <v>15</v>
      </c>
    </row>
    <row r="16015" spans="1:10" x14ac:dyDescent="0.35">
      <c r="A16015">
        <v>74869329520</v>
      </c>
      <c r="B16015">
        <v>267673</v>
      </c>
      <c r="C16015" s="1">
        <v>57711</v>
      </c>
      <c r="D16015">
        <v>11</v>
      </c>
      <c r="E16015">
        <v>6</v>
      </c>
      <c r="F16015">
        <v>2</v>
      </c>
      <c r="G16015">
        <v>896</v>
      </c>
      <c r="H16015">
        <v>188.16</v>
      </c>
      <c r="I16015">
        <v>1980.16</v>
      </c>
      <c r="J16015" t="s">
        <v>15</v>
      </c>
    </row>
    <row r="16016" spans="1:10" x14ac:dyDescent="0.35">
      <c r="A16016">
        <v>69830464678</v>
      </c>
      <c r="B16016">
        <v>266815</v>
      </c>
      <c r="C16016" s="1">
        <v>57712</v>
      </c>
      <c r="D16016">
        <v>10</v>
      </c>
      <c r="E16016">
        <v>3</v>
      </c>
      <c r="F16016">
        <v>1</v>
      </c>
      <c r="G16016">
        <v>1448</v>
      </c>
      <c r="H16016">
        <v>152.04</v>
      </c>
      <c r="I16016">
        <v>1600.04</v>
      </c>
      <c r="J16016" t="s">
        <v>15</v>
      </c>
    </row>
    <row r="16017" spans="1:10" x14ac:dyDescent="0.35">
      <c r="A16017">
        <v>99010023872</v>
      </c>
      <c r="B16017">
        <v>275089</v>
      </c>
      <c r="C16017" s="1">
        <v>57713</v>
      </c>
      <c r="D16017">
        <v>8</v>
      </c>
      <c r="E16017">
        <v>3</v>
      </c>
      <c r="F16017">
        <v>-1</v>
      </c>
      <c r="G16017">
        <v>-906</v>
      </c>
      <c r="H16017">
        <v>95.13</v>
      </c>
      <c r="I16017">
        <v>-1001.13</v>
      </c>
      <c r="J16017" t="s">
        <v>10</v>
      </c>
    </row>
    <row r="16018" spans="1:10" x14ac:dyDescent="0.35">
      <c r="A16018">
        <v>35519580667</v>
      </c>
      <c r="B16018">
        <v>272248</v>
      </c>
      <c r="C16018" s="1">
        <v>57714</v>
      </c>
      <c r="D16018">
        <v>1</v>
      </c>
      <c r="E16018">
        <v>2</v>
      </c>
      <c r="F16018">
        <v>5</v>
      </c>
      <c r="G16018">
        <v>461</v>
      </c>
      <c r="H16018">
        <v>242.02500000000001</v>
      </c>
      <c r="I16018">
        <v>2547.0250000000001</v>
      </c>
      <c r="J16018" t="s">
        <v>10</v>
      </c>
    </row>
    <row r="16019" spans="1:10" x14ac:dyDescent="0.35">
      <c r="A16019">
        <v>57122237213</v>
      </c>
      <c r="B16019">
        <v>267970</v>
      </c>
      <c r="C16019" s="1">
        <v>57715</v>
      </c>
      <c r="D16019">
        <v>6</v>
      </c>
      <c r="E16019">
        <v>5</v>
      </c>
      <c r="F16019">
        <v>2</v>
      </c>
      <c r="G16019">
        <v>718</v>
      </c>
      <c r="H16019">
        <v>150.78</v>
      </c>
      <c r="I16019">
        <v>1586.78</v>
      </c>
      <c r="J16019" t="s">
        <v>15</v>
      </c>
    </row>
    <row r="16020" spans="1:10" x14ac:dyDescent="0.35">
      <c r="A16020">
        <v>9786991001</v>
      </c>
      <c r="B16020">
        <v>266860</v>
      </c>
      <c r="C16020" s="1">
        <v>57716</v>
      </c>
      <c r="D16020">
        <v>3</v>
      </c>
      <c r="E16020">
        <v>2</v>
      </c>
      <c r="F16020">
        <v>5</v>
      </c>
      <c r="G16020">
        <v>1224</v>
      </c>
      <c r="H16020">
        <v>642.6</v>
      </c>
      <c r="I16020">
        <v>6762.6</v>
      </c>
      <c r="J16020" t="s">
        <v>16</v>
      </c>
    </row>
    <row r="16021" spans="1:10" x14ac:dyDescent="0.35">
      <c r="A16021">
        <v>14795457031</v>
      </c>
      <c r="B16021">
        <v>269967</v>
      </c>
      <c r="C16021" s="1">
        <v>57717</v>
      </c>
      <c r="D16021">
        <v>5</v>
      </c>
      <c r="E16021">
        <v>3</v>
      </c>
      <c r="F16021">
        <v>5</v>
      </c>
      <c r="G16021">
        <v>351</v>
      </c>
      <c r="H16021">
        <v>184.27500000000001</v>
      </c>
      <c r="I16021">
        <v>1939.2750000000001</v>
      </c>
      <c r="J16021" t="s">
        <v>15</v>
      </c>
    </row>
    <row r="16022" spans="1:10" x14ac:dyDescent="0.35">
      <c r="A16022">
        <v>21526575159</v>
      </c>
      <c r="B16022">
        <v>273141</v>
      </c>
      <c r="C16022" s="1">
        <v>57718</v>
      </c>
      <c r="D16022">
        <v>4</v>
      </c>
      <c r="E16022">
        <v>3</v>
      </c>
      <c r="F16022">
        <v>3</v>
      </c>
      <c r="G16022">
        <v>305</v>
      </c>
      <c r="H16022">
        <v>96.075000000000003</v>
      </c>
      <c r="I16022">
        <v>1011.075</v>
      </c>
      <c r="J16022" t="s">
        <v>12</v>
      </c>
    </row>
    <row r="16023" spans="1:10" x14ac:dyDescent="0.35">
      <c r="A16023">
        <v>33567201253</v>
      </c>
      <c r="B16023">
        <v>272695</v>
      </c>
      <c r="C16023" s="1">
        <v>57719</v>
      </c>
      <c r="D16023">
        <v>4</v>
      </c>
      <c r="E16023">
        <v>3</v>
      </c>
      <c r="F16023">
        <v>3</v>
      </c>
      <c r="G16023">
        <v>112</v>
      </c>
      <c r="H16023">
        <v>35.28</v>
      </c>
      <c r="I16023">
        <v>371.28</v>
      </c>
      <c r="J16023" t="s">
        <v>10</v>
      </c>
    </row>
    <row r="16024" spans="1:10" x14ac:dyDescent="0.35">
      <c r="A16024">
        <v>9300940690</v>
      </c>
      <c r="B16024">
        <v>270889</v>
      </c>
      <c r="C16024" s="1">
        <v>57720</v>
      </c>
      <c r="D16024">
        <v>3</v>
      </c>
      <c r="E16024">
        <v>5</v>
      </c>
      <c r="F16024">
        <v>2</v>
      </c>
      <c r="G16024">
        <v>855</v>
      </c>
      <c r="H16024">
        <v>179.55</v>
      </c>
      <c r="I16024">
        <v>1889.55</v>
      </c>
      <c r="J16024" t="s">
        <v>10</v>
      </c>
    </row>
    <row r="16025" spans="1:10" x14ac:dyDescent="0.35">
      <c r="A16025">
        <v>56379999439</v>
      </c>
      <c r="B16025">
        <v>274091</v>
      </c>
      <c r="C16025" s="1">
        <v>57721</v>
      </c>
      <c r="D16025">
        <v>1</v>
      </c>
      <c r="E16025">
        <v>1</v>
      </c>
      <c r="F16025">
        <v>4</v>
      </c>
      <c r="G16025">
        <v>519</v>
      </c>
      <c r="H16025">
        <v>217.98</v>
      </c>
      <c r="I16025">
        <v>2293.98</v>
      </c>
      <c r="J16025" t="s">
        <v>10</v>
      </c>
    </row>
    <row r="16026" spans="1:10" x14ac:dyDescent="0.35">
      <c r="A16026">
        <v>30512625855</v>
      </c>
      <c r="B16026">
        <v>274478</v>
      </c>
      <c r="C16026" s="1">
        <v>57722</v>
      </c>
      <c r="D16026">
        <v>1</v>
      </c>
      <c r="E16026">
        <v>2</v>
      </c>
      <c r="F16026">
        <v>4</v>
      </c>
      <c r="G16026">
        <v>1101</v>
      </c>
      <c r="H16026">
        <v>462.42</v>
      </c>
      <c r="I16026">
        <v>4866.42</v>
      </c>
      <c r="J16026" t="s">
        <v>10</v>
      </c>
    </row>
    <row r="16027" spans="1:10" x14ac:dyDescent="0.35">
      <c r="A16027">
        <v>53632775100</v>
      </c>
      <c r="B16027">
        <v>270982</v>
      </c>
      <c r="C16027" s="1">
        <v>57723</v>
      </c>
      <c r="D16027">
        <v>4</v>
      </c>
      <c r="E16027">
        <v>3</v>
      </c>
      <c r="F16027">
        <v>1</v>
      </c>
      <c r="G16027">
        <v>827</v>
      </c>
      <c r="H16027">
        <v>86.834999999999994</v>
      </c>
      <c r="I16027">
        <v>913.83500000000004</v>
      </c>
      <c r="J16027" t="s">
        <v>15</v>
      </c>
    </row>
    <row r="16028" spans="1:10" x14ac:dyDescent="0.35">
      <c r="A16028">
        <v>650789826</v>
      </c>
      <c r="B16028">
        <v>271108</v>
      </c>
      <c r="C16028" s="1">
        <v>57724</v>
      </c>
      <c r="D16028">
        <v>3</v>
      </c>
      <c r="E16028">
        <v>2</v>
      </c>
      <c r="F16028">
        <v>1</v>
      </c>
      <c r="G16028">
        <v>1088</v>
      </c>
      <c r="H16028">
        <v>114.24</v>
      </c>
      <c r="I16028">
        <v>1202.24</v>
      </c>
      <c r="J16028" t="s">
        <v>15</v>
      </c>
    </row>
    <row r="16029" spans="1:10" x14ac:dyDescent="0.35">
      <c r="A16029">
        <v>62081835855</v>
      </c>
      <c r="B16029">
        <v>273385</v>
      </c>
      <c r="C16029" s="1">
        <v>57725</v>
      </c>
      <c r="D16029">
        <v>1</v>
      </c>
      <c r="E16029">
        <v>1</v>
      </c>
      <c r="F16029">
        <v>4</v>
      </c>
      <c r="G16029">
        <v>516</v>
      </c>
      <c r="H16029">
        <v>216.72</v>
      </c>
      <c r="I16029">
        <v>2280.7199999999998</v>
      </c>
      <c r="J16029" t="s">
        <v>15</v>
      </c>
    </row>
    <row r="16030" spans="1:10" x14ac:dyDescent="0.35">
      <c r="A16030">
        <v>59802166165</v>
      </c>
      <c r="B16030">
        <v>273389</v>
      </c>
      <c r="C16030" s="1">
        <v>57726</v>
      </c>
      <c r="D16030">
        <v>11</v>
      </c>
      <c r="E16030">
        <v>5</v>
      </c>
      <c r="F16030">
        <v>5</v>
      </c>
      <c r="G16030">
        <v>1155</v>
      </c>
      <c r="H16030">
        <v>606.375</v>
      </c>
      <c r="I16030">
        <v>6381.375</v>
      </c>
      <c r="J16030" t="s">
        <v>16</v>
      </c>
    </row>
    <row r="16031" spans="1:10" x14ac:dyDescent="0.35">
      <c r="A16031">
        <v>22949573997</v>
      </c>
      <c r="B16031">
        <v>274101</v>
      </c>
      <c r="C16031" s="1">
        <v>57727</v>
      </c>
      <c r="D16031">
        <v>9</v>
      </c>
      <c r="E16031">
        <v>3</v>
      </c>
      <c r="F16031">
        <v>1</v>
      </c>
      <c r="G16031">
        <v>1492</v>
      </c>
      <c r="H16031">
        <v>156.66</v>
      </c>
      <c r="I16031">
        <v>1648.66</v>
      </c>
      <c r="J16031" t="s">
        <v>15</v>
      </c>
    </row>
    <row r="16032" spans="1:10" x14ac:dyDescent="0.35">
      <c r="A16032">
        <v>99890752533</v>
      </c>
      <c r="B16032">
        <v>270042</v>
      </c>
      <c r="C16032" s="1">
        <v>57728</v>
      </c>
      <c r="D16032">
        <v>11</v>
      </c>
      <c r="E16032">
        <v>5</v>
      </c>
      <c r="F16032">
        <v>5</v>
      </c>
      <c r="G16032">
        <v>1068</v>
      </c>
      <c r="H16032">
        <v>560.70000000000005</v>
      </c>
      <c r="I16032">
        <v>5900.7</v>
      </c>
      <c r="J16032" t="s">
        <v>16</v>
      </c>
    </row>
    <row r="16033" spans="1:10" x14ac:dyDescent="0.35">
      <c r="A16033">
        <v>72489925974</v>
      </c>
      <c r="B16033">
        <v>268424</v>
      </c>
      <c r="C16033" s="1">
        <v>57729</v>
      </c>
      <c r="D16033">
        <v>4</v>
      </c>
      <c r="E16033">
        <v>4</v>
      </c>
      <c r="F16033">
        <v>5</v>
      </c>
      <c r="G16033">
        <v>1409</v>
      </c>
      <c r="H16033">
        <v>739.72500000000002</v>
      </c>
      <c r="I16033">
        <v>7784.7250000000004</v>
      </c>
      <c r="J16033" t="s">
        <v>12</v>
      </c>
    </row>
    <row r="16034" spans="1:10" x14ac:dyDescent="0.35">
      <c r="A16034">
        <v>69674824826</v>
      </c>
      <c r="B16034">
        <v>268393</v>
      </c>
      <c r="C16034" s="1">
        <v>57730</v>
      </c>
      <c r="D16034">
        <v>5</v>
      </c>
      <c r="E16034">
        <v>3</v>
      </c>
      <c r="F16034">
        <v>4</v>
      </c>
      <c r="G16034">
        <v>286</v>
      </c>
      <c r="H16034">
        <v>120.12</v>
      </c>
      <c r="I16034">
        <v>1264.1199999999999</v>
      </c>
      <c r="J16034" t="s">
        <v>16</v>
      </c>
    </row>
    <row r="16035" spans="1:10" x14ac:dyDescent="0.35">
      <c r="A16035">
        <v>97524777531</v>
      </c>
      <c r="B16035">
        <v>272416</v>
      </c>
      <c r="C16035" s="1">
        <v>57731</v>
      </c>
      <c r="D16035">
        <v>12</v>
      </c>
      <c r="E16035">
        <v>6</v>
      </c>
      <c r="F16035">
        <v>5</v>
      </c>
      <c r="G16035">
        <v>1450</v>
      </c>
      <c r="H16035">
        <v>761.25</v>
      </c>
      <c r="I16035">
        <v>8011.25</v>
      </c>
      <c r="J16035" t="s">
        <v>10</v>
      </c>
    </row>
    <row r="16036" spans="1:10" x14ac:dyDescent="0.35">
      <c r="A16036">
        <v>16621125433</v>
      </c>
      <c r="B16036">
        <v>270598</v>
      </c>
      <c r="C16036" s="1">
        <v>57732</v>
      </c>
      <c r="D16036">
        <v>1</v>
      </c>
      <c r="E16036">
        <v>4</v>
      </c>
      <c r="F16036">
        <v>2</v>
      </c>
      <c r="G16036">
        <v>603</v>
      </c>
      <c r="H16036">
        <v>126.63</v>
      </c>
      <c r="I16036">
        <v>1332.63</v>
      </c>
      <c r="J16036" t="s">
        <v>10</v>
      </c>
    </row>
    <row r="16037" spans="1:10" x14ac:dyDescent="0.35">
      <c r="A16037">
        <v>13350546152</v>
      </c>
      <c r="B16037">
        <v>275251</v>
      </c>
      <c r="C16037" s="1">
        <v>57733</v>
      </c>
      <c r="D16037">
        <v>4</v>
      </c>
      <c r="E16037">
        <v>3</v>
      </c>
      <c r="F16037">
        <v>4</v>
      </c>
      <c r="G16037">
        <v>1250</v>
      </c>
      <c r="H16037">
        <v>525</v>
      </c>
      <c r="I16037">
        <v>5525</v>
      </c>
      <c r="J16037" t="s">
        <v>10</v>
      </c>
    </row>
    <row r="16038" spans="1:10" x14ac:dyDescent="0.35">
      <c r="A16038">
        <v>54608865321</v>
      </c>
      <c r="B16038">
        <v>273214</v>
      </c>
      <c r="C16038" s="1">
        <v>57734</v>
      </c>
      <c r="D16038">
        <v>2</v>
      </c>
      <c r="E16038">
        <v>6</v>
      </c>
      <c r="F16038">
        <v>1</v>
      </c>
      <c r="G16038">
        <v>576</v>
      </c>
      <c r="H16038">
        <v>60.48</v>
      </c>
      <c r="I16038">
        <v>636.48</v>
      </c>
      <c r="J16038" t="s">
        <v>12</v>
      </c>
    </row>
    <row r="16039" spans="1:10" x14ac:dyDescent="0.35">
      <c r="A16039">
        <v>14793218737</v>
      </c>
      <c r="B16039">
        <v>273446</v>
      </c>
      <c r="C16039" s="1">
        <v>57735</v>
      </c>
      <c r="D16039">
        <v>1</v>
      </c>
      <c r="E16039">
        <v>1</v>
      </c>
      <c r="F16039">
        <v>3</v>
      </c>
      <c r="G16039">
        <v>1228</v>
      </c>
      <c r="H16039">
        <v>386.82</v>
      </c>
      <c r="I16039">
        <v>4070.82</v>
      </c>
      <c r="J16039" t="s">
        <v>12</v>
      </c>
    </row>
    <row r="16040" spans="1:10" x14ac:dyDescent="0.35">
      <c r="A16040">
        <v>33277936853</v>
      </c>
      <c r="B16040">
        <v>267366</v>
      </c>
      <c r="C16040" s="1">
        <v>57736</v>
      </c>
      <c r="D16040">
        <v>10</v>
      </c>
      <c r="E16040">
        <v>6</v>
      </c>
      <c r="F16040">
        <v>4</v>
      </c>
      <c r="G16040">
        <v>486</v>
      </c>
      <c r="H16040">
        <v>204.12</v>
      </c>
      <c r="I16040">
        <v>2148.12</v>
      </c>
      <c r="J16040" t="s">
        <v>16</v>
      </c>
    </row>
    <row r="16041" spans="1:10" x14ac:dyDescent="0.35">
      <c r="A16041">
        <v>41367152846</v>
      </c>
      <c r="B16041">
        <v>275229</v>
      </c>
      <c r="C16041" s="1">
        <v>57737</v>
      </c>
      <c r="D16041">
        <v>12</v>
      </c>
      <c r="E16041">
        <v>6</v>
      </c>
      <c r="F16041">
        <v>-4</v>
      </c>
      <c r="G16041">
        <v>-449</v>
      </c>
      <c r="H16041">
        <v>188.58</v>
      </c>
      <c r="I16041">
        <v>-1984.58</v>
      </c>
      <c r="J16041" t="s">
        <v>12</v>
      </c>
    </row>
    <row r="16042" spans="1:10" x14ac:dyDescent="0.35">
      <c r="A16042">
        <v>20176908878</v>
      </c>
      <c r="B16042">
        <v>269803</v>
      </c>
      <c r="C16042" s="1">
        <v>57738</v>
      </c>
      <c r="D16042">
        <v>10</v>
      </c>
      <c r="E16042">
        <v>3</v>
      </c>
      <c r="F16042">
        <v>3</v>
      </c>
      <c r="G16042">
        <v>91</v>
      </c>
      <c r="H16042">
        <v>28.664999999999999</v>
      </c>
      <c r="I16042">
        <v>301.66500000000002</v>
      </c>
      <c r="J16042" t="s">
        <v>12</v>
      </c>
    </row>
    <row r="16043" spans="1:10" x14ac:dyDescent="0.35">
      <c r="A16043">
        <v>25251152140</v>
      </c>
      <c r="B16043">
        <v>270672</v>
      </c>
      <c r="C16043" s="1">
        <v>57739</v>
      </c>
      <c r="D16043">
        <v>1</v>
      </c>
      <c r="E16043">
        <v>1</v>
      </c>
      <c r="F16043">
        <v>2</v>
      </c>
      <c r="G16043">
        <v>1223</v>
      </c>
      <c r="H16043">
        <v>256.83</v>
      </c>
      <c r="I16043">
        <v>2702.83</v>
      </c>
      <c r="J16043" t="s">
        <v>10</v>
      </c>
    </row>
    <row r="16044" spans="1:10" x14ac:dyDescent="0.35">
      <c r="A16044">
        <v>62407101463</v>
      </c>
      <c r="B16044">
        <v>273251</v>
      </c>
      <c r="C16044" s="1">
        <v>57740</v>
      </c>
      <c r="D16044">
        <v>8</v>
      </c>
      <c r="E16044">
        <v>3</v>
      </c>
      <c r="F16044">
        <v>4</v>
      </c>
      <c r="G16044">
        <v>1111</v>
      </c>
      <c r="H16044">
        <v>466.62</v>
      </c>
      <c r="I16044">
        <v>4910.62</v>
      </c>
      <c r="J16044" t="s">
        <v>15</v>
      </c>
    </row>
    <row r="16045" spans="1:10" x14ac:dyDescent="0.35">
      <c r="A16045">
        <v>53904165582</v>
      </c>
      <c r="B16045">
        <v>273012</v>
      </c>
      <c r="C16045" s="1">
        <v>57741</v>
      </c>
      <c r="D16045">
        <v>10</v>
      </c>
      <c r="E16045">
        <v>6</v>
      </c>
      <c r="F16045">
        <v>4</v>
      </c>
      <c r="G16045">
        <v>530</v>
      </c>
      <c r="H16045">
        <v>222.6</v>
      </c>
      <c r="I16045">
        <v>2342.6</v>
      </c>
      <c r="J16045" t="s">
        <v>16</v>
      </c>
    </row>
    <row r="16046" spans="1:10" x14ac:dyDescent="0.35">
      <c r="A16046">
        <v>71091269660</v>
      </c>
      <c r="B16046">
        <v>269672</v>
      </c>
      <c r="C16046" s="1">
        <v>57742</v>
      </c>
      <c r="D16046">
        <v>11</v>
      </c>
      <c r="E16046">
        <v>6</v>
      </c>
      <c r="F16046">
        <v>5</v>
      </c>
      <c r="G16046">
        <v>238</v>
      </c>
      <c r="H16046">
        <v>124.95</v>
      </c>
      <c r="I16046">
        <v>1314.95</v>
      </c>
      <c r="J16046" t="s">
        <v>16</v>
      </c>
    </row>
    <row r="16047" spans="1:10" x14ac:dyDescent="0.35">
      <c r="A16047">
        <v>84849358921</v>
      </c>
      <c r="B16047">
        <v>273461</v>
      </c>
      <c r="C16047" s="1">
        <v>57743</v>
      </c>
      <c r="D16047">
        <v>11</v>
      </c>
      <c r="E16047">
        <v>5</v>
      </c>
      <c r="F16047">
        <v>5</v>
      </c>
      <c r="G16047">
        <v>1438</v>
      </c>
      <c r="H16047">
        <v>754.95</v>
      </c>
      <c r="I16047">
        <v>7944.95</v>
      </c>
      <c r="J16047" t="s">
        <v>10</v>
      </c>
    </row>
    <row r="16048" spans="1:10" x14ac:dyDescent="0.35">
      <c r="A16048">
        <v>97056896858</v>
      </c>
      <c r="B16048">
        <v>273193</v>
      </c>
      <c r="C16048" s="1">
        <v>57744</v>
      </c>
      <c r="D16048">
        <v>6</v>
      </c>
      <c r="E16048">
        <v>5</v>
      </c>
      <c r="F16048">
        <v>3</v>
      </c>
      <c r="G16048">
        <v>1295</v>
      </c>
      <c r="H16048">
        <v>407.92500000000001</v>
      </c>
      <c r="I16048">
        <v>4292.9250000000002</v>
      </c>
      <c r="J16048" t="s">
        <v>12</v>
      </c>
    </row>
    <row r="16049" spans="1:10" x14ac:dyDescent="0.35">
      <c r="A16049">
        <v>82032040060</v>
      </c>
      <c r="B16049">
        <v>271013</v>
      </c>
      <c r="C16049" s="1">
        <v>57745</v>
      </c>
      <c r="D16049">
        <v>1</v>
      </c>
      <c r="E16049">
        <v>2</v>
      </c>
      <c r="F16049">
        <v>2</v>
      </c>
      <c r="G16049">
        <v>181</v>
      </c>
      <c r="H16049">
        <v>38.01</v>
      </c>
      <c r="I16049">
        <v>400.01</v>
      </c>
      <c r="J16049" t="s">
        <v>16</v>
      </c>
    </row>
    <row r="16050" spans="1:10" x14ac:dyDescent="0.35">
      <c r="A16050">
        <v>65802491678</v>
      </c>
      <c r="B16050">
        <v>272420</v>
      </c>
      <c r="C16050" s="1">
        <v>57746</v>
      </c>
      <c r="D16050">
        <v>3</v>
      </c>
      <c r="E16050">
        <v>5</v>
      </c>
      <c r="F16050">
        <v>1</v>
      </c>
      <c r="G16050">
        <v>879</v>
      </c>
      <c r="H16050">
        <v>92.295000000000002</v>
      </c>
      <c r="I16050">
        <v>971.29499999999996</v>
      </c>
      <c r="J16050" t="s">
        <v>12</v>
      </c>
    </row>
    <row r="16051" spans="1:10" x14ac:dyDescent="0.35">
      <c r="A16051">
        <v>65813759424</v>
      </c>
      <c r="B16051">
        <v>270143</v>
      </c>
      <c r="C16051" s="1">
        <v>57747</v>
      </c>
      <c r="D16051">
        <v>8</v>
      </c>
      <c r="E16051">
        <v>3</v>
      </c>
      <c r="F16051">
        <v>1</v>
      </c>
      <c r="G16051">
        <v>536</v>
      </c>
      <c r="H16051">
        <v>56.28</v>
      </c>
      <c r="I16051">
        <v>592.28</v>
      </c>
      <c r="J16051" t="s">
        <v>10</v>
      </c>
    </row>
    <row r="16052" spans="1:10" x14ac:dyDescent="0.35">
      <c r="A16052">
        <v>47933752822</v>
      </c>
      <c r="B16052">
        <v>270192</v>
      </c>
      <c r="C16052" s="1">
        <v>57748</v>
      </c>
      <c r="D16052">
        <v>3</v>
      </c>
      <c r="E16052">
        <v>1</v>
      </c>
      <c r="F16052">
        <v>4</v>
      </c>
      <c r="G16052">
        <v>215</v>
      </c>
      <c r="H16052">
        <v>90.3</v>
      </c>
      <c r="I16052">
        <v>950.3</v>
      </c>
      <c r="J16052" t="s">
        <v>10</v>
      </c>
    </row>
    <row r="16053" spans="1:10" x14ac:dyDescent="0.35">
      <c r="A16053">
        <v>14575776679</v>
      </c>
      <c r="B16053">
        <v>271485</v>
      </c>
      <c r="C16053" s="1">
        <v>57749</v>
      </c>
      <c r="D16053">
        <v>11</v>
      </c>
      <c r="E16053">
        <v>5</v>
      </c>
      <c r="F16053">
        <v>2</v>
      </c>
      <c r="G16053">
        <v>1014</v>
      </c>
      <c r="H16053">
        <v>212.94</v>
      </c>
      <c r="I16053">
        <v>2240.94</v>
      </c>
      <c r="J16053" t="s">
        <v>10</v>
      </c>
    </row>
    <row r="16054" spans="1:10" x14ac:dyDescent="0.35">
      <c r="A16054">
        <v>35798683065</v>
      </c>
      <c r="B16054">
        <v>271913</v>
      </c>
      <c r="C16054" s="1">
        <v>57750</v>
      </c>
      <c r="D16054">
        <v>1</v>
      </c>
      <c r="E16054">
        <v>1</v>
      </c>
      <c r="F16054">
        <v>1</v>
      </c>
      <c r="G16054">
        <v>229</v>
      </c>
      <c r="H16054">
        <v>24.045000000000002</v>
      </c>
      <c r="I16054">
        <v>253.04499999999999</v>
      </c>
      <c r="J16054" t="s">
        <v>15</v>
      </c>
    </row>
    <row r="16055" spans="1:10" x14ac:dyDescent="0.35">
      <c r="A16055">
        <v>30078154552</v>
      </c>
      <c r="B16055">
        <v>269151</v>
      </c>
      <c r="C16055" s="1">
        <v>57751</v>
      </c>
      <c r="D16055">
        <v>3</v>
      </c>
      <c r="E16055">
        <v>2</v>
      </c>
      <c r="F16055">
        <v>1</v>
      </c>
      <c r="G16055">
        <v>456</v>
      </c>
      <c r="H16055">
        <v>47.88</v>
      </c>
      <c r="I16055">
        <v>503.88</v>
      </c>
      <c r="J16055" t="s">
        <v>10</v>
      </c>
    </row>
    <row r="16056" spans="1:10" x14ac:dyDescent="0.35">
      <c r="A16056">
        <v>57039573748</v>
      </c>
      <c r="B16056">
        <v>268282</v>
      </c>
      <c r="C16056" s="1">
        <v>57752</v>
      </c>
      <c r="D16056">
        <v>4</v>
      </c>
      <c r="E16056">
        <v>1</v>
      </c>
      <c r="F16056">
        <v>1</v>
      </c>
      <c r="G16056">
        <v>1024</v>
      </c>
      <c r="H16056">
        <v>107.52</v>
      </c>
      <c r="I16056">
        <v>1131.52</v>
      </c>
      <c r="J16056" t="s">
        <v>15</v>
      </c>
    </row>
    <row r="16057" spans="1:10" x14ac:dyDescent="0.35">
      <c r="A16057">
        <v>41901986246</v>
      </c>
      <c r="B16057">
        <v>269269</v>
      </c>
      <c r="C16057" s="1">
        <v>57753</v>
      </c>
      <c r="D16057">
        <v>7</v>
      </c>
      <c r="E16057">
        <v>5</v>
      </c>
      <c r="F16057">
        <v>2</v>
      </c>
      <c r="G16057">
        <v>1122</v>
      </c>
      <c r="H16057">
        <v>235.62</v>
      </c>
      <c r="I16057">
        <v>2479.62</v>
      </c>
      <c r="J16057" t="s">
        <v>15</v>
      </c>
    </row>
    <row r="16058" spans="1:10" x14ac:dyDescent="0.35">
      <c r="A16058">
        <v>66067413087</v>
      </c>
      <c r="B16058">
        <v>268571</v>
      </c>
      <c r="C16058" s="1">
        <v>57754</v>
      </c>
      <c r="D16058">
        <v>9</v>
      </c>
      <c r="E16058">
        <v>3</v>
      </c>
      <c r="F16058">
        <v>2</v>
      </c>
      <c r="G16058">
        <v>693</v>
      </c>
      <c r="H16058">
        <v>145.53</v>
      </c>
      <c r="I16058">
        <v>1531.53</v>
      </c>
      <c r="J16058" t="s">
        <v>10</v>
      </c>
    </row>
    <row r="16059" spans="1:10" x14ac:dyDescent="0.35">
      <c r="A16059">
        <v>80482431373</v>
      </c>
      <c r="B16059">
        <v>269966</v>
      </c>
      <c r="C16059" s="1">
        <v>57755</v>
      </c>
      <c r="D16059">
        <v>3</v>
      </c>
      <c r="E16059">
        <v>2</v>
      </c>
      <c r="F16059">
        <v>-2</v>
      </c>
      <c r="G16059">
        <v>-277</v>
      </c>
      <c r="H16059">
        <v>58.17</v>
      </c>
      <c r="I16059">
        <v>-612.16999999999996</v>
      </c>
      <c r="J16059" t="s">
        <v>10</v>
      </c>
    </row>
    <row r="16060" spans="1:10" x14ac:dyDescent="0.35">
      <c r="A16060">
        <v>66464587778</v>
      </c>
      <c r="B16060">
        <v>275091</v>
      </c>
      <c r="C16060" s="1">
        <v>57756</v>
      </c>
      <c r="D16060">
        <v>8</v>
      </c>
      <c r="E16060">
        <v>3</v>
      </c>
      <c r="F16060">
        <v>5</v>
      </c>
      <c r="G16060">
        <v>94</v>
      </c>
      <c r="H16060">
        <v>49.35</v>
      </c>
      <c r="I16060">
        <v>519.35</v>
      </c>
      <c r="J16060" t="s">
        <v>16</v>
      </c>
    </row>
    <row r="16061" spans="1:10" x14ac:dyDescent="0.35">
      <c r="A16061">
        <v>76257166854</v>
      </c>
      <c r="B16061">
        <v>269407</v>
      </c>
      <c r="C16061" s="1">
        <v>57757</v>
      </c>
      <c r="D16061">
        <v>8</v>
      </c>
      <c r="E16061">
        <v>3</v>
      </c>
      <c r="F16061">
        <v>1</v>
      </c>
      <c r="G16061">
        <v>112</v>
      </c>
      <c r="H16061">
        <v>11.76</v>
      </c>
      <c r="I16061">
        <v>123.76</v>
      </c>
      <c r="J16061" t="s">
        <v>10</v>
      </c>
    </row>
    <row r="16062" spans="1:10" x14ac:dyDescent="0.35">
      <c r="A16062">
        <v>78865860112</v>
      </c>
      <c r="B16062">
        <v>271275</v>
      </c>
      <c r="C16062" s="1">
        <v>57758</v>
      </c>
      <c r="D16062">
        <v>3</v>
      </c>
      <c r="E16062">
        <v>1</v>
      </c>
      <c r="F16062">
        <v>-5</v>
      </c>
      <c r="G16062">
        <v>-1344</v>
      </c>
      <c r="H16062">
        <v>705.6</v>
      </c>
      <c r="I16062">
        <v>-7425.6</v>
      </c>
      <c r="J16062" t="s">
        <v>12</v>
      </c>
    </row>
    <row r="16063" spans="1:10" x14ac:dyDescent="0.35">
      <c r="A16063">
        <v>94167232406</v>
      </c>
      <c r="B16063">
        <v>270397</v>
      </c>
      <c r="C16063" s="1">
        <v>57759</v>
      </c>
      <c r="D16063">
        <v>10</v>
      </c>
      <c r="E16063">
        <v>6</v>
      </c>
      <c r="F16063">
        <v>4</v>
      </c>
      <c r="G16063">
        <v>619</v>
      </c>
      <c r="H16063">
        <v>259.98</v>
      </c>
      <c r="I16063">
        <v>2735.98</v>
      </c>
      <c r="J16063" t="s">
        <v>10</v>
      </c>
    </row>
    <row r="16064" spans="1:10" x14ac:dyDescent="0.35">
      <c r="A16064">
        <v>40303022895</v>
      </c>
      <c r="B16064">
        <v>272142</v>
      </c>
      <c r="C16064" s="1">
        <v>57760</v>
      </c>
      <c r="D16064">
        <v>1</v>
      </c>
      <c r="E16064">
        <v>2</v>
      </c>
      <c r="F16064">
        <v>5</v>
      </c>
      <c r="G16064">
        <v>537</v>
      </c>
      <c r="H16064">
        <v>281.92500000000001</v>
      </c>
      <c r="I16064">
        <v>2966.9250000000002</v>
      </c>
      <c r="J16064" t="s">
        <v>16</v>
      </c>
    </row>
    <row r="16065" spans="1:10" x14ac:dyDescent="0.35">
      <c r="A16065">
        <v>47557596721</v>
      </c>
      <c r="B16065">
        <v>273764</v>
      </c>
      <c r="C16065" s="1">
        <v>57761</v>
      </c>
      <c r="D16065">
        <v>8</v>
      </c>
      <c r="E16065">
        <v>3</v>
      </c>
      <c r="F16065">
        <v>-1</v>
      </c>
      <c r="G16065">
        <v>-1037</v>
      </c>
      <c r="H16065">
        <v>108.88500000000001</v>
      </c>
      <c r="I16065">
        <v>-1145.885</v>
      </c>
      <c r="J16065" t="s">
        <v>16</v>
      </c>
    </row>
    <row r="16066" spans="1:10" x14ac:dyDescent="0.35">
      <c r="A16066">
        <v>28966519600</v>
      </c>
      <c r="B16066">
        <v>273899</v>
      </c>
      <c r="C16066" s="1">
        <v>57762</v>
      </c>
      <c r="D16066">
        <v>5</v>
      </c>
      <c r="E16066">
        <v>3</v>
      </c>
      <c r="F16066">
        <v>1</v>
      </c>
      <c r="G16066">
        <v>308</v>
      </c>
      <c r="H16066">
        <v>32.340000000000003</v>
      </c>
      <c r="I16066">
        <v>340.34</v>
      </c>
      <c r="J16066" t="s">
        <v>10</v>
      </c>
    </row>
    <row r="16067" spans="1:10" x14ac:dyDescent="0.35">
      <c r="A16067">
        <v>18110335043</v>
      </c>
      <c r="B16067">
        <v>270491</v>
      </c>
      <c r="C16067" s="1">
        <v>57763</v>
      </c>
      <c r="D16067">
        <v>4</v>
      </c>
      <c r="E16067">
        <v>2</v>
      </c>
      <c r="F16067">
        <v>1</v>
      </c>
      <c r="G16067">
        <v>1343</v>
      </c>
      <c r="H16067">
        <v>141.01499999999999</v>
      </c>
      <c r="I16067">
        <v>1484.0150000000001</v>
      </c>
      <c r="J16067" t="s">
        <v>12</v>
      </c>
    </row>
    <row r="16068" spans="1:10" x14ac:dyDescent="0.35">
      <c r="A16068">
        <v>35866122984</v>
      </c>
      <c r="B16068">
        <v>269792</v>
      </c>
      <c r="C16068" s="1">
        <v>57764</v>
      </c>
      <c r="D16068">
        <v>1</v>
      </c>
      <c r="E16068">
        <v>2</v>
      </c>
      <c r="F16068">
        <v>1</v>
      </c>
      <c r="G16068">
        <v>1209</v>
      </c>
      <c r="H16068">
        <v>126.94499999999999</v>
      </c>
      <c r="I16068">
        <v>1335.9449999999999</v>
      </c>
      <c r="J16068" t="s">
        <v>16</v>
      </c>
    </row>
    <row r="16069" spans="1:10" x14ac:dyDescent="0.35">
      <c r="A16069">
        <v>47630316689</v>
      </c>
      <c r="B16069">
        <v>269669</v>
      </c>
      <c r="C16069" s="1">
        <v>57765</v>
      </c>
      <c r="D16069">
        <v>4</v>
      </c>
      <c r="E16069">
        <v>3</v>
      </c>
      <c r="F16069">
        <v>5</v>
      </c>
      <c r="G16069">
        <v>1410</v>
      </c>
      <c r="H16069">
        <v>740.25</v>
      </c>
      <c r="I16069">
        <v>7790.25</v>
      </c>
      <c r="J16069" t="s">
        <v>10</v>
      </c>
    </row>
    <row r="16070" spans="1:10" x14ac:dyDescent="0.35">
      <c r="A16070">
        <v>17022448373</v>
      </c>
      <c r="B16070">
        <v>270731</v>
      </c>
      <c r="C16070" s="1">
        <v>57766</v>
      </c>
      <c r="D16070">
        <v>11</v>
      </c>
      <c r="E16070">
        <v>5</v>
      </c>
      <c r="F16070">
        <v>2</v>
      </c>
      <c r="G16070">
        <v>95</v>
      </c>
      <c r="H16070">
        <v>19.95</v>
      </c>
      <c r="I16070">
        <v>209.95</v>
      </c>
      <c r="J16070" t="s">
        <v>16</v>
      </c>
    </row>
    <row r="16071" spans="1:10" x14ac:dyDescent="0.35">
      <c r="A16071">
        <v>44558941015</v>
      </c>
      <c r="B16071">
        <v>272510</v>
      </c>
      <c r="C16071" s="1">
        <v>57767</v>
      </c>
      <c r="D16071">
        <v>1</v>
      </c>
      <c r="E16071">
        <v>4</v>
      </c>
      <c r="F16071">
        <v>3</v>
      </c>
      <c r="G16071">
        <v>261</v>
      </c>
      <c r="H16071">
        <v>82.215000000000003</v>
      </c>
      <c r="I16071">
        <v>865.21500000000003</v>
      </c>
      <c r="J16071" t="s">
        <v>10</v>
      </c>
    </row>
    <row r="16072" spans="1:10" x14ac:dyDescent="0.35">
      <c r="A16072">
        <v>66203413364</v>
      </c>
      <c r="B16072">
        <v>268656</v>
      </c>
      <c r="C16072" s="1">
        <v>57768</v>
      </c>
      <c r="D16072">
        <v>2</v>
      </c>
      <c r="E16072">
        <v>6</v>
      </c>
      <c r="F16072">
        <v>2</v>
      </c>
      <c r="G16072">
        <v>1283</v>
      </c>
      <c r="H16072">
        <v>269.43</v>
      </c>
      <c r="I16072">
        <v>2835.43</v>
      </c>
      <c r="J16072" t="s">
        <v>12</v>
      </c>
    </row>
    <row r="16073" spans="1:10" x14ac:dyDescent="0.35">
      <c r="A16073">
        <v>78068375988</v>
      </c>
      <c r="B16073">
        <v>271775</v>
      </c>
      <c r="C16073" s="1">
        <v>57769</v>
      </c>
      <c r="D16073">
        <v>5</v>
      </c>
      <c r="E16073">
        <v>3</v>
      </c>
      <c r="F16073">
        <v>5</v>
      </c>
      <c r="G16073">
        <v>1178</v>
      </c>
      <c r="H16073">
        <v>618.45000000000005</v>
      </c>
      <c r="I16073">
        <v>6508.45</v>
      </c>
      <c r="J16073" t="s">
        <v>12</v>
      </c>
    </row>
    <row r="16074" spans="1:10" x14ac:dyDescent="0.35">
      <c r="A16074">
        <v>81271675345</v>
      </c>
      <c r="B16074">
        <v>274655</v>
      </c>
      <c r="C16074" s="1">
        <v>57770</v>
      </c>
      <c r="D16074">
        <v>4</v>
      </c>
      <c r="E16074">
        <v>2</v>
      </c>
      <c r="F16074">
        <v>1</v>
      </c>
      <c r="G16074">
        <v>1265</v>
      </c>
      <c r="H16074">
        <v>132.82499999999999</v>
      </c>
      <c r="I16074">
        <v>1397.825</v>
      </c>
      <c r="J16074" t="s">
        <v>15</v>
      </c>
    </row>
    <row r="16075" spans="1:10" x14ac:dyDescent="0.35">
      <c r="A16075">
        <v>86382871317</v>
      </c>
      <c r="B16075">
        <v>272847</v>
      </c>
      <c r="C16075" s="1">
        <v>57771</v>
      </c>
      <c r="D16075">
        <v>8</v>
      </c>
      <c r="E16075">
        <v>3</v>
      </c>
      <c r="F16075">
        <v>5</v>
      </c>
      <c r="G16075">
        <v>1217</v>
      </c>
      <c r="H16075">
        <v>638.92499999999995</v>
      </c>
      <c r="I16075">
        <v>6723.9250000000002</v>
      </c>
      <c r="J16075" t="s">
        <v>10</v>
      </c>
    </row>
    <row r="16076" spans="1:10" x14ac:dyDescent="0.35">
      <c r="A16076">
        <v>69104524563</v>
      </c>
      <c r="B16076">
        <v>274708</v>
      </c>
      <c r="C16076" s="1">
        <v>57772</v>
      </c>
      <c r="D16076">
        <v>11</v>
      </c>
      <c r="E16076">
        <v>6</v>
      </c>
      <c r="F16076">
        <v>4</v>
      </c>
      <c r="G16076">
        <v>639</v>
      </c>
      <c r="H16076">
        <v>268.38</v>
      </c>
      <c r="I16076">
        <v>2824.38</v>
      </c>
      <c r="J16076" t="s">
        <v>10</v>
      </c>
    </row>
    <row r="16077" spans="1:10" x14ac:dyDescent="0.35">
      <c r="A16077">
        <v>64375545298</v>
      </c>
      <c r="B16077">
        <v>272192</v>
      </c>
      <c r="C16077" s="1">
        <v>57773</v>
      </c>
      <c r="D16077">
        <v>6</v>
      </c>
      <c r="E16077">
        <v>5</v>
      </c>
      <c r="F16077">
        <v>3</v>
      </c>
      <c r="G16077">
        <v>1222</v>
      </c>
      <c r="H16077">
        <v>384.93</v>
      </c>
      <c r="I16077">
        <v>4050.93</v>
      </c>
      <c r="J16077" t="s">
        <v>12</v>
      </c>
    </row>
    <row r="16078" spans="1:10" x14ac:dyDescent="0.35">
      <c r="A16078">
        <v>96664326847</v>
      </c>
      <c r="B16078">
        <v>270760</v>
      </c>
      <c r="C16078" s="1">
        <v>57774</v>
      </c>
      <c r="D16078">
        <v>4</v>
      </c>
      <c r="E16078">
        <v>2</v>
      </c>
      <c r="F16078">
        <v>3</v>
      </c>
      <c r="G16078">
        <v>1357</v>
      </c>
      <c r="H16078">
        <v>427.45499999999998</v>
      </c>
      <c r="I16078">
        <v>4498.4549999999999</v>
      </c>
      <c r="J16078" t="s">
        <v>10</v>
      </c>
    </row>
    <row r="16079" spans="1:10" x14ac:dyDescent="0.35">
      <c r="A16079">
        <v>38055189661</v>
      </c>
      <c r="B16079">
        <v>274410</v>
      </c>
      <c r="C16079" s="1">
        <v>57775</v>
      </c>
      <c r="D16079">
        <v>10</v>
      </c>
      <c r="E16079">
        <v>6</v>
      </c>
      <c r="F16079">
        <v>-3</v>
      </c>
      <c r="G16079">
        <v>-1047</v>
      </c>
      <c r="H16079">
        <v>329.80500000000001</v>
      </c>
      <c r="I16079">
        <v>-3470.8049999999998</v>
      </c>
      <c r="J16079" t="s">
        <v>10</v>
      </c>
    </row>
    <row r="16080" spans="1:10" x14ac:dyDescent="0.35">
      <c r="A16080">
        <v>35086417483</v>
      </c>
      <c r="B16080">
        <v>271543</v>
      </c>
      <c r="C16080" s="1">
        <v>57776</v>
      </c>
      <c r="D16080">
        <v>3</v>
      </c>
      <c r="E16080">
        <v>1</v>
      </c>
      <c r="F16080">
        <v>-4</v>
      </c>
      <c r="G16080">
        <v>-1335</v>
      </c>
      <c r="H16080">
        <v>560.70000000000005</v>
      </c>
      <c r="I16080">
        <v>-5900.7</v>
      </c>
      <c r="J16080" t="s">
        <v>15</v>
      </c>
    </row>
    <row r="16081" spans="1:10" x14ac:dyDescent="0.35">
      <c r="A16081">
        <v>50301386910</v>
      </c>
      <c r="B16081">
        <v>268815</v>
      </c>
      <c r="C16081" s="1">
        <v>57777</v>
      </c>
      <c r="D16081">
        <v>11</v>
      </c>
      <c r="E16081">
        <v>6</v>
      </c>
      <c r="F16081">
        <v>5</v>
      </c>
      <c r="G16081">
        <v>181</v>
      </c>
      <c r="H16081">
        <v>95.025000000000006</v>
      </c>
      <c r="I16081">
        <v>1000.025</v>
      </c>
      <c r="J16081" t="s">
        <v>10</v>
      </c>
    </row>
    <row r="16082" spans="1:10" x14ac:dyDescent="0.35">
      <c r="A16082">
        <v>34261615891</v>
      </c>
      <c r="B16082">
        <v>271360</v>
      </c>
      <c r="C16082" s="1">
        <v>57778</v>
      </c>
      <c r="D16082">
        <v>11</v>
      </c>
      <c r="E16082">
        <v>5</v>
      </c>
      <c r="F16082">
        <v>1</v>
      </c>
      <c r="G16082">
        <v>203</v>
      </c>
      <c r="H16082">
        <v>21.315000000000001</v>
      </c>
      <c r="I16082">
        <v>224.315</v>
      </c>
      <c r="J16082" t="s">
        <v>12</v>
      </c>
    </row>
    <row r="16083" spans="1:10" x14ac:dyDescent="0.35">
      <c r="A16083">
        <v>21728840100</v>
      </c>
      <c r="B16083">
        <v>272231</v>
      </c>
      <c r="C16083" s="1">
        <v>57779</v>
      </c>
      <c r="D16083">
        <v>12</v>
      </c>
      <c r="E16083">
        <v>5</v>
      </c>
      <c r="F16083">
        <v>3</v>
      </c>
      <c r="G16083">
        <v>1416</v>
      </c>
      <c r="H16083">
        <v>446.04</v>
      </c>
      <c r="I16083">
        <v>4694.04</v>
      </c>
      <c r="J16083" t="s">
        <v>10</v>
      </c>
    </row>
    <row r="16084" spans="1:10" x14ac:dyDescent="0.35">
      <c r="A16084">
        <v>18218366251</v>
      </c>
      <c r="B16084">
        <v>272030</v>
      </c>
      <c r="C16084" s="1">
        <v>57780</v>
      </c>
      <c r="D16084">
        <v>2</v>
      </c>
      <c r="E16084">
        <v>6</v>
      </c>
      <c r="F16084">
        <v>2</v>
      </c>
      <c r="G16084">
        <v>1229</v>
      </c>
      <c r="H16084">
        <v>258.08999999999997</v>
      </c>
      <c r="I16084">
        <v>2716.09</v>
      </c>
      <c r="J16084" t="s">
        <v>16</v>
      </c>
    </row>
    <row r="16085" spans="1:10" x14ac:dyDescent="0.35">
      <c r="A16085">
        <v>31148767363</v>
      </c>
      <c r="B16085">
        <v>270582</v>
      </c>
      <c r="C16085" s="1">
        <v>57781</v>
      </c>
      <c r="D16085">
        <v>3</v>
      </c>
      <c r="E16085">
        <v>1</v>
      </c>
      <c r="F16085">
        <v>2</v>
      </c>
      <c r="G16085">
        <v>1202</v>
      </c>
      <c r="H16085">
        <v>252.42</v>
      </c>
      <c r="I16085">
        <v>2656.42</v>
      </c>
      <c r="J16085" t="s">
        <v>16</v>
      </c>
    </row>
    <row r="16086" spans="1:10" x14ac:dyDescent="0.35">
      <c r="A16086">
        <v>31229068464</v>
      </c>
      <c r="B16086">
        <v>272799</v>
      </c>
      <c r="C16086" s="1">
        <v>57782</v>
      </c>
      <c r="D16086">
        <v>4</v>
      </c>
      <c r="E16086">
        <v>4</v>
      </c>
      <c r="F16086">
        <v>4</v>
      </c>
      <c r="G16086">
        <v>939</v>
      </c>
      <c r="H16086">
        <v>394.38</v>
      </c>
      <c r="I16086">
        <v>4150.38</v>
      </c>
      <c r="J16086" t="s">
        <v>15</v>
      </c>
    </row>
    <row r="16087" spans="1:10" x14ac:dyDescent="0.35">
      <c r="A16087">
        <v>30335505693</v>
      </c>
      <c r="B16087">
        <v>272409</v>
      </c>
      <c r="C16087" s="1">
        <v>57783</v>
      </c>
      <c r="D16087">
        <v>3</v>
      </c>
      <c r="E16087">
        <v>2</v>
      </c>
      <c r="F16087">
        <v>1</v>
      </c>
      <c r="G16087">
        <v>205</v>
      </c>
      <c r="H16087">
        <v>21.524999999999999</v>
      </c>
      <c r="I16087">
        <v>226.52500000000001</v>
      </c>
      <c r="J16087" t="s">
        <v>10</v>
      </c>
    </row>
    <row r="16088" spans="1:10" x14ac:dyDescent="0.35">
      <c r="A16088">
        <v>36223686505</v>
      </c>
      <c r="B16088">
        <v>274209</v>
      </c>
      <c r="C16088" s="1">
        <v>57784</v>
      </c>
      <c r="D16088">
        <v>5</v>
      </c>
      <c r="E16088">
        <v>3</v>
      </c>
      <c r="F16088">
        <v>4</v>
      </c>
      <c r="G16088">
        <v>486</v>
      </c>
      <c r="H16088">
        <v>204.12</v>
      </c>
      <c r="I16088">
        <v>2148.12</v>
      </c>
      <c r="J16088" t="s">
        <v>12</v>
      </c>
    </row>
    <row r="16089" spans="1:10" x14ac:dyDescent="0.35">
      <c r="A16089">
        <v>11259937163</v>
      </c>
      <c r="B16089">
        <v>270707</v>
      </c>
      <c r="C16089" s="1">
        <v>57785</v>
      </c>
      <c r="D16089">
        <v>4</v>
      </c>
      <c r="E16089">
        <v>2</v>
      </c>
      <c r="F16089">
        <v>4</v>
      </c>
      <c r="G16089">
        <v>1291</v>
      </c>
      <c r="H16089">
        <v>542.22</v>
      </c>
      <c r="I16089">
        <v>5706.22</v>
      </c>
      <c r="J16089" t="s">
        <v>16</v>
      </c>
    </row>
    <row r="16090" spans="1:10" x14ac:dyDescent="0.35">
      <c r="A16090">
        <v>35487639991</v>
      </c>
      <c r="B16090">
        <v>274483</v>
      </c>
      <c r="C16090" s="1">
        <v>57786</v>
      </c>
      <c r="D16090">
        <v>6</v>
      </c>
      <c r="E16090">
        <v>5</v>
      </c>
      <c r="F16090">
        <v>3</v>
      </c>
      <c r="G16090">
        <v>116</v>
      </c>
      <c r="H16090">
        <v>36.54</v>
      </c>
      <c r="I16090">
        <v>384.54</v>
      </c>
      <c r="J16090" t="s">
        <v>15</v>
      </c>
    </row>
    <row r="16091" spans="1:10" x14ac:dyDescent="0.35">
      <c r="A16091">
        <v>61827274578</v>
      </c>
      <c r="B16091">
        <v>271458</v>
      </c>
      <c r="C16091" s="1">
        <v>57787</v>
      </c>
      <c r="D16091">
        <v>2</v>
      </c>
      <c r="E16091">
        <v>6</v>
      </c>
      <c r="F16091">
        <v>5</v>
      </c>
      <c r="G16091">
        <v>1206</v>
      </c>
      <c r="H16091">
        <v>633.15</v>
      </c>
      <c r="I16091">
        <v>6663.15</v>
      </c>
      <c r="J16091" t="s">
        <v>10</v>
      </c>
    </row>
    <row r="16092" spans="1:10" x14ac:dyDescent="0.35">
      <c r="A16092">
        <v>58308582161</v>
      </c>
      <c r="B16092">
        <v>267759</v>
      </c>
      <c r="C16092" s="1">
        <v>57788</v>
      </c>
      <c r="D16092">
        <v>11</v>
      </c>
      <c r="E16092">
        <v>6</v>
      </c>
      <c r="F16092">
        <v>5</v>
      </c>
      <c r="G16092">
        <v>1080</v>
      </c>
      <c r="H16092">
        <v>567</v>
      </c>
      <c r="I16092">
        <v>5967</v>
      </c>
      <c r="J16092" t="s">
        <v>15</v>
      </c>
    </row>
    <row r="16093" spans="1:10" x14ac:dyDescent="0.35">
      <c r="A16093">
        <v>38115390742</v>
      </c>
      <c r="B16093">
        <v>267151</v>
      </c>
      <c r="C16093" s="1">
        <v>57789</v>
      </c>
      <c r="D16093">
        <v>3</v>
      </c>
      <c r="E16093">
        <v>1</v>
      </c>
      <c r="F16093">
        <v>3</v>
      </c>
      <c r="G16093">
        <v>1026</v>
      </c>
      <c r="H16093">
        <v>323.19</v>
      </c>
      <c r="I16093">
        <v>3401.19</v>
      </c>
      <c r="J16093" t="s">
        <v>10</v>
      </c>
    </row>
    <row r="16094" spans="1:10" x14ac:dyDescent="0.35">
      <c r="A16094">
        <v>26382478485</v>
      </c>
      <c r="B16094">
        <v>271461</v>
      </c>
      <c r="C16094" s="1">
        <v>57790</v>
      </c>
      <c r="D16094">
        <v>11</v>
      </c>
      <c r="E16094">
        <v>6</v>
      </c>
      <c r="F16094">
        <v>5</v>
      </c>
      <c r="G16094">
        <v>1469</v>
      </c>
      <c r="H16094">
        <v>771.22500000000002</v>
      </c>
      <c r="I16094">
        <v>8116.2250000000004</v>
      </c>
      <c r="J16094" t="s">
        <v>16</v>
      </c>
    </row>
    <row r="16095" spans="1:10" x14ac:dyDescent="0.35">
      <c r="A16095">
        <v>91987866729</v>
      </c>
      <c r="B16095">
        <v>272116</v>
      </c>
      <c r="C16095" s="1">
        <v>57791</v>
      </c>
      <c r="D16095">
        <v>9</v>
      </c>
      <c r="E16095">
        <v>3</v>
      </c>
      <c r="F16095">
        <v>1</v>
      </c>
      <c r="G16095">
        <v>1283</v>
      </c>
      <c r="H16095">
        <v>134.715</v>
      </c>
      <c r="I16095">
        <v>1417.7149999999999</v>
      </c>
      <c r="J16095" t="s">
        <v>15</v>
      </c>
    </row>
    <row r="16096" spans="1:10" x14ac:dyDescent="0.35">
      <c r="A16096">
        <v>99010023872</v>
      </c>
      <c r="B16096">
        <v>275089</v>
      </c>
      <c r="C16096" s="1">
        <v>57792</v>
      </c>
      <c r="D16096">
        <v>8</v>
      </c>
      <c r="E16096">
        <v>3</v>
      </c>
      <c r="F16096">
        <v>1</v>
      </c>
      <c r="G16096">
        <v>906</v>
      </c>
      <c r="H16096">
        <v>95.13</v>
      </c>
      <c r="I16096">
        <v>1001.13</v>
      </c>
      <c r="J16096" t="s">
        <v>10</v>
      </c>
    </row>
    <row r="16097" spans="1:10" x14ac:dyDescent="0.35">
      <c r="A16097">
        <v>70542250649</v>
      </c>
      <c r="B16097">
        <v>274371</v>
      </c>
      <c r="C16097" s="1">
        <v>57793</v>
      </c>
      <c r="D16097">
        <v>1</v>
      </c>
      <c r="E16097">
        <v>2</v>
      </c>
      <c r="F16097">
        <v>4</v>
      </c>
      <c r="G16097">
        <v>1292</v>
      </c>
      <c r="H16097">
        <v>542.64</v>
      </c>
      <c r="I16097">
        <v>5710.64</v>
      </c>
      <c r="J16097" t="s">
        <v>15</v>
      </c>
    </row>
    <row r="16098" spans="1:10" x14ac:dyDescent="0.35">
      <c r="A16098">
        <v>72249995914</v>
      </c>
      <c r="B16098">
        <v>273115</v>
      </c>
      <c r="C16098" s="1">
        <v>57794</v>
      </c>
      <c r="D16098">
        <v>9</v>
      </c>
      <c r="E16098">
        <v>3</v>
      </c>
      <c r="F16098">
        <v>5</v>
      </c>
      <c r="G16098">
        <v>1044</v>
      </c>
      <c r="H16098">
        <v>548.1</v>
      </c>
      <c r="I16098">
        <v>5768.1</v>
      </c>
      <c r="J16098" t="s">
        <v>15</v>
      </c>
    </row>
    <row r="16099" spans="1:10" x14ac:dyDescent="0.35">
      <c r="A16099">
        <v>66255399720</v>
      </c>
      <c r="B16099">
        <v>268160</v>
      </c>
      <c r="C16099" s="1">
        <v>57795</v>
      </c>
      <c r="D16099">
        <v>11</v>
      </c>
      <c r="E16099">
        <v>5</v>
      </c>
      <c r="F16099">
        <v>1</v>
      </c>
      <c r="G16099">
        <v>762</v>
      </c>
      <c r="H16099">
        <v>80.010000000000005</v>
      </c>
      <c r="I16099">
        <v>842.01</v>
      </c>
      <c r="J16099" t="s">
        <v>10</v>
      </c>
    </row>
    <row r="16100" spans="1:10" x14ac:dyDescent="0.35">
      <c r="A16100">
        <v>73084652048</v>
      </c>
      <c r="B16100">
        <v>270252</v>
      </c>
      <c r="C16100" s="1">
        <v>57796</v>
      </c>
      <c r="D16100">
        <v>3</v>
      </c>
      <c r="E16100">
        <v>2</v>
      </c>
      <c r="F16100">
        <v>3</v>
      </c>
      <c r="G16100">
        <v>779</v>
      </c>
      <c r="H16100">
        <v>245.38499999999999</v>
      </c>
      <c r="I16100">
        <v>2582.3850000000002</v>
      </c>
      <c r="J16100" t="s">
        <v>15</v>
      </c>
    </row>
    <row r="16101" spans="1:10" x14ac:dyDescent="0.35">
      <c r="A16101">
        <v>90889729031</v>
      </c>
      <c r="B16101">
        <v>270189</v>
      </c>
      <c r="C16101" s="1">
        <v>57797</v>
      </c>
      <c r="D16101">
        <v>6</v>
      </c>
      <c r="E16101">
        <v>5</v>
      </c>
      <c r="F16101">
        <v>5</v>
      </c>
      <c r="G16101">
        <v>418</v>
      </c>
      <c r="H16101">
        <v>219.45</v>
      </c>
      <c r="I16101">
        <v>2309.4499999999998</v>
      </c>
      <c r="J16101" t="s">
        <v>15</v>
      </c>
    </row>
    <row r="16102" spans="1:10" x14ac:dyDescent="0.35">
      <c r="A16102">
        <v>48121643403</v>
      </c>
      <c r="B16102">
        <v>274703</v>
      </c>
      <c r="C16102" s="1">
        <v>57798</v>
      </c>
      <c r="D16102">
        <v>3</v>
      </c>
      <c r="E16102">
        <v>5</v>
      </c>
      <c r="F16102">
        <v>4</v>
      </c>
      <c r="G16102">
        <v>651</v>
      </c>
      <c r="H16102">
        <v>273.42</v>
      </c>
      <c r="I16102">
        <v>2877.42</v>
      </c>
      <c r="J16102" t="s">
        <v>10</v>
      </c>
    </row>
    <row r="16103" spans="1:10" x14ac:dyDescent="0.35">
      <c r="A16103">
        <v>9961169566</v>
      </c>
      <c r="B16103">
        <v>267307</v>
      </c>
      <c r="C16103" s="1">
        <v>57799</v>
      </c>
      <c r="D16103">
        <v>4</v>
      </c>
      <c r="E16103">
        <v>3</v>
      </c>
      <c r="F16103">
        <v>3</v>
      </c>
      <c r="G16103">
        <v>971</v>
      </c>
      <c r="H16103">
        <v>305.86500000000001</v>
      </c>
      <c r="I16103">
        <v>3218.8649999999998</v>
      </c>
      <c r="J16103" t="s">
        <v>15</v>
      </c>
    </row>
    <row r="16104" spans="1:10" x14ac:dyDescent="0.35">
      <c r="A16104">
        <v>4019224694</v>
      </c>
      <c r="B16104">
        <v>274525</v>
      </c>
      <c r="C16104" s="1">
        <v>57800</v>
      </c>
      <c r="D16104">
        <v>4</v>
      </c>
      <c r="E16104">
        <v>2</v>
      </c>
      <c r="F16104">
        <v>1</v>
      </c>
      <c r="G16104">
        <v>718</v>
      </c>
      <c r="H16104">
        <v>75.39</v>
      </c>
      <c r="I16104">
        <v>793.39</v>
      </c>
      <c r="J16104" t="s">
        <v>16</v>
      </c>
    </row>
    <row r="16105" spans="1:10" x14ac:dyDescent="0.35">
      <c r="A16105">
        <v>35086417483</v>
      </c>
      <c r="B16105">
        <v>271543</v>
      </c>
      <c r="C16105" s="1">
        <v>57801</v>
      </c>
      <c r="D16105">
        <v>3</v>
      </c>
      <c r="E16105">
        <v>1</v>
      </c>
      <c r="F16105">
        <v>-4</v>
      </c>
      <c r="G16105">
        <v>-1335</v>
      </c>
      <c r="H16105">
        <v>560.70000000000005</v>
      </c>
      <c r="I16105">
        <v>-5900.7</v>
      </c>
      <c r="J16105" t="s">
        <v>15</v>
      </c>
    </row>
    <row r="16106" spans="1:10" x14ac:dyDescent="0.35">
      <c r="A16106">
        <v>14315320830</v>
      </c>
      <c r="B16106">
        <v>274761</v>
      </c>
      <c r="C16106" s="1">
        <v>57802</v>
      </c>
      <c r="D16106">
        <v>7</v>
      </c>
      <c r="E16106">
        <v>5</v>
      </c>
      <c r="F16106">
        <v>3</v>
      </c>
      <c r="G16106">
        <v>1139</v>
      </c>
      <c r="H16106">
        <v>358.78500000000003</v>
      </c>
      <c r="I16106">
        <v>3775.7849999999999</v>
      </c>
      <c r="J16106" t="s">
        <v>10</v>
      </c>
    </row>
    <row r="16107" spans="1:10" x14ac:dyDescent="0.35">
      <c r="A16107">
        <v>32856272745</v>
      </c>
      <c r="B16107">
        <v>274966</v>
      </c>
      <c r="C16107" s="1">
        <v>57803</v>
      </c>
      <c r="D16107">
        <v>9</v>
      </c>
      <c r="E16107">
        <v>3</v>
      </c>
      <c r="F16107">
        <v>2</v>
      </c>
      <c r="G16107">
        <v>975</v>
      </c>
      <c r="H16107">
        <v>204.75</v>
      </c>
      <c r="I16107">
        <v>2154.75</v>
      </c>
      <c r="J16107" t="s">
        <v>10</v>
      </c>
    </row>
    <row r="16108" spans="1:10" x14ac:dyDescent="0.35">
      <c r="A16108">
        <v>37910485578</v>
      </c>
      <c r="B16108">
        <v>273080</v>
      </c>
      <c r="C16108" s="1">
        <v>57804</v>
      </c>
      <c r="D16108">
        <v>2</v>
      </c>
      <c r="E16108">
        <v>6</v>
      </c>
      <c r="F16108">
        <v>5</v>
      </c>
      <c r="G16108">
        <v>941</v>
      </c>
      <c r="H16108">
        <v>494.02499999999998</v>
      </c>
      <c r="I16108">
        <v>5199.0249999999996</v>
      </c>
      <c r="J16108" t="s">
        <v>15</v>
      </c>
    </row>
    <row r="16109" spans="1:10" x14ac:dyDescent="0.35">
      <c r="A16109">
        <v>55574068378</v>
      </c>
      <c r="B16109">
        <v>267743</v>
      </c>
      <c r="C16109" s="1">
        <v>57805</v>
      </c>
      <c r="D16109">
        <v>3</v>
      </c>
      <c r="E16109">
        <v>1</v>
      </c>
      <c r="F16109">
        <v>1</v>
      </c>
      <c r="G16109">
        <v>1438</v>
      </c>
      <c r="H16109">
        <v>150.99</v>
      </c>
      <c r="I16109">
        <v>1588.99</v>
      </c>
      <c r="J16109" t="s">
        <v>12</v>
      </c>
    </row>
    <row r="16110" spans="1:10" x14ac:dyDescent="0.35">
      <c r="A16110">
        <v>34688842386</v>
      </c>
      <c r="B16110">
        <v>267450</v>
      </c>
      <c r="C16110" s="1">
        <v>57806</v>
      </c>
      <c r="D16110">
        <v>10</v>
      </c>
      <c r="E16110">
        <v>5</v>
      </c>
      <c r="F16110">
        <v>4</v>
      </c>
      <c r="G16110">
        <v>1025</v>
      </c>
      <c r="H16110">
        <v>430.5</v>
      </c>
      <c r="I16110">
        <v>4530.5</v>
      </c>
      <c r="J16110" t="s">
        <v>12</v>
      </c>
    </row>
    <row r="16111" spans="1:10" x14ac:dyDescent="0.35">
      <c r="A16111">
        <v>41367152846</v>
      </c>
      <c r="B16111">
        <v>275229</v>
      </c>
      <c r="C16111" s="1">
        <v>57807</v>
      </c>
      <c r="D16111">
        <v>12</v>
      </c>
      <c r="E16111">
        <v>6</v>
      </c>
      <c r="F16111">
        <v>4</v>
      </c>
      <c r="G16111">
        <v>449</v>
      </c>
      <c r="H16111">
        <v>188.58</v>
      </c>
      <c r="I16111">
        <v>1984.58</v>
      </c>
      <c r="J16111" t="s">
        <v>12</v>
      </c>
    </row>
    <row r="16112" spans="1:10" x14ac:dyDescent="0.35">
      <c r="A16112">
        <v>54951686631</v>
      </c>
      <c r="B16112">
        <v>269983</v>
      </c>
      <c r="C16112" s="1">
        <v>57808</v>
      </c>
      <c r="D16112">
        <v>6</v>
      </c>
      <c r="E16112">
        <v>5</v>
      </c>
      <c r="F16112">
        <v>-3</v>
      </c>
      <c r="G16112">
        <v>-364</v>
      </c>
      <c r="H16112">
        <v>114.66</v>
      </c>
      <c r="I16112">
        <v>-1206.6600000000001</v>
      </c>
      <c r="J16112" t="s">
        <v>15</v>
      </c>
    </row>
    <row r="16113" spans="1:10" x14ac:dyDescent="0.35">
      <c r="A16113">
        <v>24072123613</v>
      </c>
      <c r="B16113">
        <v>267769</v>
      </c>
      <c r="C16113" s="1">
        <v>57809</v>
      </c>
      <c r="D16113">
        <v>6</v>
      </c>
      <c r="E16113">
        <v>5</v>
      </c>
      <c r="F16113">
        <v>3</v>
      </c>
      <c r="G16113">
        <v>728</v>
      </c>
      <c r="H16113">
        <v>229.32</v>
      </c>
      <c r="I16113">
        <v>2413.3200000000002</v>
      </c>
      <c r="J16113" t="s">
        <v>16</v>
      </c>
    </row>
    <row r="16114" spans="1:10" x14ac:dyDescent="0.35">
      <c r="A16114">
        <v>6324297083</v>
      </c>
      <c r="B16114">
        <v>267390</v>
      </c>
      <c r="C16114" s="1">
        <v>57810</v>
      </c>
      <c r="D16114">
        <v>4</v>
      </c>
      <c r="E16114">
        <v>4</v>
      </c>
      <c r="F16114">
        <v>-2</v>
      </c>
      <c r="G16114">
        <v>-1276</v>
      </c>
      <c r="H16114">
        <v>267.95999999999998</v>
      </c>
      <c r="I16114">
        <v>-2819.96</v>
      </c>
      <c r="J16114" t="s">
        <v>10</v>
      </c>
    </row>
    <row r="16115" spans="1:10" x14ac:dyDescent="0.35">
      <c r="A16115">
        <v>86936037247</v>
      </c>
      <c r="B16115">
        <v>269603</v>
      </c>
      <c r="C16115" s="1">
        <v>57811</v>
      </c>
      <c r="D16115">
        <v>5</v>
      </c>
      <c r="E16115">
        <v>3</v>
      </c>
      <c r="F16115">
        <v>2</v>
      </c>
      <c r="G16115">
        <v>832</v>
      </c>
      <c r="H16115">
        <v>174.72</v>
      </c>
      <c r="I16115">
        <v>1838.72</v>
      </c>
      <c r="J16115" t="s">
        <v>10</v>
      </c>
    </row>
    <row r="16116" spans="1:10" x14ac:dyDescent="0.35">
      <c r="A16116">
        <v>83168983047</v>
      </c>
      <c r="B16116">
        <v>268343</v>
      </c>
      <c r="C16116" s="1">
        <v>57812</v>
      </c>
      <c r="D16116">
        <v>2</v>
      </c>
      <c r="E16116">
        <v>6</v>
      </c>
      <c r="F16116">
        <v>4</v>
      </c>
      <c r="G16116">
        <v>1382</v>
      </c>
      <c r="H16116">
        <v>580.44000000000005</v>
      </c>
      <c r="I16116">
        <v>6108.44</v>
      </c>
      <c r="J16116" t="s">
        <v>10</v>
      </c>
    </row>
    <row r="16117" spans="1:10" x14ac:dyDescent="0.35">
      <c r="A16117">
        <v>82787089930</v>
      </c>
      <c r="B16117">
        <v>273515</v>
      </c>
      <c r="C16117" s="1">
        <v>57813</v>
      </c>
      <c r="D16117">
        <v>4</v>
      </c>
      <c r="E16117">
        <v>3</v>
      </c>
      <c r="F16117">
        <v>1</v>
      </c>
      <c r="G16117">
        <v>1082</v>
      </c>
      <c r="H16117">
        <v>113.61</v>
      </c>
      <c r="I16117">
        <v>1195.6099999999999</v>
      </c>
      <c r="J16117" t="s">
        <v>16</v>
      </c>
    </row>
    <row r="16118" spans="1:10" x14ac:dyDescent="0.35">
      <c r="A16118">
        <v>73608202947</v>
      </c>
      <c r="B16118">
        <v>272653</v>
      </c>
      <c r="C16118" s="1">
        <v>57814</v>
      </c>
      <c r="D16118">
        <v>11</v>
      </c>
      <c r="E16118">
        <v>5</v>
      </c>
      <c r="F16118">
        <v>3</v>
      </c>
      <c r="G16118">
        <v>1233</v>
      </c>
      <c r="H16118">
        <v>388.39499999999998</v>
      </c>
      <c r="I16118">
        <v>4087.395</v>
      </c>
      <c r="J16118" t="s">
        <v>10</v>
      </c>
    </row>
    <row r="16119" spans="1:10" x14ac:dyDescent="0.35">
      <c r="A16119">
        <v>74233540177</v>
      </c>
      <c r="B16119">
        <v>274845</v>
      </c>
      <c r="C16119" s="1">
        <v>57815</v>
      </c>
      <c r="D16119">
        <v>9</v>
      </c>
      <c r="E16119">
        <v>3</v>
      </c>
      <c r="F16119">
        <v>2</v>
      </c>
      <c r="G16119">
        <v>1233</v>
      </c>
      <c r="H16119">
        <v>258.93</v>
      </c>
      <c r="I16119">
        <v>2724.93</v>
      </c>
      <c r="J16119" t="s">
        <v>15</v>
      </c>
    </row>
    <row r="16120" spans="1:10" x14ac:dyDescent="0.35">
      <c r="A16120">
        <v>89206826604</v>
      </c>
      <c r="B16120">
        <v>270334</v>
      </c>
      <c r="C16120" s="1">
        <v>57816</v>
      </c>
      <c r="D16120">
        <v>4</v>
      </c>
      <c r="E16120">
        <v>2</v>
      </c>
      <c r="F16120">
        <v>3</v>
      </c>
      <c r="G16120">
        <v>1489</v>
      </c>
      <c r="H16120">
        <v>469.03500000000003</v>
      </c>
      <c r="I16120">
        <v>4936.0349999999999</v>
      </c>
      <c r="J16120" t="s">
        <v>15</v>
      </c>
    </row>
    <row r="16121" spans="1:10" x14ac:dyDescent="0.35">
      <c r="A16121">
        <v>64626643560</v>
      </c>
      <c r="B16121">
        <v>269241</v>
      </c>
      <c r="C16121" s="1">
        <v>57817</v>
      </c>
      <c r="D16121">
        <v>11</v>
      </c>
      <c r="E16121">
        <v>5</v>
      </c>
      <c r="F16121">
        <v>3</v>
      </c>
      <c r="G16121">
        <v>1242</v>
      </c>
      <c r="H16121">
        <v>391.23</v>
      </c>
      <c r="I16121">
        <v>4117.2299999999996</v>
      </c>
      <c r="J16121" t="s">
        <v>15</v>
      </c>
    </row>
    <row r="16122" spans="1:10" x14ac:dyDescent="0.35">
      <c r="A16122">
        <v>69617036953</v>
      </c>
      <c r="B16122">
        <v>272431</v>
      </c>
      <c r="C16122" s="1">
        <v>57818</v>
      </c>
      <c r="D16122">
        <v>10</v>
      </c>
      <c r="E16122">
        <v>5</v>
      </c>
      <c r="F16122">
        <v>5</v>
      </c>
      <c r="G16122">
        <v>670</v>
      </c>
      <c r="H16122">
        <v>351.75</v>
      </c>
      <c r="I16122">
        <v>3701.75</v>
      </c>
      <c r="J16122" t="s">
        <v>15</v>
      </c>
    </row>
    <row r="16123" spans="1:10" x14ac:dyDescent="0.35">
      <c r="A16123">
        <v>80482431373</v>
      </c>
      <c r="B16123">
        <v>269966</v>
      </c>
      <c r="C16123" s="1">
        <v>57819</v>
      </c>
      <c r="D16123">
        <v>3</v>
      </c>
      <c r="E16123">
        <v>2</v>
      </c>
      <c r="F16123">
        <v>2</v>
      </c>
      <c r="G16123">
        <v>277</v>
      </c>
      <c r="H16123">
        <v>58.17</v>
      </c>
      <c r="I16123">
        <v>612.16999999999996</v>
      </c>
      <c r="J16123" t="s">
        <v>10</v>
      </c>
    </row>
    <row r="16124" spans="1:10" x14ac:dyDescent="0.35">
      <c r="A16124">
        <v>67030496691</v>
      </c>
      <c r="B16124">
        <v>269442</v>
      </c>
      <c r="C16124" s="1">
        <v>57820</v>
      </c>
      <c r="D16124">
        <v>3</v>
      </c>
      <c r="E16124">
        <v>1</v>
      </c>
      <c r="F16124">
        <v>4</v>
      </c>
      <c r="G16124">
        <v>818</v>
      </c>
      <c r="H16124">
        <v>343.56</v>
      </c>
      <c r="I16124">
        <v>3615.56</v>
      </c>
      <c r="J16124" t="s">
        <v>12</v>
      </c>
    </row>
    <row r="16125" spans="1:10" x14ac:dyDescent="0.35">
      <c r="A16125">
        <v>82431905183</v>
      </c>
      <c r="B16125">
        <v>266902</v>
      </c>
      <c r="C16125" s="1">
        <v>57821</v>
      </c>
      <c r="D16125">
        <v>3</v>
      </c>
      <c r="E16125">
        <v>1</v>
      </c>
      <c r="F16125">
        <v>3</v>
      </c>
      <c r="G16125">
        <v>927</v>
      </c>
      <c r="H16125">
        <v>292.005</v>
      </c>
      <c r="I16125">
        <v>3073.0050000000001</v>
      </c>
      <c r="J16125" t="s">
        <v>15</v>
      </c>
    </row>
    <row r="16126" spans="1:10" x14ac:dyDescent="0.35">
      <c r="A16126">
        <v>67985097751</v>
      </c>
      <c r="B16126">
        <v>268016</v>
      </c>
      <c r="C16126" s="1">
        <v>57822</v>
      </c>
      <c r="D16126">
        <v>10</v>
      </c>
      <c r="E16126">
        <v>6</v>
      </c>
      <c r="F16126">
        <v>2</v>
      </c>
      <c r="G16126">
        <v>218</v>
      </c>
      <c r="H16126">
        <v>45.78</v>
      </c>
      <c r="I16126">
        <v>481.78</v>
      </c>
      <c r="J16126" t="s">
        <v>10</v>
      </c>
    </row>
    <row r="16127" spans="1:10" x14ac:dyDescent="0.35">
      <c r="A16127">
        <v>78865860112</v>
      </c>
      <c r="B16127">
        <v>271275</v>
      </c>
      <c r="C16127" s="1">
        <v>57823</v>
      </c>
      <c r="D16127">
        <v>3</v>
      </c>
      <c r="E16127">
        <v>1</v>
      </c>
      <c r="F16127">
        <v>5</v>
      </c>
      <c r="G16127">
        <v>1344</v>
      </c>
      <c r="H16127">
        <v>705.6</v>
      </c>
      <c r="I16127">
        <v>7425.6</v>
      </c>
      <c r="J16127" t="s">
        <v>12</v>
      </c>
    </row>
    <row r="16128" spans="1:10" x14ac:dyDescent="0.35">
      <c r="A16128">
        <v>73925126509</v>
      </c>
      <c r="B16128">
        <v>274942</v>
      </c>
      <c r="C16128" s="1">
        <v>57824</v>
      </c>
      <c r="D16128">
        <v>8</v>
      </c>
      <c r="E16128">
        <v>3</v>
      </c>
      <c r="F16128">
        <v>3</v>
      </c>
      <c r="G16128">
        <v>1080</v>
      </c>
      <c r="H16128">
        <v>340.2</v>
      </c>
      <c r="I16128">
        <v>3580.2</v>
      </c>
      <c r="J16128" t="s">
        <v>16</v>
      </c>
    </row>
    <row r="16129" spans="1:10" x14ac:dyDescent="0.35">
      <c r="A16129">
        <v>95883626215</v>
      </c>
      <c r="B16129">
        <v>273162</v>
      </c>
      <c r="C16129" s="1">
        <v>57825</v>
      </c>
      <c r="D16129">
        <v>7</v>
      </c>
      <c r="E16129">
        <v>5</v>
      </c>
      <c r="F16129">
        <v>2</v>
      </c>
      <c r="G16129">
        <v>1474</v>
      </c>
      <c r="H16129">
        <v>309.54000000000002</v>
      </c>
      <c r="I16129">
        <v>3257.54</v>
      </c>
      <c r="J16129" t="s">
        <v>10</v>
      </c>
    </row>
    <row r="16130" spans="1:10" x14ac:dyDescent="0.35">
      <c r="A16130">
        <v>32269118136</v>
      </c>
      <c r="B16130">
        <v>273472</v>
      </c>
      <c r="C16130" s="1">
        <v>57826</v>
      </c>
      <c r="D16130">
        <v>6</v>
      </c>
      <c r="E16130">
        <v>5</v>
      </c>
      <c r="F16130">
        <v>1</v>
      </c>
      <c r="G16130">
        <v>996</v>
      </c>
      <c r="H16130">
        <v>104.58</v>
      </c>
      <c r="I16130">
        <v>1100.58</v>
      </c>
      <c r="J16130" t="s">
        <v>10</v>
      </c>
    </row>
    <row r="16131" spans="1:10" x14ac:dyDescent="0.35">
      <c r="A16131">
        <v>34758148150</v>
      </c>
      <c r="B16131">
        <v>269147</v>
      </c>
      <c r="C16131" s="1">
        <v>57827</v>
      </c>
      <c r="D16131">
        <v>6</v>
      </c>
      <c r="E16131">
        <v>5</v>
      </c>
      <c r="F16131">
        <v>2</v>
      </c>
      <c r="G16131">
        <v>472</v>
      </c>
      <c r="H16131">
        <v>99.12</v>
      </c>
      <c r="I16131">
        <v>1043.1199999999999</v>
      </c>
      <c r="J16131" t="s">
        <v>15</v>
      </c>
    </row>
    <row r="16132" spans="1:10" x14ac:dyDescent="0.35">
      <c r="A16132">
        <v>41837554674</v>
      </c>
      <c r="B16132">
        <v>273081</v>
      </c>
      <c r="C16132" s="1">
        <v>57828</v>
      </c>
      <c r="D16132">
        <v>3</v>
      </c>
      <c r="E16132">
        <v>5</v>
      </c>
      <c r="F16132">
        <v>5</v>
      </c>
      <c r="G16132">
        <v>886</v>
      </c>
      <c r="H16132">
        <v>465.15</v>
      </c>
      <c r="I16132">
        <v>4895.1499999999996</v>
      </c>
      <c r="J16132" t="s">
        <v>15</v>
      </c>
    </row>
    <row r="16133" spans="1:10" x14ac:dyDescent="0.35">
      <c r="A16133">
        <v>16853885576</v>
      </c>
      <c r="B16133">
        <v>267673</v>
      </c>
      <c r="C16133" s="1">
        <v>57829</v>
      </c>
      <c r="D16133">
        <v>4</v>
      </c>
      <c r="E16133">
        <v>1</v>
      </c>
      <c r="F16133">
        <v>5</v>
      </c>
      <c r="G16133">
        <v>1390</v>
      </c>
      <c r="H16133">
        <v>729.75</v>
      </c>
      <c r="I16133">
        <v>7679.75</v>
      </c>
      <c r="J16133" t="s">
        <v>15</v>
      </c>
    </row>
    <row r="16134" spans="1:10" x14ac:dyDescent="0.35">
      <c r="A16134">
        <v>30945117672</v>
      </c>
      <c r="B16134">
        <v>271250</v>
      </c>
      <c r="C16134" s="1">
        <v>57830</v>
      </c>
      <c r="D16134">
        <v>10</v>
      </c>
      <c r="E16134">
        <v>5</v>
      </c>
      <c r="F16134">
        <v>1</v>
      </c>
      <c r="G16134">
        <v>158</v>
      </c>
      <c r="H16134">
        <v>16.59</v>
      </c>
      <c r="I16134">
        <v>174.59</v>
      </c>
      <c r="J16134" t="s">
        <v>10</v>
      </c>
    </row>
    <row r="16135" spans="1:10" x14ac:dyDescent="0.35">
      <c r="A16135">
        <v>48883154531</v>
      </c>
      <c r="B16135">
        <v>268995</v>
      </c>
      <c r="C16135" s="1">
        <v>57831</v>
      </c>
      <c r="D16135">
        <v>2</v>
      </c>
      <c r="E16135">
        <v>6</v>
      </c>
      <c r="F16135">
        <v>2</v>
      </c>
      <c r="G16135">
        <v>489</v>
      </c>
      <c r="H16135">
        <v>102.69</v>
      </c>
      <c r="I16135">
        <v>1080.69</v>
      </c>
      <c r="J16135" t="s">
        <v>10</v>
      </c>
    </row>
    <row r="16136" spans="1:10" x14ac:dyDescent="0.35">
      <c r="A16136">
        <v>8279425911</v>
      </c>
      <c r="B16136">
        <v>272708</v>
      </c>
      <c r="C16136" s="1">
        <v>57832</v>
      </c>
      <c r="D16136">
        <v>10</v>
      </c>
      <c r="E16136">
        <v>6</v>
      </c>
      <c r="F16136">
        <v>4</v>
      </c>
      <c r="G16136">
        <v>877</v>
      </c>
      <c r="H16136">
        <v>368.34</v>
      </c>
      <c r="I16136">
        <v>3876.34</v>
      </c>
      <c r="J16136" t="s">
        <v>16</v>
      </c>
    </row>
    <row r="16137" spans="1:10" x14ac:dyDescent="0.35">
      <c r="A16137">
        <v>23821775959</v>
      </c>
      <c r="B16137">
        <v>271805</v>
      </c>
      <c r="C16137" s="1">
        <v>57833</v>
      </c>
      <c r="D16137">
        <v>4</v>
      </c>
      <c r="E16137">
        <v>1</v>
      </c>
      <c r="F16137">
        <v>1</v>
      </c>
      <c r="G16137">
        <v>134</v>
      </c>
      <c r="H16137">
        <v>14.07</v>
      </c>
      <c r="I16137">
        <v>148.07</v>
      </c>
      <c r="J16137" t="s">
        <v>12</v>
      </c>
    </row>
    <row r="16138" spans="1:10" x14ac:dyDescent="0.35">
      <c r="A16138">
        <v>49557466781</v>
      </c>
      <c r="B16138">
        <v>274010</v>
      </c>
      <c r="C16138" s="1">
        <v>57834</v>
      </c>
      <c r="D16138">
        <v>6</v>
      </c>
      <c r="E16138">
        <v>5</v>
      </c>
      <c r="F16138">
        <v>4</v>
      </c>
      <c r="G16138">
        <v>288</v>
      </c>
      <c r="H16138">
        <v>120.96</v>
      </c>
      <c r="I16138">
        <v>1272.96</v>
      </c>
      <c r="J16138" t="s">
        <v>15</v>
      </c>
    </row>
    <row r="16139" spans="1:10" x14ac:dyDescent="0.35">
      <c r="A16139">
        <v>1671101568</v>
      </c>
      <c r="B16139">
        <v>273444</v>
      </c>
      <c r="C16139" s="1">
        <v>57835</v>
      </c>
      <c r="D16139">
        <v>11</v>
      </c>
      <c r="E16139">
        <v>6</v>
      </c>
      <c r="F16139">
        <v>5</v>
      </c>
      <c r="G16139">
        <v>1471</v>
      </c>
      <c r="H16139">
        <v>772.27499999999998</v>
      </c>
      <c r="I16139">
        <v>8127.2749999999996</v>
      </c>
      <c r="J16139" t="s">
        <v>10</v>
      </c>
    </row>
    <row r="16140" spans="1:10" x14ac:dyDescent="0.35">
      <c r="A16140">
        <v>34026860553</v>
      </c>
      <c r="B16140">
        <v>269354</v>
      </c>
      <c r="C16140" s="1">
        <v>57836</v>
      </c>
      <c r="D16140">
        <v>3</v>
      </c>
      <c r="E16140">
        <v>2</v>
      </c>
      <c r="F16140">
        <v>4</v>
      </c>
      <c r="G16140">
        <v>508</v>
      </c>
      <c r="H16140">
        <v>213.36</v>
      </c>
      <c r="I16140">
        <v>2245.36</v>
      </c>
      <c r="J16140" t="s">
        <v>10</v>
      </c>
    </row>
    <row r="16141" spans="1:10" x14ac:dyDescent="0.35">
      <c r="A16141">
        <v>54519181297</v>
      </c>
      <c r="B16141">
        <v>269670</v>
      </c>
      <c r="C16141" s="1">
        <v>57837</v>
      </c>
      <c r="D16141">
        <v>7</v>
      </c>
      <c r="E16141">
        <v>5</v>
      </c>
      <c r="F16141">
        <v>4</v>
      </c>
      <c r="G16141">
        <v>1218</v>
      </c>
      <c r="H16141">
        <v>511.56</v>
      </c>
      <c r="I16141">
        <v>5383.56</v>
      </c>
      <c r="J16141" t="s">
        <v>12</v>
      </c>
    </row>
    <row r="16142" spans="1:10" x14ac:dyDescent="0.35">
      <c r="A16142">
        <v>82135179752</v>
      </c>
      <c r="B16142">
        <v>272799</v>
      </c>
      <c r="C16142" s="1">
        <v>57838</v>
      </c>
      <c r="D16142">
        <v>4</v>
      </c>
      <c r="E16142">
        <v>1</v>
      </c>
      <c r="F16142">
        <v>5</v>
      </c>
      <c r="G16142">
        <v>1436</v>
      </c>
      <c r="H16142">
        <v>753.9</v>
      </c>
      <c r="I16142">
        <v>7933.9</v>
      </c>
      <c r="J16142" t="s">
        <v>10</v>
      </c>
    </row>
    <row r="16143" spans="1:10" x14ac:dyDescent="0.35">
      <c r="A16143">
        <v>97800022173</v>
      </c>
      <c r="B16143">
        <v>270398</v>
      </c>
      <c r="C16143" s="1">
        <v>57839</v>
      </c>
      <c r="D16143">
        <v>4</v>
      </c>
      <c r="E16143">
        <v>1</v>
      </c>
      <c r="F16143">
        <v>1</v>
      </c>
      <c r="G16143">
        <v>1119</v>
      </c>
      <c r="H16143">
        <v>117.495</v>
      </c>
      <c r="I16143">
        <v>1236.4949999999999</v>
      </c>
      <c r="J16143" t="s">
        <v>10</v>
      </c>
    </row>
    <row r="16144" spans="1:10" x14ac:dyDescent="0.35">
      <c r="A16144">
        <v>95509641514</v>
      </c>
      <c r="B16144">
        <v>268269</v>
      </c>
      <c r="C16144" s="1">
        <v>57840</v>
      </c>
      <c r="D16144">
        <v>4</v>
      </c>
      <c r="E16144">
        <v>1</v>
      </c>
      <c r="F16144">
        <v>4</v>
      </c>
      <c r="G16144">
        <v>782</v>
      </c>
      <c r="H16144">
        <v>328.44</v>
      </c>
      <c r="I16144">
        <v>3456.44</v>
      </c>
      <c r="J16144" t="s">
        <v>16</v>
      </c>
    </row>
    <row r="16145" spans="1:10" x14ac:dyDescent="0.35">
      <c r="A16145">
        <v>82270243885</v>
      </c>
      <c r="B16145">
        <v>268297</v>
      </c>
      <c r="C16145" s="1">
        <v>57841</v>
      </c>
      <c r="D16145">
        <v>6</v>
      </c>
      <c r="E16145">
        <v>5</v>
      </c>
      <c r="F16145">
        <v>1</v>
      </c>
      <c r="G16145">
        <v>823</v>
      </c>
      <c r="H16145">
        <v>86.415000000000006</v>
      </c>
      <c r="I16145">
        <v>909.41499999999996</v>
      </c>
      <c r="J16145" t="s">
        <v>15</v>
      </c>
    </row>
    <row r="16146" spans="1:10" x14ac:dyDescent="0.35">
      <c r="A16146">
        <v>67061012018</v>
      </c>
      <c r="B16146">
        <v>270718</v>
      </c>
      <c r="C16146" s="1">
        <v>57842</v>
      </c>
      <c r="D16146">
        <v>9</v>
      </c>
      <c r="E16146">
        <v>3</v>
      </c>
      <c r="F16146">
        <v>5</v>
      </c>
      <c r="G16146">
        <v>216</v>
      </c>
      <c r="H16146">
        <v>113.4</v>
      </c>
      <c r="I16146">
        <v>1193.4000000000001</v>
      </c>
      <c r="J16146" t="s">
        <v>12</v>
      </c>
    </row>
    <row r="16147" spans="1:10" x14ac:dyDescent="0.35">
      <c r="A16147">
        <v>84588950986</v>
      </c>
      <c r="B16147">
        <v>270699</v>
      </c>
      <c r="C16147" s="1">
        <v>57843</v>
      </c>
      <c r="D16147">
        <v>4</v>
      </c>
      <c r="E16147">
        <v>1</v>
      </c>
      <c r="F16147">
        <v>5</v>
      </c>
      <c r="G16147">
        <v>829</v>
      </c>
      <c r="H16147">
        <v>435.22500000000002</v>
      </c>
      <c r="I16147">
        <v>4580.2250000000004</v>
      </c>
      <c r="J16147" t="s">
        <v>10</v>
      </c>
    </row>
    <row r="16148" spans="1:10" x14ac:dyDescent="0.35">
      <c r="A16148">
        <v>76431072341</v>
      </c>
      <c r="B16148">
        <v>273378</v>
      </c>
      <c r="C16148" s="1">
        <v>57844</v>
      </c>
      <c r="D16148">
        <v>4</v>
      </c>
      <c r="E16148">
        <v>2</v>
      </c>
      <c r="F16148">
        <v>5</v>
      </c>
      <c r="G16148">
        <v>568</v>
      </c>
      <c r="H16148">
        <v>298.2</v>
      </c>
      <c r="I16148">
        <v>3138.2</v>
      </c>
      <c r="J16148" t="s">
        <v>10</v>
      </c>
    </row>
    <row r="16149" spans="1:10" x14ac:dyDescent="0.35">
      <c r="A16149">
        <v>66159924394</v>
      </c>
      <c r="B16149">
        <v>273358</v>
      </c>
      <c r="C16149" s="1">
        <v>57845</v>
      </c>
      <c r="D16149">
        <v>10</v>
      </c>
      <c r="E16149">
        <v>6</v>
      </c>
      <c r="F16149">
        <v>3</v>
      </c>
      <c r="G16149">
        <v>323</v>
      </c>
      <c r="H16149">
        <v>101.745</v>
      </c>
      <c r="I16149">
        <v>1070.7449999999999</v>
      </c>
      <c r="J16149" t="s">
        <v>15</v>
      </c>
    </row>
    <row r="16150" spans="1:10" x14ac:dyDescent="0.35">
      <c r="A16150">
        <v>98026082288</v>
      </c>
      <c r="B16150">
        <v>269555</v>
      </c>
      <c r="C16150" s="1">
        <v>57846</v>
      </c>
      <c r="D16150">
        <v>4</v>
      </c>
      <c r="E16150">
        <v>1</v>
      </c>
      <c r="F16150">
        <v>3</v>
      </c>
      <c r="G16150">
        <v>740</v>
      </c>
      <c r="H16150">
        <v>233.1</v>
      </c>
      <c r="I16150">
        <v>2453.1</v>
      </c>
      <c r="J16150" t="s">
        <v>10</v>
      </c>
    </row>
    <row r="16151" spans="1:10" x14ac:dyDescent="0.35">
      <c r="A16151">
        <v>73959133083</v>
      </c>
      <c r="B16151">
        <v>271252</v>
      </c>
      <c r="C16151" s="1">
        <v>57847</v>
      </c>
      <c r="D16151">
        <v>1</v>
      </c>
      <c r="E16151">
        <v>2</v>
      </c>
      <c r="F16151">
        <v>4</v>
      </c>
      <c r="G16151">
        <v>180</v>
      </c>
      <c r="H16151">
        <v>75.599999999999994</v>
      </c>
      <c r="I16151">
        <v>795.6</v>
      </c>
      <c r="J16151" t="s">
        <v>16</v>
      </c>
    </row>
    <row r="16152" spans="1:10" x14ac:dyDescent="0.35">
      <c r="A16152">
        <v>32318007616</v>
      </c>
      <c r="B16152">
        <v>271029</v>
      </c>
      <c r="C16152" s="1">
        <v>57848</v>
      </c>
      <c r="D16152">
        <v>1</v>
      </c>
      <c r="E16152">
        <v>2</v>
      </c>
      <c r="F16152">
        <v>4</v>
      </c>
      <c r="G16152">
        <v>81</v>
      </c>
      <c r="H16152">
        <v>34.020000000000003</v>
      </c>
      <c r="I16152">
        <v>358.02</v>
      </c>
      <c r="J16152" t="s">
        <v>10</v>
      </c>
    </row>
    <row r="16153" spans="1:10" x14ac:dyDescent="0.35">
      <c r="A16153">
        <v>1891510931</v>
      </c>
      <c r="B16153">
        <v>269579</v>
      </c>
      <c r="C16153" s="1">
        <v>57849</v>
      </c>
      <c r="D16153">
        <v>9</v>
      </c>
      <c r="E16153">
        <v>3</v>
      </c>
      <c r="F16153">
        <v>2</v>
      </c>
      <c r="G16153">
        <v>617</v>
      </c>
      <c r="H16153">
        <v>129.57</v>
      </c>
      <c r="I16153">
        <v>1363.57</v>
      </c>
      <c r="J16153" t="s">
        <v>15</v>
      </c>
    </row>
    <row r="16154" spans="1:10" x14ac:dyDescent="0.35">
      <c r="A16154">
        <v>643942673</v>
      </c>
      <c r="B16154">
        <v>269125</v>
      </c>
      <c r="C16154" s="1">
        <v>57850</v>
      </c>
      <c r="D16154">
        <v>4</v>
      </c>
      <c r="E16154">
        <v>4</v>
      </c>
      <c r="F16154">
        <v>5</v>
      </c>
      <c r="G16154">
        <v>1471</v>
      </c>
      <c r="H16154">
        <v>772.27499999999998</v>
      </c>
      <c r="I16154">
        <v>8127.2749999999996</v>
      </c>
      <c r="J16154" t="s">
        <v>15</v>
      </c>
    </row>
    <row r="16155" spans="1:10" x14ac:dyDescent="0.35">
      <c r="A16155">
        <v>12810118605</v>
      </c>
      <c r="B16155">
        <v>273229</v>
      </c>
      <c r="C16155" s="1">
        <v>57851</v>
      </c>
      <c r="D16155">
        <v>11</v>
      </c>
      <c r="E16155">
        <v>6</v>
      </c>
      <c r="F16155">
        <v>2</v>
      </c>
      <c r="G16155">
        <v>837</v>
      </c>
      <c r="H16155">
        <v>175.77</v>
      </c>
      <c r="I16155">
        <v>1849.77</v>
      </c>
      <c r="J16155" t="s">
        <v>10</v>
      </c>
    </row>
    <row r="16156" spans="1:10" x14ac:dyDescent="0.35">
      <c r="A16156">
        <v>40990020386</v>
      </c>
      <c r="B16156">
        <v>273114</v>
      </c>
      <c r="C16156" s="1">
        <v>57852</v>
      </c>
      <c r="D16156">
        <v>1</v>
      </c>
      <c r="E16156">
        <v>2</v>
      </c>
      <c r="F16156">
        <v>1</v>
      </c>
      <c r="G16156">
        <v>219</v>
      </c>
      <c r="H16156">
        <v>22.995000000000001</v>
      </c>
      <c r="I16156">
        <v>241.995</v>
      </c>
      <c r="J16156" t="s">
        <v>15</v>
      </c>
    </row>
    <row r="16157" spans="1:10" x14ac:dyDescent="0.35">
      <c r="A16157">
        <v>13824502942</v>
      </c>
      <c r="B16157">
        <v>268407</v>
      </c>
      <c r="C16157" s="1">
        <v>57853</v>
      </c>
      <c r="D16157">
        <v>6</v>
      </c>
      <c r="E16157">
        <v>5</v>
      </c>
      <c r="F16157">
        <v>3</v>
      </c>
      <c r="G16157">
        <v>112</v>
      </c>
      <c r="H16157">
        <v>35.28</v>
      </c>
      <c r="I16157">
        <v>371.28</v>
      </c>
      <c r="J16157" t="s">
        <v>12</v>
      </c>
    </row>
    <row r="16158" spans="1:10" x14ac:dyDescent="0.35">
      <c r="A16158">
        <v>8451344855</v>
      </c>
      <c r="B16158">
        <v>272197</v>
      </c>
      <c r="C16158" s="1">
        <v>57854</v>
      </c>
      <c r="D16158">
        <v>10</v>
      </c>
      <c r="E16158">
        <v>5</v>
      </c>
      <c r="F16158">
        <v>3</v>
      </c>
      <c r="G16158">
        <v>678</v>
      </c>
      <c r="H16158">
        <v>213.57</v>
      </c>
      <c r="I16158">
        <v>2247.5700000000002</v>
      </c>
      <c r="J16158" t="s">
        <v>12</v>
      </c>
    </row>
    <row r="16159" spans="1:10" x14ac:dyDescent="0.35">
      <c r="A16159">
        <v>34193503178</v>
      </c>
      <c r="B16159">
        <v>273819</v>
      </c>
      <c r="C16159" s="1">
        <v>57855</v>
      </c>
      <c r="D16159">
        <v>2</v>
      </c>
      <c r="E16159">
        <v>6</v>
      </c>
      <c r="F16159">
        <v>5</v>
      </c>
      <c r="G16159">
        <v>422</v>
      </c>
      <c r="H16159">
        <v>221.55</v>
      </c>
      <c r="I16159">
        <v>2331.5500000000002</v>
      </c>
      <c r="J16159" t="s">
        <v>10</v>
      </c>
    </row>
    <row r="16160" spans="1:10" x14ac:dyDescent="0.35">
      <c r="A16160">
        <v>36216426512</v>
      </c>
      <c r="B16160">
        <v>274673</v>
      </c>
      <c r="C16160" s="1">
        <v>57856</v>
      </c>
      <c r="D16160">
        <v>4</v>
      </c>
      <c r="E16160">
        <v>3</v>
      </c>
      <c r="F16160">
        <v>3</v>
      </c>
      <c r="G16160">
        <v>992</v>
      </c>
      <c r="H16160">
        <v>312.48</v>
      </c>
      <c r="I16160">
        <v>3288.48</v>
      </c>
      <c r="J16160" t="s">
        <v>16</v>
      </c>
    </row>
    <row r="16161" spans="1:10" x14ac:dyDescent="0.35">
      <c r="A16161">
        <v>57128629257</v>
      </c>
      <c r="B16161">
        <v>271392</v>
      </c>
      <c r="C16161" s="1">
        <v>57857</v>
      </c>
      <c r="D16161">
        <v>3</v>
      </c>
      <c r="E16161">
        <v>2</v>
      </c>
      <c r="F16161">
        <v>4</v>
      </c>
      <c r="G16161">
        <v>343</v>
      </c>
      <c r="H16161">
        <v>144.06</v>
      </c>
      <c r="I16161">
        <v>1516.06</v>
      </c>
      <c r="J16161" t="s">
        <v>12</v>
      </c>
    </row>
    <row r="16162" spans="1:10" x14ac:dyDescent="0.35">
      <c r="A16162">
        <v>16991920514</v>
      </c>
      <c r="B16162">
        <v>270770</v>
      </c>
      <c r="C16162" s="1">
        <v>57858</v>
      </c>
      <c r="D16162">
        <v>11</v>
      </c>
      <c r="E16162">
        <v>5</v>
      </c>
      <c r="F16162">
        <v>5</v>
      </c>
      <c r="G16162">
        <v>111</v>
      </c>
      <c r="H16162">
        <v>58.274999999999999</v>
      </c>
      <c r="I16162">
        <v>613.27499999999998</v>
      </c>
      <c r="J16162" t="s">
        <v>16</v>
      </c>
    </row>
    <row r="16163" spans="1:10" x14ac:dyDescent="0.35">
      <c r="A16163">
        <v>51446060679</v>
      </c>
      <c r="B16163">
        <v>269849</v>
      </c>
      <c r="C16163" s="1">
        <v>57859</v>
      </c>
      <c r="D16163">
        <v>1</v>
      </c>
      <c r="E16163">
        <v>4</v>
      </c>
      <c r="F16163">
        <v>1</v>
      </c>
      <c r="G16163">
        <v>104</v>
      </c>
      <c r="H16163">
        <v>10.92</v>
      </c>
      <c r="I16163">
        <v>114.92</v>
      </c>
      <c r="J16163" t="s">
        <v>15</v>
      </c>
    </row>
    <row r="16164" spans="1:10" x14ac:dyDescent="0.35">
      <c r="A16164">
        <v>66856547564</v>
      </c>
      <c r="B16164">
        <v>269304</v>
      </c>
      <c r="C16164" s="1">
        <v>57860</v>
      </c>
      <c r="D16164">
        <v>3</v>
      </c>
      <c r="E16164">
        <v>1</v>
      </c>
      <c r="F16164">
        <v>2</v>
      </c>
      <c r="G16164">
        <v>151</v>
      </c>
      <c r="H16164">
        <v>31.71</v>
      </c>
      <c r="I16164">
        <v>333.71</v>
      </c>
      <c r="J16164" t="s">
        <v>10</v>
      </c>
    </row>
    <row r="16165" spans="1:10" x14ac:dyDescent="0.35">
      <c r="A16165">
        <v>93588574227</v>
      </c>
      <c r="B16165">
        <v>267266</v>
      </c>
      <c r="C16165" s="1">
        <v>57861</v>
      </c>
      <c r="D16165">
        <v>12</v>
      </c>
      <c r="E16165">
        <v>6</v>
      </c>
      <c r="F16165">
        <v>1</v>
      </c>
      <c r="G16165">
        <v>1226</v>
      </c>
      <c r="H16165">
        <v>128.72999999999999</v>
      </c>
      <c r="I16165">
        <v>1354.73</v>
      </c>
      <c r="J16165" t="s">
        <v>16</v>
      </c>
    </row>
    <row r="16166" spans="1:10" x14ac:dyDescent="0.35">
      <c r="A16166">
        <v>88115313948</v>
      </c>
      <c r="B16166">
        <v>273522</v>
      </c>
      <c r="C16166" s="1">
        <v>57862</v>
      </c>
      <c r="D16166">
        <v>8</v>
      </c>
      <c r="E16166">
        <v>3</v>
      </c>
      <c r="F16166">
        <v>4</v>
      </c>
      <c r="G16166">
        <v>441</v>
      </c>
      <c r="H16166">
        <v>185.22</v>
      </c>
      <c r="I16166">
        <v>1949.22</v>
      </c>
      <c r="J16166" t="s">
        <v>10</v>
      </c>
    </row>
    <row r="16167" spans="1:10" x14ac:dyDescent="0.35">
      <c r="A16167">
        <v>89769279268</v>
      </c>
      <c r="B16167">
        <v>268859</v>
      </c>
      <c r="C16167" s="1">
        <v>57863</v>
      </c>
      <c r="D16167">
        <v>4</v>
      </c>
      <c r="E16167">
        <v>4</v>
      </c>
      <c r="F16167">
        <v>1</v>
      </c>
      <c r="G16167">
        <v>1174</v>
      </c>
      <c r="H16167">
        <v>123.27</v>
      </c>
      <c r="I16167">
        <v>1297.27</v>
      </c>
      <c r="J16167" t="s">
        <v>10</v>
      </c>
    </row>
    <row r="16168" spans="1:10" x14ac:dyDescent="0.35">
      <c r="A16168">
        <v>83092891706</v>
      </c>
      <c r="B16168">
        <v>269424</v>
      </c>
      <c r="C16168" s="1">
        <v>57864</v>
      </c>
      <c r="D16168">
        <v>1</v>
      </c>
      <c r="E16168">
        <v>2</v>
      </c>
      <c r="F16168">
        <v>-3</v>
      </c>
      <c r="G16168">
        <v>-628</v>
      </c>
      <c r="H16168">
        <v>197.82</v>
      </c>
      <c r="I16168">
        <v>-2081.8200000000002</v>
      </c>
      <c r="J16168" t="s">
        <v>10</v>
      </c>
    </row>
    <row r="16169" spans="1:10" x14ac:dyDescent="0.35">
      <c r="A16169">
        <v>38961184788</v>
      </c>
      <c r="B16169">
        <v>275265</v>
      </c>
      <c r="C16169" s="1">
        <v>57865</v>
      </c>
      <c r="D16169">
        <v>12</v>
      </c>
      <c r="E16169">
        <v>5</v>
      </c>
      <c r="F16169">
        <v>3</v>
      </c>
      <c r="G16169">
        <v>188</v>
      </c>
      <c r="H16169">
        <v>59.22</v>
      </c>
      <c r="I16169">
        <v>623.22</v>
      </c>
      <c r="J16169" t="s">
        <v>10</v>
      </c>
    </row>
    <row r="16170" spans="1:10" x14ac:dyDescent="0.35">
      <c r="A16170">
        <v>58206263103</v>
      </c>
      <c r="B16170">
        <v>269877</v>
      </c>
      <c r="C16170" s="1">
        <v>57866</v>
      </c>
      <c r="D16170">
        <v>8</v>
      </c>
      <c r="E16170">
        <v>3</v>
      </c>
      <c r="F16170">
        <v>5</v>
      </c>
      <c r="G16170">
        <v>344</v>
      </c>
      <c r="H16170">
        <v>180.6</v>
      </c>
      <c r="I16170">
        <v>1900.6</v>
      </c>
      <c r="J16170" t="s">
        <v>12</v>
      </c>
    </row>
    <row r="16171" spans="1:10" x14ac:dyDescent="0.35">
      <c r="A16171">
        <v>10019521109</v>
      </c>
      <c r="B16171">
        <v>274762</v>
      </c>
      <c r="C16171" s="1">
        <v>57867</v>
      </c>
      <c r="D16171">
        <v>4</v>
      </c>
      <c r="E16171">
        <v>1</v>
      </c>
      <c r="F16171">
        <v>2</v>
      </c>
      <c r="G16171">
        <v>228</v>
      </c>
      <c r="H16171">
        <v>47.88</v>
      </c>
      <c r="I16171">
        <v>503.88</v>
      </c>
      <c r="J16171" t="s">
        <v>16</v>
      </c>
    </row>
    <row r="16172" spans="1:10" x14ac:dyDescent="0.35">
      <c r="A16172">
        <v>51626030087</v>
      </c>
      <c r="B16172">
        <v>269870</v>
      </c>
      <c r="C16172" s="1">
        <v>57868</v>
      </c>
      <c r="D16172">
        <v>10</v>
      </c>
      <c r="E16172">
        <v>6</v>
      </c>
      <c r="F16172">
        <v>2</v>
      </c>
      <c r="G16172">
        <v>156</v>
      </c>
      <c r="H16172">
        <v>32.76</v>
      </c>
      <c r="I16172">
        <v>344.76</v>
      </c>
      <c r="J16172" t="s">
        <v>10</v>
      </c>
    </row>
    <row r="16173" spans="1:10" x14ac:dyDescent="0.35">
      <c r="A16173">
        <v>37152690569</v>
      </c>
      <c r="B16173">
        <v>271559</v>
      </c>
      <c r="C16173" s="1">
        <v>57869</v>
      </c>
      <c r="D16173">
        <v>12</v>
      </c>
      <c r="E16173">
        <v>6</v>
      </c>
      <c r="F16173">
        <v>5</v>
      </c>
      <c r="G16173">
        <v>1200</v>
      </c>
      <c r="H16173">
        <v>630</v>
      </c>
      <c r="I16173">
        <v>6630</v>
      </c>
      <c r="J16173" t="s">
        <v>10</v>
      </c>
    </row>
    <row r="16174" spans="1:10" x14ac:dyDescent="0.35">
      <c r="A16174">
        <v>9677247123</v>
      </c>
      <c r="B16174">
        <v>270759</v>
      </c>
      <c r="C16174" s="1">
        <v>57870</v>
      </c>
      <c r="D16174">
        <v>9</v>
      </c>
      <c r="E16174">
        <v>3</v>
      </c>
      <c r="F16174">
        <v>4</v>
      </c>
      <c r="G16174">
        <v>1080</v>
      </c>
      <c r="H16174">
        <v>453.6</v>
      </c>
      <c r="I16174">
        <v>4773.6000000000004</v>
      </c>
      <c r="J16174" t="s">
        <v>16</v>
      </c>
    </row>
    <row r="16175" spans="1:10" x14ac:dyDescent="0.35">
      <c r="A16175">
        <v>71435868</v>
      </c>
      <c r="B16175">
        <v>273040</v>
      </c>
      <c r="C16175" s="1">
        <v>57871</v>
      </c>
      <c r="D16175">
        <v>4</v>
      </c>
      <c r="E16175">
        <v>4</v>
      </c>
      <c r="F16175">
        <v>3</v>
      </c>
      <c r="G16175">
        <v>629</v>
      </c>
      <c r="H16175">
        <v>198.13499999999999</v>
      </c>
      <c r="I16175">
        <v>2085.1350000000002</v>
      </c>
      <c r="J16175" t="s">
        <v>16</v>
      </c>
    </row>
    <row r="16176" spans="1:10" x14ac:dyDescent="0.35">
      <c r="A16176">
        <v>3265725476</v>
      </c>
      <c r="B16176">
        <v>271368</v>
      </c>
      <c r="C16176" s="1">
        <v>57872</v>
      </c>
      <c r="D16176">
        <v>11</v>
      </c>
      <c r="E16176">
        <v>6</v>
      </c>
      <c r="F16176">
        <v>2</v>
      </c>
      <c r="G16176">
        <v>1021</v>
      </c>
      <c r="H16176">
        <v>214.41</v>
      </c>
      <c r="I16176">
        <v>2256.41</v>
      </c>
      <c r="J16176" t="s">
        <v>15</v>
      </c>
    </row>
    <row r="16177" spans="1:10" x14ac:dyDescent="0.35">
      <c r="A16177">
        <v>7774961373</v>
      </c>
      <c r="B16177">
        <v>267151</v>
      </c>
      <c r="C16177" s="1">
        <v>57873</v>
      </c>
      <c r="D16177">
        <v>1</v>
      </c>
      <c r="E16177">
        <v>4</v>
      </c>
      <c r="F16177">
        <v>4</v>
      </c>
      <c r="G16177">
        <v>1207</v>
      </c>
      <c r="H16177">
        <v>506.94</v>
      </c>
      <c r="I16177">
        <v>5334.94</v>
      </c>
      <c r="J16177" t="s">
        <v>10</v>
      </c>
    </row>
    <row r="16178" spans="1:10" x14ac:dyDescent="0.35">
      <c r="A16178">
        <v>1522066770</v>
      </c>
      <c r="B16178">
        <v>274645</v>
      </c>
      <c r="C16178" s="1">
        <v>57874</v>
      </c>
      <c r="D16178">
        <v>10</v>
      </c>
      <c r="E16178">
        <v>5</v>
      </c>
      <c r="F16178">
        <v>5</v>
      </c>
      <c r="G16178">
        <v>869</v>
      </c>
      <c r="H16178">
        <v>456.22500000000002</v>
      </c>
      <c r="I16178">
        <v>4801.2250000000004</v>
      </c>
      <c r="J16178" t="s">
        <v>12</v>
      </c>
    </row>
    <row r="16179" spans="1:10" x14ac:dyDescent="0.35">
      <c r="A16179">
        <v>85251927582</v>
      </c>
      <c r="B16179">
        <v>267604</v>
      </c>
      <c r="C16179" s="1">
        <v>57875</v>
      </c>
      <c r="D16179">
        <v>2</v>
      </c>
      <c r="E16179">
        <v>6</v>
      </c>
      <c r="F16179">
        <v>2</v>
      </c>
      <c r="G16179">
        <v>780</v>
      </c>
      <c r="H16179">
        <v>163.80000000000001</v>
      </c>
      <c r="I16179">
        <v>1723.8</v>
      </c>
      <c r="J16179" t="s">
        <v>15</v>
      </c>
    </row>
    <row r="16180" spans="1:10" x14ac:dyDescent="0.35">
      <c r="A16180">
        <v>80655714719</v>
      </c>
      <c r="B16180">
        <v>268974</v>
      </c>
      <c r="C16180" s="1">
        <v>57876</v>
      </c>
      <c r="D16180">
        <v>11</v>
      </c>
      <c r="E16180">
        <v>6</v>
      </c>
      <c r="F16180">
        <v>2</v>
      </c>
      <c r="G16180">
        <v>1021</v>
      </c>
      <c r="H16180">
        <v>214.41</v>
      </c>
      <c r="I16180">
        <v>2256.41</v>
      </c>
      <c r="J16180" t="s">
        <v>10</v>
      </c>
    </row>
    <row r="16181" spans="1:10" x14ac:dyDescent="0.35">
      <c r="A16181">
        <v>73484236584</v>
      </c>
      <c r="B16181">
        <v>271719</v>
      </c>
      <c r="C16181" s="1">
        <v>57877</v>
      </c>
      <c r="D16181">
        <v>10</v>
      </c>
      <c r="E16181">
        <v>5</v>
      </c>
      <c r="F16181">
        <v>1</v>
      </c>
      <c r="G16181">
        <v>332</v>
      </c>
      <c r="H16181">
        <v>34.86</v>
      </c>
      <c r="I16181">
        <v>366.86</v>
      </c>
      <c r="J16181" t="s">
        <v>10</v>
      </c>
    </row>
    <row r="16182" spans="1:10" x14ac:dyDescent="0.35">
      <c r="A16182">
        <v>84474320255</v>
      </c>
      <c r="B16182">
        <v>275131</v>
      </c>
      <c r="C16182" s="1">
        <v>57878</v>
      </c>
      <c r="D16182">
        <v>4</v>
      </c>
      <c r="E16182">
        <v>2</v>
      </c>
      <c r="F16182">
        <v>2</v>
      </c>
      <c r="G16182">
        <v>366</v>
      </c>
      <c r="H16182">
        <v>76.86</v>
      </c>
      <c r="I16182">
        <v>808.86</v>
      </c>
      <c r="J16182" t="s">
        <v>10</v>
      </c>
    </row>
    <row r="16183" spans="1:10" x14ac:dyDescent="0.35">
      <c r="A16183">
        <v>77779205475</v>
      </c>
      <c r="B16183">
        <v>269260</v>
      </c>
      <c r="C16183" s="1">
        <v>57879</v>
      </c>
      <c r="D16183">
        <v>11</v>
      </c>
      <c r="E16183">
        <v>6</v>
      </c>
      <c r="F16183">
        <v>4</v>
      </c>
      <c r="G16183">
        <v>1072</v>
      </c>
      <c r="H16183">
        <v>450.24</v>
      </c>
      <c r="I16183">
        <v>4738.24</v>
      </c>
      <c r="J16183" t="s">
        <v>12</v>
      </c>
    </row>
    <row r="16184" spans="1:10" x14ac:dyDescent="0.35">
      <c r="A16184">
        <v>86288264962</v>
      </c>
      <c r="B16184">
        <v>269325</v>
      </c>
      <c r="C16184" s="1">
        <v>57880</v>
      </c>
      <c r="D16184">
        <v>4</v>
      </c>
      <c r="E16184">
        <v>4</v>
      </c>
      <c r="F16184">
        <v>5</v>
      </c>
      <c r="G16184">
        <v>1309</v>
      </c>
      <c r="H16184">
        <v>687.22500000000002</v>
      </c>
      <c r="I16184">
        <v>7232.2250000000004</v>
      </c>
      <c r="J16184" t="s">
        <v>12</v>
      </c>
    </row>
    <row r="16185" spans="1:10" x14ac:dyDescent="0.35">
      <c r="A16185">
        <v>79043312546</v>
      </c>
      <c r="B16185">
        <v>273378</v>
      </c>
      <c r="C16185" s="1">
        <v>57881</v>
      </c>
      <c r="D16185">
        <v>10</v>
      </c>
      <c r="E16185">
        <v>3</v>
      </c>
      <c r="F16185">
        <v>2</v>
      </c>
      <c r="G16185">
        <v>775</v>
      </c>
      <c r="H16185">
        <v>162.75</v>
      </c>
      <c r="I16185">
        <v>1712.75</v>
      </c>
      <c r="J16185" t="s">
        <v>10</v>
      </c>
    </row>
    <row r="16186" spans="1:10" x14ac:dyDescent="0.35">
      <c r="A16186">
        <v>75558352420</v>
      </c>
      <c r="B16186">
        <v>268983</v>
      </c>
      <c r="C16186" s="1">
        <v>57882</v>
      </c>
      <c r="D16186">
        <v>1</v>
      </c>
      <c r="E16186">
        <v>4</v>
      </c>
      <c r="F16186">
        <v>3</v>
      </c>
      <c r="G16186">
        <v>291</v>
      </c>
      <c r="H16186">
        <v>91.665000000000006</v>
      </c>
      <c r="I16186">
        <v>964.66499999999996</v>
      </c>
      <c r="J16186" t="s">
        <v>16</v>
      </c>
    </row>
    <row r="16187" spans="1:10" x14ac:dyDescent="0.35">
      <c r="A16187">
        <v>2399151666</v>
      </c>
      <c r="B16187">
        <v>271293</v>
      </c>
      <c r="C16187" s="1">
        <v>57883</v>
      </c>
      <c r="D16187">
        <v>8</v>
      </c>
      <c r="E16187">
        <v>3</v>
      </c>
      <c r="F16187">
        <v>3</v>
      </c>
      <c r="G16187">
        <v>103</v>
      </c>
      <c r="H16187">
        <v>32.445</v>
      </c>
      <c r="I16187">
        <v>341.44499999999999</v>
      </c>
      <c r="J16187" t="s">
        <v>16</v>
      </c>
    </row>
    <row r="16188" spans="1:10" x14ac:dyDescent="0.35">
      <c r="A16188">
        <v>20403112177</v>
      </c>
      <c r="B16188">
        <v>267595</v>
      </c>
      <c r="C16188" s="1">
        <v>57884</v>
      </c>
      <c r="D16188">
        <v>8</v>
      </c>
      <c r="E16188">
        <v>3</v>
      </c>
      <c r="F16188">
        <v>-1</v>
      </c>
      <c r="G16188">
        <v>-922</v>
      </c>
      <c r="H16188">
        <v>96.81</v>
      </c>
      <c r="I16188">
        <v>-1018.81</v>
      </c>
      <c r="J16188" t="s">
        <v>16</v>
      </c>
    </row>
    <row r="16189" spans="1:10" x14ac:dyDescent="0.35">
      <c r="A16189">
        <v>43603207495</v>
      </c>
      <c r="B16189">
        <v>273481</v>
      </c>
      <c r="C16189" s="1">
        <v>57885</v>
      </c>
      <c r="D16189">
        <v>4</v>
      </c>
      <c r="E16189">
        <v>4</v>
      </c>
      <c r="F16189">
        <v>4</v>
      </c>
      <c r="G16189">
        <v>1427</v>
      </c>
      <c r="H16189">
        <v>599.34</v>
      </c>
      <c r="I16189">
        <v>6307.34</v>
      </c>
      <c r="J16189" t="s">
        <v>10</v>
      </c>
    </row>
    <row r="16190" spans="1:10" x14ac:dyDescent="0.35">
      <c r="A16190">
        <v>5739590276</v>
      </c>
      <c r="B16190">
        <v>271583</v>
      </c>
      <c r="C16190" s="1">
        <v>57886</v>
      </c>
      <c r="D16190">
        <v>3</v>
      </c>
      <c r="E16190">
        <v>5</v>
      </c>
      <c r="F16190">
        <v>4</v>
      </c>
      <c r="G16190">
        <v>562</v>
      </c>
      <c r="H16190">
        <v>236.04</v>
      </c>
      <c r="I16190">
        <v>2484.04</v>
      </c>
      <c r="J16190" t="s">
        <v>16</v>
      </c>
    </row>
    <row r="16191" spans="1:10" x14ac:dyDescent="0.35">
      <c r="A16191">
        <v>26662331164</v>
      </c>
      <c r="B16191">
        <v>274215</v>
      </c>
      <c r="C16191" s="1">
        <v>57887</v>
      </c>
      <c r="D16191">
        <v>1</v>
      </c>
      <c r="E16191">
        <v>1</v>
      </c>
      <c r="F16191">
        <v>-5</v>
      </c>
      <c r="G16191">
        <v>-694</v>
      </c>
      <c r="H16191">
        <v>364.35</v>
      </c>
      <c r="I16191">
        <v>-3834.35</v>
      </c>
      <c r="J16191" t="s">
        <v>15</v>
      </c>
    </row>
    <row r="16192" spans="1:10" x14ac:dyDescent="0.35">
      <c r="A16192">
        <v>48365165062</v>
      </c>
      <c r="B16192">
        <v>271682</v>
      </c>
      <c r="C16192" s="1">
        <v>57888</v>
      </c>
      <c r="D16192">
        <v>7</v>
      </c>
      <c r="E16192">
        <v>5</v>
      </c>
      <c r="F16192">
        <v>5</v>
      </c>
      <c r="G16192">
        <v>218</v>
      </c>
      <c r="H16192">
        <v>114.45</v>
      </c>
      <c r="I16192">
        <v>1204.45</v>
      </c>
      <c r="J16192" t="s">
        <v>10</v>
      </c>
    </row>
    <row r="16193" spans="1:10" x14ac:dyDescent="0.35">
      <c r="A16193">
        <v>41282260160</v>
      </c>
      <c r="B16193">
        <v>269793</v>
      </c>
      <c r="C16193" s="1">
        <v>57889</v>
      </c>
      <c r="D16193">
        <v>10</v>
      </c>
      <c r="E16193">
        <v>5</v>
      </c>
      <c r="F16193">
        <v>5</v>
      </c>
      <c r="G16193">
        <v>546</v>
      </c>
      <c r="H16193">
        <v>286.64999999999998</v>
      </c>
      <c r="I16193">
        <v>3016.65</v>
      </c>
      <c r="J16193" t="s">
        <v>10</v>
      </c>
    </row>
    <row r="16194" spans="1:10" x14ac:dyDescent="0.35">
      <c r="A16194">
        <v>98090467678</v>
      </c>
      <c r="B16194">
        <v>275233</v>
      </c>
      <c r="C16194" s="1">
        <v>57890</v>
      </c>
      <c r="D16194">
        <v>7</v>
      </c>
      <c r="E16194">
        <v>5</v>
      </c>
      <c r="F16194">
        <v>5</v>
      </c>
      <c r="G16194">
        <v>1291</v>
      </c>
      <c r="H16194">
        <v>677.77499999999998</v>
      </c>
      <c r="I16194">
        <v>7132.7749999999996</v>
      </c>
      <c r="J16194" t="s">
        <v>10</v>
      </c>
    </row>
    <row r="16195" spans="1:10" x14ac:dyDescent="0.35">
      <c r="A16195">
        <v>95022777688</v>
      </c>
      <c r="B16195">
        <v>274956</v>
      </c>
      <c r="C16195" s="1">
        <v>57891</v>
      </c>
      <c r="D16195">
        <v>2</v>
      </c>
      <c r="E16195">
        <v>6</v>
      </c>
      <c r="F16195">
        <v>4</v>
      </c>
      <c r="G16195">
        <v>1481</v>
      </c>
      <c r="H16195">
        <v>622.02</v>
      </c>
      <c r="I16195">
        <v>6546.02</v>
      </c>
      <c r="J16195" t="s">
        <v>10</v>
      </c>
    </row>
    <row r="16196" spans="1:10" x14ac:dyDescent="0.35">
      <c r="A16196">
        <v>66075012177</v>
      </c>
      <c r="B16196">
        <v>274462</v>
      </c>
      <c r="C16196" s="1">
        <v>57892</v>
      </c>
      <c r="D16196">
        <v>11</v>
      </c>
      <c r="E16196">
        <v>6</v>
      </c>
      <c r="F16196">
        <v>-3</v>
      </c>
      <c r="G16196">
        <v>-985</v>
      </c>
      <c r="H16196">
        <v>310.27499999999998</v>
      </c>
      <c r="I16196">
        <v>-3265.2750000000001</v>
      </c>
      <c r="J16196" t="s">
        <v>10</v>
      </c>
    </row>
    <row r="16197" spans="1:10" x14ac:dyDescent="0.35">
      <c r="A16197">
        <v>80328976932</v>
      </c>
      <c r="B16197">
        <v>268509</v>
      </c>
      <c r="C16197" s="1">
        <v>57893</v>
      </c>
      <c r="D16197">
        <v>11</v>
      </c>
      <c r="E16197">
        <v>5</v>
      </c>
      <c r="F16197">
        <v>5</v>
      </c>
      <c r="G16197">
        <v>99</v>
      </c>
      <c r="H16197">
        <v>51.975000000000001</v>
      </c>
      <c r="I16197">
        <v>546.97500000000002</v>
      </c>
      <c r="J16197" t="s">
        <v>12</v>
      </c>
    </row>
    <row r="16198" spans="1:10" x14ac:dyDescent="0.35">
      <c r="A16198">
        <v>99141683489</v>
      </c>
      <c r="B16198">
        <v>270632</v>
      </c>
      <c r="C16198" s="1">
        <v>57894</v>
      </c>
      <c r="D16198">
        <v>3</v>
      </c>
      <c r="E16198">
        <v>2</v>
      </c>
      <c r="F16198">
        <v>5</v>
      </c>
      <c r="G16198">
        <v>1270</v>
      </c>
      <c r="H16198">
        <v>666.75</v>
      </c>
      <c r="I16198">
        <v>7016.75</v>
      </c>
      <c r="J16198" t="s">
        <v>10</v>
      </c>
    </row>
    <row r="16199" spans="1:10" x14ac:dyDescent="0.35">
      <c r="A16199">
        <v>9934607237</v>
      </c>
      <c r="B16199">
        <v>266950</v>
      </c>
      <c r="C16199" s="1">
        <v>57895</v>
      </c>
      <c r="D16199">
        <v>4</v>
      </c>
      <c r="E16199">
        <v>4</v>
      </c>
      <c r="F16199">
        <v>-3</v>
      </c>
      <c r="G16199">
        <v>-1318</v>
      </c>
      <c r="H16199">
        <v>415.17</v>
      </c>
      <c r="I16199">
        <v>-4369.17</v>
      </c>
      <c r="J16199" t="s">
        <v>12</v>
      </c>
    </row>
    <row r="16200" spans="1:10" x14ac:dyDescent="0.35">
      <c r="A16200">
        <v>2771545258</v>
      </c>
      <c r="B16200">
        <v>269509</v>
      </c>
      <c r="C16200" s="1">
        <v>57896</v>
      </c>
      <c r="D16200">
        <v>4</v>
      </c>
      <c r="E16200">
        <v>4</v>
      </c>
      <c r="F16200">
        <v>4</v>
      </c>
      <c r="G16200">
        <v>296</v>
      </c>
      <c r="H16200">
        <v>124.32</v>
      </c>
      <c r="I16200">
        <v>1308.32</v>
      </c>
      <c r="J16200" t="s">
        <v>16</v>
      </c>
    </row>
    <row r="16201" spans="1:10" x14ac:dyDescent="0.35">
      <c r="A16201">
        <v>8092322234</v>
      </c>
      <c r="B16201">
        <v>270592</v>
      </c>
      <c r="C16201" s="1">
        <v>57897</v>
      </c>
      <c r="D16201">
        <v>1</v>
      </c>
      <c r="E16201">
        <v>2</v>
      </c>
      <c r="F16201">
        <v>4</v>
      </c>
      <c r="G16201">
        <v>1280</v>
      </c>
      <c r="H16201">
        <v>537.6</v>
      </c>
      <c r="I16201">
        <v>5657.6</v>
      </c>
      <c r="J16201" t="s">
        <v>10</v>
      </c>
    </row>
    <row r="16202" spans="1:10" x14ac:dyDescent="0.35">
      <c r="A16202">
        <v>43355871653</v>
      </c>
      <c r="B16202">
        <v>271358</v>
      </c>
      <c r="C16202" s="1">
        <v>57898</v>
      </c>
      <c r="D16202">
        <v>11</v>
      </c>
      <c r="E16202">
        <v>5</v>
      </c>
      <c r="F16202">
        <v>3</v>
      </c>
      <c r="G16202">
        <v>1130</v>
      </c>
      <c r="H16202">
        <v>355.95</v>
      </c>
      <c r="I16202">
        <v>3745.95</v>
      </c>
      <c r="J16202" t="s">
        <v>16</v>
      </c>
    </row>
    <row r="16203" spans="1:10" x14ac:dyDescent="0.35">
      <c r="A16203">
        <v>2792279614</v>
      </c>
      <c r="B16203">
        <v>266888</v>
      </c>
      <c r="C16203" s="1">
        <v>57899</v>
      </c>
      <c r="D16203">
        <v>12</v>
      </c>
      <c r="E16203">
        <v>5</v>
      </c>
      <c r="F16203">
        <v>2</v>
      </c>
      <c r="G16203">
        <v>1281</v>
      </c>
      <c r="H16203">
        <v>269.01</v>
      </c>
      <c r="I16203">
        <v>2831.01</v>
      </c>
      <c r="J16203" t="s">
        <v>15</v>
      </c>
    </row>
    <row r="16204" spans="1:10" x14ac:dyDescent="0.35">
      <c r="A16204">
        <v>3464071042</v>
      </c>
      <c r="B16204">
        <v>268565</v>
      </c>
      <c r="C16204" s="1">
        <v>57900</v>
      </c>
      <c r="D16204">
        <v>6</v>
      </c>
      <c r="E16204">
        <v>5</v>
      </c>
      <c r="F16204">
        <v>2</v>
      </c>
      <c r="G16204">
        <v>151</v>
      </c>
      <c r="H16204">
        <v>31.71</v>
      </c>
      <c r="I16204">
        <v>333.71</v>
      </c>
      <c r="J16204" t="s">
        <v>12</v>
      </c>
    </row>
    <row r="16205" spans="1:10" x14ac:dyDescent="0.35">
      <c r="A16205">
        <v>62138145203</v>
      </c>
      <c r="B16205">
        <v>269538</v>
      </c>
      <c r="C16205" s="1">
        <v>57901</v>
      </c>
      <c r="D16205">
        <v>10</v>
      </c>
      <c r="E16205">
        <v>5</v>
      </c>
      <c r="F16205">
        <v>1</v>
      </c>
      <c r="G16205">
        <v>788</v>
      </c>
      <c r="H16205">
        <v>82.74</v>
      </c>
      <c r="I16205">
        <v>870.74</v>
      </c>
      <c r="J16205" t="s">
        <v>15</v>
      </c>
    </row>
    <row r="16206" spans="1:10" x14ac:dyDescent="0.35">
      <c r="A16206">
        <v>58225788468</v>
      </c>
      <c r="B16206">
        <v>274302</v>
      </c>
      <c r="C16206" s="1">
        <v>57902</v>
      </c>
      <c r="D16206">
        <v>1</v>
      </c>
      <c r="E16206">
        <v>4</v>
      </c>
      <c r="F16206">
        <v>2</v>
      </c>
      <c r="G16206">
        <v>540</v>
      </c>
      <c r="H16206">
        <v>113.4</v>
      </c>
      <c r="I16206">
        <v>1193.4000000000001</v>
      </c>
      <c r="J16206" t="s">
        <v>12</v>
      </c>
    </row>
    <row r="16207" spans="1:10" x14ac:dyDescent="0.35">
      <c r="A16207">
        <v>58766106301</v>
      </c>
      <c r="B16207">
        <v>270619</v>
      </c>
      <c r="C16207" s="1">
        <v>57903</v>
      </c>
      <c r="D16207">
        <v>10</v>
      </c>
      <c r="E16207">
        <v>6</v>
      </c>
      <c r="F16207">
        <v>4</v>
      </c>
      <c r="G16207">
        <v>788</v>
      </c>
      <c r="H16207">
        <v>330.96</v>
      </c>
      <c r="I16207">
        <v>3482.96</v>
      </c>
      <c r="J16207" t="s">
        <v>12</v>
      </c>
    </row>
    <row r="16208" spans="1:10" x14ac:dyDescent="0.35">
      <c r="A16208">
        <v>25366166935</v>
      </c>
      <c r="B16208">
        <v>268015</v>
      </c>
      <c r="C16208" s="1">
        <v>57904</v>
      </c>
      <c r="D16208">
        <v>1</v>
      </c>
      <c r="E16208">
        <v>2</v>
      </c>
      <c r="F16208">
        <v>3</v>
      </c>
      <c r="G16208">
        <v>360</v>
      </c>
      <c r="H16208">
        <v>113.4</v>
      </c>
      <c r="I16208">
        <v>1193.4000000000001</v>
      </c>
      <c r="J16208" t="s">
        <v>10</v>
      </c>
    </row>
    <row r="16209" spans="1:10" x14ac:dyDescent="0.35">
      <c r="A16209">
        <v>4170892941</v>
      </c>
      <c r="B16209">
        <v>266852</v>
      </c>
      <c r="C16209" s="1">
        <v>57905</v>
      </c>
      <c r="D16209">
        <v>8</v>
      </c>
      <c r="E16209">
        <v>3</v>
      </c>
      <c r="F16209">
        <v>-1</v>
      </c>
      <c r="G16209">
        <v>-412</v>
      </c>
      <c r="H16209">
        <v>43.26</v>
      </c>
      <c r="I16209">
        <v>-455.26</v>
      </c>
      <c r="J16209" t="s">
        <v>15</v>
      </c>
    </row>
    <row r="16210" spans="1:10" x14ac:dyDescent="0.35">
      <c r="A16210">
        <v>35086417483</v>
      </c>
      <c r="B16210">
        <v>271543</v>
      </c>
      <c r="C16210" s="1">
        <v>57906</v>
      </c>
      <c r="D16210">
        <v>3</v>
      </c>
      <c r="E16210">
        <v>1</v>
      </c>
      <c r="F16210">
        <v>4</v>
      </c>
      <c r="G16210">
        <v>1335</v>
      </c>
      <c r="H16210">
        <v>560.70000000000005</v>
      </c>
      <c r="I16210">
        <v>5900.7</v>
      </c>
      <c r="J16210" t="s">
        <v>15</v>
      </c>
    </row>
    <row r="16211" spans="1:10" x14ac:dyDescent="0.35">
      <c r="A16211">
        <v>21919886726</v>
      </c>
      <c r="B16211">
        <v>269691</v>
      </c>
      <c r="C16211" s="1">
        <v>57907</v>
      </c>
      <c r="D16211">
        <v>3</v>
      </c>
      <c r="E16211">
        <v>5</v>
      </c>
      <c r="F16211">
        <v>4</v>
      </c>
      <c r="G16211">
        <v>310</v>
      </c>
      <c r="H16211">
        <v>130.19999999999999</v>
      </c>
      <c r="I16211">
        <v>1370.2</v>
      </c>
      <c r="J16211" t="s">
        <v>15</v>
      </c>
    </row>
    <row r="16212" spans="1:10" x14ac:dyDescent="0.35">
      <c r="A16212">
        <v>28575609908</v>
      </c>
      <c r="B16212">
        <v>274255</v>
      </c>
      <c r="C16212" s="1">
        <v>57908</v>
      </c>
      <c r="D16212">
        <v>4</v>
      </c>
      <c r="E16212">
        <v>2</v>
      </c>
      <c r="F16212">
        <v>3</v>
      </c>
      <c r="G16212">
        <v>764</v>
      </c>
      <c r="H16212">
        <v>240.66</v>
      </c>
      <c r="I16212">
        <v>2532.66</v>
      </c>
      <c r="J16212" t="s">
        <v>15</v>
      </c>
    </row>
    <row r="16213" spans="1:10" x14ac:dyDescent="0.35">
      <c r="A16213">
        <v>55267258802</v>
      </c>
      <c r="B16213">
        <v>270825</v>
      </c>
      <c r="C16213" s="1">
        <v>57909</v>
      </c>
      <c r="D16213">
        <v>4</v>
      </c>
      <c r="E16213">
        <v>4</v>
      </c>
      <c r="F16213">
        <v>5</v>
      </c>
      <c r="G16213">
        <v>690</v>
      </c>
      <c r="H16213">
        <v>362.25</v>
      </c>
      <c r="I16213">
        <v>3812.25</v>
      </c>
      <c r="J16213" t="s">
        <v>16</v>
      </c>
    </row>
    <row r="16214" spans="1:10" x14ac:dyDescent="0.35">
      <c r="A16214">
        <v>11526785315</v>
      </c>
      <c r="B16214">
        <v>269413</v>
      </c>
      <c r="C16214" s="1">
        <v>57910</v>
      </c>
      <c r="D16214">
        <v>10</v>
      </c>
      <c r="E16214">
        <v>3</v>
      </c>
      <c r="F16214">
        <v>4</v>
      </c>
      <c r="G16214">
        <v>611</v>
      </c>
      <c r="H16214">
        <v>256.62</v>
      </c>
      <c r="I16214">
        <v>2700.62</v>
      </c>
      <c r="J16214" t="s">
        <v>15</v>
      </c>
    </row>
    <row r="16215" spans="1:10" x14ac:dyDescent="0.35">
      <c r="A16215">
        <v>38264872340</v>
      </c>
      <c r="B16215">
        <v>273987</v>
      </c>
      <c r="C16215" s="1">
        <v>57911</v>
      </c>
      <c r="D16215">
        <v>12</v>
      </c>
      <c r="E16215">
        <v>5</v>
      </c>
      <c r="F16215">
        <v>3</v>
      </c>
      <c r="G16215">
        <v>144</v>
      </c>
      <c r="H16215">
        <v>45.36</v>
      </c>
      <c r="I16215">
        <v>477.36</v>
      </c>
      <c r="J16215" t="s">
        <v>15</v>
      </c>
    </row>
    <row r="16216" spans="1:10" x14ac:dyDescent="0.35">
      <c r="A16216">
        <v>54539123083</v>
      </c>
      <c r="B16216">
        <v>267933</v>
      </c>
      <c r="C16216" s="1">
        <v>57912</v>
      </c>
      <c r="D16216">
        <v>3</v>
      </c>
      <c r="E16216">
        <v>1</v>
      </c>
      <c r="F16216">
        <v>1</v>
      </c>
      <c r="G16216">
        <v>180</v>
      </c>
      <c r="H16216">
        <v>18.899999999999999</v>
      </c>
      <c r="I16216">
        <v>198.9</v>
      </c>
      <c r="J16216" t="s">
        <v>12</v>
      </c>
    </row>
    <row r="16217" spans="1:10" x14ac:dyDescent="0.35">
      <c r="A16217">
        <v>88419232049</v>
      </c>
      <c r="B16217">
        <v>270080</v>
      </c>
      <c r="C16217" s="1">
        <v>57913</v>
      </c>
      <c r="D16217">
        <v>11</v>
      </c>
      <c r="E16217">
        <v>6</v>
      </c>
      <c r="F16217">
        <v>1</v>
      </c>
      <c r="G16217">
        <v>963</v>
      </c>
      <c r="H16217">
        <v>101.11499999999999</v>
      </c>
      <c r="I16217">
        <v>1064.115</v>
      </c>
      <c r="J16217" t="s">
        <v>10</v>
      </c>
    </row>
    <row r="16218" spans="1:10" x14ac:dyDescent="0.35">
      <c r="A16218">
        <v>87814068871</v>
      </c>
      <c r="B16218">
        <v>269498</v>
      </c>
      <c r="C16218" s="1">
        <v>57914</v>
      </c>
      <c r="D16218">
        <v>10</v>
      </c>
      <c r="E16218">
        <v>6</v>
      </c>
      <c r="F16218">
        <v>2</v>
      </c>
      <c r="G16218">
        <v>1127</v>
      </c>
      <c r="H16218">
        <v>236.67</v>
      </c>
      <c r="I16218">
        <v>2490.67</v>
      </c>
      <c r="J16218" t="s">
        <v>10</v>
      </c>
    </row>
    <row r="16219" spans="1:10" x14ac:dyDescent="0.35">
      <c r="A16219">
        <v>74817305831</v>
      </c>
      <c r="B16219">
        <v>267971</v>
      </c>
      <c r="C16219" s="1">
        <v>57915</v>
      </c>
      <c r="D16219">
        <v>4</v>
      </c>
      <c r="E16219">
        <v>1</v>
      </c>
      <c r="F16219">
        <v>2</v>
      </c>
      <c r="G16219">
        <v>89</v>
      </c>
      <c r="H16219">
        <v>18.690000000000001</v>
      </c>
      <c r="I16219">
        <v>196.69</v>
      </c>
      <c r="J16219" t="s">
        <v>10</v>
      </c>
    </row>
    <row r="16220" spans="1:10" x14ac:dyDescent="0.35">
      <c r="A16220">
        <v>74368604948</v>
      </c>
      <c r="B16220">
        <v>273638</v>
      </c>
      <c r="C16220" s="1">
        <v>57916</v>
      </c>
      <c r="D16220">
        <v>9</v>
      </c>
      <c r="E16220">
        <v>3</v>
      </c>
      <c r="F16220">
        <v>3</v>
      </c>
      <c r="G16220">
        <v>290</v>
      </c>
      <c r="H16220">
        <v>91.35</v>
      </c>
      <c r="I16220">
        <v>961.35</v>
      </c>
      <c r="J16220" t="s">
        <v>10</v>
      </c>
    </row>
    <row r="16221" spans="1:10" x14ac:dyDescent="0.35">
      <c r="A16221">
        <v>97280900587</v>
      </c>
      <c r="B16221">
        <v>273119</v>
      </c>
      <c r="C16221" s="1">
        <v>57917</v>
      </c>
      <c r="D16221">
        <v>4</v>
      </c>
      <c r="E16221">
        <v>2</v>
      </c>
      <c r="F16221">
        <v>1</v>
      </c>
      <c r="G16221">
        <v>1100</v>
      </c>
      <c r="H16221">
        <v>115.5</v>
      </c>
      <c r="I16221">
        <v>1215.5</v>
      </c>
      <c r="J16221" t="s">
        <v>15</v>
      </c>
    </row>
    <row r="16222" spans="1:10" x14ac:dyDescent="0.35">
      <c r="A16222">
        <v>78275719705</v>
      </c>
      <c r="B16222">
        <v>275192</v>
      </c>
      <c r="C16222" s="1">
        <v>57918</v>
      </c>
      <c r="D16222">
        <v>10</v>
      </c>
      <c r="E16222">
        <v>6</v>
      </c>
      <c r="F16222">
        <v>1</v>
      </c>
      <c r="G16222">
        <v>914</v>
      </c>
      <c r="H16222">
        <v>95.97</v>
      </c>
      <c r="I16222">
        <v>1009.97</v>
      </c>
      <c r="J16222" t="s">
        <v>15</v>
      </c>
    </row>
    <row r="16223" spans="1:10" x14ac:dyDescent="0.35">
      <c r="A16223">
        <v>64196741790</v>
      </c>
      <c r="B16223">
        <v>269216</v>
      </c>
      <c r="C16223" s="1">
        <v>57919</v>
      </c>
      <c r="D16223">
        <v>8</v>
      </c>
      <c r="E16223">
        <v>3</v>
      </c>
      <c r="F16223">
        <v>5</v>
      </c>
      <c r="G16223">
        <v>636</v>
      </c>
      <c r="H16223">
        <v>333.9</v>
      </c>
      <c r="I16223">
        <v>3513.9</v>
      </c>
      <c r="J16223" t="s">
        <v>10</v>
      </c>
    </row>
    <row r="16224" spans="1:10" x14ac:dyDescent="0.35">
      <c r="A16224">
        <v>83002522796</v>
      </c>
      <c r="B16224">
        <v>270481</v>
      </c>
      <c r="C16224" s="1">
        <v>57920</v>
      </c>
      <c r="D16224">
        <v>11</v>
      </c>
      <c r="E16224">
        <v>5</v>
      </c>
      <c r="F16224">
        <v>3</v>
      </c>
      <c r="G16224">
        <v>204</v>
      </c>
      <c r="H16224">
        <v>64.260000000000005</v>
      </c>
      <c r="I16224">
        <v>676.26</v>
      </c>
      <c r="J16224" t="s">
        <v>10</v>
      </c>
    </row>
    <row r="16225" spans="1:10" x14ac:dyDescent="0.35">
      <c r="A16225">
        <v>97937142411</v>
      </c>
      <c r="B16225">
        <v>268251</v>
      </c>
      <c r="C16225" s="1">
        <v>57921</v>
      </c>
      <c r="D16225">
        <v>4</v>
      </c>
      <c r="E16225">
        <v>1</v>
      </c>
      <c r="F16225">
        <v>1</v>
      </c>
      <c r="G16225">
        <v>1382</v>
      </c>
      <c r="H16225">
        <v>145.11000000000001</v>
      </c>
      <c r="I16225">
        <v>1527.11</v>
      </c>
      <c r="J16225" t="s">
        <v>12</v>
      </c>
    </row>
    <row r="16226" spans="1:10" x14ac:dyDescent="0.35">
      <c r="A16226">
        <v>84333470881</v>
      </c>
      <c r="B16226">
        <v>273748</v>
      </c>
      <c r="C16226" s="1">
        <v>57922</v>
      </c>
      <c r="D16226">
        <v>12</v>
      </c>
      <c r="E16226">
        <v>5</v>
      </c>
      <c r="F16226">
        <v>3</v>
      </c>
      <c r="G16226">
        <v>1029</v>
      </c>
      <c r="H16226">
        <v>324.13499999999999</v>
      </c>
      <c r="I16226">
        <v>3411.1350000000002</v>
      </c>
      <c r="J16226" t="s">
        <v>10</v>
      </c>
    </row>
    <row r="16227" spans="1:10" x14ac:dyDescent="0.35">
      <c r="A16227">
        <v>31615547041</v>
      </c>
      <c r="B16227">
        <v>268918</v>
      </c>
      <c r="C16227" s="1">
        <v>57923</v>
      </c>
      <c r="D16227">
        <v>7</v>
      </c>
      <c r="E16227">
        <v>5</v>
      </c>
      <c r="F16227">
        <v>4</v>
      </c>
      <c r="G16227">
        <v>617</v>
      </c>
      <c r="H16227">
        <v>259.14</v>
      </c>
      <c r="I16227">
        <v>2727.14</v>
      </c>
      <c r="J16227" t="s">
        <v>16</v>
      </c>
    </row>
    <row r="16228" spans="1:10" x14ac:dyDescent="0.35">
      <c r="A16228">
        <v>33442327122</v>
      </c>
      <c r="B16228">
        <v>274433</v>
      </c>
      <c r="C16228" s="1">
        <v>57924</v>
      </c>
      <c r="D16228">
        <v>3</v>
      </c>
      <c r="E16228">
        <v>2</v>
      </c>
      <c r="F16228">
        <v>5</v>
      </c>
      <c r="G16228">
        <v>393</v>
      </c>
      <c r="H16228">
        <v>206.32499999999999</v>
      </c>
      <c r="I16228">
        <v>2171.3249999999998</v>
      </c>
      <c r="J16228" t="s">
        <v>16</v>
      </c>
    </row>
    <row r="16229" spans="1:10" x14ac:dyDescent="0.35">
      <c r="A16229">
        <v>29548379327</v>
      </c>
      <c r="B16229">
        <v>268769</v>
      </c>
      <c r="C16229" s="1">
        <v>57925</v>
      </c>
      <c r="D16229">
        <v>8</v>
      </c>
      <c r="E16229">
        <v>3</v>
      </c>
      <c r="F16229">
        <v>3</v>
      </c>
      <c r="G16229">
        <v>154</v>
      </c>
      <c r="H16229">
        <v>48.51</v>
      </c>
      <c r="I16229">
        <v>510.51</v>
      </c>
      <c r="J16229" t="s">
        <v>16</v>
      </c>
    </row>
    <row r="16230" spans="1:10" x14ac:dyDescent="0.35">
      <c r="A16230">
        <v>1737257883</v>
      </c>
      <c r="B16230">
        <v>270892</v>
      </c>
      <c r="C16230" s="1">
        <v>57926</v>
      </c>
      <c r="D16230">
        <v>4</v>
      </c>
      <c r="E16230">
        <v>3</v>
      </c>
      <c r="F16230">
        <v>-5</v>
      </c>
      <c r="G16230">
        <v>-1135</v>
      </c>
      <c r="H16230">
        <v>595.875</v>
      </c>
      <c r="I16230">
        <v>-6270.875</v>
      </c>
      <c r="J16230" t="s">
        <v>16</v>
      </c>
    </row>
    <row r="16231" spans="1:10" x14ac:dyDescent="0.35">
      <c r="A16231">
        <v>45773431328</v>
      </c>
      <c r="B16231">
        <v>269621</v>
      </c>
      <c r="C16231" s="1">
        <v>57927</v>
      </c>
      <c r="D16231">
        <v>10</v>
      </c>
      <c r="E16231">
        <v>6</v>
      </c>
      <c r="F16231">
        <v>2</v>
      </c>
      <c r="G16231">
        <v>1382</v>
      </c>
      <c r="H16231">
        <v>290.22000000000003</v>
      </c>
      <c r="I16231">
        <v>3054.22</v>
      </c>
      <c r="J16231" t="s">
        <v>12</v>
      </c>
    </row>
    <row r="16232" spans="1:10" x14ac:dyDescent="0.35">
      <c r="A16232">
        <v>32252171166</v>
      </c>
      <c r="B16232">
        <v>266887</v>
      </c>
      <c r="C16232" s="1">
        <v>57928</v>
      </c>
      <c r="D16232">
        <v>4</v>
      </c>
      <c r="E16232">
        <v>4</v>
      </c>
      <c r="F16232">
        <v>4</v>
      </c>
      <c r="G16232">
        <v>635</v>
      </c>
      <c r="H16232">
        <v>266.7</v>
      </c>
      <c r="I16232">
        <v>2806.7</v>
      </c>
      <c r="J16232" t="s">
        <v>16</v>
      </c>
    </row>
    <row r="16233" spans="1:10" x14ac:dyDescent="0.35">
      <c r="A16233">
        <v>43575080378</v>
      </c>
      <c r="B16233">
        <v>269096</v>
      </c>
      <c r="C16233" s="1">
        <v>57929</v>
      </c>
      <c r="D16233">
        <v>8</v>
      </c>
      <c r="E16233">
        <v>3</v>
      </c>
      <c r="F16233">
        <v>3</v>
      </c>
      <c r="G16233">
        <v>1495</v>
      </c>
      <c r="H16233">
        <v>470.92500000000001</v>
      </c>
      <c r="I16233">
        <v>4955.9250000000002</v>
      </c>
      <c r="J16233" t="s">
        <v>10</v>
      </c>
    </row>
    <row r="16234" spans="1:10" x14ac:dyDescent="0.35">
      <c r="A16234">
        <v>25863576881</v>
      </c>
      <c r="B16234">
        <v>274056</v>
      </c>
      <c r="C16234" s="1">
        <v>57930</v>
      </c>
      <c r="D16234">
        <v>12</v>
      </c>
      <c r="E16234">
        <v>6</v>
      </c>
      <c r="F16234">
        <v>1</v>
      </c>
      <c r="G16234">
        <v>1062</v>
      </c>
      <c r="H16234">
        <v>111.51</v>
      </c>
      <c r="I16234">
        <v>1173.51</v>
      </c>
      <c r="J16234" t="s">
        <v>10</v>
      </c>
    </row>
    <row r="16235" spans="1:10" x14ac:dyDescent="0.35">
      <c r="A16235">
        <v>69203120981</v>
      </c>
      <c r="B16235">
        <v>268594</v>
      </c>
      <c r="C16235" s="1">
        <v>57931</v>
      </c>
      <c r="D16235">
        <v>4</v>
      </c>
      <c r="E16235">
        <v>1</v>
      </c>
      <c r="F16235">
        <v>3</v>
      </c>
      <c r="G16235">
        <v>255</v>
      </c>
      <c r="H16235">
        <v>80.325000000000003</v>
      </c>
      <c r="I16235">
        <v>845.32500000000005</v>
      </c>
      <c r="J16235" t="s">
        <v>15</v>
      </c>
    </row>
    <row r="16236" spans="1:10" x14ac:dyDescent="0.35">
      <c r="A16236">
        <v>82100910445</v>
      </c>
      <c r="B16236">
        <v>272510</v>
      </c>
      <c r="C16236" s="1">
        <v>57932</v>
      </c>
      <c r="D16236">
        <v>3</v>
      </c>
      <c r="E16236">
        <v>5</v>
      </c>
      <c r="F16236">
        <v>5</v>
      </c>
      <c r="G16236">
        <v>145</v>
      </c>
      <c r="H16236">
        <v>76.125</v>
      </c>
      <c r="I16236">
        <v>801.125</v>
      </c>
      <c r="J16236" t="s">
        <v>10</v>
      </c>
    </row>
    <row r="16237" spans="1:10" x14ac:dyDescent="0.35">
      <c r="A16237">
        <v>79393849149</v>
      </c>
      <c r="B16237">
        <v>272354</v>
      </c>
      <c r="C16237" s="1">
        <v>57933</v>
      </c>
      <c r="D16237">
        <v>10</v>
      </c>
      <c r="E16237">
        <v>6</v>
      </c>
      <c r="F16237">
        <v>4</v>
      </c>
      <c r="G16237">
        <v>1342</v>
      </c>
      <c r="H16237">
        <v>563.64</v>
      </c>
      <c r="I16237">
        <v>5931.64</v>
      </c>
      <c r="J16237" t="s">
        <v>15</v>
      </c>
    </row>
    <row r="16238" spans="1:10" x14ac:dyDescent="0.35">
      <c r="A16238">
        <v>82958204461</v>
      </c>
      <c r="B16238">
        <v>272197</v>
      </c>
      <c r="C16238" s="1">
        <v>57934</v>
      </c>
      <c r="D16238">
        <v>4</v>
      </c>
      <c r="E16238">
        <v>3</v>
      </c>
      <c r="F16238">
        <v>1</v>
      </c>
      <c r="G16238">
        <v>338</v>
      </c>
      <c r="H16238">
        <v>35.49</v>
      </c>
      <c r="I16238">
        <v>373.49</v>
      </c>
      <c r="J16238" t="s">
        <v>10</v>
      </c>
    </row>
    <row r="16239" spans="1:10" x14ac:dyDescent="0.35">
      <c r="A16239">
        <v>28624219835</v>
      </c>
      <c r="B16239">
        <v>267565</v>
      </c>
      <c r="C16239" s="1">
        <v>57935</v>
      </c>
      <c r="D16239">
        <v>3</v>
      </c>
      <c r="E16239">
        <v>2</v>
      </c>
      <c r="F16239">
        <v>4</v>
      </c>
      <c r="G16239">
        <v>677</v>
      </c>
      <c r="H16239">
        <v>284.33999999999997</v>
      </c>
      <c r="I16239">
        <v>2992.34</v>
      </c>
      <c r="J16239" t="s">
        <v>10</v>
      </c>
    </row>
    <row r="16240" spans="1:10" x14ac:dyDescent="0.35">
      <c r="A16240">
        <v>54951686631</v>
      </c>
      <c r="B16240">
        <v>269983</v>
      </c>
      <c r="C16240" s="1">
        <v>57936</v>
      </c>
      <c r="D16240">
        <v>6</v>
      </c>
      <c r="E16240">
        <v>5</v>
      </c>
      <c r="F16240">
        <v>3</v>
      </c>
      <c r="G16240">
        <v>364</v>
      </c>
      <c r="H16240">
        <v>114.66</v>
      </c>
      <c r="I16240">
        <v>1206.6600000000001</v>
      </c>
      <c r="J16240" t="s">
        <v>15</v>
      </c>
    </row>
    <row r="16241" spans="1:10" x14ac:dyDescent="0.35">
      <c r="A16241">
        <v>32499854097</v>
      </c>
      <c r="B16241">
        <v>274084</v>
      </c>
      <c r="C16241" s="1">
        <v>57937</v>
      </c>
      <c r="D16241">
        <v>3</v>
      </c>
      <c r="E16241">
        <v>2</v>
      </c>
      <c r="F16241">
        <v>3</v>
      </c>
      <c r="G16241">
        <v>591</v>
      </c>
      <c r="H16241">
        <v>186.16499999999999</v>
      </c>
      <c r="I16241">
        <v>1959.165</v>
      </c>
      <c r="J16241" t="s">
        <v>12</v>
      </c>
    </row>
    <row r="16242" spans="1:10" x14ac:dyDescent="0.35">
      <c r="A16242">
        <v>50094634766</v>
      </c>
      <c r="B16242">
        <v>271858</v>
      </c>
      <c r="C16242" s="1">
        <v>57938</v>
      </c>
      <c r="D16242">
        <v>4</v>
      </c>
      <c r="E16242">
        <v>4</v>
      </c>
      <c r="F16242">
        <v>2</v>
      </c>
      <c r="G16242">
        <v>350</v>
      </c>
      <c r="H16242">
        <v>73.5</v>
      </c>
      <c r="I16242">
        <v>773.5</v>
      </c>
      <c r="J16242" t="s">
        <v>15</v>
      </c>
    </row>
    <row r="16243" spans="1:10" x14ac:dyDescent="0.35">
      <c r="A16243">
        <v>47557596721</v>
      </c>
      <c r="B16243">
        <v>273764</v>
      </c>
      <c r="C16243" s="1">
        <v>57939</v>
      </c>
      <c r="D16243">
        <v>8</v>
      </c>
      <c r="E16243">
        <v>3</v>
      </c>
      <c r="F16243">
        <v>1</v>
      </c>
      <c r="G16243">
        <v>1037</v>
      </c>
      <c r="H16243">
        <v>108.88500000000001</v>
      </c>
      <c r="I16243">
        <v>1145.885</v>
      </c>
      <c r="J16243" t="s">
        <v>16</v>
      </c>
    </row>
    <row r="16244" spans="1:10" x14ac:dyDescent="0.35">
      <c r="A16244">
        <v>17888428570</v>
      </c>
      <c r="B16244">
        <v>273286</v>
      </c>
      <c r="C16244" s="1">
        <v>57940</v>
      </c>
      <c r="D16244">
        <v>2</v>
      </c>
      <c r="E16244">
        <v>6</v>
      </c>
      <c r="F16244">
        <v>4</v>
      </c>
      <c r="G16244">
        <v>214</v>
      </c>
      <c r="H16244">
        <v>89.88</v>
      </c>
      <c r="I16244">
        <v>945.88</v>
      </c>
      <c r="J16244" t="s">
        <v>12</v>
      </c>
    </row>
    <row r="16245" spans="1:10" x14ac:dyDescent="0.35">
      <c r="A16245">
        <v>28161513575</v>
      </c>
      <c r="B16245">
        <v>270121</v>
      </c>
      <c r="C16245" s="1">
        <v>57941</v>
      </c>
      <c r="D16245">
        <v>3</v>
      </c>
      <c r="E16245">
        <v>5</v>
      </c>
      <c r="F16245">
        <v>5</v>
      </c>
      <c r="G16245">
        <v>401</v>
      </c>
      <c r="H16245">
        <v>210.52500000000001</v>
      </c>
      <c r="I16245">
        <v>2215.5250000000001</v>
      </c>
      <c r="J16245" t="s">
        <v>12</v>
      </c>
    </row>
    <row r="16246" spans="1:10" x14ac:dyDescent="0.35">
      <c r="A16246">
        <v>38055189661</v>
      </c>
      <c r="B16246">
        <v>274410</v>
      </c>
      <c r="C16246" s="1">
        <v>57942</v>
      </c>
      <c r="D16246">
        <v>10</v>
      </c>
      <c r="E16246">
        <v>6</v>
      </c>
      <c r="F16246">
        <v>3</v>
      </c>
      <c r="G16246">
        <v>1047</v>
      </c>
      <c r="H16246">
        <v>329.80500000000001</v>
      </c>
      <c r="I16246">
        <v>3470.8049999999998</v>
      </c>
      <c r="J16246" t="s">
        <v>10</v>
      </c>
    </row>
    <row r="16247" spans="1:10" x14ac:dyDescent="0.35">
      <c r="A16247">
        <v>6324297083</v>
      </c>
      <c r="B16247">
        <v>267390</v>
      </c>
      <c r="C16247" s="1">
        <v>57943</v>
      </c>
      <c r="D16247">
        <v>4</v>
      </c>
      <c r="E16247">
        <v>4</v>
      </c>
      <c r="F16247">
        <v>2</v>
      </c>
      <c r="G16247">
        <v>1276</v>
      </c>
      <c r="H16247">
        <v>267.95999999999998</v>
      </c>
      <c r="I16247">
        <v>2819.96</v>
      </c>
      <c r="J16247" t="s">
        <v>10</v>
      </c>
    </row>
    <row r="16248" spans="1:10" x14ac:dyDescent="0.35">
      <c r="A16248">
        <v>32282745367</v>
      </c>
      <c r="B16248">
        <v>274813</v>
      </c>
      <c r="C16248" s="1">
        <v>57944</v>
      </c>
      <c r="D16248">
        <v>5</v>
      </c>
      <c r="E16248">
        <v>3</v>
      </c>
      <c r="F16248">
        <v>2</v>
      </c>
      <c r="G16248">
        <v>1023</v>
      </c>
      <c r="H16248">
        <v>214.83</v>
      </c>
      <c r="I16248">
        <v>2260.83</v>
      </c>
      <c r="J16248" t="s">
        <v>15</v>
      </c>
    </row>
    <row r="16249" spans="1:10" x14ac:dyDescent="0.35">
      <c r="A16249">
        <v>44708761869</v>
      </c>
      <c r="B16249">
        <v>269847</v>
      </c>
      <c r="C16249" s="1">
        <v>57945</v>
      </c>
      <c r="D16249">
        <v>8</v>
      </c>
      <c r="E16249">
        <v>3</v>
      </c>
      <c r="F16249">
        <v>-3</v>
      </c>
      <c r="G16249">
        <v>-1465</v>
      </c>
      <c r="H16249">
        <v>461.47500000000002</v>
      </c>
      <c r="I16249">
        <v>-4856.4750000000004</v>
      </c>
      <c r="J16249" t="s">
        <v>16</v>
      </c>
    </row>
    <row r="16250" spans="1:10" x14ac:dyDescent="0.35">
      <c r="A16250">
        <v>13514960562</v>
      </c>
      <c r="B16250">
        <v>270447</v>
      </c>
      <c r="C16250" s="1">
        <v>57946</v>
      </c>
      <c r="D16250">
        <v>12</v>
      </c>
      <c r="E16250">
        <v>6</v>
      </c>
      <c r="F16250">
        <v>4</v>
      </c>
      <c r="G16250">
        <v>1471</v>
      </c>
      <c r="H16250">
        <v>617.82000000000005</v>
      </c>
      <c r="I16250">
        <v>6501.82</v>
      </c>
      <c r="J16250" t="s">
        <v>10</v>
      </c>
    </row>
    <row r="16251" spans="1:10" x14ac:dyDescent="0.35">
      <c r="A16251">
        <v>54337413243</v>
      </c>
      <c r="B16251">
        <v>269387</v>
      </c>
      <c r="C16251" s="1">
        <v>57947</v>
      </c>
      <c r="D16251">
        <v>5</v>
      </c>
      <c r="E16251">
        <v>3</v>
      </c>
      <c r="F16251">
        <v>3</v>
      </c>
      <c r="G16251">
        <v>503</v>
      </c>
      <c r="H16251">
        <v>158.44499999999999</v>
      </c>
      <c r="I16251">
        <v>1667.4449999999999</v>
      </c>
      <c r="J16251" t="s">
        <v>15</v>
      </c>
    </row>
    <row r="16252" spans="1:10" x14ac:dyDescent="0.35">
      <c r="A16252">
        <v>34634900156</v>
      </c>
      <c r="B16252">
        <v>274834</v>
      </c>
      <c r="C16252" s="1">
        <v>57948</v>
      </c>
      <c r="D16252">
        <v>3</v>
      </c>
      <c r="E16252">
        <v>1</v>
      </c>
      <c r="F16252">
        <v>3</v>
      </c>
      <c r="G16252">
        <v>1421</v>
      </c>
      <c r="H16252">
        <v>447.61500000000001</v>
      </c>
      <c r="I16252">
        <v>4710.6149999999998</v>
      </c>
      <c r="J16252" t="s">
        <v>15</v>
      </c>
    </row>
    <row r="16253" spans="1:10" x14ac:dyDescent="0.35">
      <c r="A16253">
        <v>56285512805</v>
      </c>
      <c r="B16253">
        <v>270069</v>
      </c>
      <c r="C16253" s="1">
        <v>57949</v>
      </c>
      <c r="D16253">
        <v>10</v>
      </c>
      <c r="E16253">
        <v>6</v>
      </c>
      <c r="F16253">
        <v>-5</v>
      </c>
      <c r="G16253">
        <v>-627</v>
      </c>
      <c r="H16253">
        <v>329.17500000000001</v>
      </c>
      <c r="I16253">
        <v>-3464.1750000000002</v>
      </c>
      <c r="J16253" t="s">
        <v>10</v>
      </c>
    </row>
    <row r="16254" spans="1:10" x14ac:dyDescent="0.35">
      <c r="A16254">
        <v>62214902038</v>
      </c>
      <c r="B16254">
        <v>272069</v>
      </c>
      <c r="C16254" s="1">
        <v>57950</v>
      </c>
      <c r="D16254">
        <v>11</v>
      </c>
      <c r="E16254">
        <v>5</v>
      </c>
      <c r="F16254">
        <v>4</v>
      </c>
      <c r="G16254">
        <v>139</v>
      </c>
      <c r="H16254">
        <v>58.38</v>
      </c>
      <c r="I16254">
        <v>614.38</v>
      </c>
      <c r="J16254" t="s">
        <v>12</v>
      </c>
    </row>
    <row r="16255" spans="1:10" x14ac:dyDescent="0.35">
      <c r="A16255">
        <v>9523471016</v>
      </c>
      <c r="B16255">
        <v>271587</v>
      </c>
      <c r="C16255" s="1">
        <v>57951</v>
      </c>
      <c r="D16255">
        <v>1</v>
      </c>
      <c r="E16255">
        <v>2</v>
      </c>
      <c r="F16255">
        <v>3</v>
      </c>
      <c r="G16255">
        <v>726</v>
      </c>
      <c r="H16255">
        <v>228.69</v>
      </c>
      <c r="I16255">
        <v>2406.69</v>
      </c>
      <c r="J16255" t="s">
        <v>10</v>
      </c>
    </row>
    <row r="16256" spans="1:10" x14ac:dyDescent="0.35">
      <c r="A16256">
        <v>41426413008</v>
      </c>
      <c r="B16256">
        <v>274825</v>
      </c>
      <c r="C16256" s="1">
        <v>57952</v>
      </c>
      <c r="D16256">
        <v>10</v>
      </c>
      <c r="E16256">
        <v>6</v>
      </c>
      <c r="F16256">
        <v>2</v>
      </c>
      <c r="G16256">
        <v>1140</v>
      </c>
      <c r="H16256">
        <v>239.4</v>
      </c>
      <c r="I16256">
        <v>2519.4</v>
      </c>
      <c r="J16256" t="s">
        <v>15</v>
      </c>
    </row>
    <row r="16257" spans="1:10" x14ac:dyDescent="0.35">
      <c r="A16257">
        <v>28676134015</v>
      </c>
      <c r="B16257">
        <v>267546</v>
      </c>
      <c r="C16257" s="1">
        <v>57953</v>
      </c>
      <c r="D16257">
        <v>3</v>
      </c>
      <c r="E16257">
        <v>5</v>
      </c>
      <c r="F16257">
        <v>3</v>
      </c>
      <c r="G16257">
        <v>187</v>
      </c>
      <c r="H16257">
        <v>58.905000000000001</v>
      </c>
      <c r="I16257">
        <v>619.90499999999997</v>
      </c>
      <c r="J16257" t="s">
        <v>12</v>
      </c>
    </row>
    <row r="16258" spans="1:10" x14ac:dyDescent="0.35">
      <c r="A16258">
        <v>8822889569</v>
      </c>
      <c r="B16258">
        <v>268768</v>
      </c>
      <c r="C16258" s="1">
        <v>57954</v>
      </c>
      <c r="D16258">
        <v>11</v>
      </c>
      <c r="E16258">
        <v>5</v>
      </c>
      <c r="F16258">
        <v>3</v>
      </c>
      <c r="G16258">
        <v>1220</v>
      </c>
      <c r="H16258">
        <v>384.3</v>
      </c>
      <c r="I16258">
        <v>4044.3</v>
      </c>
      <c r="J16258" t="s">
        <v>10</v>
      </c>
    </row>
    <row r="16259" spans="1:10" x14ac:dyDescent="0.35">
      <c r="A16259">
        <v>618433640</v>
      </c>
      <c r="B16259">
        <v>267414</v>
      </c>
      <c r="C16259" s="1">
        <v>57955</v>
      </c>
      <c r="D16259">
        <v>3</v>
      </c>
      <c r="E16259">
        <v>2</v>
      </c>
      <c r="F16259">
        <v>-5</v>
      </c>
      <c r="G16259">
        <v>-1257</v>
      </c>
      <c r="H16259">
        <v>659.92499999999995</v>
      </c>
      <c r="I16259">
        <v>-6944.9250000000002</v>
      </c>
      <c r="J16259" t="s">
        <v>15</v>
      </c>
    </row>
    <row r="16260" spans="1:10" x14ac:dyDescent="0.35">
      <c r="A16260">
        <v>39309134233</v>
      </c>
      <c r="B16260">
        <v>270170</v>
      </c>
      <c r="C16260" s="1">
        <v>57956</v>
      </c>
      <c r="D16260">
        <v>10</v>
      </c>
      <c r="E16260">
        <v>6</v>
      </c>
      <c r="F16260">
        <v>1</v>
      </c>
      <c r="G16260">
        <v>222</v>
      </c>
      <c r="H16260">
        <v>23.31</v>
      </c>
      <c r="I16260">
        <v>245.31</v>
      </c>
      <c r="J16260" t="s">
        <v>12</v>
      </c>
    </row>
    <row r="16261" spans="1:10" x14ac:dyDescent="0.35">
      <c r="A16261">
        <v>91685427451</v>
      </c>
      <c r="B16261">
        <v>267811</v>
      </c>
      <c r="C16261" s="1">
        <v>57957</v>
      </c>
      <c r="D16261">
        <v>10</v>
      </c>
      <c r="E16261">
        <v>3</v>
      </c>
      <c r="F16261">
        <v>5</v>
      </c>
      <c r="G16261">
        <v>720</v>
      </c>
      <c r="H16261">
        <v>378</v>
      </c>
      <c r="I16261">
        <v>3978</v>
      </c>
      <c r="J16261" t="s">
        <v>10</v>
      </c>
    </row>
    <row r="16262" spans="1:10" x14ac:dyDescent="0.35">
      <c r="A16262">
        <v>64842588517</v>
      </c>
      <c r="B16262">
        <v>269852</v>
      </c>
      <c r="C16262" s="1">
        <v>57958</v>
      </c>
      <c r="D16262">
        <v>4</v>
      </c>
      <c r="E16262">
        <v>4</v>
      </c>
      <c r="F16262">
        <v>3</v>
      </c>
      <c r="G16262">
        <v>1362</v>
      </c>
      <c r="H16262">
        <v>429.03</v>
      </c>
      <c r="I16262">
        <v>4515.03</v>
      </c>
      <c r="J16262" t="s">
        <v>16</v>
      </c>
    </row>
    <row r="16263" spans="1:10" x14ac:dyDescent="0.35">
      <c r="A16263">
        <v>76214066051</v>
      </c>
      <c r="B16263">
        <v>273030</v>
      </c>
      <c r="C16263" s="1">
        <v>57959</v>
      </c>
      <c r="D16263">
        <v>1</v>
      </c>
      <c r="E16263">
        <v>2</v>
      </c>
      <c r="F16263">
        <v>3</v>
      </c>
      <c r="G16263">
        <v>376</v>
      </c>
      <c r="H16263">
        <v>118.44</v>
      </c>
      <c r="I16263">
        <v>1246.44</v>
      </c>
      <c r="J16263" t="s">
        <v>10</v>
      </c>
    </row>
    <row r="16264" spans="1:10" x14ac:dyDescent="0.35">
      <c r="A16264">
        <v>65020939230</v>
      </c>
      <c r="B16264">
        <v>272043</v>
      </c>
      <c r="C16264" s="1">
        <v>57960</v>
      </c>
      <c r="D16264">
        <v>3</v>
      </c>
      <c r="E16264">
        <v>5</v>
      </c>
      <c r="F16264">
        <v>4</v>
      </c>
      <c r="G16264">
        <v>1013</v>
      </c>
      <c r="H16264">
        <v>425.46</v>
      </c>
      <c r="I16264">
        <v>4477.46</v>
      </c>
      <c r="J16264" t="s">
        <v>10</v>
      </c>
    </row>
    <row r="16265" spans="1:10" x14ac:dyDescent="0.35">
      <c r="A16265">
        <v>67952181235</v>
      </c>
      <c r="B16265">
        <v>270047</v>
      </c>
      <c r="C16265" s="1">
        <v>57961</v>
      </c>
      <c r="D16265">
        <v>4</v>
      </c>
      <c r="E16265">
        <v>3</v>
      </c>
      <c r="F16265">
        <v>1</v>
      </c>
      <c r="G16265">
        <v>371</v>
      </c>
      <c r="H16265">
        <v>38.954999999999998</v>
      </c>
      <c r="I16265">
        <v>409.95499999999998</v>
      </c>
      <c r="J16265" t="s">
        <v>16</v>
      </c>
    </row>
    <row r="16266" spans="1:10" x14ac:dyDescent="0.35">
      <c r="A16266">
        <v>96724978835</v>
      </c>
      <c r="B16266">
        <v>274976</v>
      </c>
      <c r="C16266" s="1">
        <v>57962</v>
      </c>
      <c r="D16266">
        <v>4</v>
      </c>
      <c r="E16266">
        <v>2</v>
      </c>
      <c r="F16266">
        <v>5</v>
      </c>
      <c r="G16266">
        <v>1012</v>
      </c>
      <c r="H16266">
        <v>531.29999999999995</v>
      </c>
      <c r="I16266">
        <v>5591.3</v>
      </c>
      <c r="J16266" t="s">
        <v>12</v>
      </c>
    </row>
    <row r="16267" spans="1:10" x14ac:dyDescent="0.35">
      <c r="A16267">
        <v>47179291145</v>
      </c>
      <c r="B16267">
        <v>271181</v>
      </c>
      <c r="C16267" s="1">
        <v>57963</v>
      </c>
      <c r="D16267">
        <v>4</v>
      </c>
      <c r="E16267">
        <v>4</v>
      </c>
      <c r="F16267">
        <v>-3</v>
      </c>
      <c r="G16267">
        <v>-1205</v>
      </c>
      <c r="H16267">
        <v>379.57499999999999</v>
      </c>
      <c r="I16267">
        <v>-3994.5749999999998</v>
      </c>
      <c r="J16267" t="s">
        <v>15</v>
      </c>
    </row>
    <row r="16268" spans="1:10" x14ac:dyDescent="0.35">
      <c r="A16268">
        <v>27578198007</v>
      </c>
      <c r="B16268">
        <v>270165</v>
      </c>
      <c r="C16268" s="1">
        <v>57964</v>
      </c>
      <c r="D16268">
        <v>4</v>
      </c>
      <c r="E16268">
        <v>1</v>
      </c>
      <c r="F16268">
        <v>5</v>
      </c>
      <c r="G16268">
        <v>1285</v>
      </c>
      <c r="H16268">
        <v>674.625</v>
      </c>
      <c r="I16268">
        <v>7099.625</v>
      </c>
      <c r="J16268" t="s">
        <v>10</v>
      </c>
    </row>
    <row r="16269" spans="1:10" x14ac:dyDescent="0.35">
      <c r="A16269">
        <v>4170892941</v>
      </c>
      <c r="B16269">
        <v>266852</v>
      </c>
      <c r="C16269" s="1">
        <v>57965</v>
      </c>
      <c r="D16269">
        <v>8</v>
      </c>
      <c r="E16269">
        <v>3</v>
      </c>
      <c r="F16269">
        <v>-1</v>
      </c>
      <c r="G16269">
        <v>-412</v>
      </c>
      <c r="H16269">
        <v>43.26</v>
      </c>
      <c r="I16269">
        <v>-455.26</v>
      </c>
      <c r="J16269" t="s">
        <v>15</v>
      </c>
    </row>
    <row r="16270" spans="1:10" x14ac:dyDescent="0.35">
      <c r="A16270">
        <v>60757878133</v>
      </c>
      <c r="B16270">
        <v>269087</v>
      </c>
      <c r="C16270" s="1">
        <v>57966</v>
      </c>
      <c r="D16270">
        <v>9</v>
      </c>
      <c r="E16270">
        <v>3</v>
      </c>
      <c r="F16270">
        <v>5</v>
      </c>
      <c r="G16270">
        <v>654</v>
      </c>
      <c r="H16270">
        <v>343.35</v>
      </c>
      <c r="I16270">
        <v>3613.35</v>
      </c>
      <c r="J16270" t="s">
        <v>12</v>
      </c>
    </row>
    <row r="16271" spans="1:10" x14ac:dyDescent="0.35">
      <c r="A16271">
        <v>4170892941</v>
      </c>
      <c r="B16271">
        <v>266852</v>
      </c>
      <c r="C16271" s="1">
        <v>57967</v>
      </c>
      <c r="D16271">
        <v>8</v>
      </c>
      <c r="E16271">
        <v>3</v>
      </c>
      <c r="F16271">
        <v>-1</v>
      </c>
      <c r="G16271">
        <v>-412</v>
      </c>
      <c r="H16271">
        <v>43.26</v>
      </c>
      <c r="I16271">
        <v>-455.26</v>
      </c>
      <c r="J16271" t="s">
        <v>15</v>
      </c>
    </row>
    <row r="16272" spans="1:10" x14ac:dyDescent="0.35">
      <c r="A16272">
        <v>35110824463</v>
      </c>
      <c r="B16272">
        <v>272476</v>
      </c>
      <c r="C16272" s="1">
        <v>57968</v>
      </c>
      <c r="D16272">
        <v>12</v>
      </c>
      <c r="E16272">
        <v>6</v>
      </c>
      <c r="F16272">
        <v>2</v>
      </c>
      <c r="G16272">
        <v>1257</v>
      </c>
      <c r="H16272">
        <v>263.97000000000003</v>
      </c>
      <c r="I16272">
        <v>2777.97</v>
      </c>
      <c r="J16272" t="s">
        <v>10</v>
      </c>
    </row>
    <row r="16273" spans="1:10" x14ac:dyDescent="0.35">
      <c r="A16273">
        <v>48190917662</v>
      </c>
      <c r="B16273">
        <v>272687</v>
      </c>
      <c r="C16273" s="1">
        <v>57969</v>
      </c>
      <c r="D16273">
        <v>7</v>
      </c>
      <c r="E16273">
        <v>5</v>
      </c>
      <c r="F16273">
        <v>2</v>
      </c>
      <c r="G16273">
        <v>388</v>
      </c>
      <c r="H16273">
        <v>81.48</v>
      </c>
      <c r="I16273">
        <v>857.48</v>
      </c>
      <c r="J16273" t="s">
        <v>10</v>
      </c>
    </row>
    <row r="16274" spans="1:10" x14ac:dyDescent="0.35">
      <c r="A16274">
        <v>9340410265</v>
      </c>
      <c r="B16274">
        <v>275096</v>
      </c>
      <c r="C16274" s="1">
        <v>57970</v>
      </c>
      <c r="D16274">
        <v>12</v>
      </c>
      <c r="E16274">
        <v>5</v>
      </c>
      <c r="F16274">
        <v>3</v>
      </c>
      <c r="G16274">
        <v>1157</v>
      </c>
      <c r="H16274">
        <v>364.45499999999998</v>
      </c>
      <c r="I16274">
        <v>3835.4549999999999</v>
      </c>
      <c r="J16274" t="s">
        <v>12</v>
      </c>
    </row>
    <row r="16275" spans="1:10" x14ac:dyDescent="0.35">
      <c r="A16275">
        <v>26258138018</v>
      </c>
      <c r="B16275">
        <v>271224</v>
      </c>
      <c r="C16275" s="1">
        <v>57971</v>
      </c>
      <c r="D16275">
        <v>3</v>
      </c>
      <c r="E16275">
        <v>1</v>
      </c>
      <c r="F16275">
        <v>3</v>
      </c>
      <c r="G16275">
        <v>1305</v>
      </c>
      <c r="H16275">
        <v>411.07499999999999</v>
      </c>
      <c r="I16275">
        <v>4326.0749999999998</v>
      </c>
      <c r="J16275" t="s">
        <v>12</v>
      </c>
    </row>
    <row r="16276" spans="1:10" x14ac:dyDescent="0.35">
      <c r="A16276">
        <v>19785735186</v>
      </c>
      <c r="B16276">
        <v>272079</v>
      </c>
      <c r="C16276" s="1">
        <v>57972</v>
      </c>
      <c r="D16276">
        <v>2</v>
      </c>
      <c r="E16276">
        <v>6</v>
      </c>
      <c r="F16276">
        <v>3</v>
      </c>
      <c r="G16276">
        <v>278</v>
      </c>
      <c r="H16276">
        <v>87.57</v>
      </c>
      <c r="I16276">
        <v>921.57</v>
      </c>
      <c r="J16276" t="s">
        <v>12</v>
      </c>
    </row>
    <row r="16277" spans="1:10" x14ac:dyDescent="0.35">
      <c r="A16277">
        <v>40706048047</v>
      </c>
      <c r="B16277">
        <v>267486</v>
      </c>
      <c r="C16277" s="1">
        <v>57973</v>
      </c>
      <c r="D16277">
        <v>8</v>
      </c>
      <c r="E16277">
        <v>3</v>
      </c>
      <c r="F16277">
        <v>3</v>
      </c>
      <c r="G16277">
        <v>882</v>
      </c>
      <c r="H16277">
        <v>277.83</v>
      </c>
      <c r="I16277">
        <v>2923.83</v>
      </c>
      <c r="J16277" t="s">
        <v>10</v>
      </c>
    </row>
    <row r="16278" spans="1:10" x14ac:dyDescent="0.35">
      <c r="A16278">
        <v>6059975909</v>
      </c>
      <c r="B16278">
        <v>268268</v>
      </c>
      <c r="C16278" s="1">
        <v>57974</v>
      </c>
      <c r="D16278">
        <v>11</v>
      </c>
      <c r="E16278">
        <v>5</v>
      </c>
      <c r="F16278">
        <v>-1</v>
      </c>
      <c r="G16278">
        <v>-940</v>
      </c>
      <c r="H16278">
        <v>98.7</v>
      </c>
      <c r="I16278">
        <v>-1038.7</v>
      </c>
      <c r="J16278" t="s">
        <v>12</v>
      </c>
    </row>
    <row r="16279" spans="1:10" x14ac:dyDescent="0.35">
      <c r="A16279">
        <v>34082127277</v>
      </c>
      <c r="B16279">
        <v>271059</v>
      </c>
      <c r="C16279" s="1">
        <v>57975</v>
      </c>
      <c r="D16279">
        <v>1</v>
      </c>
      <c r="E16279">
        <v>1</v>
      </c>
      <c r="F16279">
        <v>2</v>
      </c>
      <c r="G16279">
        <v>427</v>
      </c>
      <c r="H16279">
        <v>89.67</v>
      </c>
      <c r="I16279">
        <v>943.67</v>
      </c>
      <c r="J16279" t="s">
        <v>10</v>
      </c>
    </row>
    <row r="16280" spans="1:10" x14ac:dyDescent="0.35">
      <c r="A16280">
        <v>5217417867</v>
      </c>
      <c r="B16280">
        <v>270582</v>
      </c>
      <c r="C16280" s="1">
        <v>57976</v>
      </c>
      <c r="D16280">
        <v>9</v>
      </c>
      <c r="E16280">
        <v>3</v>
      </c>
      <c r="F16280">
        <v>4</v>
      </c>
      <c r="G16280">
        <v>1040</v>
      </c>
      <c r="H16280">
        <v>436.8</v>
      </c>
      <c r="I16280">
        <v>4596.8</v>
      </c>
      <c r="J16280" t="s">
        <v>12</v>
      </c>
    </row>
    <row r="16281" spans="1:10" x14ac:dyDescent="0.35">
      <c r="A16281">
        <v>60998904014</v>
      </c>
      <c r="B16281">
        <v>269697</v>
      </c>
      <c r="C16281" s="1">
        <v>57977</v>
      </c>
      <c r="D16281">
        <v>4</v>
      </c>
      <c r="E16281">
        <v>4</v>
      </c>
      <c r="F16281">
        <v>4</v>
      </c>
      <c r="G16281">
        <v>222</v>
      </c>
      <c r="H16281">
        <v>93.24</v>
      </c>
      <c r="I16281">
        <v>981.24</v>
      </c>
      <c r="J16281" t="s">
        <v>10</v>
      </c>
    </row>
    <row r="16282" spans="1:10" x14ac:dyDescent="0.35">
      <c r="A16282">
        <v>75495266216</v>
      </c>
      <c r="B16282">
        <v>273343</v>
      </c>
      <c r="C16282" s="1">
        <v>57978</v>
      </c>
      <c r="D16282">
        <v>1</v>
      </c>
      <c r="E16282">
        <v>4</v>
      </c>
      <c r="F16282">
        <v>4</v>
      </c>
      <c r="G16282">
        <v>169</v>
      </c>
      <c r="H16282">
        <v>70.98</v>
      </c>
      <c r="I16282">
        <v>746.98</v>
      </c>
      <c r="J16282" t="s">
        <v>10</v>
      </c>
    </row>
    <row r="16283" spans="1:10" x14ac:dyDescent="0.35">
      <c r="A16283">
        <v>84534718793</v>
      </c>
      <c r="B16283">
        <v>275022</v>
      </c>
      <c r="C16283" s="1">
        <v>57979</v>
      </c>
      <c r="D16283">
        <v>1</v>
      </c>
      <c r="E16283">
        <v>4</v>
      </c>
      <c r="F16283">
        <v>1</v>
      </c>
      <c r="G16283">
        <v>1330</v>
      </c>
      <c r="H16283">
        <v>139.65</v>
      </c>
      <c r="I16283">
        <v>1469.65</v>
      </c>
      <c r="J16283" t="s">
        <v>10</v>
      </c>
    </row>
    <row r="16284" spans="1:10" x14ac:dyDescent="0.35">
      <c r="A16284">
        <v>76930255971</v>
      </c>
      <c r="B16284">
        <v>268143</v>
      </c>
      <c r="C16284" s="1">
        <v>57980</v>
      </c>
      <c r="D16284">
        <v>12</v>
      </c>
      <c r="E16284">
        <v>5</v>
      </c>
      <c r="F16284">
        <v>1</v>
      </c>
      <c r="G16284">
        <v>1087</v>
      </c>
      <c r="H16284">
        <v>114.13500000000001</v>
      </c>
      <c r="I16284">
        <v>1201.135</v>
      </c>
      <c r="J16284" t="s">
        <v>10</v>
      </c>
    </row>
    <row r="16285" spans="1:10" x14ac:dyDescent="0.35">
      <c r="A16285">
        <v>73179962301</v>
      </c>
      <c r="B16285">
        <v>274524</v>
      </c>
      <c r="C16285" s="1">
        <v>57981</v>
      </c>
      <c r="D16285">
        <v>6</v>
      </c>
      <c r="E16285">
        <v>5</v>
      </c>
      <c r="F16285">
        <v>5</v>
      </c>
      <c r="G16285">
        <v>930</v>
      </c>
      <c r="H16285">
        <v>488.25</v>
      </c>
      <c r="I16285">
        <v>5138.25</v>
      </c>
      <c r="J16285" t="s">
        <v>15</v>
      </c>
    </row>
    <row r="16286" spans="1:10" x14ac:dyDescent="0.35">
      <c r="A16286">
        <v>76317202572</v>
      </c>
      <c r="B16286">
        <v>271510</v>
      </c>
      <c r="C16286" s="1">
        <v>57982</v>
      </c>
      <c r="D16286">
        <v>9</v>
      </c>
      <c r="E16286">
        <v>3</v>
      </c>
      <c r="F16286">
        <v>5</v>
      </c>
      <c r="G16286">
        <v>161</v>
      </c>
      <c r="H16286">
        <v>84.525000000000006</v>
      </c>
      <c r="I16286">
        <v>889.52499999999998</v>
      </c>
      <c r="J16286" t="s">
        <v>15</v>
      </c>
    </row>
    <row r="16287" spans="1:10" x14ac:dyDescent="0.35">
      <c r="A16287">
        <v>66677663058</v>
      </c>
      <c r="B16287">
        <v>273900</v>
      </c>
      <c r="C16287" s="1">
        <v>57983</v>
      </c>
      <c r="D16287">
        <v>3</v>
      </c>
      <c r="E16287">
        <v>1</v>
      </c>
      <c r="F16287">
        <v>2</v>
      </c>
      <c r="G16287">
        <v>1263</v>
      </c>
      <c r="H16287">
        <v>265.23</v>
      </c>
      <c r="I16287">
        <v>2791.23</v>
      </c>
      <c r="J16287" t="s">
        <v>15</v>
      </c>
    </row>
    <row r="16288" spans="1:10" x14ac:dyDescent="0.35">
      <c r="A16288">
        <v>82072418405</v>
      </c>
      <c r="B16288">
        <v>274688</v>
      </c>
      <c r="C16288" s="1">
        <v>57984</v>
      </c>
      <c r="D16288">
        <v>3</v>
      </c>
      <c r="E16288">
        <v>1</v>
      </c>
      <c r="F16288">
        <v>2</v>
      </c>
      <c r="G16288">
        <v>631</v>
      </c>
      <c r="H16288">
        <v>132.51</v>
      </c>
      <c r="I16288">
        <v>1394.51</v>
      </c>
      <c r="J16288" t="s">
        <v>10</v>
      </c>
    </row>
    <row r="16289" spans="1:10" x14ac:dyDescent="0.35">
      <c r="A16289">
        <v>30517778927</v>
      </c>
      <c r="B16289">
        <v>269232</v>
      </c>
      <c r="C16289" s="1">
        <v>57985</v>
      </c>
      <c r="D16289">
        <v>4</v>
      </c>
      <c r="E16289">
        <v>2</v>
      </c>
      <c r="F16289">
        <v>2</v>
      </c>
      <c r="G16289">
        <v>199</v>
      </c>
      <c r="H16289">
        <v>41.79</v>
      </c>
      <c r="I16289">
        <v>439.79</v>
      </c>
      <c r="J16289" t="s">
        <v>16</v>
      </c>
    </row>
    <row r="16290" spans="1:10" x14ac:dyDescent="0.35">
      <c r="A16290">
        <v>4170892941</v>
      </c>
      <c r="B16290">
        <v>266852</v>
      </c>
      <c r="C16290" s="1">
        <v>57986</v>
      </c>
      <c r="D16290">
        <v>8</v>
      </c>
      <c r="E16290">
        <v>3</v>
      </c>
      <c r="F16290">
        <v>1</v>
      </c>
      <c r="G16290">
        <v>412</v>
      </c>
      <c r="H16290">
        <v>43.26</v>
      </c>
      <c r="I16290">
        <v>455.26</v>
      </c>
      <c r="J16290" t="s">
        <v>15</v>
      </c>
    </row>
    <row r="16291" spans="1:10" x14ac:dyDescent="0.35">
      <c r="A16291">
        <v>26764826264</v>
      </c>
      <c r="B16291">
        <v>271928</v>
      </c>
      <c r="C16291" s="1">
        <v>57987</v>
      </c>
      <c r="D16291">
        <v>10</v>
      </c>
      <c r="E16291">
        <v>6</v>
      </c>
      <c r="F16291">
        <v>5</v>
      </c>
      <c r="G16291">
        <v>609</v>
      </c>
      <c r="H16291">
        <v>319.72500000000002</v>
      </c>
      <c r="I16291">
        <v>3364.7249999999999</v>
      </c>
      <c r="J16291" t="s">
        <v>15</v>
      </c>
    </row>
    <row r="16292" spans="1:10" x14ac:dyDescent="0.35">
      <c r="A16292">
        <v>33296681641</v>
      </c>
      <c r="B16292">
        <v>274227</v>
      </c>
      <c r="C16292" s="1">
        <v>57988</v>
      </c>
      <c r="D16292">
        <v>3</v>
      </c>
      <c r="E16292">
        <v>1</v>
      </c>
      <c r="F16292">
        <v>3</v>
      </c>
      <c r="G16292">
        <v>663</v>
      </c>
      <c r="H16292">
        <v>208.845</v>
      </c>
      <c r="I16292">
        <v>2197.8449999999998</v>
      </c>
      <c r="J16292" t="s">
        <v>10</v>
      </c>
    </row>
    <row r="16293" spans="1:10" x14ac:dyDescent="0.35">
      <c r="A16293">
        <v>61603776412</v>
      </c>
      <c r="B16293">
        <v>268081</v>
      </c>
      <c r="C16293" s="1">
        <v>57989</v>
      </c>
      <c r="D16293">
        <v>4</v>
      </c>
      <c r="E16293">
        <v>4</v>
      </c>
      <c r="F16293">
        <v>3</v>
      </c>
      <c r="G16293">
        <v>162</v>
      </c>
      <c r="H16293">
        <v>51.03</v>
      </c>
      <c r="I16293">
        <v>537.03</v>
      </c>
      <c r="J16293" t="s">
        <v>15</v>
      </c>
    </row>
    <row r="16294" spans="1:10" x14ac:dyDescent="0.35">
      <c r="A16294">
        <v>40482740710</v>
      </c>
      <c r="B16294">
        <v>271143</v>
      </c>
      <c r="C16294" s="1">
        <v>57990</v>
      </c>
      <c r="D16294">
        <v>5</v>
      </c>
      <c r="E16294">
        <v>3</v>
      </c>
      <c r="F16294">
        <v>2</v>
      </c>
      <c r="G16294">
        <v>336</v>
      </c>
      <c r="H16294">
        <v>70.56</v>
      </c>
      <c r="I16294">
        <v>742.56</v>
      </c>
      <c r="J16294" t="s">
        <v>15</v>
      </c>
    </row>
    <row r="16295" spans="1:10" x14ac:dyDescent="0.35">
      <c r="A16295">
        <v>26662331164</v>
      </c>
      <c r="B16295">
        <v>274215</v>
      </c>
      <c r="C16295" s="1">
        <v>57991</v>
      </c>
      <c r="D16295">
        <v>1</v>
      </c>
      <c r="E16295">
        <v>1</v>
      </c>
      <c r="F16295">
        <v>5</v>
      </c>
      <c r="G16295">
        <v>694</v>
      </c>
      <c r="H16295">
        <v>364.35</v>
      </c>
      <c r="I16295">
        <v>3834.35</v>
      </c>
      <c r="J16295" t="s">
        <v>15</v>
      </c>
    </row>
    <row r="16296" spans="1:10" x14ac:dyDescent="0.35">
      <c r="A16296">
        <v>24608995635</v>
      </c>
      <c r="B16296">
        <v>267825</v>
      </c>
      <c r="C16296" s="1">
        <v>57992</v>
      </c>
      <c r="D16296">
        <v>10</v>
      </c>
      <c r="E16296">
        <v>5</v>
      </c>
      <c r="F16296">
        <v>3</v>
      </c>
      <c r="G16296">
        <v>372</v>
      </c>
      <c r="H16296">
        <v>117.18</v>
      </c>
      <c r="I16296">
        <v>1233.18</v>
      </c>
      <c r="J16296" t="s">
        <v>16</v>
      </c>
    </row>
    <row r="16297" spans="1:10" x14ac:dyDescent="0.35">
      <c r="A16297">
        <v>55032310149</v>
      </c>
      <c r="B16297">
        <v>266992</v>
      </c>
      <c r="C16297" s="1">
        <v>57993</v>
      </c>
      <c r="D16297">
        <v>12</v>
      </c>
      <c r="E16297">
        <v>6</v>
      </c>
      <c r="F16297">
        <v>1</v>
      </c>
      <c r="G16297">
        <v>677</v>
      </c>
      <c r="H16297">
        <v>71.084999999999994</v>
      </c>
      <c r="I16297">
        <v>748.08500000000004</v>
      </c>
      <c r="J16297" t="s">
        <v>10</v>
      </c>
    </row>
    <row r="16298" spans="1:10" x14ac:dyDescent="0.35">
      <c r="A16298">
        <v>1600638529</v>
      </c>
      <c r="B16298">
        <v>268360</v>
      </c>
      <c r="C16298" s="1">
        <v>57994</v>
      </c>
      <c r="D16298">
        <v>4</v>
      </c>
      <c r="E16298">
        <v>4</v>
      </c>
      <c r="F16298">
        <v>3</v>
      </c>
      <c r="G16298">
        <v>180</v>
      </c>
      <c r="H16298">
        <v>56.7</v>
      </c>
      <c r="I16298">
        <v>596.70000000000005</v>
      </c>
      <c r="J16298" t="s">
        <v>15</v>
      </c>
    </row>
    <row r="16299" spans="1:10" x14ac:dyDescent="0.35">
      <c r="A16299">
        <v>8029771964</v>
      </c>
      <c r="B16299">
        <v>267801</v>
      </c>
      <c r="C16299" s="1">
        <v>57995</v>
      </c>
      <c r="D16299">
        <v>10</v>
      </c>
      <c r="E16299">
        <v>3</v>
      </c>
      <c r="F16299">
        <v>-1</v>
      </c>
      <c r="G16299">
        <v>-762</v>
      </c>
      <c r="H16299">
        <v>80.010000000000005</v>
      </c>
      <c r="I16299">
        <v>-842.01</v>
      </c>
      <c r="J16299" t="s">
        <v>15</v>
      </c>
    </row>
    <row r="16300" spans="1:10" x14ac:dyDescent="0.35">
      <c r="A16300">
        <v>3863690928</v>
      </c>
      <c r="B16300">
        <v>267550</v>
      </c>
      <c r="C16300" s="1">
        <v>57996</v>
      </c>
      <c r="D16300">
        <v>10</v>
      </c>
      <c r="E16300">
        <v>6</v>
      </c>
      <c r="F16300">
        <v>1</v>
      </c>
      <c r="G16300">
        <v>755</v>
      </c>
      <c r="H16300">
        <v>79.275000000000006</v>
      </c>
      <c r="I16300">
        <v>834.27499999999998</v>
      </c>
      <c r="J16300" t="s">
        <v>15</v>
      </c>
    </row>
    <row r="16301" spans="1:10" x14ac:dyDescent="0.35">
      <c r="A16301">
        <v>46139889344</v>
      </c>
      <c r="B16301">
        <v>271743</v>
      </c>
      <c r="C16301" s="1">
        <v>57997</v>
      </c>
      <c r="D16301">
        <v>4</v>
      </c>
      <c r="E16301">
        <v>4</v>
      </c>
      <c r="F16301">
        <v>4</v>
      </c>
      <c r="G16301">
        <v>542</v>
      </c>
      <c r="H16301">
        <v>227.64</v>
      </c>
      <c r="I16301">
        <v>2395.64</v>
      </c>
      <c r="J16301" t="s">
        <v>10</v>
      </c>
    </row>
    <row r="16302" spans="1:10" x14ac:dyDescent="0.35">
      <c r="A16302">
        <v>16470459202</v>
      </c>
      <c r="B16302">
        <v>271227</v>
      </c>
      <c r="C16302" s="1">
        <v>57998</v>
      </c>
      <c r="D16302">
        <v>10</v>
      </c>
      <c r="E16302">
        <v>6</v>
      </c>
      <c r="F16302">
        <v>3</v>
      </c>
      <c r="G16302">
        <v>556</v>
      </c>
      <c r="H16302">
        <v>175.14</v>
      </c>
      <c r="I16302">
        <v>1843.14</v>
      </c>
      <c r="J16302" t="s">
        <v>10</v>
      </c>
    </row>
    <row r="16303" spans="1:10" x14ac:dyDescent="0.35">
      <c r="A16303">
        <v>92403224418</v>
      </c>
      <c r="B16303">
        <v>271858</v>
      </c>
      <c r="C16303" s="1">
        <v>57999</v>
      </c>
      <c r="D16303">
        <v>6</v>
      </c>
      <c r="E16303">
        <v>5</v>
      </c>
      <c r="F16303">
        <v>2</v>
      </c>
      <c r="G16303">
        <v>182</v>
      </c>
      <c r="H16303">
        <v>38.22</v>
      </c>
      <c r="I16303">
        <v>402.22</v>
      </c>
      <c r="J16303" t="s">
        <v>10</v>
      </c>
    </row>
    <row r="16304" spans="1:10" x14ac:dyDescent="0.35">
      <c r="A16304">
        <v>88655648016</v>
      </c>
      <c r="B16304">
        <v>270815</v>
      </c>
      <c r="C16304" s="1">
        <v>58000</v>
      </c>
      <c r="D16304">
        <v>6</v>
      </c>
      <c r="E16304">
        <v>5</v>
      </c>
      <c r="F16304">
        <v>4</v>
      </c>
      <c r="G16304">
        <v>1224</v>
      </c>
      <c r="H16304">
        <v>514.08000000000004</v>
      </c>
      <c r="I16304">
        <v>5410.08</v>
      </c>
      <c r="J16304" t="s">
        <v>10</v>
      </c>
    </row>
    <row r="16305" spans="1:10" x14ac:dyDescent="0.35">
      <c r="A16305">
        <v>67822229396</v>
      </c>
      <c r="B16305">
        <v>270549</v>
      </c>
      <c r="C16305" s="1">
        <v>58001</v>
      </c>
      <c r="D16305">
        <v>8</v>
      </c>
      <c r="E16305">
        <v>3</v>
      </c>
      <c r="F16305">
        <v>3</v>
      </c>
      <c r="G16305">
        <v>1347</v>
      </c>
      <c r="H16305">
        <v>424.30500000000001</v>
      </c>
      <c r="I16305">
        <v>4465.3050000000003</v>
      </c>
      <c r="J16305" t="s">
        <v>15</v>
      </c>
    </row>
    <row r="16306" spans="1:10" x14ac:dyDescent="0.35">
      <c r="A16306">
        <v>83092891706</v>
      </c>
      <c r="B16306">
        <v>269424</v>
      </c>
      <c r="C16306" s="1">
        <v>58002</v>
      </c>
      <c r="D16306">
        <v>1</v>
      </c>
      <c r="E16306">
        <v>2</v>
      </c>
      <c r="F16306">
        <v>3</v>
      </c>
      <c r="G16306">
        <v>628</v>
      </c>
      <c r="H16306">
        <v>197.82</v>
      </c>
      <c r="I16306">
        <v>2081.8200000000002</v>
      </c>
      <c r="J16306" t="s">
        <v>10</v>
      </c>
    </row>
    <row r="16307" spans="1:10" x14ac:dyDescent="0.35">
      <c r="A16307">
        <v>41807225874</v>
      </c>
      <c r="B16307">
        <v>269420</v>
      </c>
      <c r="C16307" s="1">
        <v>58003</v>
      </c>
      <c r="D16307">
        <v>12</v>
      </c>
      <c r="E16307">
        <v>5</v>
      </c>
      <c r="F16307">
        <v>1</v>
      </c>
      <c r="G16307">
        <v>303</v>
      </c>
      <c r="H16307">
        <v>31.815000000000001</v>
      </c>
      <c r="I16307">
        <v>334.815</v>
      </c>
      <c r="J16307" t="s">
        <v>12</v>
      </c>
    </row>
    <row r="16308" spans="1:10" x14ac:dyDescent="0.35">
      <c r="A16308">
        <v>44125492691</v>
      </c>
      <c r="B16308">
        <v>274748</v>
      </c>
      <c r="C16308" s="1">
        <v>58004</v>
      </c>
      <c r="D16308">
        <v>3</v>
      </c>
      <c r="E16308">
        <v>2</v>
      </c>
      <c r="F16308">
        <v>-5</v>
      </c>
      <c r="G16308">
        <v>-767</v>
      </c>
      <c r="H16308">
        <v>402.67500000000001</v>
      </c>
      <c r="I16308">
        <v>-4237.6750000000002</v>
      </c>
      <c r="J16308" t="s">
        <v>10</v>
      </c>
    </row>
    <row r="16309" spans="1:10" x14ac:dyDescent="0.35">
      <c r="A16309">
        <v>618433640</v>
      </c>
      <c r="B16309">
        <v>267414</v>
      </c>
      <c r="C16309" s="1">
        <v>58005</v>
      </c>
      <c r="D16309">
        <v>3</v>
      </c>
      <c r="E16309">
        <v>2</v>
      </c>
      <c r="F16309">
        <v>5</v>
      </c>
      <c r="G16309">
        <v>1257</v>
      </c>
      <c r="H16309">
        <v>659.92499999999995</v>
      </c>
      <c r="I16309">
        <v>6944.9250000000002</v>
      </c>
      <c r="J16309" t="s">
        <v>15</v>
      </c>
    </row>
    <row r="16310" spans="1:10" x14ac:dyDescent="0.35">
      <c r="A16310">
        <v>58722847159</v>
      </c>
      <c r="B16310">
        <v>272144</v>
      </c>
      <c r="C16310" s="1">
        <v>58006</v>
      </c>
      <c r="D16310">
        <v>1</v>
      </c>
      <c r="E16310">
        <v>2</v>
      </c>
      <c r="F16310">
        <v>3</v>
      </c>
      <c r="G16310">
        <v>795</v>
      </c>
      <c r="H16310">
        <v>250.42500000000001</v>
      </c>
      <c r="I16310">
        <v>2635.4250000000002</v>
      </c>
      <c r="J16310" t="s">
        <v>12</v>
      </c>
    </row>
    <row r="16311" spans="1:10" x14ac:dyDescent="0.35">
      <c r="A16311">
        <v>11448658750</v>
      </c>
      <c r="B16311">
        <v>269788</v>
      </c>
      <c r="C16311" s="1">
        <v>58007</v>
      </c>
      <c r="D16311">
        <v>10</v>
      </c>
      <c r="E16311">
        <v>5</v>
      </c>
      <c r="F16311">
        <v>-2</v>
      </c>
      <c r="G16311">
        <v>-1137</v>
      </c>
      <c r="H16311">
        <v>238.77</v>
      </c>
      <c r="I16311">
        <v>-2512.77</v>
      </c>
      <c r="J16311" t="s">
        <v>10</v>
      </c>
    </row>
    <row r="16312" spans="1:10" x14ac:dyDescent="0.35">
      <c r="A16312">
        <v>45328298390</v>
      </c>
      <c r="B16312">
        <v>269333</v>
      </c>
      <c r="C16312" s="1">
        <v>58008</v>
      </c>
      <c r="D16312">
        <v>10</v>
      </c>
      <c r="E16312">
        <v>5</v>
      </c>
      <c r="F16312">
        <v>3</v>
      </c>
      <c r="G16312">
        <v>334</v>
      </c>
      <c r="H16312">
        <v>105.21</v>
      </c>
      <c r="I16312">
        <v>1107.21</v>
      </c>
      <c r="J16312" t="s">
        <v>15</v>
      </c>
    </row>
    <row r="16313" spans="1:10" x14ac:dyDescent="0.35">
      <c r="A16313">
        <v>1737257883</v>
      </c>
      <c r="B16313">
        <v>270892</v>
      </c>
      <c r="C16313" s="1">
        <v>58009</v>
      </c>
      <c r="D16313">
        <v>4</v>
      </c>
      <c r="E16313">
        <v>3</v>
      </c>
      <c r="F16313">
        <v>5</v>
      </c>
      <c r="G16313">
        <v>1135</v>
      </c>
      <c r="H16313">
        <v>595.875</v>
      </c>
      <c r="I16313">
        <v>6270.875</v>
      </c>
      <c r="J16313" t="s">
        <v>16</v>
      </c>
    </row>
    <row r="16314" spans="1:10" x14ac:dyDescent="0.35">
      <c r="A16314">
        <v>31706670142</v>
      </c>
      <c r="B16314">
        <v>269967</v>
      </c>
      <c r="C16314" s="1">
        <v>58010</v>
      </c>
      <c r="D16314">
        <v>1</v>
      </c>
      <c r="E16314">
        <v>1</v>
      </c>
      <c r="F16314">
        <v>1</v>
      </c>
      <c r="G16314">
        <v>910</v>
      </c>
      <c r="H16314">
        <v>95.55</v>
      </c>
      <c r="I16314">
        <v>1005.55</v>
      </c>
      <c r="J16314" t="s">
        <v>10</v>
      </c>
    </row>
    <row r="16315" spans="1:10" x14ac:dyDescent="0.35">
      <c r="A16315">
        <v>45761865428</v>
      </c>
      <c r="B16315">
        <v>269387</v>
      </c>
      <c r="C16315" s="1">
        <v>58011</v>
      </c>
      <c r="D16315">
        <v>3</v>
      </c>
      <c r="E16315">
        <v>1</v>
      </c>
      <c r="F16315">
        <v>1</v>
      </c>
      <c r="G16315">
        <v>505</v>
      </c>
      <c r="H16315">
        <v>53.024999999999999</v>
      </c>
      <c r="I16315">
        <v>558.02499999999998</v>
      </c>
      <c r="J16315" t="s">
        <v>12</v>
      </c>
    </row>
    <row r="16316" spans="1:10" x14ac:dyDescent="0.35">
      <c r="A16316">
        <v>33808874093</v>
      </c>
      <c r="B16316">
        <v>270897</v>
      </c>
      <c r="C16316" s="1">
        <v>58012</v>
      </c>
      <c r="D16316">
        <v>7</v>
      </c>
      <c r="E16316">
        <v>5</v>
      </c>
      <c r="F16316">
        <v>-4</v>
      </c>
      <c r="G16316">
        <v>-1311</v>
      </c>
      <c r="H16316">
        <v>550.62</v>
      </c>
      <c r="I16316">
        <v>-5794.62</v>
      </c>
      <c r="J16316" t="s">
        <v>12</v>
      </c>
    </row>
    <row r="16317" spans="1:10" x14ac:dyDescent="0.35">
      <c r="A16317">
        <v>44125492691</v>
      </c>
      <c r="B16317">
        <v>274748</v>
      </c>
      <c r="C16317" s="1">
        <v>58013</v>
      </c>
      <c r="D16317">
        <v>3</v>
      </c>
      <c r="E16317">
        <v>2</v>
      </c>
      <c r="F16317">
        <v>-5</v>
      </c>
      <c r="G16317">
        <v>-767</v>
      </c>
      <c r="H16317">
        <v>402.67500000000001</v>
      </c>
      <c r="I16317">
        <v>-4237.6750000000002</v>
      </c>
      <c r="J16317" t="s">
        <v>10</v>
      </c>
    </row>
    <row r="16318" spans="1:10" x14ac:dyDescent="0.35">
      <c r="A16318">
        <v>91006252230</v>
      </c>
      <c r="B16318">
        <v>269897</v>
      </c>
      <c r="C16318" s="1">
        <v>58014</v>
      </c>
      <c r="D16318">
        <v>1</v>
      </c>
      <c r="E16318">
        <v>4</v>
      </c>
      <c r="F16318">
        <v>2</v>
      </c>
      <c r="G16318">
        <v>455</v>
      </c>
      <c r="H16318">
        <v>95.55</v>
      </c>
      <c r="I16318">
        <v>1005.55</v>
      </c>
      <c r="J16318" t="s">
        <v>10</v>
      </c>
    </row>
    <row r="16319" spans="1:10" x14ac:dyDescent="0.35">
      <c r="A16319">
        <v>87586663188</v>
      </c>
      <c r="B16319">
        <v>274494</v>
      </c>
      <c r="C16319" s="1">
        <v>58015</v>
      </c>
      <c r="D16319">
        <v>7</v>
      </c>
      <c r="E16319">
        <v>5</v>
      </c>
      <c r="F16319">
        <v>1</v>
      </c>
      <c r="G16319">
        <v>455</v>
      </c>
      <c r="H16319">
        <v>47.774999999999999</v>
      </c>
      <c r="I16319">
        <v>502.77499999999998</v>
      </c>
      <c r="J16319" t="s">
        <v>10</v>
      </c>
    </row>
    <row r="16320" spans="1:10" x14ac:dyDescent="0.35">
      <c r="A16320">
        <v>97679699441</v>
      </c>
      <c r="B16320">
        <v>268579</v>
      </c>
      <c r="C16320" s="1">
        <v>58016</v>
      </c>
      <c r="D16320">
        <v>10</v>
      </c>
      <c r="E16320">
        <v>6</v>
      </c>
      <c r="F16320">
        <v>-3</v>
      </c>
      <c r="G16320">
        <v>-1186</v>
      </c>
      <c r="H16320">
        <v>373.59</v>
      </c>
      <c r="I16320">
        <v>-3931.59</v>
      </c>
      <c r="J16320" t="s">
        <v>16</v>
      </c>
    </row>
    <row r="16321" spans="1:10" x14ac:dyDescent="0.35">
      <c r="A16321">
        <v>75940632185</v>
      </c>
      <c r="B16321">
        <v>274937</v>
      </c>
      <c r="C16321" s="1">
        <v>58017</v>
      </c>
      <c r="D16321">
        <v>11</v>
      </c>
      <c r="E16321">
        <v>5</v>
      </c>
      <c r="F16321">
        <v>3</v>
      </c>
      <c r="G16321">
        <v>1096</v>
      </c>
      <c r="H16321">
        <v>345.24</v>
      </c>
      <c r="I16321">
        <v>3633.24</v>
      </c>
      <c r="J16321" t="s">
        <v>15</v>
      </c>
    </row>
    <row r="16322" spans="1:10" x14ac:dyDescent="0.35">
      <c r="A16322">
        <v>90155743773</v>
      </c>
      <c r="B16322">
        <v>269194</v>
      </c>
      <c r="C16322" s="1">
        <v>58018</v>
      </c>
      <c r="D16322">
        <v>1</v>
      </c>
      <c r="E16322">
        <v>1</v>
      </c>
      <c r="F16322">
        <v>3</v>
      </c>
      <c r="G16322">
        <v>993</v>
      </c>
      <c r="H16322">
        <v>312.79500000000002</v>
      </c>
      <c r="I16322">
        <v>3291.7950000000001</v>
      </c>
      <c r="J16322" t="s">
        <v>10</v>
      </c>
    </row>
    <row r="16323" spans="1:10" x14ac:dyDescent="0.35">
      <c r="A16323">
        <v>88424853613</v>
      </c>
      <c r="B16323">
        <v>271353</v>
      </c>
      <c r="C16323" s="1">
        <v>58019</v>
      </c>
      <c r="D16323">
        <v>8</v>
      </c>
      <c r="E16323">
        <v>3</v>
      </c>
      <c r="F16323">
        <v>1</v>
      </c>
      <c r="G16323">
        <v>1386</v>
      </c>
      <c r="H16323">
        <v>145.53</v>
      </c>
      <c r="I16323">
        <v>1531.53</v>
      </c>
      <c r="J16323" t="s">
        <v>15</v>
      </c>
    </row>
    <row r="16324" spans="1:10" x14ac:dyDescent="0.35">
      <c r="A16324">
        <v>84083711231</v>
      </c>
      <c r="B16324">
        <v>272633</v>
      </c>
      <c r="C16324" s="1">
        <v>58020</v>
      </c>
      <c r="D16324">
        <v>1</v>
      </c>
      <c r="E16324">
        <v>1</v>
      </c>
      <c r="F16324">
        <v>3</v>
      </c>
      <c r="G16324">
        <v>1284</v>
      </c>
      <c r="H16324">
        <v>404.46</v>
      </c>
      <c r="I16324">
        <v>4256.46</v>
      </c>
      <c r="J16324" t="s">
        <v>10</v>
      </c>
    </row>
    <row r="16325" spans="1:10" x14ac:dyDescent="0.35">
      <c r="A16325">
        <v>66075012177</v>
      </c>
      <c r="B16325">
        <v>274462</v>
      </c>
      <c r="C16325" s="1">
        <v>58021</v>
      </c>
      <c r="D16325">
        <v>11</v>
      </c>
      <c r="E16325">
        <v>6</v>
      </c>
      <c r="F16325">
        <v>3</v>
      </c>
      <c r="G16325">
        <v>985</v>
      </c>
      <c r="H16325">
        <v>310.27499999999998</v>
      </c>
      <c r="I16325">
        <v>3265.2750000000001</v>
      </c>
      <c r="J16325" t="s">
        <v>10</v>
      </c>
    </row>
    <row r="16326" spans="1:10" x14ac:dyDescent="0.35">
      <c r="A16326">
        <v>87745108465</v>
      </c>
      <c r="B16326">
        <v>274761</v>
      </c>
      <c r="C16326" s="1">
        <v>58022</v>
      </c>
      <c r="D16326">
        <v>9</v>
      </c>
      <c r="E16326">
        <v>3</v>
      </c>
      <c r="F16326">
        <v>1</v>
      </c>
      <c r="G16326">
        <v>365</v>
      </c>
      <c r="H16326">
        <v>38.325000000000003</v>
      </c>
      <c r="I16326">
        <v>403.32499999999999</v>
      </c>
      <c r="J16326" t="s">
        <v>15</v>
      </c>
    </row>
    <row r="16327" spans="1:10" x14ac:dyDescent="0.35">
      <c r="A16327">
        <v>96260278983</v>
      </c>
      <c r="B16327">
        <v>267959</v>
      </c>
      <c r="C16327" s="1">
        <v>58023</v>
      </c>
      <c r="D16327">
        <v>1</v>
      </c>
      <c r="E16327">
        <v>2</v>
      </c>
      <c r="F16327">
        <v>3</v>
      </c>
      <c r="G16327">
        <v>586</v>
      </c>
      <c r="H16327">
        <v>184.59</v>
      </c>
      <c r="I16327">
        <v>1942.59</v>
      </c>
      <c r="J16327" t="s">
        <v>15</v>
      </c>
    </row>
    <row r="16328" spans="1:10" x14ac:dyDescent="0.35">
      <c r="A16328">
        <v>99398166055</v>
      </c>
      <c r="B16328">
        <v>267020</v>
      </c>
      <c r="C16328" s="1">
        <v>58024</v>
      </c>
      <c r="D16328">
        <v>2</v>
      </c>
      <c r="E16328">
        <v>6</v>
      </c>
      <c r="F16328">
        <v>3</v>
      </c>
      <c r="G16328">
        <v>550</v>
      </c>
      <c r="H16328">
        <v>173.25</v>
      </c>
      <c r="I16328">
        <v>1823.25</v>
      </c>
      <c r="J16328" t="s">
        <v>10</v>
      </c>
    </row>
    <row r="16329" spans="1:10" x14ac:dyDescent="0.35">
      <c r="A16329">
        <v>75043746523</v>
      </c>
      <c r="B16329">
        <v>267693</v>
      </c>
      <c r="C16329" s="1">
        <v>58025</v>
      </c>
      <c r="D16329">
        <v>11</v>
      </c>
      <c r="E16329">
        <v>5</v>
      </c>
      <c r="F16329">
        <v>5</v>
      </c>
      <c r="G16329">
        <v>663</v>
      </c>
      <c r="H16329">
        <v>348.07499999999999</v>
      </c>
      <c r="I16329">
        <v>3663.0749999999998</v>
      </c>
      <c r="J16329" t="s">
        <v>12</v>
      </c>
    </row>
    <row r="16330" spans="1:10" x14ac:dyDescent="0.35">
      <c r="A16330">
        <v>64556213836</v>
      </c>
      <c r="B16330">
        <v>274955</v>
      </c>
      <c r="C16330" s="1">
        <v>58026</v>
      </c>
      <c r="D16330">
        <v>9</v>
      </c>
      <c r="E16330">
        <v>3</v>
      </c>
      <c r="F16330">
        <v>3</v>
      </c>
      <c r="G16330">
        <v>457</v>
      </c>
      <c r="H16330">
        <v>143.95500000000001</v>
      </c>
      <c r="I16330">
        <v>1514.9549999999999</v>
      </c>
      <c r="J16330" t="s">
        <v>10</v>
      </c>
    </row>
    <row r="16331" spans="1:10" x14ac:dyDescent="0.35">
      <c r="A16331">
        <v>72724977608</v>
      </c>
      <c r="B16331">
        <v>266931</v>
      </c>
      <c r="C16331" s="1">
        <v>58027</v>
      </c>
      <c r="D16331">
        <v>11</v>
      </c>
      <c r="E16331">
        <v>5</v>
      </c>
      <c r="F16331">
        <v>-1</v>
      </c>
      <c r="G16331">
        <v>-620</v>
      </c>
      <c r="H16331">
        <v>65.099999999999994</v>
      </c>
      <c r="I16331">
        <v>-685.1</v>
      </c>
      <c r="J16331" t="s">
        <v>10</v>
      </c>
    </row>
    <row r="16332" spans="1:10" x14ac:dyDescent="0.35">
      <c r="A16332">
        <v>4354866142</v>
      </c>
      <c r="B16332">
        <v>272526</v>
      </c>
      <c r="C16332" s="1">
        <v>58028</v>
      </c>
      <c r="D16332">
        <v>6</v>
      </c>
      <c r="E16332">
        <v>5</v>
      </c>
      <c r="F16332">
        <v>2</v>
      </c>
      <c r="G16332">
        <v>690</v>
      </c>
      <c r="H16332">
        <v>144.9</v>
      </c>
      <c r="I16332">
        <v>1524.9</v>
      </c>
      <c r="J16332" t="s">
        <v>10</v>
      </c>
    </row>
    <row r="16333" spans="1:10" x14ac:dyDescent="0.35">
      <c r="A16333">
        <v>58891325891</v>
      </c>
      <c r="B16333">
        <v>272148</v>
      </c>
      <c r="C16333" s="1">
        <v>58029</v>
      </c>
      <c r="D16333">
        <v>10</v>
      </c>
      <c r="E16333">
        <v>6</v>
      </c>
      <c r="F16333">
        <v>-4</v>
      </c>
      <c r="G16333">
        <v>-190</v>
      </c>
      <c r="H16333">
        <v>79.8</v>
      </c>
      <c r="I16333">
        <v>-839.8</v>
      </c>
      <c r="J16333" t="s">
        <v>12</v>
      </c>
    </row>
    <row r="16334" spans="1:10" x14ac:dyDescent="0.35">
      <c r="A16334">
        <v>10945361338</v>
      </c>
      <c r="B16334">
        <v>270771</v>
      </c>
      <c r="C16334" s="1">
        <v>58030</v>
      </c>
      <c r="D16334">
        <v>4</v>
      </c>
      <c r="E16334">
        <v>1</v>
      </c>
      <c r="F16334">
        <v>5</v>
      </c>
      <c r="G16334">
        <v>1437</v>
      </c>
      <c r="H16334">
        <v>754.42499999999995</v>
      </c>
      <c r="I16334">
        <v>7939.4250000000002</v>
      </c>
      <c r="J16334" t="s">
        <v>10</v>
      </c>
    </row>
    <row r="16335" spans="1:10" x14ac:dyDescent="0.35">
      <c r="A16335">
        <v>20171840339</v>
      </c>
      <c r="B16335">
        <v>273903</v>
      </c>
      <c r="C16335" s="1">
        <v>58031</v>
      </c>
      <c r="D16335">
        <v>4</v>
      </c>
      <c r="E16335">
        <v>1</v>
      </c>
      <c r="F16335">
        <v>2</v>
      </c>
      <c r="G16335">
        <v>881</v>
      </c>
      <c r="H16335">
        <v>185.01</v>
      </c>
      <c r="I16335">
        <v>1947.01</v>
      </c>
      <c r="J16335" t="s">
        <v>15</v>
      </c>
    </row>
    <row r="16336" spans="1:10" x14ac:dyDescent="0.35">
      <c r="A16336">
        <v>49070823383</v>
      </c>
      <c r="B16336">
        <v>268683</v>
      </c>
      <c r="C16336" s="1">
        <v>58032</v>
      </c>
      <c r="D16336">
        <v>11</v>
      </c>
      <c r="E16336">
        <v>6</v>
      </c>
      <c r="F16336">
        <v>-5</v>
      </c>
      <c r="G16336">
        <v>-774</v>
      </c>
      <c r="H16336">
        <v>406.35</v>
      </c>
      <c r="I16336">
        <v>-4276.3500000000004</v>
      </c>
      <c r="J16336" t="s">
        <v>10</v>
      </c>
    </row>
    <row r="16337" spans="1:10" x14ac:dyDescent="0.35">
      <c r="A16337">
        <v>13736826048</v>
      </c>
      <c r="B16337">
        <v>267588</v>
      </c>
      <c r="C16337" s="1">
        <v>58033</v>
      </c>
      <c r="D16337">
        <v>12</v>
      </c>
      <c r="E16337">
        <v>5</v>
      </c>
      <c r="F16337">
        <v>5</v>
      </c>
      <c r="G16337">
        <v>732</v>
      </c>
      <c r="H16337">
        <v>384.3</v>
      </c>
      <c r="I16337">
        <v>4044.3</v>
      </c>
      <c r="J16337" t="s">
        <v>16</v>
      </c>
    </row>
    <row r="16338" spans="1:10" x14ac:dyDescent="0.35">
      <c r="A16338">
        <v>32102964065</v>
      </c>
      <c r="B16338">
        <v>270687</v>
      </c>
      <c r="C16338" s="1">
        <v>58034</v>
      </c>
      <c r="D16338">
        <v>5</v>
      </c>
      <c r="E16338">
        <v>3</v>
      </c>
      <c r="F16338">
        <v>3</v>
      </c>
      <c r="G16338">
        <v>791</v>
      </c>
      <c r="H16338">
        <v>249.16499999999999</v>
      </c>
      <c r="I16338">
        <v>2622.165</v>
      </c>
      <c r="J16338" t="s">
        <v>16</v>
      </c>
    </row>
    <row r="16339" spans="1:10" x14ac:dyDescent="0.35">
      <c r="A16339">
        <v>94687455064</v>
      </c>
      <c r="B16339">
        <v>267701</v>
      </c>
      <c r="C16339" s="1">
        <v>58035</v>
      </c>
      <c r="D16339">
        <v>1</v>
      </c>
      <c r="E16339">
        <v>1</v>
      </c>
      <c r="F16339">
        <v>1</v>
      </c>
      <c r="G16339">
        <v>443</v>
      </c>
      <c r="H16339">
        <v>46.515000000000001</v>
      </c>
      <c r="I16339">
        <v>489.51499999999999</v>
      </c>
      <c r="J16339" t="s">
        <v>15</v>
      </c>
    </row>
    <row r="16340" spans="1:10" x14ac:dyDescent="0.35">
      <c r="A16340">
        <v>94540605761</v>
      </c>
      <c r="B16340">
        <v>267023</v>
      </c>
      <c r="C16340" s="1">
        <v>58036</v>
      </c>
      <c r="D16340">
        <v>8</v>
      </c>
      <c r="E16340">
        <v>3</v>
      </c>
      <c r="F16340">
        <v>1</v>
      </c>
      <c r="G16340">
        <v>291</v>
      </c>
      <c r="H16340">
        <v>30.555</v>
      </c>
      <c r="I16340">
        <v>321.55500000000001</v>
      </c>
      <c r="J16340" t="s">
        <v>15</v>
      </c>
    </row>
    <row r="16341" spans="1:10" x14ac:dyDescent="0.35">
      <c r="A16341">
        <v>88670341601</v>
      </c>
      <c r="B16341">
        <v>269509</v>
      </c>
      <c r="C16341" s="1">
        <v>58037</v>
      </c>
      <c r="D16341">
        <v>12</v>
      </c>
      <c r="E16341">
        <v>6</v>
      </c>
      <c r="F16341">
        <v>4</v>
      </c>
      <c r="G16341">
        <v>261</v>
      </c>
      <c r="H16341">
        <v>109.62</v>
      </c>
      <c r="I16341">
        <v>1153.6199999999999</v>
      </c>
      <c r="J16341" t="s">
        <v>10</v>
      </c>
    </row>
    <row r="16342" spans="1:10" x14ac:dyDescent="0.35">
      <c r="A16342">
        <v>68386782151</v>
      </c>
      <c r="B16342">
        <v>267172</v>
      </c>
      <c r="C16342" s="1">
        <v>58038</v>
      </c>
      <c r="D16342">
        <v>1</v>
      </c>
      <c r="E16342">
        <v>2</v>
      </c>
      <c r="F16342">
        <v>5</v>
      </c>
      <c r="G16342">
        <v>470</v>
      </c>
      <c r="H16342">
        <v>246.75</v>
      </c>
      <c r="I16342">
        <v>2596.75</v>
      </c>
      <c r="J16342" t="s">
        <v>12</v>
      </c>
    </row>
    <row r="16343" spans="1:10" x14ac:dyDescent="0.35">
      <c r="A16343">
        <v>92552265405</v>
      </c>
      <c r="B16343">
        <v>270410</v>
      </c>
      <c r="C16343" s="1">
        <v>58039</v>
      </c>
      <c r="D16343">
        <v>10</v>
      </c>
      <c r="E16343">
        <v>6</v>
      </c>
      <c r="F16343">
        <v>-5</v>
      </c>
      <c r="G16343">
        <v>-1218</v>
      </c>
      <c r="H16343">
        <v>639.45000000000005</v>
      </c>
      <c r="I16343">
        <v>-6729.45</v>
      </c>
      <c r="J16343" t="s">
        <v>10</v>
      </c>
    </row>
    <row r="16344" spans="1:10" x14ac:dyDescent="0.35">
      <c r="A16344">
        <v>79236295078</v>
      </c>
      <c r="B16344">
        <v>270751</v>
      </c>
      <c r="C16344" s="1">
        <v>58040</v>
      </c>
      <c r="D16344">
        <v>6</v>
      </c>
      <c r="E16344">
        <v>5</v>
      </c>
      <c r="F16344">
        <v>1</v>
      </c>
      <c r="G16344">
        <v>117</v>
      </c>
      <c r="H16344">
        <v>12.285</v>
      </c>
      <c r="I16344">
        <v>129.285</v>
      </c>
      <c r="J16344" t="s">
        <v>15</v>
      </c>
    </row>
    <row r="16345" spans="1:10" x14ac:dyDescent="0.35">
      <c r="A16345">
        <v>69079210368</v>
      </c>
      <c r="B16345">
        <v>272416</v>
      </c>
      <c r="C16345" s="1">
        <v>58041</v>
      </c>
      <c r="D16345">
        <v>4</v>
      </c>
      <c r="E16345">
        <v>4</v>
      </c>
      <c r="F16345">
        <v>4</v>
      </c>
      <c r="G16345">
        <v>722</v>
      </c>
      <c r="H16345">
        <v>303.24</v>
      </c>
      <c r="I16345">
        <v>3191.24</v>
      </c>
      <c r="J16345" t="s">
        <v>10</v>
      </c>
    </row>
    <row r="16346" spans="1:10" x14ac:dyDescent="0.35">
      <c r="A16346">
        <v>83877301420</v>
      </c>
      <c r="B16346">
        <v>267551</v>
      </c>
      <c r="C16346" s="1">
        <v>58042</v>
      </c>
      <c r="D16346">
        <v>4</v>
      </c>
      <c r="E16346">
        <v>3</v>
      </c>
      <c r="F16346">
        <v>5</v>
      </c>
      <c r="G16346">
        <v>1194</v>
      </c>
      <c r="H16346">
        <v>626.85</v>
      </c>
      <c r="I16346">
        <v>6596.85</v>
      </c>
      <c r="J16346" t="s">
        <v>10</v>
      </c>
    </row>
    <row r="16347" spans="1:10" x14ac:dyDescent="0.35">
      <c r="A16347">
        <v>83776356639</v>
      </c>
      <c r="B16347">
        <v>274427</v>
      </c>
      <c r="C16347" s="1">
        <v>58043</v>
      </c>
      <c r="D16347">
        <v>5</v>
      </c>
      <c r="E16347">
        <v>3</v>
      </c>
      <c r="F16347">
        <v>2</v>
      </c>
      <c r="G16347">
        <v>686</v>
      </c>
      <c r="H16347">
        <v>144.06</v>
      </c>
      <c r="I16347">
        <v>1516.06</v>
      </c>
      <c r="J16347" t="s">
        <v>10</v>
      </c>
    </row>
    <row r="16348" spans="1:10" x14ac:dyDescent="0.35">
      <c r="A16348">
        <v>89724684475</v>
      </c>
      <c r="B16348">
        <v>270362</v>
      </c>
      <c r="C16348" s="1">
        <v>58044</v>
      </c>
      <c r="D16348">
        <v>8</v>
      </c>
      <c r="E16348">
        <v>3</v>
      </c>
      <c r="F16348">
        <v>-4</v>
      </c>
      <c r="G16348">
        <v>-1368</v>
      </c>
      <c r="H16348">
        <v>574.55999999999995</v>
      </c>
      <c r="I16348">
        <v>-6046.56</v>
      </c>
      <c r="J16348" t="s">
        <v>10</v>
      </c>
    </row>
    <row r="16349" spans="1:10" x14ac:dyDescent="0.35">
      <c r="A16349">
        <v>74748979721</v>
      </c>
      <c r="B16349">
        <v>270308</v>
      </c>
      <c r="C16349" s="1">
        <v>58045</v>
      </c>
      <c r="D16349">
        <v>1</v>
      </c>
      <c r="E16349">
        <v>4</v>
      </c>
      <c r="F16349">
        <v>-3</v>
      </c>
      <c r="G16349">
        <v>-1204</v>
      </c>
      <c r="H16349">
        <v>379.26</v>
      </c>
      <c r="I16349">
        <v>-3991.26</v>
      </c>
      <c r="J16349" t="s">
        <v>16</v>
      </c>
    </row>
    <row r="16350" spans="1:10" x14ac:dyDescent="0.35">
      <c r="A16350">
        <v>83396059443</v>
      </c>
      <c r="B16350">
        <v>271292</v>
      </c>
      <c r="C16350" s="1">
        <v>58046</v>
      </c>
      <c r="D16350">
        <v>1</v>
      </c>
      <c r="E16350">
        <v>2</v>
      </c>
      <c r="F16350">
        <v>3</v>
      </c>
      <c r="G16350">
        <v>224</v>
      </c>
      <c r="H16350">
        <v>70.56</v>
      </c>
      <c r="I16350">
        <v>742.56</v>
      </c>
      <c r="J16350" t="s">
        <v>15</v>
      </c>
    </row>
    <row r="16351" spans="1:10" x14ac:dyDescent="0.35">
      <c r="A16351">
        <v>72724977608</v>
      </c>
      <c r="B16351">
        <v>266931</v>
      </c>
      <c r="C16351" s="1">
        <v>58047</v>
      </c>
      <c r="D16351">
        <v>11</v>
      </c>
      <c r="E16351">
        <v>5</v>
      </c>
      <c r="F16351">
        <v>1</v>
      </c>
      <c r="G16351">
        <v>620</v>
      </c>
      <c r="H16351">
        <v>65.099999999999994</v>
      </c>
      <c r="I16351">
        <v>685.1</v>
      </c>
      <c r="J16351" t="s">
        <v>10</v>
      </c>
    </row>
    <row r="16352" spans="1:10" x14ac:dyDescent="0.35">
      <c r="A16352">
        <v>16892285259</v>
      </c>
      <c r="B16352">
        <v>273285</v>
      </c>
      <c r="C16352" s="1">
        <v>58048</v>
      </c>
      <c r="D16352">
        <v>3</v>
      </c>
      <c r="E16352">
        <v>5</v>
      </c>
      <c r="F16352">
        <v>3</v>
      </c>
      <c r="G16352">
        <v>1063</v>
      </c>
      <c r="H16352">
        <v>334.84500000000003</v>
      </c>
      <c r="I16352">
        <v>3523.8449999999998</v>
      </c>
      <c r="J16352" t="s">
        <v>10</v>
      </c>
    </row>
    <row r="16353" spans="1:10" x14ac:dyDescent="0.35">
      <c r="A16353">
        <v>44635411688</v>
      </c>
      <c r="B16353">
        <v>271562</v>
      </c>
      <c r="C16353" s="1">
        <v>58049</v>
      </c>
      <c r="D16353">
        <v>4</v>
      </c>
      <c r="E16353">
        <v>4</v>
      </c>
      <c r="F16353">
        <v>-2</v>
      </c>
      <c r="G16353">
        <v>-1325</v>
      </c>
      <c r="H16353">
        <v>278.25</v>
      </c>
      <c r="I16353">
        <v>-2928.25</v>
      </c>
      <c r="J16353" t="s">
        <v>10</v>
      </c>
    </row>
    <row r="16354" spans="1:10" x14ac:dyDescent="0.35">
      <c r="A16354">
        <v>51306335911</v>
      </c>
      <c r="B16354">
        <v>274919</v>
      </c>
      <c r="C16354" s="1">
        <v>58050</v>
      </c>
      <c r="D16354">
        <v>5</v>
      </c>
      <c r="E16354">
        <v>3</v>
      </c>
      <c r="F16354">
        <v>2</v>
      </c>
      <c r="G16354">
        <v>1290</v>
      </c>
      <c r="H16354">
        <v>270.89999999999998</v>
      </c>
      <c r="I16354">
        <v>2850.9</v>
      </c>
      <c r="J16354" t="s">
        <v>10</v>
      </c>
    </row>
    <row r="16355" spans="1:10" x14ac:dyDescent="0.35">
      <c r="A16355">
        <v>39661181259</v>
      </c>
      <c r="B16355">
        <v>269754</v>
      </c>
      <c r="C16355" s="1">
        <v>58051</v>
      </c>
      <c r="D16355">
        <v>11</v>
      </c>
      <c r="E16355">
        <v>6</v>
      </c>
      <c r="F16355">
        <v>5</v>
      </c>
      <c r="G16355">
        <v>263</v>
      </c>
      <c r="H16355">
        <v>138.07499999999999</v>
      </c>
      <c r="I16355">
        <v>1453.075</v>
      </c>
      <c r="J16355" t="s">
        <v>10</v>
      </c>
    </row>
    <row r="16356" spans="1:10" x14ac:dyDescent="0.35">
      <c r="A16356">
        <v>7214136016</v>
      </c>
      <c r="B16356">
        <v>275265</v>
      </c>
      <c r="C16356" s="1">
        <v>58052</v>
      </c>
      <c r="D16356">
        <v>1</v>
      </c>
      <c r="E16356">
        <v>4</v>
      </c>
      <c r="F16356">
        <v>1</v>
      </c>
      <c r="G16356">
        <v>222</v>
      </c>
      <c r="H16356">
        <v>23.31</v>
      </c>
      <c r="I16356">
        <v>245.31</v>
      </c>
      <c r="J16356" t="s">
        <v>12</v>
      </c>
    </row>
    <row r="16357" spans="1:10" x14ac:dyDescent="0.35">
      <c r="A16357">
        <v>62497489124</v>
      </c>
      <c r="B16357">
        <v>273719</v>
      </c>
      <c r="C16357" s="1">
        <v>58053</v>
      </c>
      <c r="D16357">
        <v>12</v>
      </c>
      <c r="E16357">
        <v>5</v>
      </c>
      <c r="F16357">
        <v>4</v>
      </c>
      <c r="G16357">
        <v>611</v>
      </c>
      <c r="H16357">
        <v>256.62</v>
      </c>
      <c r="I16357">
        <v>2700.62</v>
      </c>
      <c r="J16357" t="s">
        <v>10</v>
      </c>
    </row>
    <row r="16358" spans="1:10" x14ac:dyDescent="0.35">
      <c r="A16358">
        <v>58891325891</v>
      </c>
      <c r="B16358">
        <v>272148</v>
      </c>
      <c r="C16358" s="1">
        <v>58054</v>
      </c>
      <c r="D16358">
        <v>10</v>
      </c>
      <c r="E16358">
        <v>6</v>
      </c>
      <c r="F16358">
        <v>4</v>
      </c>
      <c r="G16358">
        <v>190</v>
      </c>
      <c r="H16358">
        <v>79.8</v>
      </c>
      <c r="I16358">
        <v>839.8</v>
      </c>
      <c r="J16358" t="s">
        <v>12</v>
      </c>
    </row>
    <row r="16359" spans="1:10" x14ac:dyDescent="0.35">
      <c r="A16359">
        <v>9885877966</v>
      </c>
      <c r="B16359">
        <v>270011</v>
      </c>
      <c r="C16359" s="1">
        <v>58055</v>
      </c>
      <c r="D16359">
        <v>1</v>
      </c>
      <c r="E16359">
        <v>2</v>
      </c>
      <c r="F16359">
        <v>-1</v>
      </c>
      <c r="G16359">
        <v>-1020</v>
      </c>
      <c r="H16359">
        <v>107.1</v>
      </c>
      <c r="I16359">
        <v>-1127.0999999999999</v>
      </c>
      <c r="J16359" t="s">
        <v>12</v>
      </c>
    </row>
    <row r="16360" spans="1:10" x14ac:dyDescent="0.35">
      <c r="A16360">
        <v>24316537120</v>
      </c>
      <c r="B16360">
        <v>271917</v>
      </c>
      <c r="C16360" s="1">
        <v>58056</v>
      </c>
      <c r="D16360">
        <v>7</v>
      </c>
      <c r="E16360">
        <v>5</v>
      </c>
      <c r="F16360">
        <v>-3</v>
      </c>
      <c r="G16360">
        <v>-1410</v>
      </c>
      <c r="H16360">
        <v>444.15</v>
      </c>
      <c r="I16360">
        <v>-4674.1499999999996</v>
      </c>
      <c r="J16360" t="s">
        <v>10</v>
      </c>
    </row>
    <row r="16361" spans="1:10" x14ac:dyDescent="0.35">
      <c r="A16361">
        <v>85300368295</v>
      </c>
      <c r="B16361">
        <v>272913</v>
      </c>
      <c r="C16361" s="1">
        <v>58057</v>
      </c>
      <c r="D16361">
        <v>1</v>
      </c>
      <c r="E16361">
        <v>4</v>
      </c>
      <c r="F16361">
        <v>3</v>
      </c>
      <c r="G16361">
        <v>518</v>
      </c>
      <c r="H16361">
        <v>163.16999999999999</v>
      </c>
      <c r="I16361">
        <v>1717.17</v>
      </c>
      <c r="J16361" t="s">
        <v>15</v>
      </c>
    </row>
    <row r="16362" spans="1:10" x14ac:dyDescent="0.35">
      <c r="A16362">
        <v>83133933693</v>
      </c>
      <c r="B16362">
        <v>268049</v>
      </c>
      <c r="C16362" s="1">
        <v>58058</v>
      </c>
      <c r="D16362">
        <v>11</v>
      </c>
      <c r="E16362">
        <v>6</v>
      </c>
      <c r="F16362">
        <v>4</v>
      </c>
      <c r="G16362">
        <v>800</v>
      </c>
      <c r="H16362">
        <v>336</v>
      </c>
      <c r="I16362">
        <v>3536</v>
      </c>
      <c r="J16362" t="s">
        <v>12</v>
      </c>
    </row>
    <row r="16363" spans="1:10" x14ac:dyDescent="0.35">
      <c r="A16363">
        <v>74032833970</v>
      </c>
      <c r="B16363">
        <v>274264</v>
      </c>
      <c r="C16363" s="1">
        <v>58059</v>
      </c>
      <c r="D16363">
        <v>4</v>
      </c>
      <c r="E16363">
        <v>3</v>
      </c>
      <c r="F16363">
        <v>1</v>
      </c>
      <c r="G16363">
        <v>188</v>
      </c>
      <c r="H16363">
        <v>19.739999999999998</v>
      </c>
      <c r="I16363">
        <v>207.74</v>
      </c>
      <c r="J16363" t="s">
        <v>16</v>
      </c>
    </row>
    <row r="16364" spans="1:10" x14ac:dyDescent="0.35">
      <c r="A16364">
        <v>71821126616</v>
      </c>
      <c r="B16364">
        <v>273077</v>
      </c>
      <c r="C16364" s="1">
        <v>58060</v>
      </c>
      <c r="D16364">
        <v>10</v>
      </c>
      <c r="E16364">
        <v>5</v>
      </c>
      <c r="F16364">
        <v>1</v>
      </c>
      <c r="G16364">
        <v>849</v>
      </c>
      <c r="H16364">
        <v>89.144999999999996</v>
      </c>
      <c r="I16364">
        <v>938.14499999999998</v>
      </c>
      <c r="J16364" t="s">
        <v>15</v>
      </c>
    </row>
    <row r="16365" spans="1:10" x14ac:dyDescent="0.35">
      <c r="A16365">
        <v>74748979721</v>
      </c>
      <c r="B16365">
        <v>270308</v>
      </c>
      <c r="C16365" s="1">
        <v>58061</v>
      </c>
      <c r="D16365">
        <v>1</v>
      </c>
      <c r="E16365">
        <v>4</v>
      </c>
      <c r="F16365">
        <v>3</v>
      </c>
      <c r="G16365">
        <v>1204</v>
      </c>
      <c r="H16365">
        <v>379.26</v>
      </c>
      <c r="I16365">
        <v>3991.26</v>
      </c>
      <c r="J16365" t="s">
        <v>16</v>
      </c>
    </row>
    <row r="16366" spans="1:10" x14ac:dyDescent="0.35">
      <c r="A16366">
        <v>47907687039</v>
      </c>
      <c r="B16366">
        <v>272412</v>
      </c>
      <c r="C16366" s="1">
        <v>58062</v>
      </c>
      <c r="D16366">
        <v>10</v>
      </c>
      <c r="E16366">
        <v>5</v>
      </c>
      <c r="F16366">
        <v>1</v>
      </c>
      <c r="G16366">
        <v>1242</v>
      </c>
      <c r="H16366">
        <v>130.41</v>
      </c>
      <c r="I16366">
        <v>1372.41</v>
      </c>
      <c r="J16366" t="s">
        <v>10</v>
      </c>
    </row>
    <row r="16367" spans="1:10" x14ac:dyDescent="0.35">
      <c r="A16367">
        <v>55283987603</v>
      </c>
      <c r="B16367">
        <v>268546</v>
      </c>
      <c r="C16367" s="1">
        <v>58063</v>
      </c>
      <c r="D16367">
        <v>4</v>
      </c>
      <c r="E16367">
        <v>3</v>
      </c>
      <c r="F16367">
        <v>3</v>
      </c>
      <c r="G16367">
        <v>960</v>
      </c>
      <c r="H16367">
        <v>302.39999999999998</v>
      </c>
      <c r="I16367">
        <v>3182.4</v>
      </c>
      <c r="J16367" t="s">
        <v>15</v>
      </c>
    </row>
    <row r="16368" spans="1:10" x14ac:dyDescent="0.35">
      <c r="A16368">
        <v>20403112177</v>
      </c>
      <c r="B16368">
        <v>267595</v>
      </c>
      <c r="C16368" s="1">
        <v>58064</v>
      </c>
      <c r="D16368">
        <v>8</v>
      </c>
      <c r="E16368">
        <v>3</v>
      </c>
      <c r="F16368">
        <v>1</v>
      </c>
      <c r="G16368">
        <v>922</v>
      </c>
      <c r="H16368">
        <v>96.81</v>
      </c>
      <c r="I16368">
        <v>1018.81</v>
      </c>
      <c r="J16368" t="s">
        <v>16</v>
      </c>
    </row>
    <row r="16369" spans="1:10" x14ac:dyDescent="0.35">
      <c r="A16369">
        <v>29594811372</v>
      </c>
      <c r="B16369">
        <v>269577</v>
      </c>
      <c r="C16369" s="1">
        <v>58065</v>
      </c>
      <c r="D16369">
        <v>12</v>
      </c>
      <c r="E16369">
        <v>6</v>
      </c>
      <c r="F16369">
        <v>3</v>
      </c>
      <c r="G16369">
        <v>435</v>
      </c>
      <c r="H16369">
        <v>137.02500000000001</v>
      </c>
      <c r="I16369">
        <v>1442.0250000000001</v>
      </c>
      <c r="J16369" t="s">
        <v>15</v>
      </c>
    </row>
    <row r="16370" spans="1:10" x14ac:dyDescent="0.35">
      <c r="A16370">
        <v>3363221347</v>
      </c>
      <c r="B16370">
        <v>266939</v>
      </c>
      <c r="C16370" s="1">
        <v>58066</v>
      </c>
      <c r="D16370">
        <v>2</v>
      </c>
      <c r="E16370">
        <v>6</v>
      </c>
      <c r="F16370">
        <v>2</v>
      </c>
      <c r="G16370">
        <v>860</v>
      </c>
      <c r="H16370">
        <v>180.6</v>
      </c>
      <c r="I16370">
        <v>1900.6</v>
      </c>
      <c r="J16370" t="s">
        <v>15</v>
      </c>
    </row>
    <row r="16371" spans="1:10" x14ac:dyDescent="0.35">
      <c r="A16371">
        <v>29677597643</v>
      </c>
      <c r="B16371">
        <v>272717</v>
      </c>
      <c r="C16371" s="1">
        <v>58067</v>
      </c>
      <c r="D16371">
        <v>4</v>
      </c>
      <c r="E16371">
        <v>2</v>
      </c>
      <c r="F16371">
        <v>5</v>
      </c>
      <c r="G16371">
        <v>198</v>
      </c>
      <c r="H16371">
        <v>103.95</v>
      </c>
      <c r="I16371">
        <v>1093.95</v>
      </c>
      <c r="J16371" t="s">
        <v>10</v>
      </c>
    </row>
    <row r="16372" spans="1:10" x14ac:dyDescent="0.35">
      <c r="A16372">
        <v>29102605347</v>
      </c>
      <c r="B16372">
        <v>268973</v>
      </c>
      <c r="C16372" s="1">
        <v>58068</v>
      </c>
      <c r="D16372">
        <v>3</v>
      </c>
      <c r="E16372">
        <v>2</v>
      </c>
      <c r="F16372">
        <v>1</v>
      </c>
      <c r="G16372">
        <v>709</v>
      </c>
      <c r="H16372">
        <v>74.444999999999993</v>
      </c>
      <c r="I16372">
        <v>783.44500000000005</v>
      </c>
      <c r="J16372" t="s">
        <v>12</v>
      </c>
    </row>
    <row r="16373" spans="1:10" x14ac:dyDescent="0.35">
      <c r="A16373">
        <v>31699293006</v>
      </c>
      <c r="B16373">
        <v>268569</v>
      </c>
      <c r="C16373" s="1">
        <v>58069</v>
      </c>
      <c r="D16373">
        <v>5</v>
      </c>
      <c r="E16373">
        <v>3</v>
      </c>
      <c r="F16373">
        <v>3</v>
      </c>
      <c r="G16373">
        <v>950</v>
      </c>
      <c r="H16373">
        <v>299.25</v>
      </c>
      <c r="I16373">
        <v>3149.25</v>
      </c>
      <c r="J16373" t="s">
        <v>12</v>
      </c>
    </row>
    <row r="16374" spans="1:10" x14ac:dyDescent="0.35">
      <c r="A16374">
        <v>33325977943</v>
      </c>
      <c r="B16374">
        <v>271738</v>
      </c>
      <c r="C16374" s="1">
        <v>58070</v>
      </c>
      <c r="D16374">
        <v>4</v>
      </c>
      <c r="E16374">
        <v>4</v>
      </c>
      <c r="F16374">
        <v>3</v>
      </c>
      <c r="G16374">
        <v>1301</v>
      </c>
      <c r="H16374">
        <v>409.815</v>
      </c>
      <c r="I16374">
        <v>4312.8149999999996</v>
      </c>
      <c r="J16374" t="s">
        <v>16</v>
      </c>
    </row>
    <row r="16375" spans="1:10" x14ac:dyDescent="0.35">
      <c r="A16375">
        <v>50517418841</v>
      </c>
      <c r="B16375">
        <v>270333</v>
      </c>
      <c r="C16375" s="1">
        <v>58071</v>
      </c>
      <c r="D16375">
        <v>4</v>
      </c>
      <c r="E16375">
        <v>4</v>
      </c>
      <c r="F16375">
        <v>-2</v>
      </c>
      <c r="G16375">
        <v>-383</v>
      </c>
      <c r="H16375">
        <v>80.430000000000007</v>
      </c>
      <c r="I16375">
        <v>-846.43</v>
      </c>
      <c r="J16375" t="s">
        <v>15</v>
      </c>
    </row>
    <row r="16376" spans="1:10" x14ac:dyDescent="0.35">
      <c r="A16376">
        <v>51794140385</v>
      </c>
      <c r="B16376">
        <v>267595</v>
      </c>
      <c r="C16376" s="1">
        <v>58072</v>
      </c>
      <c r="D16376">
        <v>12</v>
      </c>
      <c r="E16376">
        <v>5</v>
      </c>
      <c r="F16376">
        <v>5</v>
      </c>
      <c r="G16376">
        <v>331</v>
      </c>
      <c r="H16376">
        <v>173.77500000000001</v>
      </c>
      <c r="I16376">
        <v>1828.7750000000001</v>
      </c>
      <c r="J16376" t="s">
        <v>12</v>
      </c>
    </row>
    <row r="16377" spans="1:10" x14ac:dyDescent="0.35">
      <c r="A16377">
        <v>8029771964</v>
      </c>
      <c r="B16377">
        <v>267801</v>
      </c>
      <c r="C16377" s="1">
        <v>58073</v>
      </c>
      <c r="D16377">
        <v>10</v>
      </c>
      <c r="E16377">
        <v>3</v>
      </c>
      <c r="F16377">
        <v>1</v>
      </c>
      <c r="G16377">
        <v>762</v>
      </c>
      <c r="H16377">
        <v>80.010000000000005</v>
      </c>
      <c r="I16377">
        <v>842.01</v>
      </c>
      <c r="J16377" t="s">
        <v>15</v>
      </c>
    </row>
    <row r="16378" spans="1:10" x14ac:dyDescent="0.35">
      <c r="A16378">
        <v>31896610478</v>
      </c>
      <c r="B16378">
        <v>269511</v>
      </c>
      <c r="C16378" s="1">
        <v>58074</v>
      </c>
      <c r="D16378">
        <v>4</v>
      </c>
      <c r="E16378">
        <v>4</v>
      </c>
      <c r="F16378">
        <v>4</v>
      </c>
      <c r="G16378">
        <v>1144</v>
      </c>
      <c r="H16378">
        <v>480.48</v>
      </c>
      <c r="I16378">
        <v>5056.4799999999996</v>
      </c>
      <c r="J16378" t="s">
        <v>16</v>
      </c>
    </row>
    <row r="16379" spans="1:10" x14ac:dyDescent="0.35">
      <c r="A16379">
        <v>54249757258</v>
      </c>
      <c r="B16379">
        <v>269842</v>
      </c>
      <c r="C16379" s="1">
        <v>58075</v>
      </c>
      <c r="D16379">
        <v>11</v>
      </c>
      <c r="E16379">
        <v>5</v>
      </c>
      <c r="F16379">
        <v>5</v>
      </c>
      <c r="G16379">
        <v>1156</v>
      </c>
      <c r="H16379">
        <v>606.9</v>
      </c>
      <c r="I16379">
        <v>6386.9</v>
      </c>
      <c r="J16379" t="s">
        <v>16</v>
      </c>
    </row>
    <row r="16380" spans="1:10" x14ac:dyDescent="0.35">
      <c r="A16380">
        <v>10065203435</v>
      </c>
      <c r="B16380">
        <v>271216</v>
      </c>
      <c r="C16380" s="1">
        <v>58076</v>
      </c>
      <c r="D16380">
        <v>1</v>
      </c>
      <c r="E16380">
        <v>4</v>
      </c>
      <c r="F16380">
        <v>4</v>
      </c>
      <c r="G16380">
        <v>778</v>
      </c>
      <c r="H16380">
        <v>326.76</v>
      </c>
      <c r="I16380">
        <v>3438.76</v>
      </c>
      <c r="J16380" t="s">
        <v>16</v>
      </c>
    </row>
    <row r="16381" spans="1:10" x14ac:dyDescent="0.35">
      <c r="A16381">
        <v>2174946764</v>
      </c>
      <c r="B16381">
        <v>268487</v>
      </c>
      <c r="C16381" s="1">
        <v>58077</v>
      </c>
      <c r="D16381">
        <v>3</v>
      </c>
      <c r="E16381">
        <v>5</v>
      </c>
      <c r="F16381">
        <v>-2</v>
      </c>
      <c r="G16381">
        <v>-1096</v>
      </c>
      <c r="H16381">
        <v>230.16</v>
      </c>
      <c r="I16381">
        <v>-2422.16</v>
      </c>
      <c r="J16381" t="s">
        <v>16</v>
      </c>
    </row>
    <row r="16382" spans="1:10" x14ac:dyDescent="0.35">
      <c r="A16382">
        <v>46953137720</v>
      </c>
      <c r="B16382">
        <v>267390</v>
      </c>
      <c r="C16382" s="1">
        <v>58078</v>
      </c>
      <c r="D16382">
        <v>2</v>
      </c>
      <c r="E16382">
        <v>6</v>
      </c>
      <c r="F16382">
        <v>-4</v>
      </c>
      <c r="G16382">
        <v>-1322</v>
      </c>
      <c r="H16382">
        <v>555.24</v>
      </c>
      <c r="I16382">
        <v>-5843.24</v>
      </c>
      <c r="J16382" t="s">
        <v>16</v>
      </c>
    </row>
    <row r="16383" spans="1:10" x14ac:dyDescent="0.35">
      <c r="A16383">
        <v>79237702127</v>
      </c>
      <c r="B16383">
        <v>270535</v>
      </c>
      <c r="C16383" s="1">
        <v>58079</v>
      </c>
      <c r="D16383">
        <v>3</v>
      </c>
      <c r="E16383">
        <v>2</v>
      </c>
      <c r="F16383">
        <v>4</v>
      </c>
      <c r="G16383">
        <v>480</v>
      </c>
      <c r="H16383">
        <v>201.6</v>
      </c>
      <c r="I16383">
        <v>2121.6</v>
      </c>
      <c r="J16383" t="s">
        <v>16</v>
      </c>
    </row>
    <row r="16384" spans="1:10" x14ac:dyDescent="0.35">
      <c r="A16384">
        <v>65522054208</v>
      </c>
      <c r="B16384">
        <v>273014</v>
      </c>
      <c r="C16384" s="1">
        <v>58080</v>
      </c>
      <c r="D16384">
        <v>4</v>
      </c>
      <c r="E16384">
        <v>2</v>
      </c>
      <c r="F16384">
        <v>1</v>
      </c>
      <c r="G16384">
        <v>754</v>
      </c>
      <c r="H16384">
        <v>79.17</v>
      </c>
      <c r="I16384">
        <v>833.17</v>
      </c>
      <c r="J16384" t="s">
        <v>15</v>
      </c>
    </row>
    <row r="16385" spans="1:10" x14ac:dyDescent="0.35">
      <c r="A16385">
        <v>69057489490</v>
      </c>
      <c r="B16385">
        <v>269140</v>
      </c>
      <c r="C16385" s="1">
        <v>58081</v>
      </c>
      <c r="D16385">
        <v>11</v>
      </c>
      <c r="E16385">
        <v>6</v>
      </c>
      <c r="F16385">
        <v>2</v>
      </c>
      <c r="G16385">
        <v>78</v>
      </c>
      <c r="H16385">
        <v>16.38</v>
      </c>
      <c r="I16385">
        <v>172.38</v>
      </c>
      <c r="J16385" t="s">
        <v>12</v>
      </c>
    </row>
    <row r="16386" spans="1:10" x14ac:dyDescent="0.35">
      <c r="A16386">
        <v>72217235766</v>
      </c>
      <c r="B16386">
        <v>274309</v>
      </c>
      <c r="C16386" s="1">
        <v>58082</v>
      </c>
      <c r="D16386">
        <v>9</v>
      </c>
      <c r="E16386">
        <v>3</v>
      </c>
      <c r="F16386">
        <v>3</v>
      </c>
      <c r="G16386">
        <v>1484</v>
      </c>
      <c r="H16386">
        <v>467.46</v>
      </c>
      <c r="I16386">
        <v>4919.46</v>
      </c>
      <c r="J16386" t="s">
        <v>10</v>
      </c>
    </row>
    <row r="16387" spans="1:10" x14ac:dyDescent="0.35">
      <c r="A16387">
        <v>94911145722</v>
      </c>
      <c r="B16387">
        <v>271903</v>
      </c>
      <c r="C16387" s="1">
        <v>58083</v>
      </c>
      <c r="D16387">
        <v>12</v>
      </c>
      <c r="E16387">
        <v>5</v>
      </c>
      <c r="F16387">
        <v>4</v>
      </c>
      <c r="G16387">
        <v>1046</v>
      </c>
      <c r="H16387">
        <v>439.32</v>
      </c>
      <c r="I16387">
        <v>4623.32</v>
      </c>
      <c r="J16387" t="s">
        <v>10</v>
      </c>
    </row>
    <row r="16388" spans="1:10" x14ac:dyDescent="0.35">
      <c r="A16388">
        <v>67069323006</v>
      </c>
      <c r="B16388">
        <v>273992</v>
      </c>
      <c r="C16388" s="1">
        <v>58084</v>
      </c>
      <c r="D16388">
        <v>4</v>
      </c>
      <c r="E16388">
        <v>2</v>
      </c>
      <c r="F16388">
        <v>2</v>
      </c>
      <c r="G16388">
        <v>1170</v>
      </c>
      <c r="H16388">
        <v>245.7</v>
      </c>
      <c r="I16388">
        <v>2585.6999999999998</v>
      </c>
      <c r="J16388" t="s">
        <v>15</v>
      </c>
    </row>
    <row r="16389" spans="1:10" x14ac:dyDescent="0.35">
      <c r="A16389">
        <v>85768416992</v>
      </c>
      <c r="B16389">
        <v>274626</v>
      </c>
      <c r="C16389" s="1">
        <v>58085</v>
      </c>
      <c r="D16389">
        <v>4</v>
      </c>
      <c r="E16389">
        <v>2</v>
      </c>
      <c r="F16389">
        <v>5</v>
      </c>
      <c r="G16389">
        <v>416</v>
      </c>
      <c r="H16389">
        <v>218.4</v>
      </c>
      <c r="I16389">
        <v>2298.4</v>
      </c>
      <c r="J16389" t="s">
        <v>10</v>
      </c>
    </row>
    <row r="16390" spans="1:10" x14ac:dyDescent="0.35">
      <c r="A16390">
        <v>53905181874</v>
      </c>
      <c r="B16390">
        <v>268969</v>
      </c>
      <c r="C16390" s="1">
        <v>58086</v>
      </c>
      <c r="D16390">
        <v>1</v>
      </c>
      <c r="E16390">
        <v>1</v>
      </c>
      <c r="F16390">
        <v>1</v>
      </c>
      <c r="G16390">
        <v>1430</v>
      </c>
      <c r="H16390">
        <v>150.15</v>
      </c>
      <c r="I16390">
        <v>1580.15</v>
      </c>
      <c r="J16390" t="s">
        <v>10</v>
      </c>
    </row>
    <row r="16391" spans="1:10" x14ac:dyDescent="0.35">
      <c r="A16391">
        <v>52154938149</v>
      </c>
      <c r="B16391">
        <v>270295</v>
      </c>
      <c r="C16391" s="1">
        <v>58087</v>
      </c>
      <c r="D16391">
        <v>4</v>
      </c>
      <c r="E16391">
        <v>4</v>
      </c>
      <c r="F16391">
        <v>5</v>
      </c>
      <c r="G16391">
        <v>825</v>
      </c>
      <c r="H16391">
        <v>433.125</v>
      </c>
      <c r="I16391">
        <v>4558.125</v>
      </c>
      <c r="J16391" t="s">
        <v>10</v>
      </c>
    </row>
    <row r="16392" spans="1:10" x14ac:dyDescent="0.35">
      <c r="A16392">
        <v>29525424744</v>
      </c>
      <c r="B16392">
        <v>275184</v>
      </c>
      <c r="C16392" s="1">
        <v>58088</v>
      </c>
      <c r="D16392">
        <v>9</v>
      </c>
      <c r="E16392">
        <v>3</v>
      </c>
      <c r="F16392">
        <v>4</v>
      </c>
      <c r="G16392">
        <v>1209</v>
      </c>
      <c r="H16392">
        <v>507.78</v>
      </c>
      <c r="I16392">
        <v>5343.78</v>
      </c>
      <c r="J16392" t="s">
        <v>15</v>
      </c>
    </row>
    <row r="16393" spans="1:10" x14ac:dyDescent="0.35">
      <c r="A16393">
        <v>24570433912</v>
      </c>
      <c r="B16393">
        <v>274591</v>
      </c>
      <c r="C16393" s="1">
        <v>58089</v>
      </c>
      <c r="D16393">
        <v>8</v>
      </c>
      <c r="E16393">
        <v>3</v>
      </c>
      <c r="F16393">
        <v>3</v>
      </c>
      <c r="G16393">
        <v>1114</v>
      </c>
      <c r="H16393">
        <v>350.91</v>
      </c>
      <c r="I16393">
        <v>3692.91</v>
      </c>
      <c r="J16393" t="s">
        <v>10</v>
      </c>
    </row>
    <row r="16394" spans="1:10" x14ac:dyDescent="0.35">
      <c r="A16394">
        <v>61465676023</v>
      </c>
      <c r="B16394">
        <v>272629</v>
      </c>
      <c r="C16394" s="1">
        <v>58090</v>
      </c>
      <c r="D16394">
        <v>3</v>
      </c>
      <c r="E16394">
        <v>5</v>
      </c>
      <c r="F16394">
        <v>3</v>
      </c>
      <c r="G16394">
        <v>412</v>
      </c>
      <c r="H16394">
        <v>129.78</v>
      </c>
      <c r="I16394">
        <v>1365.78</v>
      </c>
      <c r="J16394" t="s">
        <v>15</v>
      </c>
    </row>
    <row r="16395" spans="1:10" x14ac:dyDescent="0.35">
      <c r="A16395">
        <v>44635411688</v>
      </c>
      <c r="B16395">
        <v>271562</v>
      </c>
      <c r="C16395" s="1">
        <v>58091</v>
      </c>
      <c r="D16395">
        <v>4</v>
      </c>
      <c r="E16395">
        <v>4</v>
      </c>
      <c r="F16395">
        <v>-2</v>
      </c>
      <c r="G16395">
        <v>-1325</v>
      </c>
      <c r="H16395">
        <v>278.25</v>
      </c>
      <c r="I16395">
        <v>-2928.25</v>
      </c>
      <c r="J16395" t="s">
        <v>10</v>
      </c>
    </row>
    <row r="16396" spans="1:10" x14ac:dyDescent="0.35">
      <c r="A16396">
        <v>10163488251</v>
      </c>
      <c r="B16396">
        <v>268251</v>
      </c>
      <c r="C16396" s="1">
        <v>58092</v>
      </c>
      <c r="D16396">
        <v>2</v>
      </c>
      <c r="E16396">
        <v>6</v>
      </c>
      <c r="F16396">
        <v>2</v>
      </c>
      <c r="G16396">
        <v>664</v>
      </c>
      <c r="H16396">
        <v>139.44</v>
      </c>
      <c r="I16396">
        <v>1467.44</v>
      </c>
      <c r="J16396" t="s">
        <v>12</v>
      </c>
    </row>
    <row r="16397" spans="1:10" x14ac:dyDescent="0.35">
      <c r="A16397">
        <v>16538923601</v>
      </c>
      <c r="B16397">
        <v>268920</v>
      </c>
      <c r="C16397" s="1">
        <v>58093</v>
      </c>
      <c r="D16397">
        <v>12</v>
      </c>
      <c r="E16397">
        <v>6</v>
      </c>
      <c r="F16397">
        <v>5</v>
      </c>
      <c r="G16397">
        <v>218</v>
      </c>
      <c r="H16397">
        <v>114.45</v>
      </c>
      <c r="I16397">
        <v>1204.45</v>
      </c>
      <c r="J16397" t="s">
        <v>12</v>
      </c>
    </row>
    <row r="16398" spans="1:10" x14ac:dyDescent="0.35">
      <c r="A16398">
        <v>9934607237</v>
      </c>
      <c r="B16398">
        <v>266950</v>
      </c>
      <c r="C16398" s="1">
        <v>58094</v>
      </c>
      <c r="D16398">
        <v>4</v>
      </c>
      <c r="E16398">
        <v>4</v>
      </c>
      <c r="F16398">
        <v>3</v>
      </c>
      <c r="G16398">
        <v>1318</v>
      </c>
      <c r="H16398">
        <v>415.17</v>
      </c>
      <c r="I16398">
        <v>4369.17</v>
      </c>
      <c r="J16398" t="s">
        <v>12</v>
      </c>
    </row>
    <row r="16399" spans="1:10" x14ac:dyDescent="0.35">
      <c r="A16399">
        <v>17880309018</v>
      </c>
      <c r="B16399">
        <v>266825</v>
      </c>
      <c r="C16399" s="1">
        <v>58095</v>
      </c>
      <c r="D16399">
        <v>6</v>
      </c>
      <c r="E16399">
        <v>5</v>
      </c>
      <c r="F16399">
        <v>3</v>
      </c>
      <c r="G16399">
        <v>298</v>
      </c>
      <c r="H16399">
        <v>93.87</v>
      </c>
      <c r="I16399">
        <v>987.87</v>
      </c>
      <c r="J16399" t="s">
        <v>15</v>
      </c>
    </row>
    <row r="16400" spans="1:10" x14ac:dyDescent="0.35">
      <c r="A16400">
        <v>34429998640</v>
      </c>
      <c r="B16400">
        <v>268024</v>
      </c>
      <c r="C16400" s="1">
        <v>58096</v>
      </c>
      <c r="D16400">
        <v>4</v>
      </c>
      <c r="E16400">
        <v>3</v>
      </c>
      <c r="F16400">
        <v>5</v>
      </c>
      <c r="G16400">
        <v>1103</v>
      </c>
      <c r="H16400">
        <v>579.07500000000005</v>
      </c>
      <c r="I16400">
        <v>6094.0749999999998</v>
      </c>
      <c r="J16400" t="s">
        <v>10</v>
      </c>
    </row>
    <row r="16401" spans="1:10" x14ac:dyDescent="0.35">
      <c r="A16401">
        <v>1375928420</v>
      </c>
      <c r="B16401">
        <v>269586</v>
      </c>
      <c r="C16401" s="1">
        <v>58097</v>
      </c>
      <c r="D16401">
        <v>4</v>
      </c>
      <c r="E16401">
        <v>2</v>
      </c>
      <c r="F16401">
        <v>2</v>
      </c>
      <c r="G16401">
        <v>1480</v>
      </c>
      <c r="H16401">
        <v>310.8</v>
      </c>
      <c r="I16401">
        <v>3270.8</v>
      </c>
      <c r="J16401" t="s">
        <v>10</v>
      </c>
    </row>
    <row r="16402" spans="1:10" x14ac:dyDescent="0.35">
      <c r="A16402">
        <v>6059975909</v>
      </c>
      <c r="B16402">
        <v>268268</v>
      </c>
      <c r="C16402" s="1">
        <v>58098</v>
      </c>
      <c r="D16402">
        <v>11</v>
      </c>
      <c r="E16402">
        <v>5</v>
      </c>
      <c r="F16402">
        <v>1</v>
      </c>
      <c r="G16402">
        <v>940</v>
      </c>
      <c r="H16402">
        <v>98.7</v>
      </c>
      <c r="I16402">
        <v>1038.7</v>
      </c>
      <c r="J16402" t="s">
        <v>12</v>
      </c>
    </row>
    <row r="16403" spans="1:10" x14ac:dyDescent="0.35">
      <c r="A16403">
        <v>49070823383</v>
      </c>
      <c r="B16403">
        <v>268683</v>
      </c>
      <c r="C16403" s="1">
        <v>58099</v>
      </c>
      <c r="D16403">
        <v>11</v>
      </c>
      <c r="E16403">
        <v>6</v>
      </c>
      <c r="F16403">
        <v>5</v>
      </c>
      <c r="G16403">
        <v>774</v>
      </c>
      <c r="H16403">
        <v>406.35</v>
      </c>
      <c r="I16403">
        <v>4276.3500000000004</v>
      </c>
      <c r="J16403" t="s">
        <v>10</v>
      </c>
    </row>
    <row r="16404" spans="1:10" x14ac:dyDescent="0.35">
      <c r="A16404">
        <v>86142315681</v>
      </c>
      <c r="B16404">
        <v>267778</v>
      </c>
      <c r="C16404" s="1">
        <v>58100</v>
      </c>
      <c r="D16404">
        <v>5</v>
      </c>
      <c r="E16404">
        <v>3</v>
      </c>
      <c r="F16404">
        <v>5</v>
      </c>
      <c r="G16404">
        <v>312</v>
      </c>
      <c r="H16404">
        <v>163.80000000000001</v>
      </c>
      <c r="I16404">
        <v>1723.8</v>
      </c>
      <c r="J16404" t="s">
        <v>10</v>
      </c>
    </row>
    <row r="16405" spans="1:10" x14ac:dyDescent="0.35">
      <c r="A16405">
        <v>66490110740</v>
      </c>
      <c r="B16405">
        <v>272532</v>
      </c>
      <c r="C16405" s="1">
        <v>58101</v>
      </c>
      <c r="D16405">
        <v>6</v>
      </c>
      <c r="E16405">
        <v>5</v>
      </c>
      <c r="F16405">
        <v>2</v>
      </c>
      <c r="G16405">
        <v>802</v>
      </c>
      <c r="H16405">
        <v>168.42</v>
      </c>
      <c r="I16405">
        <v>1772.42</v>
      </c>
      <c r="J16405" t="s">
        <v>16</v>
      </c>
    </row>
    <row r="16406" spans="1:10" x14ac:dyDescent="0.35">
      <c r="A16406">
        <v>95539529183</v>
      </c>
      <c r="B16406">
        <v>268506</v>
      </c>
      <c r="C16406" s="1">
        <v>58102</v>
      </c>
      <c r="D16406">
        <v>1</v>
      </c>
      <c r="E16406">
        <v>1</v>
      </c>
      <c r="F16406">
        <v>4</v>
      </c>
      <c r="G16406">
        <v>1119</v>
      </c>
      <c r="H16406">
        <v>469.98</v>
      </c>
      <c r="I16406">
        <v>4945.9799999999996</v>
      </c>
      <c r="J16406" t="s">
        <v>10</v>
      </c>
    </row>
    <row r="16407" spans="1:10" x14ac:dyDescent="0.35">
      <c r="A16407">
        <v>63168622340</v>
      </c>
      <c r="B16407">
        <v>273983</v>
      </c>
      <c r="C16407" s="1">
        <v>58103</v>
      </c>
      <c r="D16407">
        <v>3</v>
      </c>
      <c r="E16407">
        <v>1</v>
      </c>
      <c r="F16407">
        <v>1</v>
      </c>
      <c r="G16407">
        <v>1087</v>
      </c>
      <c r="H16407">
        <v>114.13500000000001</v>
      </c>
      <c r="I16407">
        <v>1201.135</v>
      </c>
      <c r="J16407" t="s">
        <v>10</v>
      </c>
    </row>
    <row r="16408" spans="1:10" x14ac:dyDescent="0.35">
      <c r="A16408">
        <v>73038110424</v>
      </c>
      <c r="B16408">
        <v>274172</v>
      </c>
      <c r="C16408" s="1">
        <v>58104</v>
      </c>
      <c r="D16408">
        <v>7</v>
      </c>
      <c r="E16408">
        <v>5</v>
      </c>
      <c r="F16408">
        <v>1</v>
      </c>
      <c r="G16408">
        <v>191</v>
      </c>
      <c r="H16408">
        <v>20.055</v>
      </c>
      <c r="I16408">
        <v>211.05500000000001</v>
      </c>
      <c r="J16408" t="s">
        <v>12</v>
      </c>
    </row>
    <row r="16409" spans="1:10" x14ac:dyDescent="0.35">
      <c r="A16409">
        <v>94093067773</v>
      </c>
      <c r="B16409">
        <v>267598</v>
      </c>
      <c r="C16409" s="1">
        <v>58105</v>
      </c>
      <c r="D16409">
        <v>11</v>
      </c>
      <c r="E16409">
        <v>5</v>
      </c>
      <c r="F16409">
        <v>2</v>
      </c>
      <c r="G16409">
        <v>702</v>
      </c>
      <c r="H16409">
        <v>147.41999999999999</v>
      </c>
      <c r="I16409">
        <v>1551.42</v>
      </c>
      <c r="J16409" t="s">
        <v>10</v>
      </c>
    </row>
    <row r="16410" spans="1:10" x14ac:dyDescent="0.35">
      <c r="A16410">
        <v>66377597183</v>
      </c>
      <c r="B16410">
        <v>267446</v>
      </c>
      <c r="C16410" s="1">
        <v>58106</v>
      </c>
      <c r="D16410">
        <v>12</v>
      </c>
      <c r="E16410">
        <v>6</v>
      </c>
      <c r="F16410">
        <v>1</v>
      </c>
      <c r="G16410">
        <v>218</v>
      </c>
      <c r="H16410">
        <v>22.89</v>
      </c>
      <c r="I16410">
        <v>240.89</v>
      </c>
      <c r="J16410" t="s">
        <v>12</v>
      </c>
    </row>
    <row r="16411" spans="1:10" x14ac:dyDescent="0.35">
      <c r="A16411">
        <v>88457013059</v>
      </c>
      <c r="B16411">
        <v>274246</v>
      </c>
      <c r="C16411" s="1">
        <v>58107</v>
      </c>
      <c r="D16411">
        <v>3</v>
      </c>
      <c r="E16411">
        <v>5</v>
      </c>
      <c r="F16411">
        <v>4</v>
      </c>
      <c r="G16411">
        <v>756</v>
      </c>
      <c r="H16411">
        <v>317.52</v>
      </c>
      <c r="I16411">
        <v>3341.52</v>
      </c>
      <c r="J16411" t="s">
        <v>10</v>
      </c>
    </row>
    <row r="16412" spans="1:10" x14ac:dyDescent="0.35">
      <c r="A16412">
        <v>33868964674</v>
      </c>
      <c r="B16412">
        <v>273040</v>
      </c>
      <c r="C16412" s="1">
        <v>58108</v>
      </c>
      <c r="D16412">
        <v>3</v>
      </c>
      <c r="E16412">
        <v>1</v>
      </c>
      <c r="F16412">
        <v>3</v>
      </c>
      <c r="G16412">
        <v>536</v>
      </c>
      <c r="H16412">
        <v>168.84</v>
      </c>
      <c r="I16412">
        <v>1776.84</v>
      </c>
      <c r="J16412" t="s">
        <v>10</v>
      </c>
    </row>
    <row r="16413" spans="1:10" x14ac:dyDescent="0.35">
      <c r="A16413">
        <v>35290163884</v>
      </c>
      <c r="B16413">
        <v>274465</v>
      </c>
      <c r="C16413" s="1">
        <v>58109</v>
      </c>
      <c r="D16413">
        <v>11</v>
      </c>
      <c r="E16413">
        <v>5</v>
      </c>
      <c r="F16413">
        <v>3</v>
      </c>
      <c r="G16413">
        <v>1283</v>
      </c>
      <c r="H16413">
        <v>404.14499999999998</v>
      </c>
      <c r="I16413">
        <v>4253.1450000000004</v>
      </c>
      <c r="J16413" t="s">
        <v>16</v>
      </c>
    </row>
    <row r="16414" spans="1:10" x14ac:dyDescent="0.35">
      <c r="A16414">
        <v>53833690570</v>
      </c>
      <c r="B16414">
        <v>269355</v>
      </c>
      <c r="C16414" s="1">
        <v>58110</v>
      </c>
      <c r="D16414">
        <v>10</v>
      </c>
      <c r="E16414">
        <v>3</v>
      </c>
      <c r="F16414">
        <v>3</v>
      </c>
      <c r="G16414">
        <v>73</v>
      </c>
      <c r="H16414">
        <v>22.995000000000001</v>
      </c>
      <c r="I16414">
        <v>241.995</v>
      </c>
      <c r="J16414" t="s">
        <v>10</v>
      </c>
    </row>
    <row r="16415" spans="1:10" x14ac:dyDescent="0.35">
      <c r="A16415">
        <v>20257356266</v>
      </c>
      <c r="B16415">
        <v>267106</v>
      </c>
      <c r="C16415" s="1">
        <v>58111</v>
      </c>
      <c r="D16415">
        <v>10</v>
      </c>
      <c r="E16415">
        <v>5</v>
      </c>
      <c r="F16415">
        <v>2</v>
      </c>
      <c r="G16415">
        <v>1241</v>
      </c>
      <c r="H16415">
        <v>260.61</v>
      </c>
      <c r="I16415">
        <v>2742.61</v>
      </c>
      <c r="J16415" t="s">
        <v>15</v>
      </c>
    </row>
    <row r="16416" spans="1:10" x14ac:dyDescent="0.35">
      <c r="A16416">
        <v>14454254630</v>
      </c>
      <c r="B16416">
        <v>273151</v>
      </c>
      <c r="C16416" s="1">
        <v>58112</v>
      </c>
      <c r="D16416">
        <v>4</v>
      </c>
      <c r="E16416">
        <v>3</v>
      </c>
      <c r="F16416">
        <v>1</v>
      </c>
      <c r="G16416">
        <v>1088</v>
      </c>
      <c r="H16416">
        <v>114.24</v>
      </c>
      <c r="I16416">
        <v>1202.24</v>
      </c>
      <c r="J16416" t="s">
        <v>10</v>
      </c>
    </row>
    <row r="16417" spans="1:10" x14ac:dyDescent="0.35">
      <c r="A16417">
        <v>10165711925</v>
      </c>
      <c r="B16417">
        <v>270872</v>
      </c>
      <c r="C16417" s="1">
        <v>58113</v>
      </c>
      <c r="D16417">
        <v>3</v>
      </c>
      <c r="E16417">
        <v>5</v>
      </c>
      <c r="F16417">
        <v>1</v>
      </c>
      <c r="G16417">
        <v>603</v>
      </c>
      <c r="H16417">
        <v>63.314999999999998</v>
      </c>
      <c r="I16417">
        <v>666.31500000000005</v>
      </c>
      <c r="J16417" t="s">
        <v>16</v>
      </c>
    </row>
    <row r="16418" spans="1:10" x14ac:dyDescent="0.35">
      <c r="A16418">
        <v>39262200534</v>
      </c>
      <c r="B16418">
        <v>274839</v>
      </c>
      <c r="C16418" s="1">
        <v>58114</v>
      </c>
      <c r="D16418">
        <v>10</v>
      </c>
      <c r="E16418">
        <v>6</v>
      </c>
      <c r="F16418">
        <v>-5</v>
      </c>
      <c r="G16418">
        <v>-666</v>
      </c>
      <c r="H16418">
        <v>349.65</v>
      </c>
      <c r="I16418">
        <v>-3679.65</v>
      </c>
      <c r="J16418" t="s">
        <v>12</v>
      </c>
    </row>
    <row r="16419" spans="1:10" x14ac:dyDescent="0.35">
      <c r="A16419">
        <v>46953137720</v>
      </c>
      <c r="B16419">
        <v>267390</v>
      </c>
      <c r="C16419" s="1">
        <v>58115</v>
      </c>
      <c r="D16419">
        <v>2</v>
      </c>
      <c r="E16419">
        <v>6</v>
      </c>
      <c r="F16419">
        <v>4</v>
      </c>
      <c r="G16419">
        <v>1322</v>
      </c>
      <c r="H16419">
        <v>555.24</v>
      </c>
      <c r="I16419">
        <v>5843.24</v>
      </c>
      <c r="J16419" t="s">
        <v>16</v>
      </c>
    </row>
    <row r="16420" spans="1:10" x14ac:dyDescent="0.35">
      <c r="A16420">
        <v>5214567215</v>
      </c>
      <c r="B16420">
        <v>270852</v>
      </c>
      <c r="C16420" s="1">
        <v>58116</v>
      </c>
      <c r="D16420">
        <v>7</v>
      </c>
      <c r="E16420">
        <v>5</v>
      </c>
      <c r="F16420">
        <v>1</v>
      </c>
      <c r="G16420">
        <v>178</v>
      </c>
      <c r="H16420">
        <v>18.690000000000001</v>
      </c>
      <c r="I16420">
        <v>196.69</v>
      </c>
      <c r="J16420" t="s">
        <v>10</v>
      </c>
    </row>
    <row r="16421" spans="1:10" x14ac:dyDescent="0.35">
      <c r="A16421">
        <v>90168519555</v>
      </c>
      <c r="B16421">
        <v>266857</v>
      </c>
      <c r="C16421" s="1">
        <v>58117</v>
      </c>
      <c r="D16421">
        <v>3</v>
      </c>
      <c r="E16421">
        <v>2</v>
      </c>
      <c r="F16421">
        <v>3</v>
      </c>
      <c r="G16421">
        <v>341</v>
      </c>
      <c r="H16421">
        <v>107.41500000000001</v>
      </c>
      <c r="I16421">
        <v>1130.415</v>
      </c>
      <c r="J16421" t="s">
        <v>12</v>
      </c>
    </row>
    <row r="16422" spans="1:10" x14ac:dyDescent="0.35">
      <c r="A16422">
        <v>85602831056</v>
      </c>
      <c r="B16422">
        <v>271476</v>
      </c>
      <c r="C16422" s="1">
        <v>58118</v>
      </c>
      <c r="D16422">
        <v>10</v>
      </c>
      <c r="E16422">
        <v>3</v>
      </c>
      <c r="F16422">
        <v>1</v>
      </c>
      <c r="G16422">
        <v>89</v>
      </c>
      <c r="H16422">
        <v>9.3450000000000006</v>
      </c>
      <c r="I16422">
        <v>98.344999999999999</v>
      </c>
      <c r="J16422" t="s">
        <v>16</v>
      </c>
    </row>
    <row r="16423" spans="1:10" x14ac:dyDescent="0.35">
      <c r="A16423">
        <v>79736271969</v>
      </c>
      <c r="B16423">
        <v>273503</v>
      </c>
      <c r="C16423" s="1">
        <v>58119</v>
      </c>
      <c r="D16423">
        <v>7</v>
      </c>
      <c r="E16423">
        <v>5</v>
      </c>
      <c r="F16423">
        <v>4</v>
      </c>
      <c r="G16423">
        <v>989</v>
      </c>
      <c r="H16423">
        <v>415.38</v>
      </c>
      <c r="I16423">
        <v>4371.38</v>
      </c>
      <c r="J16423" t="s">
        <v>15</v>
      </c>
    </row>
    <row r="16424" spans="1:10" x14ac:dyDescent="0.35">
      <c r="A16424">
        <v>85845723969</v>
      </c>
      <c r="B16424">
        <v>270756</v>
      </c>
      <c r="C16424" s="1">
        <v>58120</v>
      </c>
      <c r="D16424">
        <v>7</v>
      </c>
      <c r="E16424">
        <v>5</v>
      </c>
      <c r="F16424">
        <v>5</v>
      </c>
      <c r="G16424">
        <v>1216</v>
      </c>
      <c r="H16424">
        <v>638.4</v>
      </c>
      <c r="I16424">
        <v>6718.4</v>
      </c>
      <c r="J16424" t="s">
        <v>10</v>
      </c>
    </row>
    <row r="16425" spans="1:10" x14ac:dyDescent="0.35">
      <c r="A16425">
        <v>87008615674</v>
      </c>
      <c r="B16425">
        <v>270192</v>
      </c>
      <c r="C16425" s="1">
        <v>58121</v>
      </c>
      <c r="D16425">
        <v>2</v>
      </c>
      <c r="E16425">
        <v>6</v>
      </c>
      <c r="F16425">
        <v>-1</v>
      </c>
      <c r="G16425">
        <v>-836</v>
      </c>
      <c r="H16425">
        <v>87.78</v>
      </c>
      <c r="I16425">
        <v>-923.78</v>
      </c>
      <c r="J16425" t="s">
        <v>10</v>
      </c>
    </row>
    <row r="16426" spans="1:10" x14ac:dyDescent="0.35">
      <c r="A16426">
        <v>97679699441</v>
      </c>
      <c r="B16426">
        <v>268579</v>
      </c>
      <c r="C16426" s="1">
        <v>58122</v>
      </c>
      <c r="D16426">
        <v>10</v>
      </c>
      <c r="E16426">
        <v>6</v>
      </c>
      <c r="F16426">
        <v>3</v>
      </c>
      <c r="G16426">
        <v>1186</v>
      </c>
      <c r="H16426">
        <v>373.59</v>
      </c>
      <c r="I16426">
        <v>3931.59</v>
      </c>
      <c r="J16426" t="s">
        <v>16</v>
      </c>
    </row>
    <row r="16427" spans="1:10" x14ac:dyDescent="0.35">
      <c r="A16427">
        <v>77226606696</v>
      </c>
      <c r="B16427">
        <v>274153</v>
      </c>
      <c r="C16427" s="1">
        <v>58123</v>
      </c>
      <c r="D16427">
        <v>1</v>
      </c>
      <c r="E16427">
        <v>1</v>
      </c>
      <c r="F16427">
        <v>1</v>
      </c>
      <c r="G16427">
        <v>1441</v>
      </c>
      <c r="H16427">
        <v>151.30500000000001</v>
      </c>
      <c r="I16427">
        <v>1592.3050000000001</v>
      </c>
      <c r="J16427" t="s">
        <v>16</v>
      </c>
    </row>
    <row r="16428" spans="1:10" x14ac:dyDescent="0.35">
      <c r="A16428">
        <v>90013761110</v>
      </c>
      <c r="B16428">
        <v>267774</v>
      </c>
      <c r="C16428" s="1">
        <v>58124</v>
      </c>
      <c r="D16428">
        <v>10</v>
      </c>
      <c r="E16428">
        <v>6</v>
      </c>
      <c r="F16428">
        <v>1</v>
      </c>
      <c r="G16428">
        <v>1166</v>
      </c>
      <c r="H16428">
        <v>122.43</v>
      </c>
      <c r="I16428">
        <v>1288.43</v>
      </c>
      <c r="J16428" t="s">
        <v>15</v>
      </c>
    </row>
    <row r="16429" spans="1:10" x14ac:dyDescent="0.35">
      <c r="A16429">
        <v>72017926229</v>
      </c>
      <c r="B16429">
        <v>270700</v>
      </c>
      <c r="C16429" s="1">
        <v>58125</v>
      </c>
      <c r="D16429">
        <v>9</v>
      </c>
      <c r="E16429">
        <v>3</v>
      </c>
      <c r="F16429">
        <v>1</v>
      </c>
      <c r="G16429">
        <v>1267</v>
      </c>
      <c r="H16429">
        <v>133.035</v>
      </c>
      <c r="I16429">
        <v>1400.0350000000001</v>
      </c>
      <c r="J16429" t="s">
        <v>16</v>
      </c>
    </row>
    <row r="16430" spans="1:10" x14ac:dyDescent="0.35">
      <c r="A16430">
        <v>56285512805</v>
      </c>
      <c r="B16430">
        <v>270069</v>
      </c>
      <c r="C16430" s="1">
        <v>58126</v>
      </c>
      <c r="D16430">
        <v>10</v>
      </c>
      <c r="E16430">
        <v>6</v>
      </c>
      <c r="F16430">
        <v>5</v>
      </c>
      <c r="G16430">
        <v>627</v>
      </c>
      <c r="H16430">
        <v>329.17500000000001</v>
      </c>
      <c r="I16430">
        <v>3464.1750000000002</v>
      </c>
      <c r="J16430" t="s">
        <v>10</v>
      </c>
    </row>
    <row r="16431" spans="1:10" x14ac:dyDescent="0.35">
      <c r="A16431">
        <v>33808874093</v>
      </c>
      <c r="B16431">
        <v>270897</v>
      </c>
      <c r="C16431" s="1">
        <v>58127</v>
      </c>
      <c r="D16431">
        <v>7</v>
      </c>
      <c r="E16431">
        <v>5</v>
      </c>
      <c r="F16431">
        <v>4</v>
      </c>
      <c r="G16431">
        <v>1311</v>
      </c>
      <c r="H16431">
        <v>550.62</v>
      </c>
      <c r="I16431">
        <v>5794.62</v>
      </c>
      <c r="J16431" t="s">
        <v>12</v>
      </c>
    </row>
    <row r="16432" spans="1:10" x14ac:dyDescent="0.35">
      <c r="A16432">
        <v>13181563739</v>
      </c>
      <c r="B16432">
        <v>270351</v>
      </c>
      <c r="C16432" s="1">
        <v>58128</v>
      </c>
      <c r="D16432">
        <v>6</v>
      </c>
      <c r="E16432">
        <v>5</v>
      </c>
      <c r="F16432">
        <v>1</v>
      </c>
      <c r="G16432">
        <v>1048</v>
      </c>
      <c r="H16432">
        <v>110.04</v>
      </c>
      <c r="I16432">
        <v>1158.04</v>
      </c>
      <c r="J16432" t="s">
        <v>10</v>
      </c>
    </row>
    <row r="16433" spans="1:10" x14ac:dyDescent="0.35">
      <c r="A16433">
        <v>40891563738</v>
      </c>
      <c r="B16433">
        <v>268461</v>
      </c>
      <c r="C16433" s="1">
        <v>58129</v>
      </c>
      <c r="D16433">
        <v>2</v>
      </c>
      <c r="E16433">
        <v>6</v>
      </c>
      <c r="F16433">
        <v>-4</v>
      </c>
      <c r="G16433">
        <v>-1414</v>
      </c>
      <c r="H16433">
        <v>593.88</v>
      </c>
      <c r="I16433">
        <v>-6249.88</v>
      </c>
      <c r="J16433" t="s">
        <v>15</v>
      </c>
    </row>
    <row r="16434" spans="1:10" x14ac:dyDescent="0.35">
      <c r="A16434">
        <v>14618352568</v>
      </c>
      <c r="B16434">
        <v>267890</v>
      </c>
      <c r="C16434" s="1">
        <v>58130</v>
      </c>
      <c r="D16434">
        <v>7</v>
      </c>
      <c r="E16434">
        <v>5</v>
      </c>
      <c r="F16434">
        <v>2</v>
      </c>
      <c r="G16434">
        <v>1495</v>
      </c>
      <c r="H16434">
        <v>313.95</v>
      </c>
      <c r="I16434">
        <v>3303.95</v>
      </c>
      <c r="J16434" t="s">
        <v>15</v>
      </c>
    </row>
    <row r="16435" spans="1:10" x14ac:dyDescent="0.35">
      <c r="A16435">
        <v>44708761869</v>
      </c>
      <c r="B16435">
        <v>269847</v>
      </c>
      <c r="C16435" s="1">
        <v>58131</v>
      </c>
      <c r="D16435">
        <v>8</v>
      </c>
      <c r="E16435">
        <v>3</v>
      </c>
      <c r="F16435">
        <v>3</v>
      </c>
      <c r="G16435">
        <v>1465</v>
      </c>
      <c r="H16435">
        <v>461.47500000000002</v>
      </c>
      <c r="I16435">
        <v>4856.4750000000004</v>
      </c>
      <c r="J16435" t="s">
        <v>16</v>
      </c>
    </row>
    <row r="16436" spans="1:10" x14ac:dyDescent="0.35">
      <c r="A16436">
        <v>41141748064</v>
      </c>
      <c r="B16436">
        <v>270842</v>
      </c>
      <c r="C16436" s="1">
        <v>58132</v>
      </c>
      <c r="D16436">
        <v>3</v>
      </c>
      <c r="E16436">
        <v>5</v>
      </c>
      <c r="F16436">
        <v>2</v>
      </c>
      <c r="G16436">
        <v>1498</v>
      </c>
      <c r="H16436">
        <v>314.58</v>
      </c>
      <c r="I16436">
        <v>3310.58</v>
      </c>
      <c r="J16436" t="s">
        <v>10</v>
      </c>
    </row>
    <row r="16437" spans="1:10" x14ac:dyDescent="0.35">
      <c r="A16437">
        <v>36533585721</v>
      </c>
      <c r="B16437">
        <v>268047</v>
      </c>
      <c r="C16437" s="1">
        <v>58133</v>
      </c>
      <c r="D16437">
        <v>12</v>
      </c>
      <c r="E16437">
        <v>5</v>
      </c>
      <c r="F16437">
        <v>3</v>
      </c>
      <c r="G16437">
        <v>429</v>
      </c>
      <c r="H16437">
        <v>135.13499999999999</v>
      </c>
      <c r="I16437">
        <v>1422.135</v>
      </c>
      <c r="J16437" t="s">
        <v>15</v>
      </c>
    </row>
    <row r="16438" spans="1:10" x14ac:dyDescent="0.35">
      <c r="A16438">
        <v>61412271257</v>
      </c>
      <c r="B16438">
        <v>268360</v>
      </c>
      <c r="C16438" s="1">
        <v>58134</v>
      </c>
      <c r="D16438">
        <v>11</v>
      </c>
      <c r="E16438">
        <v>5</v>
      </c>
      <c r="F16438">
        <v>1</v>
      </c>
      <c r="G16438">
        <v>433</v>
      </c>
      <c r="H16438">
        <v>45.465000000000003</v>
      </c>
      <c r="I16438">
        <v>478.46499999999997</v>
      </c>
      <c r="J16438" t="s">
        <v>10</v>
      </c>
    </row>
    <row r="16439" spans="1:10" x14ac:dyDescent="0.35">
      <c r="A16439">
        <v>12529724039</v>
      </c>
      <c r="B16439">
        <v>274959</v>
      </c>
      <c r="C16439" s="1">
        <v>58135</v>
      </c>
      <c r="D16439">
        <v>4</v>
      </c>
      <c r="E16439">
        <v>1</v>
      </c>
      <c r="F16439">
        <v>4</v>
      </c>
      <c r="G16439">
        <v>306</v>
      </c>
      <c r="H16439">
        <v>128.52000000000001</v>
      </c>
      <c r="I16439">
        <v>1352.52</v>
      </c>
      <c r="J16439" t="s">
        <v>10</v>
      </c>
    </row>
    <row r="16440" spans="1:10" x14ac:dyDescent="0.35">
      <c r="A16440">
        <v>4573992921</v>
      </c>
      <c r="B16440">
        <v>271280</v>
      </c>
      <c r="C16440" s="1">
        <v>58136</v>
      </c>
      <c r="D16440">
        <v>1</v>
      </c>
      <c r="E16440">
        <v>4</v>
      </c>
      <c r="F16440">
        <v>1</v>
      </c>
      <c r="G16440">
        <v>198</v>
      </c>
      <c r="H16440">
        <v>20.79</v>
      </c>
      <c r="I16440">
        <v>218.79</v>
      </c>
      <c r="J16440" t="s">
        <v>16</v>
      </c>
    </row>
    <row r="16441" spans="1:10" x14ac:dyDescent="0.35">
      <c r="A16441">
        <v>9756896751</v>
      </c>
      <c r="B16441">
        <v>267401</v>
      </c>
      <c r="C16441" s="1">
        <v>58137</v>
      </c>
      <c r="D16441">
        <v>3</v>
      </c>
      <c r="E16441">
        <v>2</v>
      </c>
      <c r="F16441">
        <v>2</v>
      </c>
      <c r="G16441">
        <v>770</v>
      </c>
      <c r="H16441">
        <v>161.69999999999999</v>
      </c>
      <c r="I16441">
        <v>1701.7</v>
      </c>
      <c r="J16441" t="s">
        <v>10</v>
      </c>
    </row>
    <row r="16442" spans="1:10" x14ac:dyDescent="0.35">
      <c r="A16442">
        <v>30390047417</v>
      </c>
      <c r="B16442">
        <v>269139</v>
      </c>
      <c r="C16442" s="1">
        <v>58138</v>
      </c>
      <c r="D16442">
        <v>11</v>
      </c>
      <c r="E16442">
        <v>6</v>
      </c>
      <c r="F16442">
        <v>-1</v>
      </c>
      <c r="G16442">
        <v>-1361</v>
      </c>
      <c r="H16442">
        <v>142.905</v>
      </c>
      <c r="I16442">
        <v>-1503.905</v>
      </c>
      <c r="J16442" t="s">
        <v>16</v>
      </c>
    </row>
    <row r="16443" spans="1:10" x14ac:dyDescent="0.35">
      <c r="A16443">
        <v>2480051752</v>
      </c>
      <c r="B16443">
        <v>272937</v>
      </c>
      <c r="C16443" s="1">
        <v>58139</v>
      </c>
      <c r="D16443">
        <v>4</v>
      </c>
      <c r="E16443">
        <v>2</v>
      </c>
      <c r="F16443">
        <v>2</v>
      </c>
      <c r="G16443">
        <v>172</v>
      </c>
      <c r="H16443">
        <v>36.119999999999997</v>
      </c>
      <c r="I16443">
        <v>380.12</v>
      </c>
      <c r="J16443" t="s">
        <v>12</v>
      </c>
    </row>
    <row r="16444" spans="1:10" x14ac:dyDescent="0.35">
      <c r="A16444">
        <v>87008615674</v>
      </c>
      <c r="B16444">
        <v>270192</v>
      </c>
      <c r="C16444" s="1">
        <v>58140</v>
      </c>
      <c r="D16444">
        <v>2</v>
      </c>
      <c r="E16444">
        <v>6</v>
      </c>
      <c r="F16444">
        <v>1</v>
      </c>
      <c r="G16444">
        <v>836</v>
      </c>
      <c r="H16444">
        <v>87.78</v>
      </c>
      <c r="I16444">
        <v>923.78</v>
      </c>
      <c r="J16444" t="s">
        <v>10</v>
      </c>
    </row>
    <row r="16445" spans="1:10" x14ac:dyDescent="0.35">
      <c r="A16445">
        <v>67810548998</v>
      </c>
      <c r="B16445">
        <v>272222</v>
      </c>
      <c r="C16445" s="1">
        <v>58141</v>
      </c>
      <c r="D16445">
        <v>11</v>
      </c>
      <c r="E16445">
        <v>5</v>
      </c>
      <c r="F16445">
        <v>-5</v>
      </c>
      <c r="G16445">
        <v>-740</v>
      </c>
      <c r="H16445">
        <v>388.5</v>
      </c>
      <c r="I16445">
        <v>-4088.5</v>
      </c>
      <c r="J16445" t="s">
        <v>12</v>
      </c>
    </row>
    <row r="16446" spans="1:10" x14ac:dyDescent="0.35">
      <c r="A16446">
        <v>68425232739</v>
      </c>
      <c r="B16446">
        <v>270799</v>
      </c>
      <c r="C16446" s="1">
        <v>58142</v>
      </c>
      <c r="D16446">
        <v>8</v>
      </c>
      <c r="E16446">
        <v>3</v>
      </c>
      <c r="F16446">
        <v>4</v>
      </c>
      <c r="G16446">
        <v>848</v>
      </c>
      <c r="H16446">
        <v>356.16</v>
      </c>
      <c r="I16446">
        <v>3748.16</v>
      </c>
      <c r="J16446" t="s">
        <v>10</v>
      </c>
    </row>
    <row r="16447" spans="1:10" x14ac:dyDescent="0.35">
      <c r="A16447">
        <v>63634963189</v>
      </c>
      <c r="B16447">
        <v>269637</v>
      </c>
      <c r="C16447" s="1">
        <v>58143</v>
      </c>
      <c r="D16447">
        <v>10</v>
      </c>
      <c r="E16447">
        <v>3</v>
      </c>
      <c r="F16447">
        <v>4</v>
      </c>
      <c r="G16447">
        <v>857</v>
      </c>
      <c r="H16447">
        <v>359.94</v>
      </c>
      <c r="I16447">
        <v>3787.94</v>
      </c>
      <c r="J16447" t="s">
        <v>10</v>
      </c>
    </row>
    <row r="16448" spans="1:10" x14ac:dyDescent="0.35">
      <c r="A16448">
        <v>66750655149</v>
      </c>
      <c r="B16448">
        <v>267905</v>
      </c>
      <c r="C16448" s="1">
        <v>58144</v>
      </c>
      <c r="D16448">
        <v>4</v>
      </c>
      <c r="E16448">
        <v>1</v>
      </c>
      <c r="F16448">
        <v>3</v>
      </c>
      <c r="G16448">
        <v>979</v>
      </c>
      <c r="H16448">
        <v>308.38499999999999</v>
      </c>
      <c r="I16448">
        <v>3245.3850000000002</v>
      </c>
      <c r="J16448" t="s">
        <v>15</v>
      </c>
    </row>
    <row r="16449" spans="1:10" x14ac:dyDescent="0.35">
      <c r="A16449">
        <v>21540299793</v>
      </c>
      <c r="B16449">
        <v>268941</v>
      </c>
      <c r="C16449" s="1">
        <v>58145</v>
      </c>
      <c r="D16449">
        <v>1</v>
      </c>
      <c r="E16449">
        <v>4</v>
      </c>
      <c r="F16449">
        <v>3</v>
      </c>
      <c r="G16449">
        <v>413</v>
      </c>
      <c r="H16449">
        <v>130.095</v>
      </c>
      <c r="I16449">
        <v>1369.095</v>
      </c>
      <c r="J16449" t="s">
        <v>10</v>
      </c>
    </row>
    <row r="16450" spans="1:10" x14ac:dyDescent="0.35">
      <c r="A16450">
        <v>1295194508</v>
      </c>
      <c r="B16450">
        <v>267448</v>
      </c>
      <c r="C16450" s="1">
        <v>58146</v>
      </c>
      <c r="D16450">
        <v>10</v>
      </c>
      <c r="E16450">
        <v>5</v>
      </c>
      <c r="F16450">
        <v>4</v>
      </c>
      <c r="G16450">
        <v>1383</v>
      </c>
      <c r="H16450">
        <v>580.86</v>
      </c>
      <c r="I16450">
        <v>6112.86</v>
      </c>
      <c r="J16450" t="s">
        <v>15</v>
      </c>
    </row>
    <row r="16451" spans="1:10" x14ac:dyDescent="0.35">
      <c r="A16451">
        <v>57299111327</v>
      </c>
      <c r="B16451">
        <v>268137</v>
      </c>
      <c r="C16451" s="1">
        <v>58147</v>
      </c>
      <c r="D16451">
        <v>11</v>
      </c>
      <c r="E16451">
        <v>6</v>
      </c>
      <c r="F16451">
        <v>2</v>
      </c>
      <c r="G16451">
        <v>1334</v>
      </c>
      <c r="H16451">
        <v>280.14</v>
      </c>
      <c r="I16451">
        <v>2948.14</v>
      </c>
      <c r="J16451" t="s">
        <v>15</v>
      </c>
    </row>
    <row r="16452" spans="1:10" x14ac:dyDescent="0.35">
      <c r="A16452">
        <v>35663923701</v>
      </c>
      <c r="B16452">
        <v>271162</v>
      </c>
      <c r="C16452" s="1">
        <v>58148</v>
      </c>
      <c r="D16452">
        <v>8</v>
      </c>
      <c r="E16452">
        <v>3</v>
      </c>
      <c r="F16452">
        <v>4</v>
      </c>
      <c r="G16452">
        <v>824</v>
      </c>
      <c r="H16452">
        <v>346.08</v>
      </c>
      <c r="I16452">
        <v>3642.08</v>
      </c>
      <c r="J16452" t="s">
        <v>12</v>
      </c>
    </row>
    <row r="16453" spans="1:10" x14ac:dyDescent="0.35">
      <c r="A16453">
        <v>12261065542</v>
      </c>
      <c r="B16453">
        <v>274093</v>
      </c>
      <c r="C16453" s="1">
        <v>58149</v>
      </c>
      <c r="D16453">
        <v>3</v>
      </c>
      <c r="E16453">
        <v>5</v>
      </c>
      <c r="F16453">
        <v>5</v>
      </c>
      <c r="G16453">
        <v>1373</v>
      </c>
      <c r="H16453">
        <v>720.82500000000005</v>
      </c>
      <c r="I16453">
        <v>7585.8249999999998</v>
      </c>
      <c r="J16453" t="s">
        <v>16</v>
      </c>
    </row>
    <row r="16454" spans="1:10" x14ac:dyDescent="0.35">
      <c r="A16454">
        <v>32334571442</v>
      </c>
      <c r="B16454">
        <v>272992</v>
      </c>
      <c r="C16454" s="1">
        <v>58150</v>
      </c>
      <c r="D16454">
        <v>4</v>
      </c>
      <c r="E16454">
        <v>2</v>
      </c>
      <c r="F16454">
        <v>4</v>
      </c>
      <c r="G16454">
        <v>774</v>
      </c>
      <c r="H16454">
        <v>325.08</v>
      </c>
      <c r="I16454">
        <v>3421.08</v>
      </c>
      <c r="J16454" t="s">
        <v>10</v>
      </c>
    </row>
    <row r="16455" spans="1:10" x14ac:dyDescent="0.35">
      <c r="A16455">
        <v>49440236812</v>
      </c>
      <c r="B16455">
        <v>271620</v>
      </c>
      <c r="C16455" s="1">
        <v>58151</v>
      </c>
      <c r="D16455">
        <v>1</v>
      </c>
      <c r="E16455">
        <v>2</v>
      </c>
      <c r="F16455">
        <v>5</v>
      </c>
      <c r="G16455">
        <v>448</v>
      </c>
      <c r="H16455">
        <v>235.2</v>
      </c>
      <c r="I16455">
        <v>2475.1999999999998</v>
      </c>
      <c r="J16455" t="s">
        <v>10</v>
      </c>
    </row>
    <row r="16456" spans="1:10" x14ac:dyDescent="0.35">
      <c r="A16456">
        <v>44125492691</v>
      </c>
      <c r="B16456">
        <v>274748</v>
      </c>
      <c r="C16456" s="1">
        <v>58152</v>
      </c>
      <c r="D16456">
        <v>3</v>
      </c>
      <c r="E16456">
        <v>2</v>
      </c>
      <c r="F16456">
        <v>5</v>
      </c>
      <c r="G16456">
        <v>767</v>
      </c>
      <c r="H16456">
        <v>402.67500000000001</v>
      </c>
      <c r="I16456">
        <v>4237.6750000000002</v>
      </c>
      <c r="J16456" t="s">
        <v>10</v>
      </c>
    </row>
    <row r="16457" spans="1:10" x14ac:dyDescent="0.35">
      <c r="A16457">
        <v>117003344</v>
      </c>
      <c r="B16457">
        <v>269965</v>
      </c>
      <c r="C16457" s="1">
        <v>58153</v>
      </c>
      <c r="D16457">
        <v>5</v>
      </c>
      <c r="E16457">
        <v>3</v>
      </c>
      <c r="F16457">
        <v>2</v>
      </c>
      <c r="G16457">
        <v>551</v>
      </c>
      <c r="H16457">
        <v>115.71</v>
      </c>
      <c r="I16457">
        <v>1217.71</v>
      </c>
      <c r="J16457" t="s">
        <v>12</v>
      </c>
    </row>
    <row r="16458" spans="1:10" x14ac:dyDescent="0.35">
      <c r="A16458">
        <v>4282306597</v>
      </c>
      <c r="B16458">
        <v>271731</v>
      </c>
      <c r="C16458" s="1">
        <v>58154</v>
      </c>
      <c r="D16458">
        <v>3</v>
      </c>
      <c r="E16458">
        <v>1</v>
      </c>
      <c r="F16458">
        <v>3</v>
      </c>
      <c r="G16458">
        <v>920</v>
      </c>
      <c r="H16458">
        <v>289.8</v>
      </c>
      <c r="I16458">
        <v>3049.8</v>
      </c>
      <c r="J16458" t="s">
        <v>12</v>
      </c>
    </row>
    <row r="16459" spans="1:10" x14ac:dyDescent="0.35">
      <c r="A16459">
        <v>34912876699</v>
      </c>
      <c r="B16459">
        <v>270192</v>
      </c>
      <c r="C16459" s="1">
        <v>58155</v>
      </c>
      <c r="D16459">
        <v>5</v>
      </c>
      <c r="E16459">
        <v>3</v>
      </c>
      <c r="F16459">
        <v>2</v>
      </c>
      <c r="G16459">
        <v>868</v>
      </c>
      <c r="H16459">
        <v>182.28</v>
      </c>
      <c r="I16459">
        <v>1918.28</v>
      </c>
      <c r="J16459" t="s">
        <v>12</v>
      </c>
    </row>
    <row r="16460" spans="1:10" x14ac:dyDescent="0.35">
      <c r="A16460">
        <v>23292239398</v>
      </c>
      <c r="B16460">
        <v>270120</v>
      </c>
      <c r="C16460" s="1">
        <v>58156</v>
      </c>
      <c r="D16460">
        <v>2</v>
      </c>
      <c r="E16460">
        <v>6</v>
      </c>
      <c r="F16460">
        <v>3</v>
      </c>
      <c r="G16460">
        <v>654</v>
      </c>
      <c r="H16460">
        <v>206.01</v>
      </c>
      <c r="I16460">
        <v>2168.0100000000002</v>
      </c>
      <c r="J16460" t="s">
        <v>10</v>
      </c>
    </row>
    <row r="16461" spans="1:10" x14ac:dyDescent="0.35">
      <c r="A16461">
        <v>47593593040</v>
      </c>
      <c r="B16461">
        <v>270602</v>
      </c>
      <c r="C16461" s="1">
        <v>58157</v>
      </c>
      <c r="D16461">
        <v>11</v>
      </c>
      <c r="E16461">
        <v>5</v>
      </c>
      <c r="F16461">
        <v>3</v>
      </c>
      <c r="G16461">
        <v>125</v>
      </c>
      <c r="H16461">
        <v>39.375</v>
      </c>
      <c r="I16461">
        <v>414.375</v>
      </c>
      <c r="J16461" t="s">
        <v>12</v>
      </c>
    </row>
    <row r="16462" spans="1:10" x14ac:dyDescent="0.35">
      <c r="A16462">
        <v>60681606854</v>
      </c>
      <c r="B16462">
        <v>268246</v>
      </c>
      <c r="C16462" s="1">
        <v>58158</v>
      </c>
      <c r="D16462">
        <v>3</v>
      </c>
      <c r="E16462">
        <v>1</v>
      </c>
      <c r="F16462">
        <v>2</v>
      </c>
      <c r="G16462">
        <v>1134</v>
      </c>
      <c r="H16462">
        <v>238.14</v>
      </c>
      <c r="I16462">
        <v>2506.14</v>
      </c>
      <c r="J16462" t="s">
        <v>10</v>
      </c>
    </row>
    <row r="16463" spans="1:10" x14ac:dyDescent="0.35">
      <c r="A16463">
        <v>66581756510</v>
      </c>
      <c r="B16463">
        <v>273962</v>
      </c>
      <c r="C16463" s="1">
        <v>58159</v>
      </c>
      <c r="D16463">
        <v>1</v>
      </c>
      <c r="E16463">
        <v>4</v>
      </c>
      <c r="F16463">
        <v>3</v>
      </c>
      <c r="G16463">
        <v>1127</v>
      </c>
      <c r="H16463">
        <v>355.005</v>
      </c>
      <c r="I16463">
        <v>3736.0050000000001</v>
      </c>
      <c r="J16463" t="s">
        <v>10</v>
      </c>
    </row>
    <row r="16464" spans="1:10" x14ac:dyDescent="0.35">
      <c r="A16464">
        <v>78032673453</v>
      </c>
      <c r="B16464">
        <v>268682</v>
      </c>
      <c r="C16464" s="1">
        <v>58160</v>
      </c>
      <c r="D16464">
        <v>9</v>
      </c>
      <c r="E16464">
        <v>3</v>
      </c>
      <c r="F16464">
        <v>3</v>
      </c>
      <c r="G16464">
        <v>591</v>
      </c>
      <c r="H16464">
        <v>186.16499999999999</v>
      </c>
      <c r="I16464">
        <v>1959.165</v>
      </c>
      <c r="J16464" t="s">
        <v>15</v>
      </c>
    </row>
    <row r="16465" spans="1:10" x14ac:dyDescent="0.35">
      <c r="A16465">
        <v>65206448581</v>
      </c>
      <c r="B16465">
        <v>268746</v>
      </c>
      <c r="C16465" s="1">
        <v>58161</v>
      </c>
      <c r="D16465">
        <v>10</v>
      </c>
      <c r="E16465">
        <v>5</v>
      </c>
      <c r="F16465">
        <v>5</v>
      </c>
      <c r="G16465">
        <v>543</v>
      </c>
      <c r="H16465">
        <v>285.07499999999999</v>
      </c>
      <c r="I16465">
        <v>3000.0749999999998</v>
      </c>
      <c r="J16465" t="s">
        <v>15</v>
      </c>
    </row>
    <row r="16466" spans="1:10" x14ac:dyDescent="0.35">
      <c r="A16466">
        <v>71304293535</v>
      </c>
      <c r="B16466">
        <v>270561</v>
      </c>
      <c r="C16466" s="1">
        <v>58162</v>
      </c>
      <c r="D16466">
        <v>4</v>
      </c>
      <c r="E16466">
        <v>3</v>
      </c>
      <c r="F16466">
        <v>4</v>
      </c>
      <c r="G16466">
        <v>1345</v>
      </c>
      <c r="H16466">
        <v>564.9</v>
      </c>
      <c r="I16466">
        <v>5944.9</v>
      </c>
      <c r="J16466" t="s">
        <v>10</v>
      </c>
    </row>
    <row r="16467" spans="1:10" x14ac:dyDescent="0.35">
      <c r="A16467">
        <v>98774982858</v>
      </c>
      <c r="B16467">
        <v>267286</v>
      </c>
      <c r="C16467" s="1">
        <v>58163</v>
      </c>
      <c r="D16467">
        <v>5</v>
      </c>
      <c r="E16467">
        <v>3</v>
      </c>
      <c r="F16467">
        <v>5</v>
      </c>
      <c r="G16467">
        <v>1069</v>
      </c>
      <c r="H16467">
        <v>561.22500000000002</v>
      </c>
      <c r="I16467">
        <v>5906.2250000000004</v>
      </c>
      <c r="J16467" t="s">
        <v>10</v>
      </c>
    </row>
    <row r="16468" spans="1:10" x14ac:dyDescent="0.35">
      <c r="A16468">
        <v>78052779543</v>
      </c>
      <c r="B16468">
        <v>270105</v>
      </c>
      <c r="C16468" s="1">
        <v>58164</v>
      </c>
      <c r="D16468">
        <v>9</v>
      </c>
      <c r="E16468">
        <v>3</v>
      </c>
      <c r="F16468">
        <v>4</v>
      </c>
      <c r="G16468">
        <v>136</v>
      </c>
      <c r="H16468">
        <v>57.12</v>
      </c>
      <c r="I16468">
        <v>601.12</v>
      </c>
      <c r="J16468" t="s">
        <v>15</v>
      </c>
    </row>
    <row r="16469" spans="1:10" x14ac:dyDescent="0.35">
      <c r="A16469">
        <v>88861893367</v>
      </c>
      <c r="B16469">
        <v>268144</v>
      </c>
      <c r="C16469" s="1">
        <v>58165</v>
      </c>
      <c r="D16469">
        <v>1</v>
      </c>
      <c r="E16469">
        <v>4</v>
      </c>
      <c r="F16469">
        <v>3</v>
      </c>
      <c r="G16469">
        <v>188</v>
      </c>
      <c r="H16469">
        <v>59.22</v>
      </c>
      <c r="I16469">
        <v>623.22</v>
      </c>
      <c r="J16469" t="s">
        <v>10</v>
      </c>
    </row>
    <row r="16470" spans="1:10" x14ac:dyDescent="0.35">
      <c r="A16470">
        <v>90886636941</v>
      </c>
      <c r="B16470">
        <v>273261</v>
      </c>
      <c r="C16470" s="1">
        <v>58166</v>
      </c>
      <c r="D16470">
        <v>4</v>
      </c>
      <c r="E16470">
        <v>3</v>
      </c>
      <c r="F16470">
        <v>2</v>
      </c>
      <c r="G16470">
        <v>525</v>
      </c>
      <c r="H16470">
        <v>110.25</v>
      </c>
      <c r="I16470">
        <v>1160.25</v>
      </c>
      <c r="J16470" t="s">
        <v>10</v>
      </c>
    </row>
    <row r="16471" spans="1:10" x14ac:dyDescent="0.35">
      <c r="A16471">
        <v>89579223433</v>
      </c>
      <c r="B16471">
        <v>272177</v>
      </c>
      <c r="C16471" s="1">
        <v>58167</v>
      </c>
      <c r="D16471">
        <v>4</v>
      </c>
      <c r="E16471">
        <v>3</v>
      </c>
      <c r="F16471">
        <v>3</v>
      </c>
      <c r="G16471">
        <v>672</v>
      </c>
      <c r="H16471">
        <v>211.68</v>
      </c>
      <c r="I16471">
        <v>2227.6799999999998</v>
      </c>
      <c r="J16471" t="s">
        <v>12</v>
      </c>
    </row>
    <row r="16472" spans="1:10" x14ac:dyDescent="0.35">
      <c r="A16472">
        <v>53630353269</v>
      </c>
      <c r="B16472">
        <v>273330</v>
      </c>
      <c r="C16472" s="1">
        <v>58168</v>
      </c>
      <c r="D16472">
        <v>3</v>
      </c>
      <c r="E16472">
        <v>1</v>
      </c>
      <c r="F16472">
        <v>2</v>
      </c>
      <c r="G16472">
        <v>535</v>
      </c>
      <c r="H16472">
        <v>112.35</v>
      </c>
      <c r="I16472">
        <v>1182.3499999999999</v>
      </c>
      <c r="J16472" t="s">
        <v>16</v>
      </c>
    </row>
    <row r="16473" spans="1:10" x14ac:dyDescent="0.35">
      <c r="A16473">
        <v>1258536056</v>
      </c>
      <c r="B16473">
        <v>268731</v>
      </c>
      <c r="C16473" s="1">
        <v>58169</v>
      </c>
      <c r="D16473">
        <v>12</v>
      </c>
      <c r="E16473">
        <v>6</v>
      </c>
      <c r="F16473">
        <v>1</v>
      </c>
      <c r="G16473">
        <v>972</v>
      </c>
      <c r="H16473">
        <v>102.06</v>
      </c>
      <c r="I16473">
        <v>1074.06</v>
      </c>
      <c r="J16473" t="s">
        <v>12</v>
      </c>
    </row>
    <row r="16474" spans="1:10" x14ac:dyDescent="0.35">
      <c r="A16474">
        <v>1396096325</v>
      </c>
      <c r="B16474">
        <v>274028</v>
      </c>
      <c r="C16474" s="1">
        <v>58170</v>
      </c>
      <c r="D16474">
        <v>4</v>
      </c>
      <c r="E16474">
        <v>4</v>
      </c>
      <c r="F16474">
        <v>5</v>
      </c>
      <c r="G16474">
        <v>1241</v>
      </c>
      <c r="H16474">
        <v>651.52499999999998</v>
      </c>
      <c r="I16474">
        <v>6856.5249999999996</v>
      </c>
      <c r="J16474" t="s">
        <v>10</v>
      </c>
    </row>
    <row r="16475" spans="1:10" x14ac:dyDescent="0.35">
      <c r="A16475">
        <v>1135928076</v>
      </c>
      <c r="B16475">
        <v>267858</v>
      </c>
      <c r="C16475" s="1">
        <v>58171</v>
      </c>
      <c r="D16475">
        <v>10</v>
      </c>
      <c r="E16475">
        <v>5</v>
      </c>
      <c r="F16475">
        <v>5</v>
      </c>
      <c r="G16475">
        <v>1332</v>
      </c>
      <c r="H16475">
        <v>699.3</v>
      </c>
      <c r="I16475">
        <v>7359.3</v>
      </c>
      <c r="J16475" t="s">
        <v>10</v>
      </c>
    </row>
    <row r="16476" spans="1:10" x14ac:dyDescent="0.35">
      <c r="A16476">
        <v>1698625713</v>
      </c>
      <c r="B16476">
        <v>268551</v>
      </c>
      <c r="C16476" s="1">
        <v>58172</v>
      </c>
      <c r="D16476">
        <v>3</v>
      </c>
      <c r="E16476">
        <v>1</v>
      </c>
      <c r="F16476">
        <v>4</v>
      </c>
      <c r="G16476">
        <v>350</v>
      </c>
      <c r="H16476">
        <v>147</v>
      </c>
      <c r="I16476">
        <v>1547</v>
      </c>
      <c r="J16476" t="s">
        <v>12</v>
      </c>
    </row>
    <row r="16477" spans="1:10" x14ac:dyDescent="0.35">
      <c r="A16477">
        <v>16893260631</v>
      </c>
      <c r="B16477">
        <v>273832</v>
      </c>
      <c r="C16477" s="1">
        <v>58173</v>
      </c>
      <c r="D16477">
        <v>11</v>
      </c>
      <c r="E16477">
        <v>6</v>
      </c>
      <c r="F16477">
        <v>4</v>
      </c>
      <c r="G16477">
        <v>1087</v>
      </c>
      <c r="H16477">
        <v>456.54</v>
      </c>
      <c r="I16477">
        <v>4804.54</v>
      </c>
      <c r="J16477" t="s">
        <v>12</v>
      </c>
    </row>
    <row r="16478" spans="1:10" x14ac:dyDescent="0.35">
      <c r="A16478">
        <v>9310114648</v>
      </c>
      <c r="B16478">
        <v>274993</v>
      </c>
      <c r="C16478" s="1">
        <v>58174</v>
      </c>
      <c r="D16478">
        <v>3</v>
      </c>
      <c r="E16478">
        <v>5</v>
      </c>
      <c r="F16478">
        <v>3</v>
      </c>
      <c r="G16478">
        <v>895</v>
      </c>
      <c r="H16478">
        <v>281.92500000000001</v>
      </c>
      <c r="I16478">
        <v>2966.9250000000002</v>
      </c>
      <c r="J16478" t="s">
        <v>10</v>
      </c>
    </row>
    <row r="16479" spans="1:10" x14ac:dyDescent="0.35">
      <c r="A16479">
        <v>6874337703</v>
      </c>
      <c r="B16479">
        <v>270407</v>
      </c>
      <c r="C16479" s="1">
        <v>58175</v>
      </c>
      <c r="D16479">
        <v>4</v>
      </c>
      <c r="E16479">
        <v>2</v>
      </c>
      <c r="F16479">
        <v>3</v>
      </c>
      <c r="G16479">
        <v>859</v>
      </c>
      <c r="H16479">
        <v>270.58499999999998</v>
      </c>
      <c r="I16479">
        <v>2847.585</v>
      </c>
      <c r="J16479" t="s">
        <v>15</v>
      </c>
    </row>
    <row r="16480" spans="1:10" x14ac:dyDescent="0.35">
      <c r="A16480">
        <v>62463712767</v>
      </c>
      <c r="B16480">
        <v>268001</v>
      </c>
      <c r="C16480" s="1">
        <v>58176</v>
      </c>
      <c r="D16480">
        <v>10</v>
      </c>
      <c r="E16480">
        <v>6</v>
      </c>
      <c r="F16480">
        <v>2</v>
      </c>
      <c r="G16480">
        <v>198</v>
      </c>
      <c r="H16480">
        <v>41.58</v>
      </c>
      <c r="I16480">
        <v>437.58</v>
      </c>
      <c r="J16480" t="s">
        <v>16</v>
      </c>
    </row>
    <row r="16481" spans="1:10" x14ac:dyDescent="0.35">
      <c r="A16481">
        <v>39140521706</v>
      </c>
      <c r="B16481">
        <v>271766</v>
      </c>
      <c r="C16481" s="1">
        <v>58177</v>
      </c>
      <c r="D16481">
        <v>7</v>
      </c>
      <c r="E16481">
        <v>5</v>
      </c>
      <c r="F16481">
        <v>-3</v>
      </c>
      <c r="G16481">
        <v>-514</v>
      </c>
      <c r="H16481">
        <v>161.91</v>
      </c>
      <c r="I16481">
        <v>-1703.91</v>
      </c>
      <c r="J16481" t="s">
        <v>15</v>
      </c>
    </row>
    <row r="16482" spans="1:10" x14ac:dyDescent="0.35">
      <c r="A16482">
        <v>34127430146</v>
      </c>
      <c r="B16482">
        <v>266895</v>
      </c>
      <c r="C16482" s="1">
        <v>58178</v>
      </c>
      <c r="D16482">
        <v>4</v>
      </c>
      <c r="E16482">
        <v>2</v>
      </c>
      <c r="F16482">
        <v>2</v>
      </c>
      <c r="G16482">
        <v>1242</v>
      </c>
      <c r="H16482">
        <v>260.82</v>
      </c>
      <c r="I16482">
        <v>2744.82</v>
      </c>
      <c r="J16482" t="s">
        <v>10</v>
      </c>
    </row>
    <row r="16483" spans="1:10" x14ac:dyDescent="0.35">
      <c r="A16483">
        <v>29889518815</v>
      </c>
      <c r="B16483">
        <v>271112</v>
      </c>
      <c r="C16483" s="1">
        <v>58179</v>
      </c>
      <c r="D16483">
        <v>6</v>
      </c>
      <c r="E16483">
        <v>5</v>
      </c>
      <c r="F16483">
        <v>3</v>
      </c>
      <c r="G16483">
        <v>490</v>
      </c>
      <c r="H16483">
        <v>154.35</v>
      </c>
      <c r="I16483">
        <v>1624.35</v>
      </c>
      <c r="J16483" t="s">
        <v>10</v>
      </c>
    </row>
    <row r="16484" spans="1:10" x14ac:dyDescent="0.35">
      <c r="A16484">
        <v>19109792129</v>
      </c>
      <c r="B16484">
        <v>269694</v>
      </c>
      <c r="C16484" s="1">
        <v>58180</v>
      </c>
      <c r="D16484">
        <v>4</v>
      </c>
      <c r="E16484">
        <v>3</v>
      </c>
      <c r="F16484">
        <v>5</v>
      </c>
      <c r="G16484">
        <v>1496</v>
      </c>
      <c r="H16484">
        <v>785.4</v>
      </c>
      <c r="I16484">
        <v>8265.4</v>
      </c>
      <c r="J16484" t="s">
        <v>15</v>
      </c>
    </row>
    <row r="16485" spans="1:10" x14ac:dyDescent="0.35">
      <c r="A16485">
        <v>58724500881</v>
      </c>
      <c r="B16485">
        <v>271595</v>
      </c>
      <c r="C16485" s="1">
        <v>58181</v>
      </c>
      <c r="D16485">
        <v>1</v>
      </c>
      <c r="E16485">
        <v>1</v>
      </c>
      <c r="F16485">
        <v>-2</v>
      </c>
      <c r="G16485">
        <v>-1031</v>
      </c>
      <c r="H16485">
        <v>216.51</v>
      </c>
      <c r="I16485">
        <v>-2278.5100000000002</v>
      </c>
      <c r="J16485" t="s">
        <v>15</v>
      </c>
    </row>
    <row r="16486" spans="1:10" x14ac:dyDescent="0.35">
      <c r="A16486">
        <v>47179291145</v>
      </c>
      <c r="B16486">
        <v>271181</v>
      </c>
      <c r="C16486" s="1">
        <v>58182</v>
      </c>
      <c r="D16486">
        <v>4</v>
      </c>
      <c r="E16486">
        <v>4</v>
      </c>
      <c r="F16486">
        <v>3</v>
      </c>
      <c r="G16486">
        <v>1205</v>
      </c>
      <c r="H16486">
        <v>379.57499999999999</v>
      </c>
      <c r="I16486">
        <v>3994.5749999999998</v>
      </c>
      <c r="J16486" t="s">
        <v>15</v>
      </c>
    </row>
    <row r="16487" spans="1:10" x14ac:dyDescent="0.35">
      <c r="A16487">
        <v>39280205646</v>
      </c>
      <c r="B16487">
        <v>270472</v>
      </c>
      <c r="C16487" s="1">
        <v>58183</v>
      </c>
      <c r="D16487">
        <v>3</v>
      </c>
      <c r="E16487">
        <v>2</v>
      </c>
      <c r="F16487">
        <v>2</v>
      </c>
      <c r="G16487">
        <v>509</v>
      </c>
      <c r="H16487">
        <v>106.89</v>
      </c>
      <c r="I16487">
        <v>1124.8900000000001</v>
      </c>
      <c r="J16487" t="s">
        <v>16</v>
      </c>
    </row>
    <row r="16488" spans="1:10" x14ac:dyDescent="0.35">
      <c r="A16488">
        <v>12561004513</v>
      </c>
      <c r="B16488">
        <v>273173</v>
      </c>
      <c r="C16488" s="1">
        <v>58184</v>
      </c>
      <c r="D16488">
        <v>10</v>
      </c>
      <c r="E16488">
        <v>5</v>
      </c>
      <c r="F16488">
        <v>5</v>
      </c>
      <c r="G16488">
        <v>522</v>
      </c>
      <c r="H16488">
        <v>274.05</v>
      </c>
      <c r="I16488">
        <v>2884.05</v>
      </c>
      <c r="J16488" t="s">
        <v>16</v>
      </c>
    </row>
    <row r="16489" spans="1:10" x14ac:dyDescent="0.35">
      <c r="A16489">
        <v>92552265405</v>
      </c>
      <c r="B16489">
        <v>270410</v>
      </c>
      <c r="C16489" s="1">
        <v>58185</v>
      </c>
      <c r="D16489">
        <v>10</v>
      </c>
      <c r="E16489">
        <v>6</v>
      </c>
      <c r="F16489">
        <v>5</v>
      </c>
      <c r="G16489">
        <v>1218</v>
      </c>
      <c r="H16489">
        <v>639.45000000000005</v>
      </c>
      <c r="I16489">
        <v>6729.45</v>
      </c>
      <c r="J16489" t="s">
        <v>10</v>
      </c>
    </row>
    <row r="16490" spans="1:10" x14ac:dyDescent="0.35">
      <c r="A16490">
        <v>63891904351</v>
      </c>
      <c r="B16490">
        <v>266867</v>
      </c>
      <c r="C16490" s="1">
        <v>58186</v>
      </c>
      <c r="D16490">
        <v>10</v>
      </c>
      <c r="E16490">
        <v>3</v>
      </c>
      <c r="F16490">
        <v>3</v>
      </c>
      <c r="G16490">
        <v>1168</v>
      </c>
      <c r="H16490">
        <v>367.92</v>
      </c>
      <c r="I16490">
        <v>3871.92</v>
      </c>
      <c r="J16490" t="s">
        <v>15</v>
      </c>
    </row>
    <row r="16491" spans="1:10" x14ac:dyDescent="0.35">
      <c r="A16491">
        <v>94205105681</v>
      </c>
      <c r="B16491">
        <v>267825</v>
      </c>
      <c r="C16491" s="1">
        <v>58187</v>
      </c>
      <c r="D16491">
        <v>3</v>
      </c>
      <c r="E16491">
        <v>1</v>
      </c>
      <c r="F16491">
        <v>5</v>
      </c>
      <c r="G16491">
        <v>1220</v>
      </c>
      <c r="H16491">
        <v>640.5</v>
      </c>
      <c r="I16491">
        <v>6740.5</v>
      </c>
      <c r="J16491" t="s">
        <v>10</v>
      </c>
    </row>
    <row r="16492" spans="1:10" x14ac:dyDescent="0.35">
      <c r="A16492">
        <v>94756211732</v>
      </c>
      <c r="B16492">
        <v>269544</v>
      </c>
      <c r="C16492" s="1">
        <v>58188</v>
      </c>
      <c r="D16492">
        <v>4</v>
      </c>
      <c r="E16492">
        <v>4</v>
      </c>
      <c r="F16492">
        <v>-5</v>
      </c>
      <c r="G16492">
        <v>-308</v>
      </c>
      <c r="H16492">
        <v>161.69999999999999</v>
      </c>
      <c r="I16492">
        <v>-1701.7</v>
      </c>
      <c r="J16492" t="s">
        <v>10</v>
      </c>
    </row>
    <row r="16493" spans="1:10" x14ac:dyDescent="0.35">
      <c r="A16493">
        <v>97556034600</v>
      </c>
      <c r="B16493">
        <v>271750</v>
      </c>
      <c r="C16493" s="1">
        <v>58189</v>
      </c>
      <c r="D16493">
        <v>4</v>
      </c>
      <c r="E16493">
        <v>4</v>
      </c>
      <c r="F16493">
        <v>1</v>
      </c>
      <c r="G16493">
        <v>1340</v>
      </c>
      <c r="H16493">
        <v>140.69999999999999</v>
      </c>
      <c r="I16493">
        <v>1480.7</v>
      </c>
      <c r="J16493" t="s">
        <v>12</v>
      </c>
    </row>
    <row r="16494" spans="1:10" x14ac:dyDescent="0.35">
      <c r="A16494">
        <v>81392812820</v>
      </c>
      <c r="B16494">
        <v>271437</v>
      </c>
      <c r="C16494" s="1">
        <v>58190</v>
      </c>
      <c r="D16494">
        <v>10</v>
      </c>
      <c r="E16494">
        <v>6</v>
      </c>
      <c r="F16494">
        <v>4</v>
      </c>
      <c r="G16494">
        <v>176</v>
      </c>
      <c r="H16494">
        <v>73.92</v>
      </c>
      <c r="I16494">
        <v>777.92</v>
      </c>
      <c r="J16494" t="s">
        <v>16</v>
      </c>
    </row>
    <row r="16495" spans="1:10" x14ac:dyDescent="0.35">
      <c r="A16495">
        <v>89724684475</v>
      </c>
      <c r="B16495">
        <v>270362</v>
      </c>
      <c r="C16495" s="1">
        <v>58191</v>
      </c>
      <c r="D16495">
        <v>8</v>
      </c>
      <c r="E16495">
        <v>3</v>
      </c>
      <c r="F16495">
        <v>4</v>
      </c>
      <c r="G16495">
        <v>1368</v>
      </c>
      <c r="H16495">
        <v>574.55999999999995</v>
      </c>
      <c r="I16495">
        <v>6046.56</v>
      </c>
      <c r="J16495" t="s">
        <v>10</v>
      </c>
    </row>
    <row r="16496" spans="1:10" x14ac:dyDescent="0.35">
      <c r="A16496">
        <v>52365286804</v>
      </c>
      <c r="B16496">
        <v>275048</v>
      </c>
      <c r="C16496" s="1">
        <v>58192</v>
      </c>
      <c r="D16496">
        <v>6</v>
      </c>
      <c r="E16496">
        <v>5</v>
      </c>
      <c r="F16496">
        <v>4</v>
      </c>
      <c r="G16496">
        <v>266</v>
      </c>
      <c r="H16496">
        <v>111.72</v>
      </c>
      <c r="I16496">
        <v>1175.72</v>
      </c>
      <c r="J16496" t="s">
        <v>10</v>
      </c>
    </row>
    <row r="16497" spans="1:10" x14ac:dyDescent="0.35">
      <c r="A16497">
        <v>14248126452</v>
      </c>
      <c r="B16497">
        <v>269721</v>
      </c>
      <c r="C16497" s="1">
        <v>58193</v>
      </c>
      <c r="D16497">
        <v>4</v>
      </c>
      <c r="E16497">
        <v>3</v>
      </c>
      <c r="F16497">
        <v>4</v>
      </c>
      <c r="G16497">
        <v>835</v>
      </c>
      <c r="H16497">
        <v>350.7</v>
      </c>
      <c r="I16497">
        <v>3690.7</v>
      </c>
      <c r="J16497" t="s">
        <v>10</v>
      </c>
    </row>
    <row r="16498" spans="1:10" x14ac:dyDescent="0.35">
      <c r="A16498">
        <v>47198473988</v>
      </c>
      <c r="B16498">
        <v>272896</v>
      </c>
      <c r="C16498" s="1">
        <v>58194</v>
      </c>
      <c r="D16498">
        <v>10</v>
      </c>
      <c r="E16498">
        <v>3</v>
      </c>
      <c r="F16498">
        <v>1</v>
      </c>
      <c r="G16498">
        <v>1056</v>
      </c>
      <c r="H16498">
        <v>110.88</v>
      </c>
      <c r="I16498">
        <v>1166.8800000000001</v>
      </c>
      <c r="J16498" t="s">
        <v>10</v>
      </c>
    </row>
    <row r="16499" spans="1:10" x14ac:dyDescent="0.35">
      <c r="A16499">
        <v>16630902405</v>
      </c>
      <c r="B16499">
        <v>269538</v>
      </c>
      <c r="C16499" s="1">
        <v>58195</v>
      </c>
      <c r="D16499">
        <v>12</v>
      </c>
      <c r="E16499">
        <v>6</v>
      </c>
      <c r="F16499">
        <v>3</v>
      </c>
      <c r="G16499">
        <v>1485</v>
      </c>
      <c r="H16499">
        <v>467.77499999999998</v>
      </c>
      <c r="I16499">
        <v>4922.7749999999996</v>
      </c>
      <c r="J16499" t="s">
        <v>10</v>
      </c>
    </row>
    <row r="16500" spans="1:10" x14ac:dyDescent="0.35">
      <c r="A16500">
        <v>62872894811</v>
      </c>
      <c r="B16500">
        <v>271868</v>
      </c>
      <c r="C16500" s="1">
        <v>58196</v>
      </c>
      <c r="D16500">
        <v>10</v>
      </c>
      <c r="E16500">
        <v>5</v>
      </c>
      <c r="F16500">
        <v>2</v>
      </c>
      <c r="G16500">
        <v>298</v>
      </c>
      <c r="H16500">
        <v>62.58</v>
      </c>
      <c r="I16500">
        <v>658.58</v>
      </c>
      <c r="J16500" t="s">
        <v>10</v>
      </c>
    </row>
    <row r="16501" spans="1:10" x14ac:dyDescent="0.35">
      <c r="A16501">
        <v>1274072334</v>
      </c>
      <c r="B16501">
        <v>268603</v>
      </c>
      <c r="C16501" s="1">
        <v>58197</v>
      </c>
      <c r="D16501">
        <v>12</v>
      </c>
      <c r="E16501">
        <v>5</v>
      </c>
      <c r="F16501">
        <v>-2</v>
      </c>
      <c r="G16501">
        <v>-817</v>
      </c>
      <c r="H16501">
        <v>171.57</v>
      </c>
      <c r="I16501">
        <v>-1805.57</v>
      </c>
      <c r="J16501" t="s">
        <v>12</v>
      </c>
    </row>
    <row r="16502" spans="1:10" x14ac:dyDescent="0.35">
      <c r="A16502">
        <v>44635411688</v>
      </c>
      <c r="B16502">
        <v>271562</v>
      </c>
      <c r="C16502" s="1">
        <v>58198</v>
      </c>
      <c r="D16502">
        <v>4</v>
      </c>
      <c r="E16502">
        <v>4</v>
      </c>
      <c r="F16502">
        <v>2</v>
      </c>
      <c r="G16502">
        <v>1325</v>
      </c>
      <c r="H16502">
        <v>278.25</v>
      </c>
      <c r="I16502">
        <v>2928.25</v>
      </c>
      <c r="J16502" t="s">
        <v>10</v>
      </c>
    </row>
    <row r="16503" spans="1:10" x14ac:dyDescent="0.35">
      <c r="A16503">
        <v>25234394178</v>
      </c>
      <c r="B16503">
        <v>269302</v>
      </c>
      <c r="C16503" s="1">
        <v>58199</v>
      </c>
      <c r="D16503">
        <v>9</v>
      </c>
      <c r="E16503">
        <v>3</v>
      </c>
      <c r="F16503">
        <v>1</v>
      </c>
      <c r="G16503">
        <v>1461</v>
      </c>
      <c r="H16503">
        <v>153.405</v>
      </c>
      <c r="I16503">
        <v>1614.405</v>
      </c>
      <c r="J16503" t="s">
        <v>12</v>
      </c>
    </row>
    <row r="16504" spans="1:10" x14ac:dyDescent="0.35">
      <c r="A16504">
        <v>47645170075</v>
      </c>
      <c r="B16504">
        <v>274322</v>
      </c>
      <c r="C16504" s="1">
        <v>58200</v>
      </c>
      <c r="D16504">
        <v>12</v>
      </c>
      <c r="E16504">
        <v>5</v>
      </c>
      <c r="F16504">
        <v>1</v>
      </c>
      <c r="G16504">
        <v>962</v>
      </c>
      <c r="H16504">
        <v>101.01</v>
      </c>
      <c r="I16504">
        <v>1063.01</v>
      </c>
      <c r="J16504" t="s">
        <v>16</v>
      </c>
    </row>
    <row r="16505" spans="1:10" x14ac:dyDescent="0.35">
      <c r="A16505">
        <v>24316537120</v>
      </c>
      <c r="B16505">
        <v>271917</v>
      </c>
      <c r="C16505" s="1">
        <v>58201</v>
      </c>
      <c r="D16505">
        <v>7</v>
      </c>
      <c r="E16505">
        <v>5</v>
      </c>
      <c r="F16505">
        <v>3</v>
      </c>
      <c r="G16505">
        <v>1410</v>
      </c>
      <c r="H16505">
        <v>444.15</v>
      </c>
      <c r="I16505">
        <v>4674.1499999999996</v>
      </c>
      <c r="J16505" t="s">
        <v>10</v>
      </c>
    </row>
    <row r="16506" spans="1:10" x14ac:dyDescent="0.35">
      <c r="A16506">
        <v>47716053986</v>
      </c>
      <c r="B16506">
        <v>272700</v>
      </c>
      <c r="C16506" s="1">
        <v>58202</v>
      </c>
      <c r="D16506">
        <v>2</v>
      </c>
      <c r="E16506">
        <v>6</v>
      </c>
      <c r="F16506">
        <v>1</v>
      </c>
      <c r="G16506">
        <v>828</v>
      </c>
      <c r="H16506">
        <v>86.94</v>
      </c>
      <c r="I16506">
        <v>914.94</v>
      </c>
      <c r="J16506" t="s">
        <v>15</v>
      </c>
    </row>
    <row r="16507" spans="1:10" x14ac:dyDescent="0.35">
      <c r="A16507">
        <v>52946393854</v>
      </c>
      <c r="B16507">
        <v>272188</v>
      </c>
      <c r="C16507" s="1">
        <v>58203</v>
      </c>
      <c r="D16507">
        <v>4</v>
      </c>
      <c r="E16507">
        <v>1</v>
      </c>
      <c r="F16507">
        <v>3</v>
      </c>
      <c r="G16507">
        <v>527</v>
      </c>
      <c r="H16507">
        <v>166.005</v>
      </c>
      <c r="I16507">
        <v>1747.0050000000001</v>
      </c>
      <c r="J16507" t="s">
        <v>10</v>
      </c>
    </row>
    <row r="16508" spans="1:10" x14ac:dyDescent="0.35">
      <c r="A16508">
        <v>67658429459</v>
      </c>
      <c r="B16508">
        <v>271668</v>
      </c>
      <c r="C16508" s="1">
        <v>58204</v>
      </c>
      <c r="D16508">
        <v>10</v>
      </c>
      <c r="E16508">
        <v>3</v>
      </c>
      <c r="F16508">
        <v>4</v>
      </c>
      <c r="G16508">
        <v>919</v>
      </c>
      <c r="H16508">
        <v>385.98</v>
      </c>
      <c r="I16508">
        <v>4061.98</v>
      </c>
      <c r="J16508" t="s">
        <v>12</v>
      </c>
    </row>
    <row r="16509" spans="1:10" x14ac:dyDescent="0.35">
      <c r="A16509">
        <v>73223857759</v>
      </c>
      <c r="B16509">
        <v>268931</v>
      </c>
      <c r="C16509" s="1">
        <v>58205</v>
      </c>
      <c r="D16509">
        <v>11</v>
      </c>
      <c r="E16509">
        <v>5</v>
      </c>
      <c r="F16509">
        <v>4</v>
      </c>
      <c r="G16509">
        <v>650</v>
      </c>
      <c r="H16509">
        <v>273</v>
      </c>
      <c r="I16509">
        <v>2873</v>
      </c>
      <c r="J16509" t="s">
        <v>10</v>
      </c>
    </row>
    <row r="16510" spans="1:10" x14ac:dyDescent="0.35">
      <c r="A16510">
        <v>65750070935</v>
      </c>
      <c r="B16510">
        <v>269013</v>
      </c>
      <c r="C16510" s="1">
        <v>58206</v>
      </c>
      <c r="D16510">
        <v>3</v>
      </c>
      <c r="E16510">
        <v>1</v>
      </c>
      <c r="F16510">
        <v>-1</v>
      </c>
      <c r="G16510">
        <v>-86</v>
      </c>
      <c r="H16510">
        <v>9.0299999999999994</v>
      </c>
      <c r="I16510">
        <v>-95.03</v>
      </c>
      <c r="J16510" t="s">
        <v>12</v>
      </c>
    </row>
    <row r="16511" spans="1:10" x14ac:dyDescent="0.35">
      <c r="A16511">
        <v>90019830047</v>
      </c>
      <c r="B16511">
        <v>272580</v>
      </c>
      <c r="C16511" s="1">
        <v>58207</v>
      </c>
      <c r="D16511">
        <v>5</v>
      </c>
      <c r="E16511">
        <v>3</v>
      </c>
      <c r="F16511">
        <v>4</v>
      </c>
      <c r="G16511">
        <v>474</v>
      </c>
      <c r="H16511">
        <v>199.08</v>
      </c>
      <c r="I16511">
        <v>2095.08</v>
      </c>
      <c r="J16511" t="s">
        <v>12</v>
      </c>
    </row>
    <row r="16512" spans="1:10" x14ac:dyDescent="0.35">
      <c r="A16512">
        <v>70861160145</v>
      </c>
      <c r="B16512">
        <v>273903</v>
      </c>
      <c r="C16512" s="1">
        <v>58208</v>
      </c>
      <c r="D16512">
        <v>10</v>
      </c>
      <c r="E16512">
        <v>5</v>
      </c>
      <c r="F16512">
        <v>4</v>
      </c>
      <c r="G16512">
        <v>888</v>
      </c>
      <c r="H16512">
        <v>372.96</v>
      </c>
      <c r="I16512">
        <v>3924.96</v>
      </c>
      <c r="J16512" t="s">
        <v>15</v>
      </c>
    </row>
    <row r="16513" spans="1:10" x14ac:dyDescent="0.35">
      <c r="A16513">
        <v>84954237649</v>
      </c>
      <c r="B16513">
        <v>271424</v>
      </c>
      <c r="C16513" s="1">
        <v>58209</v>
      </c>
      <c r="D16513">
        <v>3</v>
      </c>
      <c r="E16513">
        <v>5</v>
      </c>
      <c r="F16513">
        <v>5</v>
      </c>
      <c r="G16513">
        <v>173</v>
      </c>
      <c r="H16513">
        <v>90.825000000000003</v>
      </c>
      <c r="I16513">
        <v>955.82500000000005</v>
      </c>
      <c r="J16513" t="s">
        <v>12</v>
      </c>
    </row>
    <row r="16514" spans="1:10" x14ac:dyDescent="0.35">
      <c r="A16514">
        <v>63319337144</v>
      </c>
      <c r="B16514">
        <v>273780</v>
      </c>
      <c r="C16514" s="1">
        <v>58210</v>
      </c>
      <c r="D16514">
        <v>4</v>
      </c>
      <c r="E16514">
        <v>1</v>
      </c>
      <c r="F16514">
        <v>3</v>
      </c>
      <c r="G16514">
        <v>459</v>
      </c>
      <c r="H16514">
        <v>144.58500000000001</v>
      </c>
      <c r="I16514">
        <v>1521.585</v>
      </c>
      <c r="J16514" t="s">
        <v>10</v>
      </c>
    </row>
    <row r="16515" spans="1:10" x14ac:dyDescent="0.35">
      <c r="A16515">
        <v>98313724777</v>
      </c>
      <c r="B16515">
        <v>267258</v>
      </c>
      <c r="C16515" s="1">
        <v>58211</v>
      </c>
      <c r="D16515">
        <v>7</v>
      </c>
      <c r="E16515">
        <v>5</v>
      </c>
      <c r="F16515">
        <v>2</v>
      </c>
      <c r="G16515">
        <v>939</v>
      </c>
      <c r="H16515">
        <v>197.19</v>
      </c>
      <c r="I16515">
        <v>2075.19</v>
      </c>
      <c r="J16515" t="s">
        <v>10</v>
      </c>
    </row>
    <row r="16516" spans="1:10" x14ac:dyDescent="0.35">
      <c r="A16516">
        <v>84031996156</v>
      </c>
      <c r="B16516">
        <v>267019</v>
      </c>
      <c r="C16516" s="1">
        <v>58212</v>
      </c>
      <c r="D16516">
        <v>12</v>
      </c>
      <c r="E16516">
        <v>6</v>
      </c>
      <c r="F16516">
        <v>5</v>
      </c>
      <c r="G16516">
        <v>1482</v>
      </c>
      <c r="H16516">
        <v>778.05</v>
      </c>
      <c r="I16516">
        <v>8188.05</v>
      </c>
      <c r="J16516" t="s">
        <v>16</v>
      </c>
    </row>
    <row r="16517" spans="1:10" x14ac:dyDescent="0.35">
      <c r="A16517">
        <v>57387003677</v>
      </c>
      <c r="B16517">
        <v>274348</v>
      </c>
      <c r="C16517" s="1">
        <v>58213</v>
      </c>
      <c r="D16517">
        <v>10</v>
      </c>
      <c r="E16517">
        <v>3</v>
      </c>
      <c r="F16517">
        <v>2</v>
      </c>
      <c r="G16517">
        <v>694</v>
      </c>
      <c r="H16517">
        <v>145.74</v>
      </c>
      <c r="I16517">
        <v>1533.74</v>
      </c>
      <c r="J16517" t="s">
        <v>10</v>
      </c>
    </row>
    <row r="16518" spans="1:10" x14ac:dyDescent="0.35">
      <c r="A16518">
        <v>11448658750</v>
      </c>
      <c r="B16518">
        <v>269788</v>
      </c>
      <c r="C16518" s="1">
        <v>58214</v>
      </c>
      <c r="D16518">
        <v>10</v>
      </c>
      <c r="E16518">
        <v>5</v>
      </c>
      <c r="F16518">
        <v>2</v>
      </c>
      <c r="G16518">
        <v>1137</v>
      </c>
      <c r="H16518">
        <v>238.77</v>
      </c>
      <c r="I16518">
        <v>2512.77</v>
      </c>
      <c r="J16518" t="s">
        <v>10</v>
      </c>
    </row>
    <row r="16519" spans="1:10" x14ac:dyDescent="0.35">
      <c r="A16519">
        <v>39262200534</v>
      </c>
      <c r="B16519">
        <v>274839</v>
      </c>
      <c r="C16519" s="1">
        <v>58215</v>
      </c>
      <c r="D16519">
        <v>10</v>
      </c>
      <c r="E16519">
        <v>6</v>
      </c>
      <c r="F16519">
        <v>5</v>
      </c>
      <c r="G16519">
        <v>666</v>
      </c>
      <c r="H16519">
        <v>349.65</v>
      </c>
      <c r="I16519">
        <v>3679.65</v>
      </c>
      <c r="J16519" t="s">
        <v>12</v>
      </c>
    </row>
    <row r="16520" spans="1:10" x14ac:dyDescent="0.35">
      <c r="A16520">
        <v>9885877966</v>
      </c>
      <c r="B16520">
        <v>270011</v>
      </c>
      <c r="C16520" s="1">
        <v>58216</v>
      </c>
      <c r="D16520">
        <v>1</v>
      </c>
      <c r="E16520">
        <v>2</v>
      </c>
      <c r="F16520">
        <v>1</v>
      </c>
      <c r="G16520">
        <v>1020</v>
      </c>
      <c r="H16520">
        <v>107.1</v>
      </c>
      <c r="I16520">
        <v>1127.0999999999999</v>
      </c>
      <c r="J16520" t="s">
        <v>12</v>
      </c>
    </row>
    <row r="16521" spans="1:10" x14ac:dyDescent="0.35">
      <c r="A16521">
        <v>49665905206</v>
      </c>
      <c r="B16521">
        <v>274747</v>
      </c>
      <c r="C16521" s="1">
        <v>58217</v>
      </c>
      <c r="D16521">
        <v>7</v>
      </c>
      <c r="E16521">
        <v>5</v>
      </c>
      <c r="F16521">
        <v>4</v>
      </c>
      <c r="G16521">
        <v>1101</v>
      </c>
      <c r="H16521">
        <v>462.42</v>
      </c>
      <c r="I16521">
        <v>4866.42</v>
      </c>
      <c r="J16521" t="s">
        <v>15</v>
      </c>
    </row>
    <row r="16522" spans="1:10" x14ac:dyDescent="0.35">
      <c r="A16522">
        <v>30390047417</v>
      </c>
      <c r="B16522">
        <v>269139</v>
      </c>
      <c r="C16522" s="1">
        <v>58218</v>
      </c>
      <c r="D16522">
        <v>11</v>
      </c>
      <c r="E16522">
        <v>6</v>
      </c>
      <c r="F16522">
        <v>1</v>
      </c>
      <c r="G16522">
        <v>1361</v>
      </c>
      <c r="H16522">
        <v>142.905</v>
      </c>
      <c r="I16522">
        <v>1503.905</v>
      </c>
      <c r="J16522" t="s">
        <v>16</v>
      </c>
    </row>
    <row r="16523" spans="1:10" x14ac:dyDescent="0.35">
      <c r="A16523">
        <v>17884856229</v>
      </c>
      <c r="B16523">
        <v>271672</v>
      </c>
      <c r="C16523" s="1">
        <v>58219</v>
      </c>
      <c r="D16523">
        <v>11</v>
      </c>
      <c r="E16523">
        <v>6</v>
      </c>
      <c r="F16523">
        <v>5</v>
      </c>
      <c r="G16523">
        <v>592</v>
      </c>
      <c r="H16523">
        <v>310.8</v>
      </c>
      <c r="I16523">
        <v>3270.8</v>
      </c>
      <c r="J16523" t="s">
        <v>15</v>
      </c>
    </row>
    <row r="16524" spans="1:10" x14ac:dyDescent="0.35">
      <c r="A16524">
        <v>30817890974</v>
      </c>
      <c r="B16524">
        <v>270212</v>
      </c>
      <c r="C16524" s="1">
        <v>58220</v>
      </c>
      <c r="D16524">
        <v>3</v>
      </c>
      <c r="E16524">
        <v>2</v>
      </c>
      <c r="F16524">
        <v>2</v>
      </c>
      <c r="G16524">
        <v>1317</v>
      </c>
      <c r="H16524">
        <v>276.57</v>
      </c>
      <c r="I16524">
        <v>2910.57</v>
      </c>
      <c r="J16524" t="s">
        <v>12</v>
      </c>
    </row>
    <row r="16525" spans="1:10" x14ac:dyDescent="0.35">
      <c r="A16525">
        <v>34843015447</v>
      </c>
      <c r="B16525">
        <v>274338</v>
      </c>
      <c r="C16525" s="1">
        <v>58221</v>
      </c>
      <c r="D16525">
        <v>1</v>
      </c>
      <c r="E16525">
        <v>1</v>
      </c>
      <c r="F16525">
        <v>3</v>
      </c>
      <c r="G16525">
        <v>756</v>
      </c>
      <c r="H16525">
        <v>238.14</v>
      </c>
      <c r="I16525">
        <v>2506.14</v>
      </c>
      <c r="J16525" t="s">
        <v>10</v>
      </c>
    </row>
    <row r="16526" spans="1:10" x14ac:dyDescent="0.35">
      <c r="A16526">
        <v>23563663438</v>
      </c>
      <c r="B16526">
        <v>268107</v>
      </c>
      <c r="C16526" s="1">
        <v>58222</v>
      </c>
      <c r="D16526">
        <v>1</v>
      </c>
      <c r="E16526">
        <v>1</v>
      </c>
      <c r="F16526">
        <v>3</v>
      </c>
      <c r="G16526">
        <v>266</v>
      </c>
      <c r="H16526">
        <v>83.79</v>
      </c>
      <c r="I16526">
        <v>881.79</v>
      </c>
      <c r="J16526" t="s">
        <v>12</v>
      </c>
    </row>
    <row r="16527" spans="1:10" x14ac:dyDescent="0.35">
      <c r="A16527">
        <v>44447370469</v>
      </c>
      <c r="B16527">
        <v>271740</v>
      </c>
      <c r="C16527" s="1">
        <v>58223</v>
      </c>
      <c r="D16527">
        <v>4</v>
      </c>
      <c r="E16527">
        <v>1</v>
      </c>
      <c r="F16527">
        <v>3</v>
      </c>
      <c r="G16527">
        <v>882</v>
      </c>
      <c r="H16527">
        <v>277.83</v>
      </c>
      <c r="I16527">
        <v>2923.83</v>
      </c>
      <c r="J16527" t="s">
        <v>10</v>
      </c>
    </row>
    <row r="16528" spans="1:10" x14ac:dyDescent="0.35">
      <c r="A16528">
        <v>12288761799</v>
      </c>
      <c r="B16528">
        <v>274740</v>
      </c>
      <c r="C16528" s="1">
        <v>58224</v>
      </c>
      <c r="D16528">
        <v>4</v>
      </c>
      <c r="E16528">
        <v>3</v>
      </c>
      <c r="F16528">
        <v>2</v>
      </c>
      <c r="G16528">
        <v>149</v>
      </c>
      <c r="H16528">
        <v>31.29</v>
      </c>
      <c r="I16528">
        <v>329.29</v>
      </c>
      <c r="J16528" t="s">
        <v>12</v>
      </c>
    </row>
    <row r="16529" spans="1:10" x14ac:dyDescent="0.35">
      <c r="A16529">
        <v>4605287939</v>
      </c>
      <c r="B16529">
        <v>268074</v>
      </c>
      <c r="C16529" s="1">
        <v>58225</v>
      </c>
      <c r="D16529">
        <v>6</v>
      </c>
      <c r="E16529">
        <v>5</v>
      </c>
      <c r="F16529">
        <v>4</v>
      </c>
      <c r="G16529">
        <v>886</v>
      </c>
      <c r="H16529">
        <v>372.12</v>
      </c>
      <c r="I16529">
        <v>3916.12</v>
      </c>
      <c r="J16529" t="s">
        <v>15</v>
      </c>
    </row>
    <row r="16530" spans="1:10" x14ac:dyDescent="0.35">
      <c r="A16530">
        <v>53513109680</v>
      </c>
      <c r="B16530">
        <v>268598</v>
      </c>
      <c r="C16530" s="1">
        <v>58226</v>
      </c>
      <c r="D16530">
        <v>1</v>
      </c>
      <c r="E16530">
        <v>2</v>
      </c>
      <c r="F16530">
        <v>5</v>
      </c>
      <c r="G16530">
        <v>822</v>
      </c>
      <c r="H16530">
        <v>431.55</v>
      </c>
      <c r="I16530">
        <v>4541.55</v>
      </c>
      <c r="J16530" t="s">
        <v>12</v>
      </c>
    </row>
    <row r="16531" spans="1:10" x14ac:dyDescent="0.35">
      <c r="A16531">
        <v>29589040218</v>
      </c>
      <c r="B16531">
        <v>268712</v>
      </c>
      <c r="C16531" s="1">
        <v>58227</v>
      </c>
      <c r="D16531">
        <v>3</v>
      </c>
      <c r="E16531">
        <v>5</v>
      </c>
      <c r="F16531">
        <v>-4</v>
      </c>
      <c r="G16531">
        <v>-436</v>
      </c>
      <c r="H16531">
        <v>183.12</v>
      </c>
      <c r="I16531">
        <v>-1927.12</v>
      </c>
      <c r="J16531" t="s">
        <v>10</v>
      </c>
    </row>
    <row r="16532" spans="1:10" x14ac:dyDescent="0.35">
      <c r="A16532">
        <v>16019247338</v>
      </c>
      <c r="B16532">
        <v>268692</v>
      </c>
      <c r="C16532" s="1">
        <v>58228</v>
      </c>
      <c r="D16532">
        <v>2</v>
      </c>
      <c r="E16532">
        <v>6</v>
      </c>
      <c r="F16532">
        <v>4</v>
      </c>
      <c r="G16532">
        <v>1179</v>
      </c>
      <c r="H16532">
        <v>495.18</v>
      </c>
      <c r="I16532">
        <v>5211.18</v>
      </c>
      <c r="J16532" t="s">
        <v>15</v>
      </c>
    </row>
    <row r="16533" spans="1:10" x14ac:dyDescent="0.35">
      <c r="A16533">
        <v>6969254024</v>
      </c>
      <c r="B16533">
        <v>269399</v>
      </c>
      <c r="C16533" s="1">
        <v>58229</v>
      </c>
      <c r="D16533">
        <v>2</v>
      </c>
      <c r="E16533">
        <v>6</v>
      </c>
      <c r="F16533">
        <v>2</v>
      </c>
      <c r="G16533">
        <v>1022</v>
      </c>
      <c r="H16533">
        <v>214.62</v>
      </c>
      <c r="I16533">
        <v>2258.62</v>
      </c>
      <c r="J16533" t="s">
        <v>15</v>
      </c>
    </row>
    <row r="16534" spans="1:10" x14ac:dyDescent="0.35">
      <c r="A16534">
        <v>67547099719</v>
      </c>
      <c r="B16534">
        <v>267287</v>
      </c>
      <c r="C16534" s="1">
        <v>58230</v>
      </c>
      <c r="D16534">
        <v>10</v>
      </c>
      <c r="E16534">
        <v>6</v>
      </c>
      <c r="F16534">
        <v>1</v>
      </c>
      <c r="G16534">
        <v>765</v>
      </c>
      <c r="H16534">
        <v>80.325000000000003</v>
      </c>
      <c r="I16534">
        <v>845.32500000000005</v>
      </c>
      <c r="J16534" t="s">
        <v>15</v>
      </c>
    </row>
    <row r="16535" spans="1:10" x14ac:dyDescent="0.35">
      <c r="A16535">
        <v>97764417070</v>
      </c>
      <c r="B16535">
        <v>267134</v>
      </c>
      <c r="C16535" s="1">
        <v>58231</v>
      </c>
      <c r="D16535">
        <v>1</v>
      </c>
      <c r="E16535">
        <v>1</v>
      </c>
      <c r="F16535">
        <v>5</v>
      </c>
      <c r="G16535">
        <v>461</v>
      </c>
      <c r="H16535">
        <v>242.02500000000001</v>
      </c>
      <c r="I16535">
        <v>2547.0250000000001</v>
      </c>
      <c r="J16535" t="s">
        <v>15</v>
      </c>
    </row>
    <row r="16536" spans="1:10" x14ac:dyDescent="0.35">
      <c r="A16536">
        <v>70947056369</v>
      </c>
      <c r="B16536">
        <v>270396</v>
      </c>
      <c r="C16536" s="1">
        <v>58232</v>
      </c>
      <c r="D16536">
        <v>10</v>
      </c>
      <c r="E16536">
        <v>3</v>
      </c>
      <c r="F16536">
        <v>4</v>
      </c>
      <c r="G16536">
        <v>128</v>
      </c>
      <c r="H16536">
        <v>53.76</v>
      </c>
      <c r="I16536">
        <v>565.76</v>
      </c>
      <c r="J16536" t="s">
        <v>16</v>
      </c>
    </row>
    <row r="16537" spans="1:10" x14ac:dyDescent="0.35">
      <c r="A16537">
        <v>66923835541</v>
      </c>
      <c r="B16537">
        <v>269119</v>
      </c>
      <c r="C16537" s="1">
        <v>58233</v>
      </c>
      <c r="D16537">
        <v>6</v>
      </c>
      <c r="E16537">
        <v>5</v>
      </c>
      <c r="F16537">
        <v>4</v>
      </c>
      <c r="G16537">
        <v>1349</v>
      </c>
      <c r="H16537">
        <v>566.58000000000004</v>
      </c>
      <c r="I16537">
        <v>5962.58</v>
      </c>
      <c r="J16537" t="s">
        <v>16</v>
      </c>
    </row>
    <row r="16538" spans="1:10" x14ac:dyDescent="0.35">
      <c r="A16538">
        <v>73561177293</v>
      </c>
      <c r="B16538">
        <v>273993</v>
      </c>
      <c r="C16538" s="1">
        <v>58234</v>
      </c>
      <c r="D16538">
        <v>3</v>
      </c>
      <c r="E16538">
        <v>5</v>
      </c>
      <c r="F16538">
        <v>1</v>
      </c>
      <c r="G16538">
        <v>830</v>
      </c>
      <c r="H16538">
        <v>87.15</v>
      </c>
      <c r="I16538">
        <v>917.15</v>
      </c>
      <c r="J16538" t="s">
        <v>16</v>
      </c>
    </row>
    <row r="16539" spans="1:10" x14ac:dyDescent="0.35">
      <c r="A16539">
        <v>94554325932</v>
      </c>
      <c r="B16539">
        <v>269890</v>
      </c>
      <c r="C16539" s="1">
        <v>58235</v>
      </c>
      <c r="D16539">
        <v>4</v>
      </c>
      <c r="E16539">
        <v>2</v>
      </c>
      <c r="F16539">
        <v>5</v>
      </c>
      <c r="G16539">
        <v>1481</v>
      </c>
      <c r="H16539">
        <v>777.52499999999998</v>
      </c>
      <c r="I16539">
        <v>8182.5249999999996</v>
      </c>
      <c r="J16539" t="s">
        <v>15</v>
      </c>
    </row>
    <row r="16540" spans="1:10" x14ac:dyDescent="0.35">
      <c r="A16540">
        <v>92193401529</v>
      </c>
      <c r="B16540">
        <v>273182</v>
      </c>
      <c r="C16540" s="1">
        <v>58236</v>
      </c>
      <c r="D16540">
        <v>10</v>
      </c>
      <c r="E16540">
        <v>6</v>
      </c>
      <c r="F16540">
        <v>5</v>
      </c>
      <c r="G16540">
        <v>263</v>
      </c>
      <c r="H16540">
        <v>138.07499999999999</v>
      </c>
      <c r="I16540">
        <v>1453.075</v>
      </c>
      <c r="J16540" t="s">
        <v>16</v>
      </c>
    </row>
    <row r="16541" spans="1:10" x14ac:dyDescent="0.35">
      <c r="A16541">
        <v>57867143097</v>
      </c>
      <c r="B16541">
        <v>270830</v>
      </c>
      <c r="C16541" s="1">
        <v>58237</v>
      </c>
      <c r="D16541">
        <v>1</v>
      </c>
      <c r="E16541">
        <v>1</v>
      </c>
      <c r="F16541">
        <v>5</v>
      </c>
      <c r="G16541">
        <v>1415</v>
      </c>
      <c r="H16541">
        <v>742.875</v>
      </c>
      <c r="I16541">
        <v>7817.875</v>
      </c>
      <c r="J16541" t="s">
        <v>10</v>
      </c>
    </row>
    <row r="16542" spans="1:10" x14ac:dyDescent="0.35">
      <c r="A16542">
        <v>59933190060</v>
      </c>
      <c r="B16542">
        <v>274991</v>
      </c>
      <c r="C16542" s="1">
        <v>58238</v>
      </c>
      <c r="D16542">
        <v>10</v>
      </c>
      <c r="E16542">
        <v>6</v>
      </c>
      <c r="F16542">
        <v>2</v>
      </c>
      <c r="G16542">
        <v>977</v>
      </c>
      <c r="H16542">
        <v>205.17</v>
      </c>
      <c r="I16542">
        <v>2159.17</v>
      </c>
      <c r="J16542" t="s">
        <v>12</v>
      </c>
    </row>
    <row r="16543" spans="1:10" x14ac:dyDescent="0.35">
      <c r="A16543">
        <v>48808684929</v>
      </c>
      <c r="B16543">
        <v>274505</v>
      </c>
      <c r="C16543" s="1">
        <v>58239</v>
      </c>
      <c r="D16543">
        <v>3</v>
      </c>
      <c r="E16543">
        <v>2</v>
      </c>
      <c r="F16543">
        <v>-1</v>
      </c>
      <c r="G16543">
        <v>-168</v>
      </c>
      <c r="H16543">
        <v>17.64</v>
      </c>
      <c r="I16543">
        <v>-185.64</v>
      </c>
      <c r="J16543" t="s">
        <v>15</v>
      </c>
    </row>
    <row r="16544" spans="1:10" x14ac:dyDescent="0.35">
      <c r="A16544">
        <v>27809363042</v>
      </c>
      <c r="B16544">
        <v>266902</v>
      </c>
      <c r="C16544" s="1">
        <v>58240</v>
      </c>
      <c r="D16544">
        <v>3</v>
      </c>
      <c r="E16544">
        <v>5</v>
      </c>
      <c r="F16544">
        <v>1</v>
      </c>
      <c r="G16544">
        <v>726</v>
      </c>
      <c r="H16544">
        <v>76.23</v>
      </c>
      <c r="I16544">
        <v>802.23</v>
      </c>
      <c r="J16544" t="s">
        <v>16</v>
      </c>
    </row>
    <row r="16545" spans="1:10" x14ac:dyDescent="0.35">
      <c r="A16545">
        <v>23334599537</v>
      </c>
      <c r="B16545">
        <v>271523</v>
      </c>
      <c r="C16545" s="1">
        <v>58241</v>
      </c>
      <c r="D16545">
        <v>4</v>
      </c>
      <c r="E16545">
        <v>3</v>
      </c>
      <c r="F16545">
        <v>4</v>
      </c>
      <c r="G16545">
        <v>86</v>
      </c>
      <c r="H16545">
        <v>36.119999999999997</v>
      </c>
      <c r="I16545">
        <v>380.12</v>
      </c>
      <c r="J16545" t="s">
        <v>12</v>
      </c>
    </row>
    <row r="16546" spans="1:10" x14ac:dyDescent="0.35">
      <c r="A16546">
        <v>39140521706</v>
      </c>
      <c r="B16546">
        <v>271766</v>
      </c>
      <c r="C16546" s="1">
        <v>58242</v>
      </c>
      <c r="D16546">
        <v>7</v>
      </c>
      <c r="E16546">
        <v>5</v>
      </c>
      <c r="F16546">
        <v>3</v>
      </c>
      <c r="G16546">
        <v>514</v>
      </c>
      <c r="H16546">
        <v>161.91</v>
      </c>
      <c r="I16546">
        <v>1703.91</v>
      </c>
      <c r="J16546" t="s">
        <v>15</v>
      </c>
    </row>
    <row r="16547" spans="1:10" x14ac:dyDescent="0.35">
      <c r="A16547">
        <v>61525619753</v>
      </c>
      <c r="B16547">
        <v>267813</v>
      </c>
      <c r="C16547" s="1">
        <v>58243</v>
      </c>
      <c r="D16547">
        <v>12</v>
      </c>
      <c r="E16547">
        <v>6</v>
      </c>
      <c r="F16547">
        <v>5</v>
      </c>
      <c r="G16547">
        <v>1095</v>
      </c>
      <c r="H16547">
        <v>574.875</v>
      </c>
      <c r="I16547">
        <v>6049.875</v>
      </c>
      <c r="J16547" t="s">
        <v>16</v>
      </c>
    </row>
    <row r="16548" spans="1:10" x14ac:dyDescent="0.35">
      <c r="A16548">
        <v>19991325373</v>
      </c>
      <c r="B16548">
        <v>274445</v>
      </c>
      <c r="C16548" s="1">
        <v>58244</v>
      </c>
      <c r="D16548">
        <v>11</v>
      </c>
      <c r="E16548">
        <v>6</v>
      </c>
      <c r="F16548">
        <v>4</v>
      </c>
      <c r="G16548">
        <v>615</v>
      </c>
      <c r="H16548">
        <v>258.3</v>
      </c>
      <c r="I16548">
        <v>2718.3</v>
      </c>
      <c r="J16548" t="s">
        <v>16</v>
      </c>
    </row>
    <row r="16549" spans="1:10" x14ac:dyDescent="0.35">
      <c r="A16549">
        <v>17430113899</v>
      </c>
      <c r="B16549">
        <v>269859</v>
      </c>
      <c r="C16549" s="1">
        <v>58245</v>
      </c>
      <c r="D16549">
        <v>11</v>
      </c>
      <c r="E16549">
        <v>6</v>
      </c>
      <c r="F16549">
        <v>2</v>
      </c>
      <c r="G16549">
        <v>287</v>
      </c>
      <c r="H16549">
        <v>60.27</v>
      </c>
      <c r="I16549">
        <v>634.27</v>
      </c>
      <c r="J16549" t="s">
        <v>10</v>
      </c>
    </row>
    <row r="16550" spans="1:10" x14ac:dyDescent="0.35">
      <c r="A16550">
        <v>67127073954</v>
      </c>
      <c r="B16550">
        <v>270170</v>
      </c>
      <c r="C16550" s="1">
        <v>58246</v>
      </c>
      <c r="D16550">
        <v>10</v>
      </c>
      <c r="E16550">
        <v>3</v>
      </c>
      <c r="F16550">
        <v>3</v>
      </c>
      <c r="G16550">
        <v>1374</v>
      </c>
      <c r="H16550">
        <v>432.81</v>
      </c>
      <c r="I16550">
        <v>4554.8100000000004</v>
      </c>
      <c r="J16550" t="s">
        <v>15</v>
      </c>
    </row>
    <row r="16551" spans="1:10" x14ac:dyDescent="0.35">
      <c r="A16551">
        <v>64971082682</v>
      </c>
      <c r="B16551">
        <v>267152</v>
      </c>
      <c r="C16551" s="1">
        <v>58247</v>
      </c>
      <c r="D16551">
        <v>1</v>
      </c>
      <c r="E16551">
        <v>4</v>
      </c>
      <c r="F16551">
        <v>4</v>
      </c>
      <c r="G16551">
        <v>594</v>
      </c>
      <c r="H16551">
        <v>249.48</v>
      </c>
      <c r="I16551">
        <v>2625.48</v>
      </c>
      <c r="J16551" t="s">
        <v>10</v>
      </c>
    </row>
    <row r="16552" spans="1:10" x14ac:dyDescent="0.35">
      <c r="A16552">
        <v>70847375985</v>
      </c>
      <c r="B16552">
        <v>274927</v>
      </c>
      <c r="C16552" s="1">
        <v>58248</v>
      </c>
      <c r="D16552">
        <v>4</v>
      </c>
      <c r="E16552">
        <v>3</v>
      </c>
      <c r="F16552">
        <v>2</v>
      </c>
      <c r="G16552">
        <v>507</v>
      </c>
      <c r="H16552">
        <v>106.47</v>
      </c>
      <c r="I16552">
        <v>1120.47</v>
      </c>
      <c r="J16552" t="s">
        <v>10</v>
      </c>
    </row>
    <row r="16553" spans="1:10" x14ac:dyDescent="0.35">
      <c r="A16553">
        <v>82036989087</v>
      </c>
      <c r="B16553">
        <v>270280</v>
      </c>
      <c r="C16553" s="1">
        <v>58249</v>
      </c>
      <c r="D16553">
        <v>12</v>
      </c>
      <c r="E16553">
        <v>6</v>
      </c>
      <c r="F16553">
        <v>3</v>
      </c>
      <c r="G16553">
        <v>1197</v>
      </c>
      <c r="H16553">
        <v>377.05500000000001</v>
      </c>
      <c r="I16553">
        <v>3968.0549999999998</v>
      </c>
      <c r="J16553" t="s">
        <v>16</v>
      </c>
    </row>
    <row r="16554" spans="1:10" x14ac:dyDescent="0.35">
      <c r="A16554">
        <v>80550167266</v>
      </c>
      <c r="B16554">
        <v>269802</v>
      </c>
      <c r="C16554" s="1">
        <v>58250</v>
      </c>
      <c r="D16554">
        <v>1</v>
      </c>
      <c r="E16554">
        <v>4</v>
      </c>
      <c r="F16554">
        <v>1</v>
      </c>
      <c r="G16554">
        <v>90</v>
      </c>
      <c r="H16554">
        <v>9.4499999999999993</v>
      </c>
      <c r="I16554">
        <v>99.45</v>
      </c>
      <c r="J16554" t="s">
        <v>16</v>
      </c>
    </row>
    <row r="16555" spans="1:10" x14ac:dyDescent="0.35">
      <c r="A16555">
        <v>99824244079</v>
      </c>
      <c r="B16555">
        <v>271059</v>
      </c>
      <c r="C16555" s="1">
        <v>58251</v>
      </c>
      <c r="D16555">
        <v>7</v>
      </c>
      <c r="E16555">
        <v>5</v>
      </c>
      <c r="F16555">
        <v>5</v>
      </c>
      <c r="G16555">
        <v>1208</v>
      </c>
      <c r="H16555">
        <v>634.20000000000005</v>
      </c>
      <c r="I16555">
        <v>6674.2</v>
      </c>
      <c r="J16555" t="s">
        <v>15</v>
      </c>
    </row>
    <row r="16556" spans="1:10" x14ac:dyDescent="0.35">
      <c r="A16556">
        <v>84255551308</v>
      </c>
      <c r="B16556">
        <v>269299</v>
      </c>
      <c r="C16556" s="1">
        <v>58252</v>
      </c>
      <c r="D16556">
        <v>7</v>
      </c>
      <c r="E16556">
        <v>5</v>
      </c>
      <c r="F16556">
        <v>4</v>
      </c>
      <c r="G16556">
        <v>612</v>
      </c>
      <c r="H16556">
        <v>257.04000000000002</v>
      </c>
      <c r="I16556">
        <v>2705.04</v>
      </c>
      <c r="J16556" t="s">
        <v>15</v>
      </c>
    </row>
    <row r="16557" spans="1:10" x14ac:dyDescent="0.35">
      <c r="A16557">
        <v>87252108312</v>
      </c>
      <c r="B16557">
        <v>267534</v>
      </c>
      <c r="C16557" s="1">
        <v>58253</v>
      </c>
      <c r="D16557">
        <v>1</v>
      </c>
      <c r="E16557">
        <v>2</v>
      </c>
      <c r="F16557">
        <v>1</v>
      </c>
      <c r="G16557">
        <v>1154</v>
      </c>
      <c r="H16557">
        <v>121.17</v>
      </c>
      <c r="I16557">
        <v>1275.17</v>
      </c>
      <c r="J16557" t="s">
        <v>10</v>
      </c>
    </row>
    <row r="16558" spans="1:10" x14ac:dyDescent="0.35">
      <c r="A16558">
        <v>67810548998</v>
      </c>
      <c r="B16558">
        <v>272222</v>
      </c>
      <c r="C16558" s="1">
        <v>58254</v>
      </c>
      <c r="D16558">
        <v>11</v>
      </c>
      <c r="E16558">
        <v>5</v>
      </c>
      <c r="F16558">
        <v>5</v>
      </c>
      <c r="G16558">
        <v>740</v>
      </c>
      <c r="H16558">
        <v>388.5</v>
      </c>
      <c r="I16558">
        <v>4088.5</v>
      </c>
      <c r="J16558" t="s">
        <v>12</v>
      </c>
    </row>
    <row r="16559" spans="1:10" x14ac:dyDescent="0.35">
      <c r="A16559">
        <v>12936695486</v>
      </c>
      <c r="B16559">
        <v>269933</v>
      </c>
      <c r="C16559" s="1">
        <v>58255</v>
      </c>
      <c r="D16559">
        <v>11</v>
      </c>
      <c r="E16559">
        <v>5</v>
      </c>
      <c r="F16559">
        <v>5</v>
      </c>
      <c r="G16559">
        <v>1145</v>
      </c>
      <c r="H16559">
        <v>601.125</v>
      </c>
      <c r="I16559">
        <v>6326.125</v>
      </c>
      <c r="J16559" t="s">
        <v>10</v>
      </c>
    </row>
    <row r="16560" spans="1:10" x14ac:dyDescent="0.35">
      <c r="A16560">
        <v>941117264</v>
      </c>
      <c r="B16560">
        <v>270922</v>
      </c>
      <c r="C16560" s="1">
        <v>58256</v>
      </c>
      <c r="D16560">
        <v>7</v>
      </c>
      <c r="E16560">
        <v>5</v>
      </c>
      <c r="F16560">
        <v>4</v>
      </c>
      <c r="G16560">
        <v>303</v>
      </c>
      <c r="H16560">
        <v>127.26</v>
      </c>
      <c r="I16560">
        <v>1339.26</v>
      </c>
      <c r="J16560" t="s">
        <v>15</v>
      </c>
    </row>
    <row r="16561" spans="1:10" x14ac:dyDescent="0.35">
      <c r="A16561">
        <v>3652528113</v>
      </c>
      <c r="B16561">
        <v>274865</v>
      </c>
      <c r="C16561" s="1">
        <v>58257</v>
      </c>
      <c r="D16561">
        <v>1</v>
      </c>
      <c r="E16561">
        <v>2</v>
      </c>
      <c r="F16561">
        <v>1</v>
      </c>
      <c r="G16561">
        <v>1359</v>
      </c>
      <c r="H16561">
        <v>142.69499999999999</v>
      </c>
      <c r="I16561">
        <v>1501.6949999999999</v>
      </c>
      <c r="J16561" t="s">
        <v>12</v>
      </c>
    </row>
    <row r="16562" spans="1:10" x14ac:dyDescent="0.35">
      <c r="A16562">
        <v>27555741269</v>
      </c>
      <c r="B16562">
        <v>267048</v>
      </c>
      <c r="C16562" s="1">
        <v>58258</v>
      </c>
      <c r="D16562">
        <v>3</v>
      </c>
      <c r="E16562">
        <v>1</v>
      </c>
      <c r="F16562">
        <v>2</v>
      </c>
      <c r="G16562">
        <v>1281</v>
      </c>
      <c r="H16562">
        <v>269.01</v>
      </c>
      <c r="I16562">
        <v>2831.01</v>
      </c>
      <c r="J16562" t="s">
        <v>10</v>
      </c>
    </row>
    <row r="16563" spans="1:10" x14ac:dyDescent="0.35">
      <c r="A16563">
        <v>4088952022</v>
      </c>
      <c r="B16563">
        <v>269662</v>
      </c>
      <c r="C16563" s="1">
        <v>58259</v>
      </c>
      <c r="D16563">
        <v>10</v>
      </c>
      <c r="E16563">
        <v>3</v>
      </c>
      <c r="F16563">
        <v>-1</v>
      </c>
      <c r="G16563">
        <v>-1106</v>
      </c>
      <c r="H16563">
        <v>116.13</v>
      </c>
      <c r="I16563">
        <v>-1222.1300000000001</v>
      </c>
      <c r="J16563" t="s">
        <v>15</v>
      </c>
    </row>
    <row r="16564" spans="1:10" x14ac:dyDescent="0.35">
      <c r="A16564">
        <v>39283783364</v>
      </c>
      <c r="B16564">
        <v>268140</v>
      </c>
      <c r="C16564" s="1">
        <v>58260</v>
      </c>
      <c r="D16564">
        <v>4</v>
      </c>
      <c r="E16564">
        <v>2</v>
      </c>
      <c r="F16564">
        <v>2</v>
      </c>
      <c r="G16564">
        <v>893</v>
      </c>
      <c r="H16564">
        <v>187.53</v>
      </c>
      <c r="I16564">
        <v>1973.53</v>
      </c>
      <c r="J16564" t="s">
        <v>15</v>
      </c>
    </row>
    <row r="16565" spans="1:10" x14ac:dyDescent="0.35">
      <c r="A16565">
        <v>16828867534</v>
      </c>
      <c r="B16565">
        <v>270538</v>
      </c>
      <c r="C16565" s="1">
        <v>58261</v>
      </c>
      <c r="D16565">
        <v>10</v>
      </c>
      <c r="E16565">
        <v>6</v>
      </c>
      <c r="F16565">
        <v>4</v>
      </c>
      <c r="G16565">
        <v>303</v>
      </c>
      <c r="H16565">
        <v>127.26</v>
      </c>
      <c r="I16565">
        <v>1339.26</v>
      </c>
      <c r="J16565" t="s">
        <v>15</v>
      </c>
    </row>
    <row r="16566" spans="1:10" x14ac:dyDescent="0.35">
      <c r="A16566">
        <v>29194761670</v>
      </c>
      <c r="B16566">
        <v>273052</v>
      </c>
      <c r="C16566" s="1">
        <v>58262</v>
      </c>
      <c r="D16566">
        <v>2</v>
      </c>
      <c r="E16566">
        <v>6</v>
      </c>
      <c r="F16566">
        <v>-2</v>
      </c>
      <c r="G16566">
        <v>-1135</v>
      </c>
      <c r="H16566">
        <v>238.35</v>
      </c>
      <c r="I16566">
        <v>-2508.35</v>
      </c>
      <c r="J16566" t="s">
        <v>10</v>
      </c>
    </row>
    <row r="16567" spans="1:10" x14ac:dyDescent="0.35">
      <c r="A16567">
        <v>30883997493</v>
      </c>
      <c r="B16567">
        <v>274817</v>
      </c>
      <c r="C16567" s="1">
        <v>58263</v>
      </c>
      <c r="D16567">
        <v>3</v>
      </c>
      <c r="E16567">
        <v>5</v>
      </c>
      <c r="F16567">
        <v>5</v>
      </c>
      <c r="G16567">
        <v>355</v>
      </c>
      <c r="H16567">
        <v>186.375</v>
      </c>
      <c r="I16567">
        <v>1961.375</v>
      </c>
      <c r="J16567" t="s">
        <v>15</v>
      </c>
    </row>
    <row r="16568" spans="1:10" x14ac:dyDescent="0.35">
      <c r="A16568">
        <v>3832261315</v>
      </c>
      <c r="B16568">
        <v>268421</v>
      </c>
      <c r="C16568" s="1">
        <v>58264</v>
      </c>
      <c r="D16568">
        <v>4</v>
      </c>
      <c r="E16568">
        <v>3</v>
      </c>
      <c r="F16568">
        <v>4</v>
      </c>
      <c r="G16568">
        <v>741</v>
      </c>
      <c r="H16568">
        <v>311.22000000000003</v>
      </c>
      <c r="I16568">
        <v>3275.22</v>
      </c>
      <c r="J16568" t="s">
        <v>15</v>
      </c>
    </row>
    <row r="16569" spans="1:10" x14ac:dyDescent="0.35">
      <c r="A16569">
        <v>48477566936</v>
      </c>
      <c r="B16569">
        <v>271467</v>
      </c>
      <c r="C16569" s="1">
        <v>58265</v>
      </c>
      <c r="D16569">
        <v>10</v>
      </c>
      <c r="E16569">
        <v>6</v>
      </c>
      <c r="F16569">
        <v>2</v>
      </c>
      <c r="G16569">
        <v>1391</v>
      </c>
      <c r="H16569">
        <v>292.11</v>
      </c>
      <c r="I16569">
        <v>3074.11</v>
      </c>
      <c r="J16569" t="s">
        <v>15</v>
      </c>
    </row>
    <row r="16570" spans="1:10" x14ac:dyDescent="0.35">
      <c r="A16570">
        <v>2607483634</v>
      </c>
      <c r="B16570">
        <v>273544</v>
      </c>
      <c r="C16570" s="1">
        <v>58266</v>
      </c>
      <c r="D16570">
        <v>2</v>
      </c>
      <c r="E16570">
        <v>6</v>
      </c>
      <c r="F16570">
        <v>3</v>
      </c>
      <c r="G16570">
        <v>399</v>
      </c>
      <c r="H16570">
        <v>125.685</v>
      </c>
      <c r="I16570">
        <v>1322.6849999999999</v>
      </c>
      <c r="J16570" t="s">
        <v>10</v>
      </c>
    </row>
    <row r="16571" spans="1:10" x14ac:dyDescent="0.35">
      <c r="A16571">
        <v>44737777435</v>
      </c>
      <c r="B16571">
        <v>273875</v>
      </c>
      <c r="C16571" s="1">
        <v>58267</v>
      </c>
      <c r="D16571">
        <v>1</v>
      </c>
      <c r="E16571">
        <v>1</v>
      </c>
      <c r="F16571">
        <v>1</v>
      </c>
      <c r="G16571">
        <v>260</v>
      </c>
      <c r="H16571">
        <v>27.3</v>
      </c>
      <c r="I16571">
        <v>287.3</v>
      </c>
      <c r="J16571" t="s">
        <v>12</v>
      </c>
    </row>
    <row r="16572" spans="1:10" x14ac:dyDescent="0.35">
      <c r="A16572">
        <v>30393978304</v>
      </c>
      <c r="B16572">
        <v>271073</v>
      </c>
      <c r="C16572" s="1">
        <v>58268</v>
      </c>
      <c r="D16572">
        <v>1</v>
      </c>
      <c r="E16572">
        <v>2</v>
      </c>
      <c r="F16572">
        <v>-2</v>
      </c>
      <c r="G16572">
        <v>-742</v>
      </c>
      <c r="H16572">
        <v>155.82</v>
      </c>
      <c r="I16572">
        <v>-1639.82</v>
      </c>
      <c r="J16572" t="s">
        <v>15</v>
      </c>
    </row>
    <row r="16573" spans="1:10" x14ac:dyDescent="0.35">
      <c r="A16573">
        <v>45370671165</v>
      </c>
      <c r="B16573">
        <v>269588</v>
      </c>
      <c r="C16573" s="1">
        <v>58269</v>
      </c>
      <c r="D16573">
        <v>6</v>
      </c>
      <c r="E16573">
        <v>5</v>
      </c>
      <c r="F16573">
        <v>1</v>
      </c>
      <c r="G16573">
        <v>385</v>
      </c>
      <c r="H16573">
        <v>40.424999999999997</v>
      </c>
      <c r="I16573">
        <v>425.42500000000001</v>
      </c>
      <c r="J16573" t="s">
        <v>10</v>
      </c>
    </row>
    <row r="16574" spans="1:10" x14ac:dyDescent="0.35">
      <c r="A16574">
        <v>4413494132</v>
      </c>
      <c r="B16574">
        <v>274556</v>
      </c>
      <c r="C16574" s="1">
        <v>58270</v>
      </c>
      <c r="D16574">
        <v>3</v>
      </c>
      <c r="E16574">
        <v>2</v>
      </c>
      <c r="F16574">
        <v>3</v>
      </c>
      <c r="G16574">
        <v>588</v>
      </c>
      <c r="H16574">
        <v>185.22</v>
      </c>
      <c r="I16574">
        <v>1949.22</v>
      </c>
      <c r="J16574" t="s">
        <v>16</v>
      </c>
    </row>
    <row r="16575" spans="1:10" x14ac:dyDescent="0.35">
      <c r="A16575">
        <v>80178050598</v>
      </c>
      <c r="B16575">
        <v>270357</v>
      </c>
      <c r="C16575" s="1">
        <v>58271</v>
      </c>
      <c r="D16575">
        <v>10</v>
      </c>
      <c r="E16575">
        <v>3</v>
      </c>
      <c r="F16575">
        <v>2</v>
      </c>
      <c r="G16575">
        <v>147</v>
      </c>
      <c r="H16575">
        <v>30.87</v>
      </c>
      <c r="I16575">
        <v>324.87</v>
      </c>
      <c r="J16575" t="s">
        <v>12</v>
      </c>
    </row>
    <row r="16576" spans="1:10" x14ac:dyDescent="0.35">
      <c r="A16576">
        <v>83021189013</v>
      </c>
      <c r="B16576">
        <v>274829</v>
      </c>
      <c r="C16576" s="1">
        <v>58272</v>
      </c>
      <c r="D16576">
        <v>12</v>
      </c>
      <c r="E16576">
        <v>5</v>
      </c>
      <c r="F16576">
        <v>4</v>
      </c>
      <c r="G16576">
        <v>1395</v>
      </c>
      <c r="H16576">
        <v>585.9</v>
      </c>
      <c r="I16576">
        <v>6165.9</v>
      </c>
      <c r="J16576" t="s">
        <v>16</v>
      </c>
    </row>
    <row r="16577" spans="1:10" x14ac:dyDescent="0.35">
      <c r="A16577">
        <v>65160295763</v>
      </c>
      <c r="B16577">
        <v>274143</v>
      </c>
      <c r="C16577" s="1">
        <v>58273</v>
      </c>
      <c r="D16577">
        <v>10</v>
      </c>
      <c r="E16577">
        <v>6</v>
      </c>
      <c r="F16577">
        <v>3</v>
      </c>
      <c r="G16577">
        <v>1473</v>
      </c>
      <c r="H16577">
        <v>463.995</v>
      </c>
      <c r="I16577">
        <v>4882.9949999999999</v>
      </c>
      <c r="J16577" t="s">
        <v>10</v>
      </c>
    </row>
    <row r="16578" spans="1:10" x14ac:dyDescent="0.35">
      <c r="A16578">
        <v>90979560288</v>
      </c>
      <c r="B16578">
        <v>268317</v>
      </c>
      <c r="C16578" s="1">
        <v>58274</v>
      </c>
      <c r="D16578">
        <v>4</v>
      </c>
      <c r="E16578">
        <v>1</v>
      </c>
      <c r="F16578">
        <v>2</v>
      </c>
      <c r="G16578">
        <v>1256</v>
      </c>
      <c r="H16578">
        <v>263.76</v>
      </c>
      <c r="I16578">
        <v>2775.76</v>
      </c>
      <c r="J16578" t="s">
        <v>16</v>
      </c>
    </row>
    <row r="16579" spans="1:10" x14ac:dyDescent="0.35">
      <c r="A16579">
        <v>98394845787</v>
      </c>
      <c r="B16579">
        <v>271095</v>
      </c>
      <c r="C16579" s="1">
        <v>58275</v>
      </c>
      <c r="D16579">
        <v>5</v>
      </c>
      <c r="E16579">
        <v>3</v>
      </c>
      <c r="F16579">
        <v>4</v>
      </c>
      <c r="G16579">
        <v>423</v>
      </c>
      <c r="H16579">
        <v>177.66</v>
      </c>
      <c r="I16579">
        <v>1869.66</v>
      </c>
      <c r="J16579" t="s">
        <v>10</v>
      </c>
    </row>
    <row r="16580" spans="1:10" x14ac:dyDescent="0.35">
      <c r="A16580">
        <v>73578026335</v>
      </c>
      <c r="B16580">
        <v>268129</v>
      </c>
      <c r="C16580" s="1">
        <v>58276</v>
      </c>
      <c r="D16580">
        <v>1</v>
      </c>
      <c r="E16580">
        <v>4</v>
      </c>
      <c r="F16580">
        <v>3</v>
      </c>
      <c r="G16580">
        <v>1401</v>
      </c>
      <c r="H16580">
        <v>441.315</v>
      </c>
      <c r="I16580">
        <v>4644.3149999999996</v>
      </c>
      <c r="J16580" t="s">
        <v>15</v>
      </c>
    </row>
    <row r="16581" spans="1:10" x14ac:dyDescent="0.35">
      <c r="A16581">
        <v>68194454747</v>
      </c>
      <c r="B16581">
        <v>269932</v>
      </c>
      <c r="C16581" s="1">
        <v>58277</v>
      </c>
      <c r="D16581">
        <v>9</v>
      </c>
      <c r="E16581">
        <v>3</v>
      </c>
      <c r="F16581">
        <v>3</v>
      </c>
      <c r="G16581">
        <v>1441</v>
      </c>
      <c r="H16581">
        <v>453.91500000000002</v>
      </c>
      <c r="I16581">
        <v>4776.915</v>
      </c>
      <c r="J16581" t="s">
        <v>10</v>
      </c>
    </row>
    <row r="16582" spans="1:10" x14ac:dyDescent="0.35">
      <c r="A16582">
        <v>17652740016</v>
      </c>
      <c r="B16582">
        <v>268246</v>
      </c>
      <c r="C16582" s="1">
        <v>58278</v>
      </c>
      <c r="D16582">
        <v>12</v>
      </c>
      <c r="E16582">
        <v>5</v>
      </c>
      <c r="F16582">
        <v>5</v>
      </c>
      <c r="G16582">
        <v>1083</v>
      </c>
      <c r="H16582">
        <v>568.57500000000005</v>
      </c>
      <c r="I16582">
        <v>5983.5749999999998</v>
      </c>
      <c r="J16582" t="s">
        <v>10</v>
      </c>
    </row>
    <row r="16583" spans="1:10" x14ac:dyDescent="0.35">
      <c r="A16583">
        <v>1274072334</v>
      </c>
      <c r="B16583">
        <v>268603</v>
      </c>
      <c r="C16583" s="1">
        <v>58279</v>
      </c>
      <c r="D16583">
        <v>12</v>
      </c>
      <c r="E16583">
        <v>5</v>
      </c>
      <c r="F16583">
        <v>2</v>
      </c>
      <c r="G16583">
        <v>817</v>
      </c>
      <c r="H16583">
        <v>171.57</v>
      </c>
      <c r="I16583">
        <v>1805.57</v>
      </c>
      <c r="J16583" t="s">
        <v>12</v>
      </c>
    </row>
    <row r="16584" spans="1:10" x14ac:dyDescent="0.35">
      <c r="A16584">
        <v>40891563738</v>
      </c>
      <c r="B16584">
        <v>268461</v>
      </c>
      <c r="C16584" s="1">
        <v>58280</v>
      </c>
      <c r="D16584">
        <v>2</v>
      </c>
      <c r="E16584">
        <v>6</v>
      </c>
      <c r="F16584">
        <v>4</v>
      </c>
      <c r="G16584">
        <v>1414</v>
      </c>
      <c r="H16584">
        <v>593.88</v>
      </c>
      <c r="I16584">
        <v>6249.88</v>
      </c>
      <c r="J16584" t="s">
        <v>15</v>
      </c>
    </row>
    <row r="16585" spans="1:10" x14ac:dyDescent="0.35">
      <c r="A16585">
        <v>14217242060</v>
      </c>
      <c r="B16585">
        <v>269195</v>
      </c>
      <c r="C16585" s="1">
        <v>58281</v>
      </c>
      <c r="D16585">
        <v>4</v>
      </c>
      <c r="E16585">
        <v>3</v>
      </c>
      <c r="F16585">
        <v>1</v>
      </c>
      <c r="G16585">
        <v>401</v>
      </c>
      <c r="H16585">
        <v>42.104999999999997</v>
      </c>
      <c r="I16585">
        <v>443.10500000000002</v>
      </c>
      <c r="J16585" t="s">
        <v>15</v>
      </c>
    </row>
    <row r="16586" spans="1:10" x14ac:dyDescent="0.35">
      <c r="A16586">
        <v>26799540846</v>
      </c>
      <c r="B16586">
        <v>269403</v>
      </c>
      <c r="C16586" s="1">
        <v>58282</v>
      </c>
      <c r="D16586">
        <v>4</v>
      </c>
      <c r="E16586">
        <v>2</v>
      </c>
      <c r="F16586">
        <v>4</v>
      </c>
      <c r="G16586">
        <v>1069</v>
      </c>
      <c r="H16586">
        <v>448.98</v>
      </c>
      <c r="I16586">
        <v>4724.9799999999996</v>
      </c>
      <c r="J16586" t="s">
        <v>10</v>
      </c>
    </row>
    <row r="16587" spans="1:10" x14ac:dyDescent="0.35">
      <c r="A16587">
        <v>15639583679</v>
      </c>
      <c r="B16587">
        <v>266836</v>
      </c>
      <c r="C16587" s="1">
        <v>58283</v>
      </c>
      <c r="D16587">
        <v>4</v>
      </c>
      <c r="E16587">
        <v>1</v>
      </c>
      <c r="F16587">
        <v>4</v>
      </c>
      <c r="G16587">
        <v>122</v>
      </c>
      <c r="H16587">
        <v>51.24</v>
      </c>
      <c r="I16587">
        <v>539.24</v>
      </c>
      <c r="J16587" t="s">
        <v>15</v>
      </c>
    </row>
    <row r="16588" spans="1:10" x14ac:dyDescent="0.35">
      <c r="A16588">
        <v>52876794261</v>
      </c>
      <c r="B16588">
        <v>271101</v>
      </c>
      <c r="C16588" s="1">
        <v>58284</v>
      </c>
      <c r="D16588">
        <v>1</v>
      </c>
      <c r="E16588">
        <v>1</v>
      </c>
      <c r="F16588">
        <v>5</v>
      </c>
      <c r="G16588">
        <v>1321</v>
      </c>
      <c r="H16588">
        <v>693.52499999999998</v>
      </c>
      <c r="I16588">
        <v>7298.5249999999996</v>
      </c>
      <c r="J16588" t="s">
        <v>15</v>
      </c>
    </row>
    <row r="16589" spans="1:10" x14ac:dyDescent="0.35">
      <c r="A16589">
        <v>29194761670</v>
      </c>
      <c r="B16589">
        <v>273052</v>
      </c>
      <c r="C16589" s="1">
        <v>58285</v>
      </c>
      <c r="D16589">
        <v>2</v>
      </c>
      <c r="E16589">
        <v>6</v>
      </c>
      <c r="F16589">
        <v>2</v>
      </c>
      <c r="G16589">
        <v>1135</v>
      </c>
      <c r="H16589">
        <v>238.35</v>
      </c>
      <c r="I16589">
        <v>2508.35</v>
      </c>
      <c r="J16589" t="s">
        <v>10</v>
      </c>
    </row>
    <row r="16590" spans="1:10" x14ac:dyDescent="0.35">
      <c r="A16590">
        <v>32452156445</v>
      </c>
      <c r="B16590">
        <v>271511</v>
      </c>
      <c r="C16590" s="1">
        <v>58286</v>
      </c>
      <c r="D16590">
        <v>11</v>
      </c>
      <c r="E16590">
        <v>5</v>
      </c>
      <c r="F16590">
        <v>3</v>
      </c>
      <c r="G16590">
        <v>339</v>
      </c>
      <c r="H16590">
        <v>106.785</v>
      </c>
      <c r="I16590">
        <v>1123.7850000000001</v>
      </c>
      <c r="J16590" t="s">
        <v>10</v>
      </c>
    </row>
    <row r="16591" spans="1:10" x14ac:dyDescent="0.35">
      <c r="A16591">
        <v>60176647550</v>
      </c>
      <c r="B16591">
        <v>271176</v>
      </c>
      <c r="C16591" s="1">
        <v>58287</v>
      </c>
      <c r="D16591">
        <v>1</v>
      </c>
      <c r="E16591">
        <v>4</v>
      </c>
      <c r="F16591">
        <v>5</v>
      </c>
      <c r="G16591">
        <v>1312</v>
      </c>
      <c r="H16591">
        <v>688.8</v>
      </c>
      <c r="I16591">
        <v>7248.8</v>
      </c>
      <c r="J16591" t="s">
        <v>12</v>
      </c>
    </row>
    <row r="16592" spans="1:10" x14ac:dyDescent="0.35">
      <c r="A16592">
        <v>50517418841</v>
      </c>
      <c r="B16592">
        <v>270333</v>
      </c>
      <c r="C16592" s="1">
        <v>58288</v>
      </c>
      <c r="D16592">
        <v>4</v>
      </c>
      <c r="E16592">
        <v>4</v>
      </c>
      <c r="F16592">
        <v>2</v>
      </c>
      <c r="G16592">
        <v>383</v>
      </c>
      <c r="H16592">
        <v>80.430000000000007</v>
      </c>
      <c r="I16592">
        <v>846.43</v>
      </c>
      <c r="J16592" t="s">
        <v>15</v>
      </c>
    </row>
    <row r="16593" spans="1:10" x14ac:dyDescent="0.35">
      <c r="A16593">
        <v>20649916110</v>
      </c>
      <c r="B16593">
        <v>274209</v>
      </c>
      <c r="C16593" s="1">
        <v>58289</v>
      </c>
      <c r="D16593">
        <v>10</v>
      </c>
      <c r="E16593">
        <v>3</v>
      </c>
      <c r="F16593">
        <v>2</v>
      </c>
      <c r="G16593">
        <v>1247</v>
      </c>
      <c r="H16593">
        <v>261.87</v>
      </c>
      <c r="I16593">
        <v>2755.87</v>
      </c>
      <c r="J16593" t="s">
        <v>16</v>
      </c>
    </row>
    <row r="16594" spans="1:10" x14ac:dyDescent="0.35">
      <c r="A16594">
        <v>2174946764</v>
      </c>
      <c r="B16594">
        <v>268487</v>
      </c>
      <c r="C16594" s="1">
        <v>58290</v>
      </c>
      <c r="D16594">
        <v>3</v>
      </c>
      <c r="E16594">
        <v>5</v>
      </c>
      <c r="F16594">
        <v>2</v>
      </c>
      <c r="G16594">
        <v>1096</v>
      </c>
      <c r="H16594">
        <v>230.16</v>
      </c>
      <c r="I16594">
        <v>2422.16</v>
      </c>
      <c r="J16594" t="s">
        <v>16</v>
      </c>
    </row>
    <row r="16595" spans="1:10" x14ac:dyDescent="0.35">
      <c r="A16595">
        <v>27228423713</v>
      </c>
      <c r="B16595">
        <v>274832</v>
      </c>
      <c r="C16595" s="1">
        <v>58291</v>
      </c>
      <c r="D16595">
        <v>5</v>
      </c>
      <c r="E16595">
        <v>3</v>
      </c>
      <c r="F16595">
        <v>1</v>
      </c>
      <c r="G16595">
        <v>112</v>
      </c>
      <c r="H16595">
        <v>11.76</v>
      </c>
      <c r="I16595">
        <v>123.76</v>
      </c>
      <c r="J16595" t="s">
        <v>10</v>
      </c>
    </row>
    <row r="16596" spans="1:10" x14ac:dyDescent="0.35">
      <c r="A16596">
        <v>64237793731</v>
      </c>
      <c r="B16596">
        <v>270296</v>
      </c>
      <c r="C16596" s="1">
        <v>58292</v>
      </c>
      <c r="D16596">
        <v>6</v>
      </c>
      <c r="E16596">
        <v>5</v>
      </c>
      <c r="F16596">
        <v>4</v>
      </c>
      <c r="G16596">
        <v>1392</v>
      </c>
      <c r="H16596">
        <v>584.64</v>
      </c>
      <c r="I16596">
        <v>6152.64</v>
      </c>
      <c r="J16596" t="s">
        <v>16</v>
      </c>
    </row>
    <row r="16597" spans="1:10" x14ac:dyDescent="0.35">
      <c r="A16597">
        <v>93092452979</v>
      </c>
      <c r="B16597">
        <v>268873</v>
      </c>
      <c r="C16597" s="1">
        <v>58293</v>
      </c>
      <c r="D16597">
        <v>1</v>
      </c>
      <c r="E16597">
        <v>1</v>
      </c>
      <c r="F16597">
        <v>3</v>
      </c>
      <c r="G16597">
        <v>481</v>
      </c>
      <c r="H16597">
        <v>151.51499999999999</v>
      </c>
      <c r="I16597">
        <v>1594.5150000000001</v>
      </c>
      <c r="J16597" t="s">
        <v>10</v>
      </c>
    </row>
    <row r="16598" spans="1:10" x14ac:dyDescent="0.35">
      <c r="A16598">
        <v>79496380570</v>
      </c>
      <c r="B16598">
        <v>273924</v>
      </c>
      <c r="C16598" s="1">
        <v>58294</v>
      </c>
      <c r="D16598">
        <v>11</v>
      </c>
      <c r="E16598">
        <v>5</v>
      </c>
      <c r="F16598">
        <v>2</v>
      </c>
      <c r="G16598">
        <v>132</v>
      </c>
      <c r="H16598">
        <v>27.72</v>
      </c>
      <c r="I16598">
        <v>291.72000000000003</v>
      </c>
      <c r="J16598" t="s">
        <v>16</v>
      </c>
    </row>
    <row r="16599" spans="1:10" x14ac:dyDescent="0.35">
      <c r="A16599">
        <v>79367430527</v>
      </c>
      <c r="B16599">
        <v>275098</v>
      </c>
      <c r="C16599" s="1">
        <v>58295</v>
      </c>
      <c r="D16599">
        <v>1</v>
      </c>
      <c r="E16599">
        <v>2</v>
      </c>
      <c r="F16599">
        <v>1</v>
      </c>
      <c r="G16599">
        <v>182</v>
      </c>
      <c r="H16599">
        <v>19.11</v>
      </c>
      <c r="I16599">
        <v>201.11</v>
      </c>
      <c r="J16599" t="s">
        <v>16</v>
      </c>
    </row>
    <row r="16600" spans="1:10" x14ac:dyDescent="0.35">
      <c r="A16600">
        <v>93975055792</v>
      </c>
      <c r="B16600">
        <v>273355</v>
      </c>
      <c r="C16600" s="1">
        <v>58296</v>
      </c>
      <c r="D16600">
        <v>5</v>
      </c>
      <c r="E16600">
        <v>3</v>
      </c>
      <c r="F16600">
        <v>1</v>
      </c>
      <c r="G16600">
        <v>277</v>
      </c>
      <c r="H16600">
        <v>29.085000000000001</v>
      </c>
      <c r="I16600">
        <v>306.08499999999998</v>
      </c>
      <c r="J16600" t="s">
        <v>10</v>
      </c>
    </row>
    <row r="16601" spans="1:10" x14ac:dyDescent="0.35">
      <c r="A16601">
        <v>96655333385</v>
      </c>
      <c r="B16601">
        <v>267881</v>
      </c>
      <c r="C16601" s="1">
        <v>58297</v>
      </c>
      <c r="D16601">
        <v>7</v>
      </c>
      <c r="E16601">
        <v>5</v>
      </c>
      <c r="F16601">
        <v>3</v>
      </c>
      <c r="G16601">
        <v>1376</v>
      </c>
      <c r="H16601">
        <v>433.44</v>
      </c>
      <c r="I16601">
        <v>4561.4399999999996</v>
      </c>
      <c r="J16601" t="s">
        <v>10</v>
      </c>
    </row>
    <row r="16602" spans="1:10" x14ac:dyDescent="0.35">
      <c r="A16602">
        <v>4088952022</v>
      </c>
      <c r="B16602">
        <v>269662</v>
      </c>
      <c r="C16602" s="1">
        <v>58298</v>
      </c>
      <c r="D16602">
        <v>10</v>
      </c>
      <c r="E16602">
        <v>3</v>
      </c>
      <c r="F16602">
        <v>1</v>
      </c>
      <c r="G16602">
        <v>1106</v>
      </c>
      <c r="H16602">
        <v>116.13</v>
      </c>
      <c r="I16602">
        <v>1222.1300000000001</v>
      </c>
      <c r="J16602" t="s">
        <v>15</v>
      </c>
    </row>
    <row r="16603" spans="1:10" x14ac:dyDescent="0.35">
      <c r="A16603">
        <v>56048322201</v>
      </c>
      <c r="B16603">
        <v>268558</v>
      </c>
      <c r="C16603" s="1">
        <v>58299</v>
      </c>
      <c r="D16603">
        <v>1</v>
      </c>
      <c r="E16603">
        <v>1</v>
      </c>
      <c r="F16603">
        <v>3</v>
      </c>
      <c r="G16603">
        <v>929</v>
      </c>
      <c r="H16603">
        <v>292.63499999999999</v>
      </c>
      <c r="I16603">
        <v>3079.6350000000002</v>
      </c>
      <c r="J16603" t="s">
        <v>12</v>
      </c>
    </row>
    <row r="16604" spans="1:10" x14ac:dyDescent="0.35">
      <c r="A16604">
        <v>29589040218</v>
      </c>
      <c r="B16604">
        <v>268712</v>
      </c>
      <c r="C16604" s="1">
        <v>58300</v>
      </c>
      <c r="D16604">
        <v>3</v>
      </c>
      <c r="E16604">
        <v>5</v>
      </c>
      <c r="F16604">
        <v>4</v>
      </c>
      <c r="G16604">
        <v>436</v>
      </c>
      <c r="H16604">
        <v>183.12</v>
      </c>
      <c r="I16604">
        <v>1927.12</v>
      </c>
      <c r="J16604" t="s">
        <v>10</v>
      </c>
    </row>
    <row r="16605" spans="1:10" x14ac:dyDescent="0.35">
      <c r="A16605">
        <v>39717578022</v>
      </c>
      <c r="B16605">
        <v>267713</v>
      </c>
      <c r="C16605" s="1">
        <v>58301</v>
      </c>
      <c r="D16605">
        <v>5</v>
      </c>
      <c r="E16605">
        <v>3</v>
      </c>
      <c r="F16605">
        <v>3</v>
      </c>
      <c r="G16605">
        <v>265</v>
      </c>
      <c r="H16605">
        <v>83.474999999999994</v>
      </c>
      <c r="I16605">
        <v>878.47500000000002</v>
      </c>
      <c r="J16605" t="s">
        <v>15</v>
      </c>
    </row>
    <row r="16606" spans="1:10" x14ac:dyDescent="0.35">
      <c r="A16606">
        <v>42784935109</v>
      </c>
      <c r="B16606">
        <v>274868</v>
      </c>
      <c r="C16606" s="1">
        <v>58302</v>
      </c>
      <c r="D16606">
        <v>7</v>
      </c>
      <c r="E16606">
        <v>5</v>
      </c>
      <c r="F16606">
        <v>-2</v>
      </c>
      <c r="G16606">
        <v>-709</v>
      </c>
      <c r="H16606">
        <v>148.88999999999999</v>
      </c>
      <c r="I16606">
        <v>-1566.89</v>
      </c>
      <c r="J16606" t="s">
        <v>10</v>
      </c>
    </row>
    <row r="16607" spans="1:10" x14ac:dyDescent="0.35">
      <c r="A16607">
        <v>27100059052</v>
      </c>
      <c r="B16607">
        <v>266851</v>
      </c>
      <c r="C16607" s="1">
        <v>58303</v>
      </c>
      <c r="D16607">
        <v>11</v>
      </c>
      <c r="E16607">
        <v>5</v>
      </c>
      <c r="F16607">
        <v>5</v>
      </c>
      <c r="G16607">
        <v>962</v>
      </c>
      <c r="H16607">
        <v>505.05</v>
      </c>
      <c r="I16607">
        <v>5315.05</v>
      </c>
      <c r="J16607" t="s">
        <v>10</v>
      </c>
    </row>
    <row r="16608" spans="1:10" x14ac:dyDescent="0.35">
      <c r="A16608">
        <v>6968832011</v>
      </c>
      <c r="B16608">
        <v>268712</v>
      </c>
      <c r="C16608" s="1">
        <v>58304</v>
      </c>
      <c r="D16608">
        <v>1</v>
      </c>
      <c r="E16608">
        <v>1</v>
      </c>
      <c r="F16608">
        <v>2</v>
      </c>
      <c r="G16608">
        <v>812</v>
      </c>
      <c r="H16608">
        <v>170.52</v>
      </c>
      <c r="I16608">
        <v>1794.52</v>
      </c>
      <c r="J16608" t="s">
        <v>12</v>
      </c>
    </row>
    <row r="16609" spans="1:10" x14ac:dyDescent="0.35">
      <c r="A16609">
        <v>23666929075</v>
      </c>
      <c r="B16609">
        <v>269536</v>
      </c>
      <c r="C16609" s="1">
        <v>58305</v>
      </c>
      <c r="D16609">
        <v>10</v>
      </c>
      <c r="E16609">
        <v>6</v>
      </c>
      <c r="F16609">
        <v>2</v>
      </c>
      <c r="G16609">
        <v>1085</v>
      </c>
      <c r="H16609">
        <v>227.85</v>
      </c>
      <c r="I16609">
        <v>2397.85</v>
      </c>
      <c r="J16609" t="s">
        <v>15</v>
      </c>
    </row>
    <row r="16610" spans="1:10" x14ac:dyDescent="0.35">
      <c r="A16610">
        <v>55603015458</v>
      </c>
      <c r="B16610">
        <v>273761</v>
      </c>
      <c r="C16610" s="1">
        <v>58306</v>
      </c>
      <c r="D16610">
        <v>1</v>
      </c>
      <c r="E16610">
        <v>1</v>
      </c>
      <c r="F16610">
        <v>4</v>
      </c>
      <c r="G16610">
        <v>242</v>
      </c>
      <c r="H16610">
        <v>101.64</v>
      </c>
      <c r="I16610">
        <v>1069.6400000000001</v>
      </c>
      <c r="J16610" t="s">
        <v>16</v>
      </c>
    </row>
    <row r="16611" spans="1:10" x14ac:dyDescent="0.35">
      <c r="A16611">
        <v>30393978304</v>
      </c>
      <c r="B16611">
        <v>271073</v>
      </c>
      <c r="C16611" s="1">
        <v>58307</v>
      </c>
      <c r="D16611">
        <v>1</v>
      </c>
      <c r="E16611">
        <v>2</v>
      </c>
      <c r="F16611">
        <v>2</v>
      </c>
      <c r="G16611">
        <v>742</v>
      </c>
      <c r="H16611">
        <v>155.82</v>
      </c>
      <c r="I16611">
        <v>1639.82</v>
      </c>
      <c r="J16611" t="s">
        <v>15</v>
      </c>
    </row>
    <row r="16612" spans="1:10" x14ac:dyDescent="0.35">
      <c r="A16612">
        <v>26082081710</v>
      </c>
      <c r="B16612">
        <v>267284</v>
      </c>
      <c r="C16612" s="1">
        <v>58308</v>
      </c>
      <c r="D16612">
        <v>3</v>
      </c>
      <c r="E16612">
        <v>5</v>
      </c>
      <c r="F16612">
        <v>5</v>
      </c>
      <c r="G16612">
        <v>351</v>
      </c>
      <c r="H16612">
        <v>184.27500000000001</v>
      </c>
      <c r="I16612">
        <v>1939.2750000000001</v>
      </c>
      <c r="J16612" t="s">
        <v>10</v>
      </c>
    </row>
    <row r="16613" spans="1:10" x14ac:dyDescent="0.35">
      <c r="A16613">
        <v>33648222360</v>
      </c>
      <c r="B16613">
        <v>274767</v>
      </c>
      <c r="C16613" s="1">
        <v>58309</v>
      </c>
      <c r="D16613">
        <v>5</v>
      </c>
      <c r="E16613">
        <v>3</v>
      </c>
      <c r="F16613">
        <v>1</v>
      </c>
      <c r="G16613">
        <v>772</v>
      </c>
      <c r="H16613">
        <v>81.06</v>
      </c>
      <c r="I16613">
        <v>853.06</v>
      </c>
      <c r="J16613" t="s">
        <v>12</v>
      </c>
    </row>
    <row r="16614" spans="1:10" x14ac:dyDescent="0.35">
      <c r="A16614">
        <v>32338200644</v>
      </c>
      <c r="B16614">
        <v>270944</v>
      </c>
      <c r="C16614" s="1">
        <v>58310</v>
      </c>
      <c r="D16614">
        <v>4</v>
      </c>
      <c r="E16614">
        <v>3</v>
      </c>
      <c r="F16614">
        <v>2</v>
      </c>
      <c r="G16614">
        <v>1195</v>
      </c>
      <c r="H16614">
        <v>250.95</v>
      </c>
      <c r="I16614">
        <v>2640.95</v>
      </c>
      <c r="J16614" t="s">
        <v>10</v>
      </c>
    </row>
    <row r="16615" spans="1:10" x14ac:dyDescent="0.35">
      <c r="A16615">
        <v>57041760655</v>
      </c>
      <c r="B16615">
        <v>269717</v>
      </c>
      <c r="C16615" s="1">
        <v>58311</v>
      </c>
      <c r="D16615">
        <v>3</v>
      </c>
      <c r="E16615">
        <v>5</v>
      </c>
      <c r="F16615">
        <v>2</v>
      </c>
      <c r="G16615">
        <v>118</v>
      </c>
      <c r="H16615">
        <v>24.78</v>
      </c>
      <c r="I16615">
        <v>260.77999999999997</v>
      </c>
      <c r="J16615" t="s">
        <v>16</v>
      </c>
    </row>
    <row r="16616" spans="1:10" x14ac:dyDescent="0.35">
      <c r="A16616">
        <v>98818741996</v>
      </c>
      <c r="B16616">
        <v>268727</v>
      </c>
      <c r="C16616" s="1">
        <v>58312</v>
      </c>
      <c r="D16616">
        <v>1</v>
      </c>
      <c r="E16616">
        <v>2</v>
      </c>
      <c r="F16616">
        <v>-2</v>
      </c>
      <c r="G16616">
        <v>-476</v>
      </c>
      <c r="H16616">
        <v>99.96</v>
      </c>
      <c r="I16616">
        <v>-1051.96</v>
      </c>
      <c r="J16616" t="s">
        <v>16</v>
      </c>
    </row>
    <row r="16617" spans="1:10" x14ac:dyDescent="0.35">
      <c r="A16617">
        <v>66744674335</v>
      </c>
      <c r="B16617">
        <v>275257</v>
      </c>
      <c r="C16617" s="1">
        <v>58313</v>
      </c>
      <c r="D16617">
        <v>10</v>
      </c>
      <c r="E16617">
        <v>3</v>
      </c>
      <c r="F16617">
        <v>1</v>
      </c>
      <c r="G16617">
        <v>1297</v>
      </c>
      <c r="H16617">
        <v>136.185</v>
      </c>
      <c r="I16617">
        <v>1433.1849999999999</v>
      </c>
      <c r="J16617" t="s">
        <v>10</v>
      </c>
    </row>
    <row r="16618" spans="1:10" x14ac:dyDescent="0.35">
      <c r="A16618">
        <v>80922831602</v>
      </c>
      <c r="B16618">
        <v>267473</v>
      </c>
      <c r="C16618" s="1">
        <v>58314</v>
      </c>
      <c r="D16618">
        <v>4</v>
      </c>
      <c r="E16618">
        <v>2</v>
      </c>
      <c r="F16618">
        <v>4</v>
      </c>
      <c r="G16618">
        <v>1478</v>
      </c>
      <c r="H16618">
        <v>620.76</v>
      </c>
      <c r="I16618">
        <v>6532.76</v>
      </c>
      <c r="J16618" t="s">
        <v>16</v>
      </c>
    </row>
    <row r="16619" spans="1:10" x14ac:dyDescent="0.35">
      <c r="A16619">
        <v>65750070935</v>
      </c>
      <c r="B16619">
        <v>269013</v>
      </c>
      <c r="C16619" s="1">
        <v>58315</v>
      </c>
      <c r="D16619">
        <v>3</v>
      </c>
      <c r="E16619">
        <v>1</v>
      </c>
      <c r="F16619">
        <v>1</v>
      </c>
      <c r="G16619">
        <v>86</v>
      </c>
      <c r="H16619">
        <v>9.0299999999999994</v>
      </c>
      <c r="I16619">
        <v>95.03</v>
      </c>
      <c r="J16619" t="s">
        <v>12</v>
      </c>
    </row>
    <row r="16620" spans="1:10" x14ac:dyDescent="0.35">
      <c r="A16620">
        <v>93391290810</v>
      </c>
      <c r="B16620">
        <v>269134</v>
      </c>
      <c r="C16620" s="1">
        <v>58316</v>
      </c>
      <c r="D16620">
        <v>9</v>
      </c>
      <c r="E16620">
        <v>3</v>
      </c>
      <c r="F16620">
        <v>4</v>
      </c>
      <c r="G16620">
        <v>1448</v>
      </c>
      <c r="H16620">
        <v>608.16</v>
      </c>
      <c r="I16620">
        <v>6400.16</v>
      </c>
      <c r="J16620" t="s">
        <v>16</v>
      </c>
    </row>
    <row r="16621" spans="1:10" x14ac:dyDescent="0.35">
      <c r="A16621">
        <v>95579712156</v>
      </c>
      <c r="B16621">
        <v>268467</v>
      </c>
      <c r="C16621" s="1">
        <v>58317</v>
      </c>
      <c r="D16621">
        <v>10</v>
      </c>
      <c r="E16621">
        <v>6</v>
      </c>
      <c r="F16621">
        <v>3</v>
      </c>
      <c r="G16621">
        <v>1099</v>
      </c>
      <c r="H16621">
        <v>346.185</v>
      </c>
      <c r="I16621">
        <v>3643.1849999999999</v>
      </c>
      <c r="J16621" t="s">
        <v>15</v>
      </c>
    </row>
    <row r="16622" spans="1:10" x14ac:dyDescent="0.35">
      <c r="A16622">
        <v>11123100262</v>
      </c>
      <c r="B16622">
        <v>274219</v>
      </c>
      <c r="C16622" s="1">
        <v>58318</v>
      </c>
      <c r="D16622">
        <v>6</v>
      </c>
      <c r="E16622">
        <v>5</v>
      </c>
      <c r="F16622">
        <v>5</v>
      </c>
      <c r="G16622">
        <v>1268</v>
      </c>
      <c r="H16622">
        <v>665.7</v>
      </c>
      <c r="I16622">
        <v>7005.7</v>
      </c>
      <c r="J16622" t="s">
        <v>10</v>
      </c>
    </row>
    <row r="16623" spans="1:10" x14ac:dyDescent="0.35">
      <c r="A16623">
        <v>21083349392</v>
      </c>
      <c r="B16623">
        <v>269375</v>
      </c>
      <c r="C16623" s="1">
        <v>58319</v>
      </c>
      <c r="D16623">
        <v>7</v>
      </c>
      <c r="E16623">
        <v>5</v>
      </c>
      <c r="F16623">
        <v>3</v>
      </c>
      <c r="G16623">
        <v>159</v>
      </c>
      <c r="H16623">
        <v>50.085000000000001</v>
      </c>
      <c r="I16623">
        <v>527.08500000000004</v>
      </c>
      <c r="J16623" t="s">
        <v>16</v>
      </c>
    </row>
    <row r="16624" spans="1:10" x14ac:dyDescent="0.35">
      <c r="A16624">
        <v>36169595277</v>
      </c>
      <c r="B16624">
        <v>272623</v>
      </c>
      <c r="C16624" s="1">
        <v>58320</v>
      </c>
      <c r="D16624">
        <v>10</v>
      </c>
      <c r="E16624">
        <v>3</v>
      </c>
      <c r="F16624">
        <v>4</v>
      </c>
      <c r="G16624">
        <v>406</v>
      </c>
      <c r="H16624">
        <v>170.52</v>
      </c>
      <c r="I16624">
        <v>1794.52</v>
      </c>
      <c r="J16624" t="s">
        <v>10</v>
      </c>
    </row>
    <row r="16625" spans="1:10" x14ac:dyDescent="0.35">
      <c r="A16625">
        <v>32357196054</v>
      </c>
      <c r="B16625">
        <v>274227</v>
      </c>
      <c r="C16625" s="1">
        <v>58321</v>
      </c>
      <c r="D16625">
        <v>12</v>
      </c>
      <c r="E16625">
        <v>5</v>
      </c>
      <c r="F16625">
        <v>2</v>
      </c>
      <c r="G16625">
        <v>680</v>
      </c>
      <c r="H16625">
        <v>142.80000000000001</v>
      </c>
      <c r="I16625">
        <v>1502.8</v>
      </c>
      <c r="J16625" t="s">
        <v>12</v>
      </c>
    </row>
    <row r="16626" spans="1:10" x14ac:dyDescent="0.35">
      <c r="A16626">
        <v>42784935109</v>
      </c>
      <c r="B16626">
        <v>274868</v>
      </c>
      <c r="C16626" s="1">
        <v>58322</v>
      </c>
      <c r="D16626">
        <v>7</v>
      </c>
      <c r="E16626">
        <v>5</v>
      </c>
      <c r="F16626">
        <v>2</v>
      </c>
      <c r="G16626">
        <v>709</v>
      </c>
      <c r="H16626">
        <v>148.88999999999999</v>
      </c>
      <c r="I16626">
        <v>1566.89</v>
      </c>
      <c r="J16626" t="s">
        <v>10</v>
      </c>
    </row>
    <row r="16627" spans="1:10" x14ac:dyDescent="0.35">
      <c r="A16627">
        <v>56963279332</v>
      </c>
      <c r="B16627">
        <v>273186</v>
      </c>
      <c r="C16627" s="1">
        <v>58323</v>
      </c>
      <c r="D16627">
        <v>10</v>
      </c>
      <c r="E16627">
        <v>5</v>
      </c>
      <c r="F16627">
        <v>4</v>
      </c>
      <c r="G16627">
        <v>173</v>
      </c>
      <c r="H16627">
        <v>72.66</v>
      </c>
      <c r="I16627">
        <v>764.66</v>
      </c>
      <c r="J16627" t="s">
        <v>16</v>
      </c>
    </row>
    <row r="16628" spans="1:10" x14ac:dyDescent="0.35">
      <c r="A16628">
        <v>11727589714</v>
      </c>
      <c r="B16628">
        <v>274849</v>
      </c>
      <c r="C16628" s="1">
        <v>58324</v>
      </c>
      <c r="D16628">
        <v>12</v>
      </c>
      <c r="E16628">
        <v>5</v>
      </c>
      <c r="F16628">
        <v>2</v>
      </c>
      <c r="G16628">
        <v>102</v>
      </c>
      <c r="H16628">
        <v>21.42</v>
      </c>
      <c r="I16628">
        <v>225.42</v>
      </c>
      <c r="J16628" t="s">
        <v>10</v>
      </c>
    </row>
    <row r="16629" spans="1:10" x14ac:dyDescent="0.35">
      <c r="A16629">
        <v>20630217348</v>
      </c>
      <c r="B16629">
        <v>275205</v>
      </c>
      <c r="C16629" s="1">
        <v>58325</v>
      </c>
      <c r="D16629">
        <v>12</v>
      </c>
      <c r="E16629">
        <v>6</v>
      </c>
      <c r="F16629">
        <v>4</v>
      </c>
      <c r="G16629">
        <v>779</v>
      </c>
      <c r="H16629">
        <v>327.18</v>
      </c>
      <c r="I16629">
        <v>3443.18</v>
      </c>
      <c r="J16629" t="s">
        <v>16</v>
      </c>
    </row>
    <row r="16630" spans="1:10" x14ac:dyDescent="0.35">
      <c r="A16630">
        <v>24517383687</v>
      </c>
      <c r="B16630">
        <v>267165</v>
      </c>
      <c r="C16630" s="1">
        <v>58326</v>
      </c>
      <c r="D16630">
        <v>6</v>
      </c>
      <c r="E16630">
        <v>5</v>
      </c>
      <c r="F16630">
        <v>1</v>
      </c>
      <c r="G16630">
        <v>212</v>
      </c>
      <c r="H16630">
        <v>22.26</v>
      </c>
      <c r="I16630">
        <v>234.26</v>
      </c>
      <c r="J16630" t="s">
        <v>12</v>
      </c>
    </row>
    <row r="16631" spans="1:10" x14ac:dyDescent="0.35">
      <c r="A16631">
        <v>51619323255</v>
      </c>
      <c r="B16631">
        <v>271312</v>
      </c>
      <c r="C16631" s="1">
        <v>58327</v>
      </c>
      <c r="D16631">
        <v>11</v>
      </c>
      <c r="E16631">
        <v>5</v>
      </c>
      <c r="F16631">
        <v>2</v>
      </c>
      <c r="G16631">
        <v>1013</v>
      </c>
      <c r="H16631">
        <v>212.73</v>
      </c>
      <c r="I16631">
        <v>2238.73</v>
      </c>
      <c r="J16631" t="s">
        <v>12</v>
      </c>
    </row>
    <row r="16632" spans="1:10" x14ac:dyDescent="0.35">
      <c r="A16632">
        <v>75147099792</v>
      </c>
      <c r="B16632">
        <v>274582</v>
      </c>
      <c r="C16632" s="1">
        <v>58328</v>
      </c>
      <c r="D16632">
        <v>1</v>
      </c>
      <c r="E16632">
        <v>1</v>
      </c>
      <c r="F16632">
        <v>2</v>
      </c>
      <c r="G16632">
        <v>370</v>
      </c>
      <c r="H16632">
        <v>77.7</v>
      </c>
      <c r="I16632">
        <v>817.7</v>
      </c>
      <c r="J16632" t="s">
        <v>16</v>
      </c>
    </row>
    <row r="16633" spans="1:10" x14ac:dyDescent="0.35">
      <c r="A16633">
        <v>85539856171</v>
      </c>
      <c r="B16633">
        <v>270337</v>
      </c>
      <c r="C16633" s="1">
        <v>58329</v>
      </c>
      <c r="D16633">
        <v>1</v>
      </c>
      <c r="E16633">
        <v>1</v>
      </c>
      <c r="F16633">
        <v>2</v>
      </c>
      <c r="G16633">
        <v>363</v>
      </c>
      <c r="H16633">
        <v>76.23</v>
      </c>
      <c r="I16633">
        <v>802.23</v>
      </c>
      <c r="J16633" t="s">
        <v>15</v>
      </c>
    </row>
    <row r="16634" spans="1:10" x14ac:dyDescent="0.35">
      <c r="A16634">
        <v>67494771515</v>
      </c>
      <c r="B16634">
        <v>275200</v>
      </c>
      <c r="C16634" s="1">
        <v>58330</v>
      </c>
      <c r="D16634">
        <v>12</v>
      </c>
      <c r="E16634">
        <v>5</v>
      </c>
      <c r="F16634">
        <v>1</v>
      </c>
      <c r="G16634">
        <v>628</v>
      </c>
      <c r="H16634">
        <v>65.94</v>
      </c>
      <c r="I16634">
        <v>693.94</v>
      </c>
      <c r="J16634" t="s">
        <v>15</v>
      </c>
    </row>
    <row r="16635" spans="1:10" x14ac:dyDescent="0.35">
      <c r="A16635">
        <v>91874040451</v>
      </c>
      <c r="B16635">
        <v>273770</v>
      </c>
      <c r="C16635" s="1">
        <v>58331</v>
      </c>
      <c r="D16635">
        <v>4</v>
      </c>
      <c r="E16635">
        <v>4</v>
      </c>
      <c r="F16635">
        <v>2</v>
      </c>
      <c r="G16635">
        <v>948</v>
      </c>
      <c r="H16635">
        <v>199.08</v>
      </c>
      <c r="I16635">
        <v>2095.08</v>
      </c>
      <c r="J16635" t="s">
        <v>10</v>
      </c>
    </row>
    <row r="16636" spans="1:10" x14ac:dyDescent="0.35">
      <c r="A16636">
        <v>94756211732</v>
      </c>
      <c r="B16636">
        <v>269544</v>
      </c>
      <c r="C16636" s="1">
        <v>58332</v>
      </c>
      <c r="D16636">
        <v>4</v>
      </c>
      <c r="E16636">
        <v>4</v>
      </c>
      <c r="F16636">
        <v>5</v>
      </c>
      <c r="G16636">
        <v>308</v>
      </c>
      <c r="H16636">
        <v>161.69999999999999</v>
      </c>
      <c r="I16636">
        <v>1701.7</v>
      </c>
      <c r="J16636" t="s">
        <v>10</v>
      </c>
    </row>
    <row r="16637" spans="1:10" x14ac:dyDescent="0.35">
      <c r="A16637">
        <v>88656641482</v>
      </c>
      <c r="B16637">
        <v>269473</v>
      </c>
      <c r="C16637" s="1">
        <v>58333</v>
      </c>
      <c r="D16637">
        <v>2</v>
      </c>
      <c r="E16637">
        <v>6</v>
      </c>
      <c r="F16637">
        <v>5</v>
      </c>
      <c r="G16637">
        <v>616</v>
      </c>
      <c r="H16637">
        <v>323.39999999999998</v>
      </c>
      <c r="I16637">
        <v>3403.4</v>
      </c>
      <c r="J16637" t="s">
        <v>16</v>
      </c>
    </row>
    <row r="16638" spans="1:10" x14ac:dyDescent="0.35">
      <c r="A16638">
        <v>94074363504</v>
      </c>
      <c r="B16638">
        <v>270923</v>
      </c>
      <c r="C16638" s="1">
        <v>58334</v>
      </c>
      <c r="D16638">
        <v>12</v>
      </c>
      <c r="E16638">
        <v>5</v>
      </c>
      <c r="F16638">
        <v>1</v>
      </c>
      <c r="G16638">
        <v>702</v>
      </c>
      <c r="H16638">
        <v>73.709999999999994</v>
      </c>
      <c r="I16638">
        <v>775.71</v>
      </c>
      <c r="J16638" t="s">
        <v>10</v>
      </c>
    </row>
    <row r="16639" spans="1:10" x14ac:dyDescent="0.35">
      <c r="A16639">
        <v>64725039922</v>
      </c>
      <c r="B16639">
        <v>267756</v>
      </c>
      <c r="C16639" s="1">
        <v>58335</v>
      </c>
      <c r="D16639">
        <v>9</v>
      </c>
      <c r="E16639">
        <v>3</v>
      </c>
      <c r="F16639">
        <v>1</v>
      </c>
      <c r="G16639">
        <v>293</v>
      </c>
      <c r="H16639">
        <v>30.765000000000001</v>
      </c>
      <c r="I16639">
        <v>323.76499999999999</v>
      </c>
      <c r="J16639" t="s">
        <v>12</v>
      </c>
    </row>
    <row r="16640" spans="1:10" x14ac:dyDescent="0.35">
      <c r="A16640">
        <v>62412888385</v>
      </c>
      <c r="B16640">
        <v>274121</v>
      </c>
      <c r="C16640" s="1">
        <v>58336</v>
      </c>
      <c r="D16640">
        <v>6</v>
      </c>
      <c r="E16640">
        <v>5</v>
      </c>
      <c r="F16640">
        <v>3</v>
      </c>
      <c r="G16640">
        <v>757</v>
      </c>
      <c r="H16640">
        <v>238.45500000000001</v>
      </c>
      <c r="I16640">
        <v>2509.4549999999999</v>
      </c>
      <c r="J16640" t="s">
        <v>16</v>
      </c>
    </row>
    <row r="16641" spans="1:10" x14ac:dyDescent="0.35">
      <c r="A16641">
        <v>60319110737</v>
      </c>
      <c r="B16641">
        <v>269600</v>
      </c>
      <c r="C16641" s="1">
        <v>58337</v>
      </c>
      <c r="D16641">
        <v>12</v>
      </c>
      <c r="E16641">
        <v>5</v>
      </c>
      <c r="F16641">
        <v>4</v>
      </c>
      <c r="G16641">
        <v>309</v>
      </c>
      <c r="H16641">
        <v>129.78</v>
      </c>
      <c r="I16641">
        <v>1365.78</v>
      </c>
      <c r="J16641" t="s">
        <v>10</v>
      </c>
    </row>
    <row r="16642" spans="1:10" x14ac:dyDescent="0.35">
      <c r="A16642">
        <v>22227403561</v>
      </c>
      <c r="B16642">
        <v>272002</v>
      </c>
      <c r="C16642" s="1">
        <v>58338</v>
      </c>
      <c r="D16642">
        <v>4</v>
      </c>
      <c r="E16642">
        <v>3</v>
      </c>
      <c r="F16642">
        <v>1</v>
      </c>
      <c r="G16642">
        <v>1005</v>
      </c>
      <c r="H16642">
        <v>105.52500000000001</v>
      </c>
      <c r="I16642">
        <v>1110.5250000000001</v>
      </c>
      <c r="J16642" t="s">
        <v>12</v>
      </c>
    </row>
    <row r="16643" spans="1:10" x14ac:dyDescent="0.35">
      <c r="A16643">
        <v>26978920348</v>
      </c>
      <c r="B16643">
        <v>273038</v>
      </c>
      <c r="C16643" s="1">
        <v>58339</v>
      </c>
      <c r="D16643">
        <v>7</v>
      </c>
      <c r="E16643">
        <v>5</v>
      </c>
      <c r="F16643">
        <v>-5</v>
      </c>
      <c r="G16643">
        <v>-844</v>
      </c>
      <c r="H16643">
        <v>443.1</v>
      </c>
      <c r="I16643">
        <v>-4663.1000000000004</v>
      </c>
      <c r="J16643" t="s">
        <v>16</v>
      </c>
    </row>
    <row r="16644" spans="1:10" x14ac:dyDescent="0.35">
      <c r="A16644">
        <v>37827444622</v>
      </c>
      <c r="B16644">
        <v>270076</v>
      </c>
      <c r="C16644" s="1">
        <v>58340</v>
      </c>
      <c r="D16644">
        <v>11</v>
      </c>
      <c r="E16644">
        <v>5</v>
      </c>
      <c r="F16644">
        <v>5</v>
      </c>
      <c r="G16644">
        <v>1131</v>
      </c>
      <c r="H16644">
        <v>593.77499999999998</v>
      </c>
      <c r="I16644">
        <v>6248.7749999999996</v>
      </c>
      <c r="J16644" t="s">
        <v>10</v>
      </c>
    </row>
    <row r="16645" spans="1:10" x14ac:dyDescent="0.35">
      <c r="A16645">
        <v>58404347975</v>
      </c>
      <c r="B16645">
        <v>267775</v>
      </c>
      <c r="C16645" s="1">
        <v>58341</v>
      </c>
      <c r="D16645">
        <v>10</v>
      </c>
      <c r="E16645">
        <v>5</v>
      </c>
      <c r="F16645">
        <v>4</v>
      </c>
      <c r="G16645">
        <v>815</v>
      </c>
      <c r="H16645">
        <v>342.3</v>
      </c>
      <c r="I16645">
        <v>3602.3</v>
      </c>
      <c r="J16645" t="s">
        <v>10</v>
      </c>
    </row>
    <row r="16646" spans="1:10" x14ac:dyDescent="0.35">
      <c r="A16646">
        <v>57667157626</v>
      </c>
      <c r="B16646">
        <v>272667</v>
      </c>
      <c r="C16646" s="1">
        <v>58342</v>
      </c>
      <c r="D16646">
        <v>10</v>
      </c>
      <c r="E16646">
        <v>5</v>
      </c>
      <c r="F16646">
        <v>2</v>
      </c>
      <c r="G16646">
        <v>645</v>
      </c>
      <c r="H16646">
        <v>135.44999999999999</v>
      </c>
      <c r="I16646">
        <v>1425.45</v>
      </c>
      <c r="J16646" t="s">
        <v>10</v>
      </c>
    </row>
    <row r="16647" spans="1:10" x14ac:dyDescent="0.35">
      <c r="A16647">
        <v>21653779845</v>
      </c>
      <c r="B16647">
        <v>268274</v>
      </c>
      <c r="C16647" s="1">
        <v>58343</v>
      </c>
      <c r="D16647">
        <v>11</v>
      </c>
      <c r="E16647">
        <v>5</v>
      </c>
      <c r="F16647">
        <v>4</v>
      </c>
      <c r="G16647">
        <v>1485</v>
      </c>
      <c r="H16647">
        <v>623.70000000000005</v>
      </c>
      <c r="I16647">
        <v>6563.7</v>
      </c>
      <c r="J16647" t="s">
        <v>10</v>
      </c>
    </row>
    <row r="16648" spans="1:10" x14ac:dyDescent="0.35">
      <c r="A16648">
        <v>4903451237</v>
      </c>
      <c r="B16648">
        <v>268076</v>
      </c>
      <c r="C16648" s="1">
        <v>58344</v>
      </c>
      <c r="D16648">
        <v>3</v>
      </c>
      <c r="E16648">
        <v>2</v>
      </c>
      <c r="F16648">
        <v>5</v>
      </c>
      <c r="G16648">
        <v>563</v>
      </c>
      <c r="H16648">
        <v>295.57499999999999</v>
      </c>
      <c r="I16648">
        <v>3110.5749999999998</v>
      </c>
      <c r="J16648" t="s">
        <v>10</v>
      </c>
    </row>
    <row r="16649" spans="1:10" x14ac:dyDescent="0.35">
      <c r="A16649">
        <v>35746394957</v>
      </c>
      <c r="B16649">
        <v>269266</v>
      </c>
      <c r="C16649" s="1">
        <v>58345</v>
      </c>
      <c r="D16649">
        <v>1</v>
      </c>
      <c r="E16649">
        <v>1</v>
      </c>
      <c r="F16649">
        <v>5</v>
      </c>
      <c r="G16649">
        <v>74</v>
      </c>
      <c r="H16649">
        <v>38.85</v>
      </c>
      <c r="I16649">
        <v>408.85</v>
      </c>
      <c r="J16649" t="s">
        <v>16</v>
      </c>
    </row>
    <row r="16650" spans="1:10" x14ac:dyDescent="0.35">
      <c r="A16650">
        <v>60653478690</v>
      </c>
      <c r="B16650">
        <v>270977</v>
      </c>
      <c r="C16650" s="1">
        <v>58346</v>
      </c>
      <c r="D16650">
        <v>7</v>
      </c>
      <c r="E16650">
        <v>5</v>
      </c>
      <c r="F16650">
        <v>2</v>
      </c>
      <c r="G16650">
        <v>300</v>
      </c>
      <c r="H16650">
        <v>63</v>
      </c>
      <c r="I16650">
        <v>663</v>
      </c>
      <c r="J16650" t="s">
        <v>10</v>
      </c>
    </row>
    <row r="16651" spans="1:10" x14ac:dyDescent="0.35">
      <c r="A16651">
        <v>6127085655</v>
      </c>
      <c r="B16651">
        <v>273638</v>
      </c>
      <c r="C16651" s="1">
        <v>58347</v>
      </c>
      <c r="D16651">
        <v>9</v>
      </c>
      <c r="E16651">
        <v>3</v>
      </c>
      <c r="F16651">
        <v>2</v>
      </c>
      <c r="G16651">
        <v>1379</v>
      </c>
      <c r="H16651">
        <v>289.58999999999997</v>
      </c>
      <c r="I16651">
        <v>3047.59</v>
      </c>
      <c r="J16651" t="s">
        <v>16</v>
      </c>
    </row>
    <row r="16652" spans="1:10" x14ac:dyDescent="0.35">
      <c r="A16652">
        <v>58724500881</v>
      </c>
      <c r="B16652">
        <v>271595</v>
      </c>
      <c r="C16652" s="1">
        <v>58348</v>
      </c>
      <c r="D16652">
        <v>1</v>
      </c>
      <c r="E16652">
        <v>1</v>
      </c>
      <c r="F16652">
        <v>2</v>
      </c>
      <c r="G16652">
        <v>1031</v>
      </c>
      <c r="H16652">
        <v>216.51</v>
      </c>
      <c r="I16652">
        <v>2278.5100000000002</v>
      </c>
      <c r="J16652" t="s">
        <v>15</v>
      </c>
    </row>
    <row r="16653" spans="1:10" x14ac:dyDescent="0.35">
      <c r="A16653">
        <v>46596322619</v>
      </c>
      <c r="B16653">
        <v>272654</v>
      </c>
      <c r="C16653" s="1">
        <v>58349</v>
      </c>
      <c r="D16653">
        <v>4</v>
      </c>
      <c r="E16653">
        <v>2</v>
      </c>
      <c r="F16653">
        <v>5</v>
      </c>
      <c r="G16653">
        <v>679</v>
      </c>
      <c r="H16653">
        <v>356.47500000000002</v>
      </c>
      <c r="I16653">
        <v>3751.4749999999999</v>
      </c>
      <c r="J16653" t="s">
        <v>10</v>
      </c>
    </row>
    <row r="16654" spans="1:10" x14ac:dyDescent="0.35">
      <c r="A16654">
        <v>46812685955</v>
      </c>
      <c r="B16654">
        <v>272286</v>
      </c>
      <c r="C16654" s="1">
        <v>58350</v>
      </c>
      <c r="D16654">
        <v>12</v>
      </c>
      <c r="E16654">
        <v>6</v>
      </c>
      <c r="F16654">
        <v>-1</v>
      </c>
      <c r="G16654">
        <v>-223</v>
      </c>
      <c r="H16654">
        <v>23.414999999999999</v>
      </c>
      <c r="I16654">
        <v>-246.41499999999999</v>
      </c>
      <c r="J16654" t="s">
        <v>15</v>
      </c>
    </row>
    <row r="16655" spans="1:10" x14ac:dyDescent="0.35">
      <c r="A16655">
        <v>38692366323</v>
      </c>
      <c r="B16655">
        <v>272805</v>
      </c>
      <c r="C16655" s="1">
        <v>58351</v>
      </c>
      <c r="D16655">
        <v>12</v>
      </c>
      <c r="E16655">
        <v>6</v>
      </c>
      <c r="F16655">
        <v>3</v>
      </c>
      <c r="G16655">
        <v>833</v>
      </c>
      <c r="H16655">
        <v>262.39499999999998</v>
      </c>
      <c r="I16655">
        <v>2761.395</v>
      </c>
      <c r="J16655" t="s">
        <v>10</v>
      </c>
    </row>
    <row r="16656" spans="1:10" x14ac:dyDescent="0.35">
      <c r="A16656">
        <v>21926955638</v>
      </c>
      <c r="B16656">
        <v>269053</v>
      </c>
      <c r="C16656" s="1">
        <v>58352</v>
      </c>
      <c r="D16656">
        <v>11</v>
      </c>
      <c r="E16656">
        <v>6</v>
      </c>
      <c r="F16656">
        <v>3</v>
      </c>
      <c r="G16656">
        <v>1332</v>
      </c>
      <c r="H16656">
        <v>419.58</v>
      </c>
      <c r="I16656">
        <v>4415.58</v>
      </c>
      <c r="J16656" t="s">
        <v>12</v>
      </c>
    </row>
    <row r="16657" spans="1:10" x14ac:dyDescent="0.35">
      <c r="A16657">
        <v>88457488877</v>
      </c>
      <c r="B16657">
        <v>269382</v>
      </c>
      <c r="C16657" s="1">
        <v>58353</v>
      </c>
      <c r="D16657">
        <v>4</v>
      </c>
      <c r="E16657">
        <v>2</v>
      </c>
      <c r="F16657">
        <v>1</v>
      </c>
      <c r="G16657">
        <v>1150</v>
      </c>
      <c r="H16657">
        <v>120.75</v>
      </c>
      <c r="I16657">
        <v>1270.75</v>
      </c>
      <c r="J16657" t="s">
        <v>16</v>
      </c>
    </row>
    <row r="16658" spans="1:10" x14ac:dyDescent="0.35">
      <c r="A16658">
        <v>99154380278</v>
      </c>
      <c r="B16658">
        <v>271841</v>
      </c>
      <c r="C16658" s="1">
        <v>58354</v>
      </c>
      <c r="D16658">
        <v>1</v>
      </c>
      <c r="E16658">
        <v>2</v>
      </c>
      <c r="F16658">
        <v>1</v>
      </c>
      <c r="G16658">
        <v>1478</v>
      </c>
      <c r="H16658">
        <v>155.19</v>
      </c>
      <c r="I16658">
        <v>1633.19</v>
      </c>
      <c r="J16658" t="s">
        <v>15</v>
      </c>
    </row>
    <row r="16659" spans="1:10" x14ac:dyDescent="0.35">
      <c r="A16659">
        <v>71017289264</v>
      </c>
      <c r="B16659">
        <v>272547</v>
      </c>
      <c r="C16659" s="1">
        <v>58355</v>
      </c>
      <c r="D16659">
        <v>10</v>
      </c>
      <c r="E16659">
        <v>3</v>
      </c>
      <c r="F16659">
        <v>4</v>
      </c>
      <c r="G16659">
        <v>1434</v>
      </c>
      <c r="H16659">
        <v>602.28</v>
      </c>
      <c r="I16659">
        <v>6338.28</v>
      </c>
      <c r="J16659" t="s">
        <v>10</v>
      </c>
    </row>
    <row r="16660" spans="1:10" x14ac:dyDescent="0.35">
      <c r="A16660">
        <v>63718494381</v>
      </c>
      <c r="B16660">
        <v>268015</v>
      </c>
      <c r="C16660" s="1">
        <v>58356</v>
      </c>
      <c r="D16660">
        <v>10</v>
      </c>
      <c r="E16660">
        <v>3</v>
      </c>
      <c r="F16660">
        <v>3</v>
      </c>
      <c r="G16660">
        <v>769</v>
      </c>
      <c r="H16660">
        <v>242.23500000000001</v>
      </c>
      <c r="I16660">
        <v>2549.2350000000001</v>
      </c>
      <c r="J16660" t="s">
        <v>10</v>
      </c>
    </row>
    <row r="16661" spans="1:10" x14ac:dyDescent="0.35">
      <c r="A16661">
        <v>3725780676</v>
      </c>
      <c r="B16661">
        <v>267503</v>
      </c>
      <c r="C16661" s="1">
        <v>58357</v>
      </c>
      <c r="D16661">
        <v>4</v>
      </c>
      <c r="E16661">
        <v>1</v>
      </c>
      <c r="F16661">
        <v>4</v>
      </c>
      <c r="G16661">
        <v>437</v>
      </c>
      <c r="H16661">
        <v>183.54</v>
      </c>
      <c r="I16661">
        <v>1931.54</v>
      </c>
      <c r="J16661" t="s">
        <v>10</v>
      </c>
    </row>
    <row r="16662" spans="1:10" x14ac:dyDescent="0.35">
      <c r="A16662">
        <v>51991831845</v>
      </c>
      <c r="B16662">
        <v>274229</v>
      </c>
      <c r="C16662" s="1">
        <v>58358</v>
      </c>
      <c r="D16662">
        <v>10</v>
      </c>
      <c r="E16662">
        <v>5</v>
      </c>
      <c r="F16662">
        <v>1</v>
      </c>
      <c r="G16662">
        <v>269</v>
      </c>
      <c r="H16662">
        <v>28.245000000000001</v>
      </c>
      <c r="I16662">
        <v>297.245</v>
      </c>
      <c r="J16662" t="s">
        <v>10</v>
      </c>
    </row>
    <row r="16663" spans="1:10" x14ac:dyDescent="0.35">
      <c r="A16663">
        <v>50536511164</v>
      </c>
      <c r="B16663">
        <v>274130</v>
      </c>
      <c r="C16663" s="1">
        <v>58359</v>
      </c>
      <c r="D16663">
        <v>6</v>
      </c>
      <c r="E16663">
        <v>5</v>
      </c>
      <c r="F16663">
        <v>4</v>
      </c>
      <c r="G16663">
        <v>1166</v>
      </c>
      <c r="H16663">
        <v>489.72</v>
      </c>
      <c r="I16663">
        <v>5153.72</v>
      </c>
      <c r="J16663" t="s">
        <v>16</v>
      </c>
    </row>
    <row r="16664" spans="1:10" x14ac:dyDescent="0.35">
      <c r="A16664">
        <v>32688691079</v>
      </c>
      <c r="B16664">
        <v>267023</v>
      </c>
      <c r="C16664" s="1">
        <v>58360</v>
      </c>
      <c r="D16664">
        <v>3</v>
      </c>
      <c r="E16664">
        <v>1</v>
      </c>
      <c r="F16664">
        <v>5</v>
      </c>
      <c r="G16664">
        <v>1043</v>
      </c>
      <c r="H16664">
        <v>547.57500000000005</v>
      </c>
      <c r="I16664">
        <v>5762.5749999999998</v>
      </c>
      <c r="J16664" t="s">
        <v>12</v>
      </c>
    </row>
    <row r="16665" spans="1:10" x14ac:dyDescent="0.35">
      <c r="A16665">
        <v>56743775364</v>
      </c>
      <c r="B16665">
        <v>273183</v>
      </c>
      <c r="C16665" s="1">
        <v>58361</v>
      </c>
      <c r="D16665">
        <v>11</v>
      </c>
      <c r="E16665">
        <v>6</v>
      </c>
      <c r="F16665">
        <v>2</v>
      </c>
      <c r="G16665">
        <v>1386</v>
      </c>
      <c r="H16665">
        <v>291.06</v>
      </c>
      <c r="I16665">
        <v>3063.06</v>
      </c>
      <c r="J16665" t="s">
        <v>10</v>
      </c>
    </row>
    <row r="16666" spans="1:10" x14ac:dyDescent="0.35">
      <c r="A16666">
        <v>39236737410</v>
      </c>
      <c r="B16666">
        <v>270721</v>
      </c>
      <c r="C16666" s="1">
        <v>58362</v>
      </c>
      <c r="D16666">
        <v>4</v>
      </c>
      <c r="E16666">
        <v>3</v>
      </c>
      <c r="F16666">
        <v>1</v>
      </c>
      <c r="G16666">
        <v>151</v>
      </c>
      <c r="H16666">
        <v>15.855</v>
      </c>
      <c r="I16666">
        <v>166.85499999999999</v>
      </c>
      <c r="J16666" t="s">
        <v>10</v>
      </c>
    </row>
    <row r="16667" spans="1:10" x14ac:dyDescent="0.35">
      <c r="A16667">
        <v>25383742826</v>
      </c>
      <c r="B16667">
        <v>267463</v>
      </c>
      <c r="C16667" s="1">
        <v>58363</v>
      </c>
      <c r="D16667">
        <v>9</v>
      </c>
      <c r="E16667">
        <v>3</v>
      </c>
      <c r="F16667">
        <v>3</v>
      </c>
      <c r="G16667">
        <v>372</v>
      </c>
      <c r="H16667">
        <v>117.18</v>
      </c>
      <c r="I16667">
        <v>1233.18</v>
      </c>
      <c r="J16667" t="s">
        <v>16</v>
      </c>
    </row>
    <row r="16668" spans="1:10" x14ac:dyDescent="0.35">
      <c r="A16668">
        <v>53171013408</v>
      </c>
      <c r="B16668">
        <v>271738</v>
      </c>
      <c r="C16668" s="1">
        <v>58364</v>
      </c>
      <c r="D16668">
        <v>12</v>
      </c>
      <c r="E16668">
        <v>5</v>
      </c>
      <c r="F16668">
        <v>2</v>
      </c>
      <c r="G16668">
        <v>710</v>
      </c>
      <c r="H16668">
        <v>149.1</v>
      </c>
      <c r="I16668">
        <v>1569.1</v>
      </c>
      <c r="J16668" t="s">
        <v>15</v>
      </c>
    </row>
    <row r="16669" spans="1:10" x14ac:dyDescent="0.35">
      <c r="A16669">
        <v>48184348234</v>
      </c>
      <c r="B16669">
        <v>269519</v>
      </c>
      <c r="C16669" s="1">
        <v>58365</v>
      </c>
      <c r="D16669">
        <v>4</v>
      </c>
      <c r="E16669">
        <v>4</v>
      </c>
      <c r="F16669">
        <v>3</v>
      </c>
      <c r="G16669">
        <v>1024</v>
      </c>
      <c r="H16669">
        <v>322.56</v>
      </c>
      <c r="I16669">
        <v>3394.56</v>
      </c>
      <c r="J16669" t="s">
        <v>10</v>
      </c>
    </row>
    <row r="16670" spans="1:10" x14ac:dyDescent="0.35">
      <c r="A16670">
        <v>49942700530</v>
      </c>
      <c r="B16670">
        <v>268578</v>
      </c>
      <c r="C16670" s="1">
        <v>58366</v>
      </c>
      <c r="D16670">
        <v>3</v>
      </c>
      <c r="E16670">
        <v>1</v>
      </c>
      <c r="F16670">
        <v>1</v>
      </c>
      <c r="G16670">
        <v>901</v>
      </c>
      <c r="H16670">
        <v>94.605000000000004</v>
      </c>
      <c r="I16670">
        <v>995.60500000000002</v>
      </c>
      <c r="J16670" t="s">
        <v>15</v>
      </c>
    </row>
    <row r="16671" spans="1:10" x14ac:dyDescent="0.35">
      <c r="A16671">
        <v>58335620905</v>
      </c>
      <c r="B16671">
        <v>274373</v>
      </c>
      <c r="C16671" s="1">
        <v>58367</v>
      </c>
      <c r="D16671">
        <v>10</v>
      </c>
      <c r="E16671">
        <v>6</v>
      </c>
      <c r="F16671">
        <v>5</v>
      </c>
      <c r="G16671">
        <v>662</v>
      </c>
      <c r="H16671">
        <v>347.55</v>
      </c>
      <c r="I16671">
        <v>3657.55</v>
      </c>
      <c r="J16671" t="s">
        <v>12</v>
      </c>
    </row>
    <row r="16672" spans="1:10" x14ac:dyDescent="0.35">
      <c r="A16672">
        <v>63525282758</v>
      </c>
      <c r="B16672">
        <v>268565</v>
      </c>
      <c r="C16672" s="1">
        <v>58368</v>
      </c>
      <c r="D16672">
        <v>4</v>
      </c>
      <c r="E16672">
        <v>2</v>
      </c>
      <c r="F16672">
        <v>2</v>
      </c>
      <c r="G16672">
        <v>435</v>
      </c>
      <c r="H16672">
        <v>91.35</v>
      </c>
      <c r="I16672">
        <v>961.35</v>
      </c>
      <c r="J16672" t="s">
        <v>15</v>
      </c>
    </row>
    <row r="16673" spans="1:10" x14ac:dyDescent="0.35">
      <c r="A16673">
        <v>96928836642</v>
      </c>
      <c r="B16673">
        <v>269804</v>
      </c>
      <c r="C16673" s="1">
        <v>58369</v>
      </c>
      <c r="D16673">
        <v>2</v>
      </c>
      <c r="E16673">
        <v>6</v>
      </c>
      <c r="F16673">
        <v>2</v>
      </c>
      <c r="G16673">
        <v>775</v>
      </c>
      <c r="H16673">
        <v>162.75</v>
      </c>
      <c r="I16673">
        <v>1712.75</v>
      </c>
      <c r="J16673" t="s">
        <v>15</v>
      </c>
    </row>
    <row r="16674" spans="1:10" x14ac:dyDescent="0.35">
      <c r="A16674">
        <v>98818741996</v>
      </c>
      <c r="B16674">
        <v>268727</v>
      </c>
      <c r="C16674" s="1">
        <v>58370</v>
      </c>
      <c r="D16674">
        <v>1</v>
      </c>
      <c r="E16674">
        <v>2</v>
      </c>
      <c r="F16674">
        <v>2</v>
      </c>
      <c r="G16674">
        <v>476</v>
      </c>
      <c r="H16674">
        <v>99.96</v>
      </c>
      <c r="I16674">
        <v>1051.96</v>
      </c>
      <c r="J16674" t="s">
        <v>16</v>
      </c>
    </row>
    <row r="16675" spans="1:10" x14ac:dyDescent="0.35">
      <c r="A16675">
        <v>79110189070</v>
      </c>
      <c r="B16675">
        <v>274468</v>
      </c>
      <c r="C16675" s="1">
        <v>58371</v>
      </c>
      <c r="D16675">
        <v>10</v>
      </c>
      <c r="E16675">
        <v>6</v>
      </c>
      <c r="F16675">
        <v>3</v>
      </c>
      <c r="G16675">
        <v>1017</v>
      </c>
      <c r="H16675">
        <v>320.35500000000002</v>
      </c>
      <c r="I16675">
        <v>3371.355</v>
      </c>
      <c r="J16675" t="s">
        <v>10</v>
      </c>
    </row>
    <row r="16676" spans="1:10" x14ac:dyDescent="0.35">
      <c r="A16676">
        <v>99229165189</v>
      </c>
      <c r="B16676">
        <v>271771</v>
      </c>
      <c r="C16676" s="1">
        <v>58372</v>
      </c>
      <c r="D16676">
        <v>4</v>
      </c>
      <c r="E16676">
        <v>4</v>
      </c>
      <c r="F16676">
        <v>5</v>
      </c>
      <c r="G16676">
        <v>1240</v>
      </c>
      <c r="H16676">
        <v>651</v>
      </c>
      <c r="I16676">
        <v>6851</v>
      </c>
      <c r="J16676" t="s">
        <v>16</v>
      </c>
    </row>
    <row r="16677" spans="1:10" x14ac:dyDescent="0.35">
      <c r="A16677">
        <v>83616985519</v>
      </c>
      <c r="B16677">
        <v>269136</v>
      </c>
      <c r="C16677" s="1">
        <v>58373</v>
      </c>
      <c r="D16677">
        <v>6</v>
      </c>
      <c r="E16677">
        <v>5</v>
      </c>
      <c r="F16677">
        <v>4</v>
      </c>
      <c r="G16677">
        <v>1129</v>
      </c>
      <c r="H16677">
        <v>474.18</v>
      </c>
      <c r="I16677">
        <v>4990.18</v>
      </c>
      <c r="J16677" t="s">
        <v>12</v>
      </c>
    </row>
    <row r="16678" spans="1:10" x14ac:dyDescent="0.35">
      <c r="A16678">
        <v>65900455483</v>
      </c>
      <c r="B16678">
        <v>266872</v>
      </c>
      <c r="C16678" s="1">
        <v>58374</v>
      </c>
      <c r="D16678">
        <v>1</v>
      </c>
      <c r="E16678">
        <v>4</v>
      </c>
      <c r="F16678">
        <v>1</v>
      </c>
      <c r="G16678">
        <v>337</v>
      </c>
      <c r="H16678">
        <v>35.384999999999998</v>
      </c>
      <c r="I16678">
        <v>372.38499999999999</v>
      </c>
      <c r="J16678" t="s">
        <v>15</v>
      </c>
    </row>
    <row r="16679" spans="1:10" x14ac:dyDescent="0.35">
      <c r="A16679">
        <v>63727046546</v>
      </c>
      <c r="B16679">
        <v>273436</v>
      </c>
      <c r="C16679" s="1">
        <v>58375</v>
      </c>
      <c r="D16679">
        <v>4</v>
      </c>
      <c r="E16679">
        <v>1</v>
      </c>
      <c r="F16679">
        <v>-3</v>
      </c>
      <c r="G16679">
        <v>-1053</v>
      </c>
      <c r="H16679">
        <v>331.69499999999999</v>
      </c>
      <c r="I16679">
        <v>-3490.6950000000002</v>
      </c>
      <c r="J16679" t="s">
        <v>16</v>
      </c>
    </row>
    <row r="16680" spans="1:10" x14ac:dyDescent="0.35">
      <c r="A16680">
        <v>80223144383</v>
      </c>
      <c r="B16680">
        <v>272030</v>
      </c>
      <c r="C16680" s="1">
        <v>58376</v>
      </c>
      <c r="D16680">
        <v>4</v>
      </c>
      <c r="E16680">
        <v>2</v>
      </c>
      <c r="F16680">
        <v>4</v>
      </c>
      <c r="G16680">
        <v>293</v>
      </c>
      <c r="H16680">
        <v>123.06</v>
      </c>
      <c r="I16680">
        <v>1295.06</v>
      </c>
      <c r="J16680" t="s">
        <v>16</v>
      </c>
    </row>
    <row r="16681" spans="1:10" x14ac:dyDescent="0.35">
      <c r="A16681">
        <v>95342769136</v>
      </c>
      <c r="B16681">
        <v>268438</v>
      </c>
      <c r="C16681" s="1">
        <v>58377</v>
      </c>
      <c r="D16681">
        <v>3</v>
      </c>
      <c r="E16681">
        <v>1</v>
      </c>
      <c r="F16681">
        <v>-5</v>
      </c>
      <c r="G16681">
        <v>-1188</v>
      </c>
      <c r="H16681">
        <v>623.70000000000005</v>
      </c>
      <c r="I16681">
        <v>-6563.7</v>
      </c>
      <c r="J16681" t="s">
        <v>15</v>
      </c>
    </row>
    <row r="16682" spans="1:10" x14ac:dyDescent="0.35">
      <c r="A16682">
        <v>5589578142</v>
      </c>
      <c r="B16682">
        <v>274092</v>
      </c>
      <c r="C16682" s="1">
        <v>58378</v>
      </c>
      <c r="D16682">
        <v>3</v>
      </c>
      <c r="E16682">
        <v>1</v>
      </c>
      <c r="F16682">
        <v>2</v>
      </c>
      <c r="G16682">
        <v>284</v>
      </c>
      <c r="H16682">
        <v>59.64</v>
      </c>
      <c r="I16682">
        <v>627.64</v>
      </c>
      <c r="J16682" t="s">
        <v>15</v>
      </c>
    </row>
    <row r="16683" spans="1:10" x14ac:dyDescent="0.35">
      <c r="A16683">
        <v>35189275228</v>
      </c>
      <c r="B16683">
        <v>271732</v>
      </c>
      <c r="C16683" s="1">
        <v>58379</v>
      </c>
      <c r="D16683">
        <v>11</v>
      </c>
      <c r="E16683">
        <v>6</v>
      </c>
      <c r="F16683">
        <v>4</v>
      </c>
      <c r="G16683">
        <v>1111</v>
      </c>
      <c r="H16683">
        <v>466.62</v>
      </c>
      <c r="I16683">
        <v>4910.62</v>
      </c>
      <c r="J16683" t="s">
        <v>10</v>
      </c>
    </row>
    <row r="16684" spans="1:10" x14ac:dyDescent="0.35">
      <c r="A16684">
        <v>60639526665</v>
      </c>
      <c r="B16684">
        <v>273560</v>
      </c>
      <c r="C16684" s="1">
        <v>58380</v>
      </c>
      <c r="D16684">
        <v>4</v>
      </c>
      <c r="E16684">
        <v>4</v>
      </c>
      <c r="F16684">
        <v>4</v>
      </c>
      <c r="G16684">
        <v>770</v>
      </c>
      <c r="H16684">
        <v>323.39999999999998</v>
      </c>
      <c r="I16684">
        <v>3403.4</v>
      </c>
      <c r="J16684" t="s">
        <v>12</v>
      </c>
    </row>
    <row r="16685" spans="1:10" x14ac:dyDescent="0.35">
      <c r="A16685">
        <v>11162256719</v>
      </c>
      <c r="B16685">
        <v>268608</v>
      </c>
      <c r="C16685" s="1">
        <v>58381</v>
      </c>
      <c r="D16685">
        <v>1</v>
      </c>
      <c r="E16685">
        <v>2</v>
      </c>
      <c r="F16685">
        <v>5</v>
      </c>
      <c r="G16685">
        <v>727</v>
      </c>
      <c r="H16685">
        <v>381.67500000000001</v>
      </c>
      <c r="I16685">
        <v>4016.6750000000002</v>
      </c>
      <c r="J16685" t="s">
        <v>15</v>
      </c>
    </row>
    <row r="16686" spans="1:10" x14ac:dyDescent="0.35">
      <c r="A16686">
        <v>82290213938</v>
      </c>
      <c r="B16686">
        <v>269355</v>
      </c>
      <c r="C16686" s="1">
        <v>58382</v>
      </c>
      <c r="D16686">
        <v>1</v>
      </c>
      <c r="E16686">
        <v>4</v>
      </c>
      <c r="F16686">
        <v>5</v>
      </c>
      <c r="G16686">
        <v>881</v>
      </c>
      <c r="H16686">
        <v>462.52499999999998</v>
      </c>
      <c r="I16686">
        <v>4867.5249999999996</v>
      </c>
      <c r="J16686" t="s">
        <v>10</v>
      </c>
    </row>
    <row r="16687" spans="1:10" x14ac:dyDescent="0.35">
      <c r="A16687">
        <v>89754418710</v>
      </c>
      <c r="B16687">
        <v>274468</v>
      </c>
      <c r="C16687" s="1">
        <v>58383</v>
      </c>
      <c r="D16687">
        <v>8</v>
      </c>
      <c r="E16687">
        <v>3</v>
      </c>
      <c r="F16687">
        <v>3</v>
      </c>
      <c r="G16687">
        <v>166</v>
      </c>
      <c r="H16687">
        <v>52.29</v>
      </c>
      <c r="I16687">
        <v>550.29</v>
      </c>
      <c r="J16687" t="s">
        <v>12</v>
      </c>
    </row>
    <row r="16688" spans="1:10" x14ac:dyDescent="0.35">
      <c r="A16688">
        <v>96842403323</v>
      </c>
      <c r="B16688">
        <v>269153</v>
      </c>
      <c r="C16688" s="1">
        <v>58384</v>
      </c>
      <c r="D16688">
        <v>3</v>
      </c>
      <c r="E16688">
        <v>5</v>
      </c>
      <c r="F16688">
        <v>3</v>
      </c>
      <c r="G16688">
        <v>1195</v>
      </c>
      <c r="H16688">
        <v>376.42500000000001</v>
      </c>
      <c r="I16688">
        <v>3961.4250000000002</v>
      </c>
      <c r="J16688" t="s">
        <v>10</v>
      </c>
    </row>
    <row r="16689" spans="1:10" x14ac:dyDescent="0.35">
      <c r="A16689">
        <v>80750480793</v>
      </c>
      <c r="B16689">
        <v>274948</v>
      </c>
      <c r="C16689" s="1">
        <v>58385</v>
      </c>
      <c r="D16689">
        <v>5</v>
      </c>
      <c r="E16689">
        <v>3</v>
      </c>
      <c r="F16689">
        <v>1</v>
      </c>
      <c r="G16689">
        <v>1481</v>
      </c>
      <c r="H16689">
        <v>155.505</v>
      </c>
      <c r="I16689">
        <v>1636.5050000000001</v>
      </c>
      <c r="J16689" t="s">
        <v>12</v>
      </c>
    </row>
    <row r="16690" spans="1:10" x14ac:dyDescent="0.35">
      <c r="A16690">
        <v>81379370831</v>
      </c>
      <c r="B16690">
        <v>272359</v>
      </c>
      <c r="C16690" s="1">
        <v>58386</v>
      </c>
      <c r="D16690">
        <v>9</v>
      </c>
      <c r="E16690">
        <v>3</v>
      </c>
      <c r="F16690">
        <v>2</v>
      </c>
      <c r="G16690">
        <v>757</v>
      </c>
      <c r="H16690">
        <v>158.97</v>
      </c>
      <c r="I16690">
        <v>1672.97</v>
      </c>
      <c r="J16690" t="s">
        <v>10</v>
      </c>
    </row>
    <row r="16691" spans="1:10" x14ac:dyDescent="0.35">
      <c r="A16691">
        <v>88210214157</v>
      </c>
      <c r="B16691">
        <v>268998</v>
      </c>
      <c r="C16691" s="1">
        <v>58387</v>
      </c>
      <c r="D16691">
        <v>1</v>
      </c>
      <c r="E16691">
        <v>1</v>
      </c>
      <c r="F16691">
        <v>5</v>
      </c>
      <c r="G16691">
        <v>1278</v>
      </c>
      <c r="H16691">
        <v>670.95</v>
      </c>
      <c r="I16691">
        <v>7060.95</v>
      </c>
      <c r="J16691" t="s">
        <v>10</v>
      </c>
    </row>
    <row r="16692" spans="1:10" x14ac:dyDescent="0.35">
      <c r="A16692">
        <v>71089857874</v>
      </c>
      <c r="B16692">
        <v>267478</v>
      </c>
      <c r="C16692" s="1">
        <v>58388</v>
      </c>
      <c r="D16692">
        <v>12</v>
      </c>
      <c r="E16692">
        <v>6</v>
      </c>
      <c r="F16692">
        <v>3</v>
      </c>
      <c r="G16692">
        <v>386</v>
      </c>
      <c r="H16692">
        <v>121.59</v>
      </c>
      <c r="I16692">
        <v>1279.5899999999999</v>
      </c>
      <c r="J16692" t="s">
        <v>15</v>
      </c>
    </row>
    <row r="16693" spans="1:10" x14ac:dyDescent="0.35">
      <c r="A16693">
        <v>63789849315</v>
      </c>
      <c r="B16693">
        <v>267430</v>
      </c>
      <c r="C16693" s="1">
        <v>58389</v>
      </c>
      <c r="D16693">
        <v>5</v>
      </c>
      <c r="E16693">
        <v>3</v>
      </c>
      <c r="F16693">
        <v>4</v>
      </c>
      <c r="G16693">
        <v>692</v>
      </c>
      <c r="H16693">
        <v>290.64</v>
      </c>
      <c r="I16693">
        <v>3058.64</v>
      </c>
      <c r="J16693" t="s">
        <v>10</v>
      </c>
    </row>
    <row r="16694" spans="1:10" x14ac:dyDescent="0.35">
      <c r="A16694">
        <v>36866482185</v>
      </c>
      <c r="B16694">
        <v>272858</v>
      </c>
      <c r="C16694" s="1">
        <v>58390</v>
      </c>
      <c r="D16694">
        <v>5</v>
      </c>
      <c r="E16694">
        <v>3</v>
      </c>
      <c r="F16694">
        <v>3</v>
      </c>
      <c r="G16694">
        <v>371</v>
      </c>
      <c r="H16694">
        <v>116.86499999999999</v>
      </c>
      <c r="I16694">
        <v>1229.865</v>
      </c>
      <c r="J16694" t="s">
        <v>15</v>
      </c>
    </row>
    <row r="16695" spans="1:10" x14ac:dyDescent="0.35">
      <c r="A16695">
        <v>29241121447</v>
      </c>
      <c r="B16695">
        <v>274406</v>
      </c>
      <c r="C16695" s="1">
        <v>58391</v>
      </c>
      <c r="D16695">
        <v>10</v>
      </c>
      <c r="E16695">
        <v>6</v>
      </c>
      <c r="F16695">
        <v>3</v>
      </c>
      <c r="G16695">
        <v>1320</v>
      </c>
      <c r="H16695">
        <v>415.8</v>
      </c>
      <c r="I16695">
        <v>4375.8</v>
      </c>
      <c r="J16695" t="s">
        <v>16</v>
      </c>
    </row>
    <row r="16696" spans="1:10" x14ac:dyDescent="0.35">
      <c r="A16696">
        <v>25353219041</v>
      </c>
      <c r="B16696">
        <v>268329</v>
      </c>
      <c r="C16696" s="1">
        <v>58392</v>
      </c>
      <c r="D16696">
        <v>11</v>
      </c>
      <c r="E16696">
        <v>5</v>
      </c>
      <c r="F16696">
        <v>1</v>
      </c>
      <c r="G16696">
        <v>1007</v>
      </c>
      <c r="H16696">
        <v>105.735</v>
      </c>
      <c r="I16696">
        <v>1112.7349999999999</v>
      </c>
      <c r="J16696" t="s">
        <v>16</v>
      </c>
    </row>
    <row r="16697" spans="1:10" x14ac:dyDescent="0.35">
      <c r="A16697">
        <v>39054160263</v>
      </c>
      <c r="B16697">
        <v>274790</v>
      </c>
      <c r="C16697" s="1">
        <v>58393</v>
      </c>
      <c r="D16697">
        <v>12</v>
      </c>
      <c r="E16697">
        <v>6</v>
      </c>
      <c r="F16697">
        <v>-1</v>
      </c>
      <c r="G16697">
        <v>-1017</v>
      </c>
      <c r="H16697">
        <v>106.785</v>
      </c>
      <c r="I16697">
        <v>-1123.7850000000001</v>
      </c>
      <c r="J16697" t="s">
        <v>12</v>
      </c>
    </row>
    <row r="16698" spans="1:10" x14ac:dyDescent="0.35">
      <c r="A16698">
        <v>7535594746</v>
      </c>
      <c r="B16698">
        <v>269629</v>
      </c>
      <c r="C16698" s="1">
        <v>58394</v>
      </c>
      <c r="D16698">
        <v>7</v>
      </c>
      <c r="E16698">
        <v>5</v>
      </c>
      <c r="F16698">
        <v>3</v>
      </c>
      <c r="G16698">
        <v>768</v>
      </c>
      <c r="H16698">
        <v>241.92</v>
      </c>
      <c r="I16698">
        <v>2545.92</v>
      </c>
      <c r="J16698" t="s">
        <v>10</v>
      </c>
    </row>
    <row r="16699" spans="1:10" x14ac:dyDescent="0.35">
      <c r="A16699">
        <v>1533073344</v>
      </c>
      <c r="B16699">
        <v>273775</v>
      </c>
      <c r="C16699" s="1">
        <v>58395</v>
      </c>
      <c r="D16699">
        <v>3</v>
      </c>
      <c r="E16699">
        <v>1</v>
      </c>
      <c r="F16699">
        <v>1</v>
      </c>
      <c r="G16699">
        <v>1121</v>
      </c>
      <c r="H16699">
        <v>117.705</v>
      </c>
      <c r="I16699">
        <v>1238.7049999999999</v>
      </c>
      <c r="J16699" t="s">
        <v>15</v>
      </c>
    </row>
    <row r="16700" spans="1:10" x14ac:dyDescent="0.35">
      <c r="A16700">
        <v>31845323576</v>
      </c>
      <c r="B16700">
        <v>271261</v>
      </c>
      <c r="C16700" s="1">
        <v>58396</v>
      </c>
      <c r="D16700">
        <v>10</v>
      </c>
      <c r="E16700">
        <v>3</v>
      </c>
      <c r="F16700">
        <v>5</v>
      </c>
      <c r="G16700">
        <v>1090</v>
      </c>
      <c r="H16700">
        <v>572.25</v>
      </c>
      <c r="I16700">
        <v>6022.25</v>
      </c>
      <c r="J16700" t="s">
        <v>15</v>
      </c>
    </row>
    <row r="16701" spans="1:10" x14ac:dyDescent="0.35">
      <c r="A16701">
        <v>60280842606</v>
      </c>
      <c r="B16701">
        <v>270722</v>
      </c>
      <c r="C16701" s="1">
        <v>58397</v>
      </c>
      <c r="D16701">
        <v>3</v>
      </c>
      <c r="E16701">
        <v>5</v>
      </c>
      <c r="F16701">
        <v>1</v>
      </c>
      <c r="G16701">
        <v>346</v>
      </c>
      <c r="H16701">
        <v>36.33</v>
      </c>
      <c r="I16701">
        <v>382.33</v>
      </c>
      <c r="J16701" t="s">
        <v>12</v>
      </c>
    </row>
    <row r="16702" spans="1:10" x14ac:dyDescent="0.35">
      <c r="A16702">
        <v>31867619432</v>
      </c>
      <c r="B16702">
        <v>268571</v>
      </c>
      <c r="C16702" s="1">
        <v>58398</v>
      </c>
      <c r="D16702">
        <v>3</v>
      </c>
      <c r="E16702">
        <v>1</v>
      </c>
      <c r="F16702">
        <v>-5</v>
      </c>
      <c r="G16702">
        <v>-418</v>
      </c>
      <c r="H16702">
        <v>219.45</v>
      </c>
      <c r="I16702">
        <v>-2309.4499999999998</v>
      </c>
      <c r="J16702" t="s">
        <v>12</v>
      </c>
    </row>
    <row r="16703" spans="1:10" x14ac:dyDescent="0.35">
      <c r="A16703">
        <v>1115674704</v>
      </c>
      <c r="B16703">
        <v>271703</v>
      </c>
      <c r="C16703" s="1">
        <v>58399</v>
      </c>
      <c r="D16703">
        <v>3</v>
      </c>
      <c r="E16703">
        <v>1</v>
      </c>
      <c r="F16703">
        <v>2</v>
      </c>
      <c r="G16703">
        <v>518</v>
      </c>
      <c r="H16703">
        <v>108.78</v>
      </c>
      <c r="I16703">
        <v>1144.78</v>
      </c>
      <c r="J16703" t="s">
        <v>10</v>
      </c>
    </row>
    <row r="16704" spans="1:10" x14ac:dyDescent="0.35">
      <c r="A16704">
        <v>7084334736</v>
      </c>
      <c r="B16704">
        <v>273155</v>
      </c>
      <c r="C16704" s="1">
        <v>58400</v>
      </c>
      <c r="D16704">
        <v>10</v>
      </c>
      <c r="E16704">
        <v>5</v>
      </c>
      <c r="F16704">
        <v>4</v>
      </c>
      <c r="G16704">
        <v>759</v>
      </c>
      <c r="H16704">
        <v>318.77999999999997</v>
      </c>
      <c r="I16704">
        <v>3354.78</v>
      </c>
      <c r="J16704" t="s">
        <v>10</v>
      </c>
    </row>
    <row r="16705" spans="1:10" x14ac:dyDescent="0.35">
      <c r="A16705">
        <v>55672770630</v>
      </c>
      <c r="B16705">
        <v>269952</v>
      </c>
      <c r="C16705" s="1">
        <v>58401</v>
      </c>
      <c r="D16705">
        <v>10</v>
      </c>
      <c r="E16705">
        <v>5</v>
      </c>
      <c r="F16705">
        <v>1</v>
      </c>
      <c r="G16705">
        <v>128</v>
      </c>
      <c r="H16705">
        <v>13.44</v>
      </c>
      <c r="I16705">
        <v>141.44</v>
      </c>
      <c r="J16705" t="s">
        <v>10</v>
      </c>
    </row>
    <row r="16706" spans="1:10" x14ac:dyDescent="0.35">
      <c r="A16706">
        <v>89393208885</v>
      </c>
      <c r="B16706">
        <v>274470</v>
      </c>
      <c r="C16706" s="1">
        <v>58402</v>
      </c>
      <c r="D16706">
        <v>12</v>
      </c>
      <c r="E16706">
        <v>5</v>
      </c>
      <c r="F16706">
        <v>5</v>
      </c>
      <c r="G16706">
        <v>879</v>
      </c>
      <c r="H16706">
        <v>461.47500000000002</v>
      </c>
      <c r="I16706">
        <v>4856.4750000000004</v>
      </c>
      <c r="J16706" t="s">
        <v>16</v>
      </c>
    </row>
    <row r="16707" spans="1:10" x14ac:dyDescent="0.35">
      <c r="A16707">
        <v>67985706364</v>
      </c>
      <c r="B16707">
        <v>271417</v>
      </c>
      <c r="C16707" s="1">
        <v>58403</v>
      </c>
      <c r="D16707">
        <v>3</v>
      </c>
      <c r="E16707">
        <v>1</v>
      </c>
      <c r="F16707">
        <v>4</v>
      </c>
      <c r="G16707">
        <v>324</v>
      </c>
      <c r="H16707">
        <v>136.08000000000001</v>
      </c>
      <c r="I16707">
        <v>1432.08</v>
      </c>
      <c r="J16707" t="s">
        <v>16</v>
      </c>
    </row>
    <row r="16708" spans="1:10" x14ac:dyDescent="0.35">
      <c r="A16708">
        <v>99498913801</v>
      </c>
      <c r="B16708">
        <v>273472</v>
      </c>
      <c r="C16708" s="1">
        <v>58404</v>
      </c>
      <c r="D16708">
        <v>9</v>
      </c>
      <c r="E16708">
        <v>3</v>
      </c>
      <c r="F16708">
        <v>5</v>
      </c>
      <c r="G16708">
        <v>269</v>
      </c>
      <c r="H16708">
        <v>141.22499999999999</v>
      </c>
      <c r="I16708">
        <v>1486.2249999999999</v>
      </c>
      <c r="J16708" t="s">
        <v>10</v>
      </c>
    </row>
    <row r="16709" spans="1:10" x14ac:dyDescent="0.35">
      <c r="A16709">
        <v>91533447843</v>
      </c>
      <c r="B16709">
        <v>269844</v>
      </c>
      <c r="C16709" s="1">
        <v>58405</v>
      </c>
      <c r="D16709">
        <v>8</v>
      </c>
      <c r="E16709">
        <v>3</v>
      </c>
      <c r="F16709">
        <v>2</v>
      </c>
      <c r="G16709">
        <v>865</v>
      </c>
      <c r="H16709">
        <v>181.65</v>
      </c>
      <c r="I16709">
        <v>1911.65</v>
      </c>
      <c r="J16709" t="s">
        <v>12</v>
      </c>
    </row>
    <row r="16710" spans="1:10" x14ac:dyDescent="0.35">
      <c r="A16710">
        <v>72299367813</v>
      </c>
      <c r="B16710">
        <v>273026</v>
      </c>
      <c r="C16710" s="1">
        <v>58406</v>
      </c>
      <c r="D16710">
        <v>12</v>
      </c>
      <c r="E16710">
        <v>5</v>
      </c>
      <c r="F16710">
        <v>1</v>
      </c>
      <c r="G16710">
        <v>983</v>
      </c>
      <c r="H16710">
        <v>103.215</v>
      </c>
      <c r="I16710">
        <v>1086.2149999999999</v>
      </c>
      <c r="J16710" t="s">
        <v>10</v>
      </c>
    </row>
    <row r="16711" spans="1:10" x14ac:dyDescent="0.35">
      <c r="A16711">
        <v>94165361845</v>
      </c>
      <c r="B16711">
        <v>268847</v>
      </c>
      <c r="C16711" s="1">
        <v>58407</v>
      </c>
      <c r="D16711">
        <v>9</v>
      </c>
      <c r="E16711">
        <v>3</v>
      </c>
      <c r="F16711">
        <v>2</v>
      </c>
      <c r="G16711">
        <v>1355</v>
      </c>
      <c r="H16711">
        <v>284.55</v>
      </c>
      <c r="I16711">
        <v>2994.55</v>
      </c>
      <c r="J16711" t="s">
        <v>10</v>
      </c>
    </row>
    <row r="16712" spans="1:10" x14ac:dyDescent="0.35">
      <c r="A16712">
        <v>69678275355</v>
      </c>
      <c r="B16712">
        <v>274960</v>
      </c>
      <c r="C16712" s="1">
        <v>58408</v>
      </c>
      <c r="D16712">
        <v>11</v>
      </c>
      <c r="E16712">
        <v>5</v>
      </c>
      <c r="F16712">
        <v>2</v>
      </c>
      <c r="G16712">
        <v>325</v>
      </c>
      <c r="H16712">
        <v>68.25</v>
      </c>
      <c r="I16712">
        <v>718.25</v>
      </c>
      <c r="J16712" t="s">
        <v>10</v>
      </c>
    </row>
    <row r="16713" spans="1:10" x14ac:dyDescent="0.35">
      <c r="A16713">
        <v>91294691602</v>
      </c>
      <c r="B16713">
        <v>267232</v>
      </c>
      <c r="C16713" s="1">
        <v>58409</v>
      </c>
      <c r="D16713">
        <v>4</v>
      </c>
      <c r="E16713">
        <v>2</v>
      </c>
      <c r="F16713">
        <v>5</v>
      </c>
      <c r="G16713">
        <v>890</v>
      </c>
      <c r="H16713">
        <v>467.25</v>
      </c>
      <c r="I16713">
        <v>4917.25</v>
      </c>
      <c r="J16713" t="s">
        <v>12</v>
      </c>
    </row>
    <row r="16714" spans="1:10" x14ac:dyDescent="0.35">
      <c r="A16714">
        <v>63727046546</v>
      </c>
      <c r="B16714">
        <v>273436</v>
      </c>
      <c r="C16714" s="1">
        <v>58410</v>
      </c>
      <c r="D16714">
        <v>4</v>
      </c>
      <c r="E16714">
        <v>1</v>
      </c>
      <c r="F16714">
        <v>3</v>
      </c>
      <c r="G16714">
        <v>1053</v>
      </c>
      <c r="H16714">
        <v>331.69499999999999</v>
      </c>
      <c r="I16714">
        <v>3490.6950000000002</v>
      </c>
      <c r="J16714" t="s">
        <v>16</v>
      </c>
    </row>
    <row r="16715" spans="1:10" x14ac:dyDescent="0.35">
      <c r="A16715">
        <v>63656204601</v>
      </c>
      <c r="B16715">
        <v>273307</v>
      </c>
      <c r="C16715" s="1">
        <v>58411</v>
      </c>
      <c r="D16715">
        <v>1</v>
      </c>
      <c r="E16715">
        <v>1</v>
      </c>
      <c r="F16715">
        <v>4</v>
      </c>
      <c r="G16715">
        <v>1224</v>
      </c>
      <c r="H16715">
        <v>514.08000000000004</v>
      </c>
      <c r="I16715">
        <v>5410.08</v>
      </c>
      <c r="J16715" t="s">
        <v>10</v>
      </c>
    </row>
    <row r="16716" spans="1:10" x14ac:dyDescent="0.35">
      <c r="A16716">
        <v>91254172372</v>
      </c>
      <c r="B16716">
        <v>267976</v>
      </c>
      <c r="C16716" s="1">
        <v>58412</v>
      </c>
      <c r="D16716">
        <v>1</v>
      </c>
      <c r="E16716">
        <v>2</v>
      </c>
      <c r="F16716">
        <v>5</v>
      </c>
      <c r="G16716">
        <v>659</v>
      </c>
      <c r="H16716">
        <v>345.97500000000002</v>
      </c>
      <c r="I16716">
        <v>3640.9749999999999</v>
      </c>
      <c r="J16716" t="s">
        <v>10</v>
      </c>
    </row>
    <row r="16717" spans="1:10" x14ac:dyDescent="0.35">
      <c r="A16717">
        <v>85835452161</v>
      </c>
      <c r="B16717">
        <v>270854</v>
      </c>
      <c r="C16717" s="1">
        <v>58413</v>
      </c>
      <c r="D16717">
        <v>10</v>
      </c>
      <c r="E16717">
        <v>5</v>
      </c>
      <c r="F16717">
        <v>1</v>
      </c>
      <c r="G16717">
        <v>785</v>
      </c>
      <c r="H16717">
        <v>82.424999999999997</v>
      </c>
      <c r="I16717">
        <v>867.42499999999995</v>
      </c>
      <c r="J16717" t="s">
        <v>10</v>
      </c>
    </row>
    <row r="16718" spans="1:10" x14ac:dyDescent="0.35">
      <c r="A16718">
        <v>96871067311</v>
      </c>
      <c r="B16718">
        <v>267748</v>
      </c>
      <c r="C16718" s="1">
        <v>58414</v>
      </c>
      <c r="D16718">
        <v>10</v>
      </c>
      <c r="E16718">
        <v>5</v>
      </c>
      <c r="F16718">
        <v>1</v>
      </c>
      <c r="G16718">
        <v>680</v>
      </c>
      <c r="H16718">
        <v>71.400000000000006</v>
      </c>
      <c r="I16718">
        <v>751.4</v>
      </c>
      <c r="J16718" t="s">
        <v>15</v>
      </c>
    </row>
    <row r="16719" spans="1:10" x14ac:dyDescent="0.35">
      <c r="A16719">
        <v>33425117108</v>
      </c>
      <c r="B16719">
        <v>273271</v>
      </c>
      <c r="C16719" s="1">
        <v>58415</v>
      </c>
      <c r="D16719">
        <v>12</v>
      </c>
      <c r="E16719">
        <v>6</v>
      </c>
      <c r="F16719">
        <v>1</v>
      </c>
      <c r="G16719">
        <v>371</v>
      </c>
      <c r="H16719">
        <v>38.954999999999998</v>
      </c>
      <c r="I16719">
        <v>409.95499999999998</v>
      </c>
      <c r="J16719" t="s">
        <v>10</v>
      </c>
    </row>
    <row r="16720" spans="1:10" x14ac:dyDescent="0.35">
      <c r="A16720">
        <v>26978920348</v>
      </c>
      <c r="B16720">
        <v>273038</v>
      </c>
      <c r="C16720" s="1">
        <v>58416</v>
      </c>
      <c r="D16720">
        <v>7</v>
      </c>
      <c r="E16720">
        <v>5</v>
      </c>
      <c r="F16720">
        <v>5</v>
      </c>
      <c r="G16720">
        <v>844</v>
      </c>
      <c r="H16720">
        <v>443.1</v>
      </c>
      <c r="I16720">
        <v>4663.1000000000004</v>
      </c>
      <c r="J16720" t="s">
        <v>16</v>
      </c>
    </row>
    <row r="16721" spans="1:10" x14ac:dyDescent="0.35">
      <c r="A16721">
        <v>18992097551</v>
      </c>
      <c r="B16721">
        <v>267580</v>
      </c>
      <c r="C16721" s="1">
        <v>58417</v>
      </c>
      <c r="D16721">
        <v>3</v>
      </c>
      <c r="E16721">
        <v>5</v>
      </c>
      <c r="F16721">
        <v>3</v>
      </c>
      <c r="G16721">
        <v>715</v>
      </c>
      <c r="H16721">
        <v>225.22499999999999</v>
      </c>
      <c r="I16721">
        <v>2370.2249999999999</v>
      </c>
      <c r="J16721" t="s">
        <v>10</v>
      </c>
    </row>
    <row r="16722" spans="1:10" x14ac:dyDescent="0.35">
      <c r="A16722">
        <v>26492507539</v>
      </c>
      <c r="B16722">
        <v>270353</v>
      </c>
      <c r="C16722" s="1">
        <v>58418</v>
      </c>
      <c r="D16722">
        <v>9</v>
      </c>
      <c r="E16722">
        <v>3</v>
      </c>
      <c r="F16722">
        <v>-5</v>
      </c>
      <c r="G16722">
        <v>-941</v>
      </c>
      <c r="H16722">
        <v>494.02499999999998</v>
      </c>
      <c r="I16722">
        <v>-5199.0249999999996</v>
      </c>
      <c r="J16722" t="s">
        <v>16</v>
      </c>
    </row>
    <row r="16723" spans="1:10" x14ac:dyDescent="0.35">
      <c r="A16723">
        <v>5156301433</v>
      </c>
      <c r="B16723">
        <v>274186</v>
      </c>
      <c r="C16723" s="1">
        <v>58419</v>
      </c>
      <c r="D16723">
        <v>9</v>
      </c>
      <c r="E16723">
        <v>3</v>
      </c>
      <c r="F16723">
        <v>4</v>
      </c>
      <c r="G16723">
        <v>473</v>
      </c>
      <c r="H16723">
        <v>198.66</v>
      </c>
      <c r="I16723">
        <v>2090.66</v>
      </c>
      <c r="J16723" t="s">
        <v>10</v>
      </c>
    </row>
    <row r="16724" spans="1:10" x14ac:dyDescent="0.35">
      <c r="A16724">
        <v>42779640090</v>
      </c>
      <c r="B16724">
        <v>269659</v>
      </c>
      <c r="C16724" s="1">
        <v>58420</v>
      </c>
      <c r="D16724">
        <v>12</v>
      </c>
      <c r="E16724">
        <v>6</v>
      </c>
      <c r="F16724">
        <v>4</v>
      </c>
      <c r="G16724">
        <v>801</v>
      </c>
      <c r="H16724">
        <v>336.42</v>
      </c>
      <c r="I16724">
        <v>3540.42</v>
      </c>
      <c r="J16724" t="s">
        <v>15</v>
      </c>
    </row>
    <row r="16725" spans="1:10" x14ac:dyDescent="0.35">
      <c r="A16725">
        <v>48808684929</v>
      </c>
      <c r="B16725">
        <v>274505</v>
      </c>
      <c r="C16725" s="1">
        <v>58421</v>
      </c>
      <c r="D16725">
        <v>3</v>
      </c>
      <c r="E16725">
        <v>2</v>
      </c>
      <c r="F16725">
        <v>1</v>
      </c>
      <c r="G16725">
        <v>168</v>
      </c>
      <c r="H16725">
        <v>17.64</v>
      </c>
      <c r="I16725">
        <v>185.64</v>
      </c>
      <c r="J16725" t="s">
        <v>15</v>
      </c>
    </row>
    <row r="16726" spans="1:10" x14ac:dyDescent="0.35">
      <c r="A16726">
        <v>57120109898</v>
      </c>
      <c r="B16726">
        <v>274718</v>
      </c>
      <c r="C16726" s="1">
        <v>58422</v>
      </c>
      <c r="D16726">
        <v>1</v>
      </c>
      <c r="E16726">
        <v>4</v>
      </c>
      <c r="F16726">
        <v>3</v>
      </c>
      <c r="G16726">
        <v>798</v>
      </c>
      <c r="H16726">
        <v>251.37</v>
      </c>
      <c r="I16726">
        <v>2645.37</v>
      </c>
      <c r="J16726" t="s">
        <v>10</v>
      </c>
    </row>
    <row r="16727" spans="1:10" x14ac:dyDescent="0.35">
      <c r="A16727">
        <v>7009013777</v>
      </c>
      <c r="B16727">
        <v>273364</v>
      </c>
      <c r="C16727" s="1">
        <v>58423</v>
      </c>
      <c r="D16727">
        <v>4</v>
      </c>
      <c r="E16727">
        <v>4</v>
      </c>
      <c r="F16727">
        <v>5</v>
      </c>
      <c r="G16727">
        <v>192</v>
      </c>
      <c r="H16727">
        <v>100.8</v>
      </c>
      <c r="I16727">
        <v>1060.8</v>
      </c>
      <c r="J16727" t="s">
        <v>16</v>
      </c>
    </row>
    <row r="16728" spans="1:10" x14ac:dyDescent="0.35">
      <c r="A16728">
        <v>48695915351</v>
      </c>
      <c r="B16728">
        <v>273490</v>
      </c>
      <c r="C16728" s="1">
        <v>58424</v>
      </c>
      <c r="D16728">
        <v>9</v>
      </c>
      <c r="E16728">
        <v>3</v>
      </c>
      <c r="F16728">
        <v>-5</v>
      </c>
      <c r="G16728">
        <v>-560</v>
      </c>
      <c r="H16728">
        <v>294</v>
      </c>
      <c r="I16728">
        <v>-3094</v>
      </c>
      <c r="J16728" t="s">
        <v>12</v>
      </c>
    </row>
    <row r="16729" spans="1:10" x14ac:dyDescent="0.35">
      <c r="A16729">
        <v>41748682414</v>
      </c>
      <c r="B16729">
        <v>270443</v>
      </c>
      <c r="C16729" s="1">
        <v>58425</v>
      </c>
      <c r="D16729">
        <v>1</v>
      </c>
      <c r="E16729">
        <v>2</v>
      </c>
      <c r="F16729">
        <v>3</v>
      </c>
      <c r="G16729">
        <v>804</v>
      </c>
      <c r="H16729">
        <v>253.26</v>
      </c>
      <c r="I16729">
        <v>2665.26</v>
      </c>
      <c r="J16729" t="s">
        <v>10</v>
      </c>
    </row>
    <row r="16730" spans="1:10" x14ac:dyDescent="0.35">
      <c r="A16730">
        <v>9932106167</v>
      </c>
      <c r="B16730">
        <v>268672</v>
      </c>
      <c r="C16730" s="1">
        <v>58426</v>
      </c>
      <c r="D16730">
        <v>11</v>
      </c>
      <c r="E16730">
        <v>5</v>
      </c>
      <c r="F16730">
        <v>1</v>
      </c>
      <c r="G16730">
        <v>1287</v>
      </c>
      <c r="H16730">
        <v>135.13499999999999</v>
      </c>
      <c r="I16730">
        <v>1422.135</v>
      </c>
      <c r="J16730" t="s">
        <v>16</v>
      </c>
    </row>
    <row r="16731" spans="1:10" x14ac:dyDescent="0.35">
      <c r="A16731">
        <v>21053459609</v>
      </c>
      <c r="B16731">
        <v>267037</v>
      </c>
      <c r="C16731" s="1">
        <v>58427</v>
      </c>
      <c r="D16731">
        <v>12</v>
      </c>
      <c r="E16731">
        <v>5</v>
      </c>
      <c r="F16731">
        <v>5</v>
      </c>
      <c r="G16731">
        <v>1269</v>
      </c>
      <c r="H16731">
        <v>666.22500000000002</v>
      </c>
      <c r="I16731">
        <v>7011.2250000000004</v>
      </c>
      <c r="J16731" t="s">
        <v>15</v>
      </c>
    </row>
    <row r="16732" spans="1:10" x14ac:dyDescent="0.35">
      <c r="A16732">
        <v>58089795358</v>
      </c>
      <c r="B16732">
        <v>272482</v>
      </c>
      <c r="C16732" s="1">
        <v>58428</v>
      </c>
      <c r="D16732">
        <v>10</v>
      </c>
      <c r="E16732">
        <v>5</v>
      </c>
      <c r="F16732">
        <v>5</v>
      </c>
      <c r="G16732">
        <v>976</v>
      </c>
      <c r="H16732">
        <v>512.4</v>
      </c>
      <c r="I16732">
        <v>5392.4</v>
      </c>
      <c r="J16732" t="s">
        <v>16</v>
      </c>
    </row>
    <row r="16733" spans="1:10" x14ac:dyDescent="0.35">
      <c r="A16733">
        <v>97311373122</v>
      </c>
      <c r="B16733">
        <v>270121</v>
      </c>
      <c r="C16733" s="1">
        <v>58429</v>
      </c>
      <c r="D16733">
        <v>10</v>
      </c>
      <c r="E16733">
        <v>3</v>
      </c>
      <c r="F16733">
        <v>5</v>
      </c>
      <c r="G16733">
        <v>1498</v>
      </c>
      <c r="H16733">
        <v>786.45</v>
      </c>
      <c r="I16733">
        <v>8276.4500000000007</v>
      </c>
      <c r="J16733" t="s">
        <v>12</v>
      </c>
    </row>
    <row r="16734" spans="1:10" x14ac:dyDescent="0.35">
      <c r="A16734">
        <v>71067262672</v>
      </c>
      <c r="B16734">
        <v>273500</v>
      </c>
      <c r="C16734" s="1">
        <v>58430</v>
      </c>
      <c r="D16734">
        <v>1</v>
      </c>
      <c r="E16734">
        <v>4</v>
      </c>
      <c r="F16734">
        <v>5</v>
      </c>
      <c r="G16734">
        <v>87</v>
      </c>
      <c r="H16734">
        <v>45.674999999999997</v>
      </c>
      <c r="I16734">
        <v>480.67500000000001</v>
      </c>
      <c r="J16734" t="s">
        <v>15</v>
      </c>
    </row>
    <row r="16735" spans="1:10" x14ac:dyDescent="0.35">
      <c r="A16735">
        <v>65463982117</v>
      </c>
      <c r="B16735">
        <v>271583</v>
      </c>
      <c r="C16735" s="1">
        <v>58431</v>
      </c>
      <c r="D16735">
        <v>4</v>
      </c>
      <c r="E16735">
        <v>4</v>
      </c>
      <c r="F16735">
        <v>1</v>
      </c>
      <c r="G16735">
        <v>1212</v>
      </c>
      <c r="H16735">
        <v>127.26</v>
      </c>
      <c r="I16735">
        <v>1339.26</v>
      </c>
      <c r="J16735" t="s">
        <v>16</v>
      </c>
    </row>
    <row r="16736" spans="1:10" x14ac:dyDescent="0.35">
      <c r="A16736">
        <v>74948368599</v>
      </c>
      <c r="B16736">
        <v>268895</v>
      </c>
      <c r="C16736" s="1">
        <v>58432</v>
      </c>
      <c r="D16736">
        <v>8</v>
      </c>
      <c r="E16736">
        <v>3</v>
      </c>
      <c r="F16736">
        <v>1</v>
      </c>
      <c r="G16736">
        <v>307</v>
      </c>
      <c r="H16736">
        <v>32.234999999999999</v>
      </c>
      <c r="I16736">
        <v>339.23500000000001</v>
      </c>
      <c r="J16736" t="s">
        <v>16</v>
      </c>
    </row>
    <row r="16737" spans="1:10" x14ac:dyDescent="0.35">
      <c r="A16737">
        <v>90926391468</v>
      </c>
      <c r="B16737">
        <v>267226</v>
      </c>
      <c r="C16737" s="1">
        <v>58433</v>
      </c>
      <c r="D16737">
        <v>2</v>
      </c>
      <c r="E16737">
        <v>6</v>
      </c>
      <c r="F16737">
        <v>2</v>
      </c>
      <c r="G16737">
        <v>940</v>
      </c>
      <c r="H16737">
        <v>197.4</v>
      </c>
      <c r="I16737">
        <v>2077.4</v>
      </c>
      <c r="J16737" t="s">
        <v>10</v>
      </c>
    </row>
    <row r="16738" spans="1:10" x14ac:dyDescent="0.35">
      <c r="A16738">
        <v>69535679665</v>
      </c>
      <c r="B16738">
        <v>271955</v>
      </c>
      <c r="C16738" s="1">
        <v>58434</v>
      </c>
      <c r="D16738">
        <v>4</v>
      </c>
      <c r="E16738">
        <v>2</v>
      </c>
      <c r="F16738">
        <v>2</v>
      </c>
      <c r="G16738">
        <v>1293</v>
      </c>
      <c r="H16738">
        <v>271.52999999999997</v>
      </c>
      <c r="I16738">
        <v>2857.53</v>
      </c>
      <c r="J16738" t="s">
        <v>10</v>
      </c>
    </row>
    <row r="16739" spans="1:10" x14ac:dyDescent="0.35">
      <c r="A16739">
        <v>89697531963</v>
      </c>
      <c r="B16739">
        <v>271375</v>
      </c>
      <c r="C16739" s="1">
        <v>58435</v>
      </c>
      <c r="D16739">
        <v>2</v>
      </c>
      <c r="E16739">
        <v>6</v>
      </c>
      <c r="F16739">
        <v>-1</v>
      </c>
      <c r="G16739">
        <v>-830</v>
      </c>
      <c r="H16739">
        <v>87.15</v>
      </c>
      <c r="I16739">
        <v>-917.15</v>
      </c>
      <c r="J16739" t="s">
        <v>16</v>
      </c>
    </row>
    <row r="16740" spans="1:10" x14ac:dyDescent="0.35">
      <c r="A16740">
        <v>93667859111</v>
      </c>
      <c r="B16740">
        <v>274438</v>
      </c>
      <c r="C16740" s="1">
        <v>58436</v>
      </c>
      <c r="D16740">
        <v>4</v>
      </c>
      <c r="E16740">
        <v>1</v>
      </c>
      <c r="F16740">
        <v>4</v>
      </c>
      <c r="G16740">
        <v>524</v>
      </c>
      <c r="H16740">
        <v>220.08</v>
      </c>
      <c r="I16740">
        <v>2316.08</v>
      </c>
      <c r="J16740" t="s">
        <v>10</v>
      </c>
    </row>
    <row r="16741" spans="1:10" x14ac:dyDescent="0.35">
      <c r="A16741">
        <v>3376669750</v>
      </c>
      <c r="B16741">
        <v>270432</v>
      </c>
      <c r="C16741" s="1">
        <v>58437</v>
      </c>
      <c r="D16741">
        <v>3</v>
      </c>
      <c r="E16741">
        <v>2</v>
      </c>
      <c r="F16741">
        <v>1</v>
      </c>
      <c r="G16741">
        <v>288</v>
      </c>
      <c r="H16741">
        <v>30.24</v>
      </c>
      <c r="I16741">
        <v>318.24</v>
      </c>
      <c r="J16741" t="s">
        <v>10</v>
      </c>
    </row>
    <row r="16742" spans="1:10" x14ac:dyDescent="0.35">
      <c r="A16742">
        <v>50703343959</v>
      </c>
      <c r="B16742">
        <v>268484</v>
      </c>
      <c r="C16742" s="1">
        <v>58438</v>
      </c>
      <c r="D16742">
        <v>10</v>
      </c>
      <c r="E16742">
        <v>5</v>
      </c>
      <c r="F16742">
        <v>4</v>
      </c>
      <c r="G16742">
        <v>687</v>
      </c>
      <c r="H16742">
        <v>288.54000000000002</v>
      </c>
      <c r="I16742">
        <v>3036.54</v>
      </c>
      <c r="J16742" t="s">
        <v>10</v>
      </c>
    </row>
    <row r="16743" spans="1:10" x14ac:dyDescent="0.35">
      <c r="A16743">
        <v>7605699732</v>
      </c>
      <c r="B16743">
        <v>271201</v>
      </c>
      <c r="C16743" s="1">
        <v>58439</v>
      </c>
      <c r="D16743">
        <v>5</v>
      </c>
      <c r="E16743">
        <v>3</v>
      </c>
      <c r="F16743">
        <v>4</v>
      </c>
      <c r="G16743">
        <v>1122</v>
      </c>
      <c r="H16743">
        <v>471.24</v>
      </c>
      <c r="I16743">
        <v>4959.24</v>
      </c>
      <c r="J16743" t="s">
        <v>16</v>
      </c>
    </row>
    <row r="16744" spans="1:10" x14ac:dyDescent="0.35">
      <c r="A16744">
        <v>31633243732</v>
      </c>
      <c r="B16744">
        <v>271975</v>
      </c>
      <c r="C16744" s="1">
        <v>58440</v>
      </c>
      <c r="D16744">
        <v>6</v>
      </c>
      <c r="E16744">
        <v>5</v>
      </c>
      <c r="F16744">
        <v>3</v>
      </c>
      <c r="G16744">
        <v>703</v>
      </c>
      <c r="H16744">
        <v>221.44499999999999</v>
      </c>
      <c r="I16744">
        <v>2330.4450000000002</v>
      </c>
      <c r="J16744" t="s">
        <v>10</v>
      </c>
    </row>
    <row r="16745" spans="1:10" x14ac:dyDescent="0.35">
      <c r="A16745">
        <v>37276702739</v>
      </c>
      <c r="B16745">
        <v>274938</v>
      </c>
      <c r="C16745" s="1">
        <v>58441</v>
      </c>
      <c r="D16745">
        <v>7</v>
      </c>
      <c r="E16745">
        <v>5</v>
      </c>
      <c r="F16745">
        <v>-3</v>
      </c>
      <c r="G16745">
        <v>-399</v>
      </c>
      <c r="H16745">
        <v>125.685</v>
      </c>
      <c r="I16745">
        <v>-1322.6849999999999</v>
      </c>
      <c r="J16745" t="s">
        <v>10</v>
      </c>
    </row>
    <row r="16746" spans="1:10" x14ac:dyDescent="0.35">
      <c r="A16746">
        <v>20921819676</v>
      </c>
      <c r="B16746">
        <v>271279</v>
      </c>
      <c r="C16746" s="1">
        <v>58442</v>
      </c>
      <c r="D16746">
        <v>10</v>
      </c>
      <c r="E16746">
        <v>5</v>
      </c>
      <c r="F16746">
        <v>4</v>
      </c>
      <c r="G16746">
        <v>211</v>
      </c>
      <c r="H16746">
        <v>88.62</v>
      </c>
      <c r="I16746">
        <v>932.62</v>
      </c>
      <c r="J16746" t="s">
        <v>12</v>
      </c>
    </row>
    <row r="16747" spans="1:10" x14ac:dyDescent="0.35">
      <c r="A16747">
        <v>49417073438</v>
      </c>
      <c r="B16747">
        <v>271014</v>
      </c>
      <c r="C16747" s="1">
        <v>58443</v>
      </c>
      <c r="D16747">
        <v>5</v>
      </c>
      <c r="E16747">
        <v>3</v>
      </c>
      <c r="F16747">
        <v>-3</v>
      </c>
      <c r="G16747">
        <v>-992</v>
      </c>
      <c r="H16747">
        <v>312.48</v>
      </c>
      <c r="I16747">
        <v>-3288.48</v>
      </c>
      <c r="J16747" t="s">
        <v>12</v>
      </c>
    </row>
    <row r="16748" spans="1:10" x14ac:dyDescent="0.35">
      <c r="A16748">
        <v>48695915351</v>
      </c>
      <c r="B16748">
        <v>273490</v>
      </c>
      <c r="C16748" s="1">
        <v>58444</v>
      </c>
      <c r="D16748">
        <v>9</v>
      </c>
      <c r="E16748">
        <v>3</v>
      </c>
      <c r="F16748">
        <v>5</v>
      </c>
      <c r="G16748">
        <v>560</v>
      </c>
      <c r="H16748">
        <v>294</v>
      </c>
      <c r="I16748">
        <v>3094</v>
      </c>
      <c r="J16748" t="s">
        <v>12</v>
      </c>
    </row>
    <row r="16749" spans="1:10" x14ac:dyDescent="0.35">
      <c r="A16749">
        <v>8487372044</v>
      </c>
      <c r="B16749">
        <v>266998</v>
      </c>
      <c r="C16749" s="1">
        <v>58445</v>
      </c>
      <c r="D16749">
        <v>1</v>
      </c>
      <c r="E16749">
        <v>2</v>
      </c>
      <c r="F16749">
        <v>1</v>
      </c>
      <c r="G16749">
        <v>1325</v>
      </c>
      <c r="H16749">
        <v>139.125</v>
      </c>
      <c r="I16749">
        <v>1464.125</v>
      </c>
      <c r="J16749" t="s">
        <v>12</v>
      </c>
    </row>
    <row r="16750" spans="1:10" x14ac:dyDescent="0.35">
      <c r="A16750">
        <v>11632117865</v>
      </c>
      <c r="B16750">
        <v>274456</v>
      </c>
      <c r="C16750" s="1">
        <v>58446</v>
      </c>
      <c r="D16750">
        <v>3</v>
      </c>
      <c r="E16750">
        <v>1</v>
      </c>
      <c r="F16750">
        <v>4</v>
      </c>
      <c r="G16750">
        <v>821</v>
      </c>
      <c r="H16750">
        <v>344.82</v>
      </c>
      <c r="I16750">
        <v>3628.82</v>
      </c>
      <c r="J16750" t="s">
        <v>12</v>
      </c>
    </row>
    <row r="16751" spans="1:10" x14ac:dyDescent="0.35">
      <c r="A16751">
        <v>62894545998</v>
      </c>
      <c r="B16751">
        <v>270608</v>
      </c>
      <c r="C16751" s="1">
        <v>58447</v>
      </c>
      <c r="D16751">
        <v>12</v>
      </c>
      <c r="E16751">
        <v>5</v>
      </c>
      <c r="F16751">
        <v>4</v>
      </c>
      <c r="G16751">
        <v>251</v>
      </c>
      <c r="H16751">
        <v>105.42</v>
      </c>
      <c r="I16751">
        <v>1109.42</v>
      </c>
      <c r="J16751" t="s">
        <v>10</v>
      </c>
    </row>
    <row r="16752" spans="1:10" x14ac:dyDescent="0.35">
      <c r="A16752">
        <v>21594657843</v>
      </c>
      <c r="B16752">
        <v>270140</v>
      </c>
      <c r="C16752" s="1">
        <v>58448</v>
      </c>
      <c r="D16752">
        <v>6</v>
      </c>
      <c r="E16752">
        <v>5</v>
      </c>
      <c r="F16752">
        <v>4</v>
      </c>
      <c r="G16752">
        <v>1351</v>
      </c>
      <c r="H16752">
        <v>567.41999999999996</v>
      </c>
      <c r="I16752">
        <v>5971.42</v>
      </c>
      <c r="J16752" t="s">
        <v>12</v>
      </c>
    </row>
    <row r="16753" spans="1:10" x14ac:dyDescent="0.35">
      <c r="A16753">
        <v>12472367780</v>
      </c>
      <c r="B16753">
        <v>268484</v>
      </c>
      <c r="C16753" s="1">
        <v>58449</v>
      </c>
      <c r="D16753">
        <v>1</v>
      </c>
      <c r="E16753">
        <v>4</v>
      </c>
      <c r="F16753">
        <v>1</v>
      </c>
      <c r="G16753">
        <v>592</v>
      </c>
      <c r="H16753">
        <v>62.16</v>
      </c>
      <c r="I16753">
        <v>654.16</v>
      </c>
      <c r="J16753" t="s">
        <v>10</v>
      </c>
    </row>
    <row r="16754" spans="1:10" x14ac:dyDescent="0.35">
      <c r="A16754">
        <v>8838370338</v>
      </c>
      <c r="B16754">
        <v>268712</v>
      </c>
      <c r="C16754" s="1">
        <v>58450</v>
      </c>
      <c r="D16754">
        <v>12</v>
      </c>
      <c r="E16754">
        <v>5</v>
      </c>
      <c r="F16754">
        <v>5</v>
      </c>
      <c r="G16754">
        <v>625</v>
      </c>
      <c r="H16754">
        <v>328.125</v>
      </c>
      <c r="I16754">
        <v>3453.125</v>
      </c>
      <c r="J16754" t="s">
        <v>12</v>
      </c>
    </row>
    <row r="16755" spans="1:10" x14ac:dyDescent="0.35">
      <c r="A16755">
        <v>61588148578</v>
      </c>
      <c r="B16755">
        <v>268136</v>
      </c>
      <c r="C16755" s="1">
        <v>58451</v>
      </c>
      <c r="D16755">
        <v>6</v>
      </c>
      <c r="E16755">
        <v>5</v>
      </c>
      <c r="F16755">
        <v>3</v>
      </c>
      <c r="G16755">
        <v>452</v>
      </c>
      <c r="H16755">
        <v>142.38</v>
      </c>
      <c r="I16755">
        <v>1498.38</v>
      </c>
      <c r="J16755" t="s">
        <v>16</v>
      </c>
    </row>
    <row r="16756" spans="1:10" x14ac:dyDescent="0.35">
      <c r="A16756">
        <v>6873769416</v>
      </c>
      <c r="B16756">
        <v>272035</v>
      </c>
      <c r="C16756" s="1">
        <v>58452</v>
      </c>
      <c r="D16756">
        <v>10</v>
      </c>
      <c r="E16756">
        <v>5</v>
      </c>
      <c r="F16756">
        <v>5</v>
      </c>
      <c r="G16756">
        <v>298</v>
      </c>
      <c r="H16756">
        <v>156.44999999999999</v>
      </c>
      <c r="I16756">
        <v>1646.45</v>
      </c>
      <c r="J16756" t="s">
        <v>12</v>
      </c>
    </row>
    <row r="16757" spans="1:10" x14ac:dyDescent="0.35">
      <c r="A16757">
        <v>30143049957</v>
      </c>
      <c r="B16757">
        <v>269463</v>
      </c>
      <c r="C16757" s="1">
        <v>58453</v>
      </c>
      <c r="D16757">
        <v>1</v>
      </c>
      <c r="E16757">
        <v>1</v>
      </c>
      <c r="F16757">
        <v>2</v>
      </c>
      <c r="G16757">
        <v>562</v>
      </c>
      <c r="H16757">
        <v>118.02</v>
      </c>
      <c r="I16757">
        <v>1242.02</v>
      </c>
      <c r="J16757" t="s">
        <v>10</v>
      </c>
    </row>
    <row r="16758" spans="1:10" x14ac:dyDescent="0.35">
      <c r="A16758">
        <v>24398534767</v>
      </c>
      <c r="B16758">
        <v>273649</v>
      </c>
      <c r="C16758" s="1">
        <v>58454</v>
      </c>
      <c r="D16758">
        <v>3</v>
      </c>
      <c r="E16758">
        <v>1</v>
      </c>
      <c r="F16758">
        <v>2</v>
      </c>
      <c r="G16758">
        <v>263</v>
      </c>
      <c r="H16758">
        <v>55.23</v>
      </c>
      <c r="I16758">
        <v>581.23</v>
      </c>
      <c r="J16758" t="s">
        <v>12</v>
      </c>
    </row>
    <row r="16759" spans="1:10" x14ac:dyDescent="0.35">
      <c r="A16759">
        <v>99138205262</v>
      </c>
      <c r="B16759">
        <v>270905</v>
      </c>
      <c r="C16759" s="1">
        <v>58455</v>
      </c>
      <c r="D16759">
        <v>10</v>
      </c>
      <c r="E16759">
        <v>3</v>
      </c>
      <c r="F16759">
        <v>5</v>
      </c>
      <c r="G16759">
        <v>695</v>
      </c>
      <c r="H16759">
        <v>364.875</v>
      </c>
      <c r="I16759">
        <v>3839.875</v>
      </c>
      <c r="J16759" t="s">
        <v>15</v>
      </c>
    </row>
    <row r="16760" spans="1:10" x14ac:dyDescent="0.35">
      <c r="A16760">
        <v>80901928484</v>
      </c>
      <c r="B16760">
        <v>273527</v>
      </c>
      <c r="C16760" s="1">
        <v>58456</v>
      </c>
      <c r="D16760">
        <v>1</v>
      </c>
      <c r="E16760">
        <v>1</v>
      </c>
      <c r="F16760">
        <v>1</v>
      </c>
      <c r="G16760">
        <v>557</v>
      </c>
      <c r="H16760">
        <v>58.484999999999999</v>
      </c>
      <c r="I16760">
        <v>615.48500000000001</v>
      </c>
      <c r="J16760" t="s">
        <v>10</v>
      </c>
    </row>
    <row r="16761" spans="1:10" x14ac:dyDescent="0.35">
      <c r="A16761">
        <v>97674250140</v>
      </c>
      <c r="B16761">
        <v>271055</v>
      </c>
      <c r="C16761" s="1">
        <v>58457</v>
      </c>
      <c r="D16761">
        <v>1</v>
      </c>
      <c r="E16761">
        <v>2</v>
      </c>
      <c r="F16761">
        <v>3</v>
      </c>
      <c r="G16761">
        <v>374</v>
      </c>
      <c r="H16761">
        <v>117.81</v>
      </c>
      <c r="I16761">
        <v>1239.81</v>
      </c>
      <c r="J16761" t="s">
        <v>15</v>
      </c>
    </row>
    <row r="16762" spans="1:10" x14ac:dyDescent="0.35">
      <c r="A16762">
        <v>89697531963</v>
      </c>
      <c r="B16762">
        <v>271375</v>
      </c>
      <c r="C16762" s="1">
        <v>58458</v>
      </c>
      <c r="D16762">
        <v>2</v>
      </c>
      <c r="E16762">
        <v>6</v>
      </c>
      <c r="F16762">
        <v>-1</v>
      </c>
      <c r="G16762">
        <v>-830</v>
      </c>
      <c r="H16762">
        <v>87.15</v>
      </c>
      <c r="I16762">
        <v>-917.15</v>
      </c>
      <c r="J16762" t="s">
        <v>16</v>
      </c>
    </row>
    <row r="16763" spans="1:10" x14ac:dyDescent="0.35">
      <c r="A16763">
        <v>58808037959</v>
      </c>
      <c r="B16763">
        <v>272513</v>
      </c>
      <c r="C16763" s="1">
        <v>58459</v>
      </c>
      <c r="D16763">
        <v>11</v>
      </c>
      <c r="E16763">
        <v>6</v>
      </c>
      <c r="F16763">
        <v>5</v>
      </c>
      <c r="G16763">
        <v>917</v>
      </c>
      <c r="H16763">
        <v>481.42500000000001</v>
      </c>
      <c r="I16763">
        <v>5066.4250000000002</v>
      </c>
      <c r="J16763" t="s">
        <v>10</v>
      </c>
    </row>
    <row r="16764" spans="1:10" x14ac:dyDescent="0.35">
      <c r="A16764">
        <v>16274068291</v>
      </c>
      <c r="B16764">
        <v>271797</v>
      </c>
      <c r="C16764" s="1">
        <v>58460</v>
      </c>
      <c r="D16764">
        <v>4</v>
      </c>
      <c r="E16764">
        <v>2</v>
      </c>
      <c r="F16764">
        <v>-5</v>
      </c>
      <c r="G16764">
        <v>-1386</v>
      </c>
      <c r="H16764">
        <v>727.65</v>
      </c>
      <c r="I16764">
        <v>-7657.65</v>
      </c>
      <c r="J16764" t="s">
        <v>16</v>
      </c>
    </row>
    <row r="16765" spans="1:10" x14ac:dyDescent="0.35">
      <c r="A16765">
        <v>58934732897</v>
      </c>
      <c r="B16765">
        <v>273185</v>
      </c>
      <c r="C16765" s="1">
        <v>58461</v>
      </c>
      <c r="D16765">
        <v>6</v>
      </c>
      <c r="E16765">
        <v>5</v>
      </c>
      <c r="F16765">
        <v>2</v>
      </c>
      <c r="G16765">
        <v>347</v>
      </c>
      <c r="H16765">
        <v>72.87</v>
      </c>
      <c r="I16765">
        <v>766.87</v>
      </c>
      <c r="J16765" t="s">
        <v>12</v>
      </c>
    </row>
    <row r="16766" spans="1:10" x14ac:dyDescent="0.35">
      <c r="A16766">
        <v>31378350524</v>
      </c>
      <c r="B16766">
        <v>268207</v>
      </c>
      <c r="C16766" s="1">
        <v>58462</v>
      </c>
      <c r="D16766">
        <v>9</v>
      </c>
      <c r="E16766">
        <v>3</v>
      </c>
      <c r="F16766">
        <v>-3</v>
      </c>
      <c r="G16766">
        <v>-871</v>
      </c>
      <c r="H16766">
        <v>274.36500000000001</v>
      </c>
      <c r="I16766">
        <v>-2887.3649999999998</v>
      </c>
      <c r="J16766" t="s">
        <v>10</v>
      </c>
    </row>
    <row r="16767" spans="1:10" x14ac:dyDescent="0.35">
      <c r="A16767">
        <v>13611939582</v>
      </c>
      <c r="B16767">
        <v>272187</v>
      </c>
      <c r="C16767" s="1">
        <v>58463</v>
      </c>
      <c r="D16767">
        <v>1</v>
      </c>
      <c r="E16767">
        <v>4</v>
      </c>
      <c r="F16767">
        <v>2</v>
      </c>
      <c r="G16767">
        <v>530</v>
      </c>
      <c r="H16767">
        <v>111.3</v>
      </c>
      <c r="I16767">
        <v>1171.3</v>
      </c>
      <c r="J16767" t="s">
        <v>15</v>
      </c>
    </row>
    <row r="16768" spans="1:10" x14ac:dyDescent="0.35">
      <c r="A16768">
        <v>30520132742</v>
      </c>
      <c r="B16768">
        <v>268981</v>
      </c>
      <c r="C16768" s="1">
        <v>58464</v>
      </c>
      <c r="D16768">
        <v>2</v>
      </c>
      <c r="E16768">
        <v>6</v>
      </c>
      <c r="F16768">
        <v>-2</v>
      </c>
      <c r="G16768">
        <v>-1263</v>
      </c>
      <c r="H16768">
        <v>265.23</v>
      </c>
      <c r="I16768">
        <v>-2791.23</v>
      </c>
      <c r="J16768" t="s">
        <v>15</v>
      </c>
    </row>
    <row r="16769" spans="1:10" x14ac:dyDescent="0.35">
      <c r="A16769">
        <v>30298563656</v>
      </c>
      <c r="B16769">
        <v>272883</v>
      </c>
      <c r="C16769" s="1">
        <v>58465</v>
      </c>
      <c r="D16769">
        <v>3</v>
      </c>
      <c r="E16769">
        <v>5</v>
      </c>
      <c r="F16769">
        <v>4</v>
      </c>
      <c r="G16769">
        <v>905</v>
      </c>
      <c r="H16769">
        <v>380.1</v>
      </c>
      <c r="I16769">
        <v>4000.1</v>
      </c>
      <c r="J16769" t="s">
        <v>15</v>
      </c>
    </row>
    <row r="16770" spans="1:10" x14ac:dyDescent="0.35">
      <c r="A16770">
        <v>8702340469</v>
      </c>
      <c r="B16770">
        <v>275049</v>
      </c>
      <c r="C16770" s="1">
        <v>58466</v>
      </c>
      <c r="D16770">
        <v>4</v>
      </c>
      <c r="E16770">
        <v>4</v>
      </c>
      <c r="F16770">
        <v>1</v>
      </c>
      <c r="G16770">
        <v>167</v>
      </c>
      <c r="H16770">
        <v>17.535</v>
      </c>
      <c r="I16770">
        <v>184.535</v>
      </c>
      <c r="J16770" t="s">
        <v>10</v>
      </c>
    </row>
    <row r="16771" spans="1:10" x14ac:dyDescent="0.35">
      <c r="A16771">
        <v>40086092745</v>
      </c>
      <c r="B16771">
        <v>274522</v>
      </c>
      <c r="C16771" s="1">
        <v>58467</v>
      </c>
      <c r="D16771">
        <v>4</v>
      </c>
      <c r="E16771">
        <v>2</v>
      </c>
      <c r="F16771">
        <v>5</v>
      </c>
      <c r="G16771">
        <v>816</v>
      </c>
      <c r="H16771">
        <v>428.4</v>
      </c>
      <c r="I16771">
        <v>4508.3999999999996</v>
      </c>
      <c r="J16771" t="s">
        <v>12</v>
      </c>
    </row>
    <row r="16772" spans="1:10" x14ac:dyDescent="0.35">
      <c r="A16772">
        <v>20699677139</v>
      </c>
      <c r="B16772">
        <v>274894</v>
      </c>
      <c r="C16772" s="1">
        <v>58468</v>
      </c>
      <c r="D16772">
        <v>11</v>
      </c>
      <c r="E16772">
        <v>5</v>
      </c>
      <c r="F16772">
        <v>4</v>
      </c>
      <c r="G16772">
        <v>1378</v>
      </c>
      <c r="H16772">
        <v>578.76</v>
      </c>
      <c r="I16772">
        <v>6090.76</v>
      </c>
      <c r="J16772" t="s">
        <v>15</v>
      </c>
    </row>
    <row r="16773" spans="1:10" x14ac:dyDescent="0.35">
      <c r="A16773">
        <v>33782642514</v>
      </c>
      <c r="B16773">
        <v>270047</v>
      </c>
      <c r="C16773" s="1">
        <v>58469</v>
      </c>
      <c r="D16773">
        <v>1</v>
      </c>
      <c r="E16773">
        <v>4</v>
      </c>
      <c r="F16773">
        <v>1</v>
      </c>
      <c r="G16773">
        <v>494</v>
      </c>
      <c r="H16773">
        <v>51.87</v>
      </c>
      <c r="I16773">
        <v>545.87</v>
      </c>
      <c r="J16773" t="s">
        <v>16</v>
      </c>
    </row>
    <row r="16774" spans="1:10" x14ac:dyDescent="0.35">
      <c r="A16774">
        <v>48516822415</v>
      </c>
      <c r="B16774">
        <v>268424</v>
      </c>
      <c r="C16774" s="1">
        <v>58470</v>
      </c>
      <c r="D16774">
        <v>12</v>
      </c>
      <c r="E16774">
        <v>6</v>
      </c>
      <c r="F16774">
        <v>1</v>
      </c>
      <c r="G16774">
        <v>131</v>
      </c>
      <c r="H16774">
        <v>13.755000000000001</v>
      </c>
      <c r="I16774">
        <v>144.755</v>
      </c>
      <c r="J16774" t="s">
        <v>10</v>
      </c>
    </row>
    <row r="16775" spans="1:10" x14ac:dyDescent="0.35">
      <c r="A16775">
        <v>61132993577</v>
      </c>
      <c r="B16775">
        <v>267245</v>
      </c>
      <c r="C16775" s="1">
        <v>58471</v>
      </c>
      <c r="D16775">
        <v>4</v>
      </c>
      <c r="E16775">
        <v>2</v>
      </c>
      <c r="F16775">
        <v>5</v>
      </c>
      <c r="G16775">
        <v>1420</v>
      </c>
      <c r="H16775">
        <v>745.5</v>
      </c>
      <c r="I16775">
        <v>7845.5</v>
      </c>
      <c r="J16775" t="s">
        <v>10</v>
      </c>
    </row>
    <row r="16776" spans="1:10" x14ac:dyDescent="0.35">
      <c r="A16776">
        <v>38803916621</v>
      </c>
      <c r="B16776">
        <v>270955</v>
      </c>
      <c r="C16776" s="1">
        <v>58472</v>
      </c>
      <c r="D16776">
        <v>1</v>
      </c>
      <c r="E16776">
        <v>1</v>
      </c>
      <c r="F16776">
        <v>3</v>
      </c>
      <c r="G16776">
        <v>943</v>
      </c>
      <c r="H16776">
        <v>297.04500000000002</v>
      </c>
      <c r="I16776">
        <v>3126.0450000000001</v>
      </c>
      <c r="J16776" t="s">
        <v>15</v>
      </c>
    </row>
    <row r="16777" spans="1:10" x14ac:dyDescent="0.35">
      <c r="A16777">
        <v>77719986239</v>
      </c>
      <c r="B16777">
        <v>270126</v>
      </c>
      <c r="C16777" s="1">
        <v>58473</v>
      </c>
      <c r="D16777">
        <v>1</v>
      </c>
      <c r="E16777">
        <v>1</v>
      </c>
      <c r="F16777">
        <v>1</v>
      </c>
      <c r="G16777">
        <v>1453</v>
      </c>
      <c r="H16777">
        <v>152.565</v>
      </c>
      <c r="I16777">
        <v>1605.5650000000001</v>
      </c>
      <c r="J16777" t="s">
        <v>10</v>
      </c>
    </row>
    <row r="16778" spans="1:10" x14ac:dyDescent="0.35">
      <c r="A16778">
        <v>91006884194</v>
      </c>
      <c r="B16778">
        <v>273660</v>
      </c>
      <c r="C16778" s="1">
        <v>58474</v>
      </c>
      <c r="D16778">
        <v>4</v>
      </c>
      <c r="E16778">
        <v>4</v>
      </c>
      <c r="F16778">
        <v>2</v>
      </c>
      <c r="G16778">
        <v>1387</v>
      </c>
      <c r="H16778">
        <v>291.27</v>
      </c>
      <c r="I16778">
        <v>3065.27</v>
      </c>
      <c r="J16778" t="s">
        <v>12</v>
      </c>
    </row>
    <row r="16779" spans="1:10" x14ac:dyDescent="0.35">
      <c r="A16779">
        <v>90390638104</v>
      </c>
      <c r="B16779">
        <v>274301</v>
      </c>
      <c r="C16779" s="1">
        <v>58475</v>
      </c>
      <c r="D16779">
        <v>8</v>
      </c>
      <c r="E16779">
        <v>3</v>
      </c>
      <c r="F16779">
        <v>3</v>
      </c>
      <c r="G16779">
        <v>472</v>
      </c>
      <c r="H16779">
        <v>148.68</v>
      </c>
      <c r="I16779">
        <v>1564.68</v>
      </c>
      <c r="J16779" t="s">
        <v>15</v>
      </c>
    </row>
    <row r="16780" spans="1:10" x14ac:dyDescent="0.35">
      <c r="A16780">
        <v>95342769136</v>
      </c>
      <c r="B16780">
        <v>268438</v>
      </c>
      <c r="C16780" s="1">
        <v>58476</v>
      </c>
      <c r="D16780">
        <v>3</v>
      </c>
      <c r="E16780">
        <v>1</v>
      </c>
      <c r="F16780">
        <v>5</v>
      </c>
      <c r="G16780">
        <v>1188</v>
      </c>
      <c r="H16780">
        <v>623.70000000000005</v>
      </c>
      <c r="I16780">
        <v>6563.7</v>
      </c>
      <c r="J16780" t="s">
        <v>15</v>
      </c>
    </row>
    <row r="16781" spans="1:10" x14ac:dyDescent="0.35">
      <c r="A16781">
        <v>86199938810</v>
      </c>
      <c r="B16781">
        <v>267106</v>
      </c>
      <c r="C16781" s="1">
        <v>58477</v>
      </c>
      <c r="D16781">
        <v>4</v>
      </c>
      <c r="E16781">
        <v>4</v>
      </c>
      <c r="F16781">
        <v>5</v>
      </c>
      <c r="G16781">
        <v>1321</v>
      </c>
      <c r="H16781">
        <v>693.52499999999998</v>
      </c>
      <c r="I16781">
        <v>7298.5249999999996</v>
      </c>
      <c r="J16781" t="s">
        <v>10</v>
      </c>
    </row>
    <row r="16782" spans="1:10" x14ac:dyDescent="0.35">
      <c r="A16782">
        <v>71043135934</v>
      </c>
      <c r="B16782">
        <v>266872</v>
      </c>
      <c r="C16782" s="1">
        <v>58478</v>
      </c>
      <c r="D16782">
        <v>10</v>
      </c>
      <c r="E16782">
        <v>6</v>
      </c>
      <c r="F16782">
        <v>3</v>
      </c>
      <c r="G16782">
        <v>1058</v>
      </c>
      <c r="H16782">
        <v>333.27</v>
      </c>
      <c r="I16782">
        <v>3507.27</v>
      </c>
      <c r="J16782" t="s">
        <v>15</v>
      </c>
    </row>
    <row r="16783" spans="1:10" x14ac:dyDescent="0.35">
      <c r="A16783">
        <v>71775469491</v>
      </c>
      <c r="B16783">
        <v>268323</v>
      </c>
      <c r="C16783" s="1">
        <v>58479</v>
      </c>
      <c r="D16783">
        <v>12</v>
      </c>
      <c r="E16783">
        <v>5</v>
      </c>
      <c r="F16783">
        <v>4</v>
      </c>
      <c r="G16783">
        <v>943</v>
      </c>
      <c r="H16783">
        <v>396.06</v>
      </c>
      <c r="I16783">
        <v>4168.0600000000004</v>
      </c>
      <c r="J16783" t="s">
        <v>15</v>
      </c>
    </row>
    <row r="16784" spans="1:10" x14ac:dyDescent="0.35">
      <c r="A16784">
        <v>68479384754</v>
      </c>
      <c r="B16784">
        <v>267720</v>
      </c>
      <c r="C16784" s="1">
        <v>58480</v>
      </c>
      <c r="D16784">
        <v>4</v>
      </c>
      <c r="E16784">
        <v>3</v>
      </c>
      <c r="F16784">
        <v>4</v>
      </c>
      <c r="G16784">
        <v>1343</v>
      </c>
      <c r="H16784">
        <v>564.05999999999995</v>
      </c>
      <c r="I16784">
        <v>5936.06</v>
      </c>
      <c r="J16784" t="s">
        <v>12</v>
      </c>
    </row>
    <row r="16785" spans="1:10" x14ac:dyDescent="0.35">
      <c r="A16785">
        <v>75355061580</v>
      </c>
      <c r="B16785">
        <v>269235</v>
      </c>
      <c r="C16785" s="1">
        <v>58481</v>
      </c>
      <c r="D16785">
        <v>3</v>
      </c>
      <c r="E16785">
        <v>5</v>
      </c>
      <c r="F16785">
        <v>1</v>
      </c>
      <c r="G16785">
        <v>440</v>
      </c>
      <c r="H16785">
        <v>46.2</v>
      </c>
      <c r="I16785">
        <v>486.2</v>
      </c>
      <c r="J16785" t="s">
        <v>10</v>
      </c>
    </row>
    <row r="16786" spans="1:10" x14ac:dyDescent="0.35">
      <c r="A16786">
        <v>97925483282</v>
      </c>
      <c r="B16786">
        <v>270072</v>
      </c>
      <c r="C16786" s="1">
        <v>58482</v>
      </c>
      <c r="D16786">
        <v>3</v>
      </c>
      <c r="E16786">
        <v>1</v>
      </c>
      <c r="F16786">
        <v>4</v>
      </c>
      <c r="G16786">
        <v>336</v>
      </c>
      <c r="H16786">
        <v>141.12</v>
      </c>
      <c r="I16786">
        <v>1485.12</v>
      </c>
      <c r="J16786" t="s">
        <v>10</v>
      </c>
    </row>
    <row r="16787" spans="1:10" x14ac:dyDescent="0.35">
      <c r="A16787">
        <v>66057369126</v>
      </c>
      <c r="B16787">
        <v>267058</v>
      </c>
      <c r="C16787" s="1">
        <v>58483</v>
      </c>
      <c r="D16787">
        <v>10</v>
      </c>
      <c r="E16787">
        <v>6</v>
      </c>
      <c r="F16787">
        <v>1</v>
      </c>
      <c r="G16787">
        <v>731</v>
      </c>
      <c r="H16787">
        <v>76.754999999999995</v>
      </c>
      <c r="I16787">
        <v>807.755</v>
      </c>
      <c r="J16787" t="s">
        <v>16</v>
      </c>
    </row>
    <row r="16788" spans="1:10" x14ac:dyDescent="0.35">
      <c r="A16788">
        <v>69342478800</v>
      </c>
      <c r="B16788">
        <v>270126</v>
      </c>
      <c r="C16788" s="1">
        <v>58484</v>
      </c>
      <c r="D16788">
        <v>6</v>
      </c>
      <c r="E16788">
        <v>5</v>
      </c>
      <c r="F16788">
        <v>2</v>
      </c>
      <c r="G16788">
        <v>419</v>
      </c>
      <c r="H16788">
        <v>87.99</v>
      </c>
      <c r="I16788">
        <v>925.99</v>
      </c>
      <c r="J16788" t="s">
        <v>16</v>
      </c>
    </row>
    <row r="16789" spans="1:10" x14ac:dyDescent="0.35">
      <c r="A16789">
        <v>16274068291</v>
      </c>
      <c r="B16789">
        <v>271797</v>
      </c>
      <c r="C16789" s="1">
        <v>58485</v>
      </c>
      <c r="D16789">
        <v>4</v>
      </c>
      <c r="E16789">
        <v>2</v>
      </c>
      <c r="F16789">
        <v>5</v>
      </c>
      <c r="G16789">
        <v>1386</v>
      </c>
      <c r="H16789">
        <v>727.65</v>
      </c>
      <c r="I16789">
        <v>7657.65</v>
      </c>
      <c r="J16789" t="s">
        <v>16</v>
      </c>
    </row>
    <row r="16790" spans="1:10" x14ac:dyDescent="0.35">
      <c r="A16790">
        <v>18820965070</v>
      </c>
      <c r="B16790">
        <v>272865</v>
      </c>
      <c r="C16790" s="1">
        <v>58486</v>
      </c>
      <c r="D16790">
        <v>5</v>
      </c>
      <c r="E16790">
        <v>3</v>
      </c>
      <c r="F16790">
        <v>5</v>
      </c>
      <c r="G16790">
        <v>1003</v>
      </c>
      <c r="H16790">
        <v>526.57500000000005</v>
      </c>
      <c r="I16790">
        <v>5541.5749999999998</v>
      </c>
      <c r="J16790" t="s">
        <v>10</v>
      </c>
    </row>
    <row r="16791" spans="1:10" x14ac:dyDescent="0.35">
      <c r="A16791">
        <v>49172574913</v>
      </c>
      <c r="B16791">
        <v>274269</v>
      </c>
      <c r="C16791" s="1">
        <v>58487</v>
      </c>
      <c r="D16791">
        <v>4</v>
      </c>
      <c r="E16791">
        <v>3</v>
      </c>
      <c r="F16791">
        <v>3</v>
      </c>
      <c r="G16791">
        <v>977</v>
      </c>
      <c r="H16791">
        <v>307.755</v>
      </c>
      <c r="I16791">
        <v>3238.7550000000001</v>
      </c>
      <c r="J16791" t="s">
        <v>16</v>
      </c>
    </row>
    <row r="16792" spans="1:10" x14ac:dyDescent="0.35">
      <c r="A16792">
        <v>46812685955</v>
      </c>
      <c r="B16792">
        <v>272286</v>
      </c>
      <c r="C16792" s="1">
        <v>58488</v>
      </c>
      <c r="D16792">
        <v>12</v>
      </c>
      <c r="E16792">
        <v>6</v>
      </c>
      <c r="F16792">
        <v>1</v>
      </c>
      <c r="G16792">
        <v>223</v>
      </c>
      <c r="H16792">
        <v>23.414999999999999</v>
      </c>
      <c r="I16792">
        <v>246.41499999999999</v>
      </c>
      <c r="J16792" t="s">
        <v>15</v>
      </c>
    </row>
    <row r="16793" spans="1:10" x14ac:dyDescent="0.35">
      <c r="A16793">
        <v>47985478255</v>
      </c>
      <c r="B16793">
        <v>273600</v>
      </c>
      <c r="C16793" s="1">
        <v>58489</v>
      </c>
      <c r="D16793">
        <v>3</v>
      </c>
      <c r="E16793">
        <v>1</v>
      </c>
      <c r="F16793">
        <v>5</v>
      </c>
      <c r="G16793">
        <v>594</v>
      </c>
      <c r="H16793">
        <v>311.85000000000002</v>
      </c>
      <c r="I16793">
        <v>3281.85</v>
      </c>
      <c r="J16793" t="s">
        <v>16</v>
      </c>
    </row>
    <row r="16794" spans="1:10" x14ac:dyDescent="0.35">
      <c r="A16794">
        <v>45619237996</v>
      </c>
      <c r="B16794">
        <v>273157</v>
      </c>
      <c r="C16794" s="1">
        <v>58490</v>
      </c>
      <c r="D16794">
        <v>1</v>
      </c>
      <c r="E16794">
        <v>1</v>
      </c>
      <c r="F16794">
        <v>4</v>
      </c>
      <c r="G16794">
        <v>747</v>
      </c>
      <c r="H16794">
        <v>313.74</v>
      </c>
      <c r="I16794">
        <v>3301.74</v>
      </c>
      <c r="J16794" t="s">
        <v>10</v>
      </c>
    </row>
    <row r="16795" spans="1:10" x14ac:dyDescent="0.35">
      <c r="A16795">
        <v>57310472509</v>
      </c>
      <c r="B16795">
        <v>267852</v>
      </c>
      <c r="C16795" s="1">
        <v>58491</v>
      </c>
      <c r="D16795">
        <v>4</v>
      </c>
      <c r="E16795">
        <v>4</v>
      </c>
      <c r="F16795">
        <v>4</v>
      </c>
      <c r="G16795">
        <v>794</v>
      </c>
      <c r="H16795">
        <v>333.48</v>
      </c>
      <c r="I16795">
        <v>3509.48</v>
      </c>
      <c r="J16795" t="s">
        <v>15</v>
      </c>
    </row>
    <row r="16796" spans="1:10" x14ac:dyDescent="0.35">
      <c r="A16796">
        <v>49417073438</v>
      </c>
      <c r="B16796">
        <v>271014</v>
      </c>
      <c r="C16796" s="1">
        <v>58492</v>
      </c>
      <c r="D16796">
        <v>5</v>
      </c>
      <c r="E16796">
        <v>3</v>
      </c>
      <c r="F16796">
        <v>3</v>
      </c>
      <c r="G16796">
        <v>992</v>
      </c>
      <c r="H16796">
        <v>312.48</v>
      </c>
      <c r="I16796">
        <v>3288.48</v>
      </c>
      <c r="J16796" t="s">
        <v>12</v>
      </c>
    </row>
    <row r="16797" spans="1:10" x14ac:dyDescent="0.35">
      <c r="A16797">
        <v>75510508781</v>
      </c>
      <c r="B16797">
        <v>271603</v>
      </c>
      <c r="C16797" s="1">
        <v>58493</v>
      </c>
      <c r="D16797">
        <v>4</v>
      </c>
      <c r="E16797">
        <v>1</v>
      </c>
      <c r="F16797">
        <v>3</v>
      </c>
      <c r="G16797">
        <v>342</v>
      </c>
      <c r="H16797">
        <v>107.73</v>
      </c>
      <c r="I16797">
        <v>1133.73</v>
      </c>
      <c r="J16797" t="s">
        <v>15</v>
      </c>
    </row>
    <row r="16798" spans="1:10" x14ac:dyDescent="0.35">
      <c r="A16798">
        <v>89251833048</v>
      </c>
      <c r="B16798">
        <v>272948</v>
      </c>
      <c r="C16798" s="1">
        <v>58494</v>
      </c>
      <c r="D16798">
        <v>5</v>
      </c>
      <c r="E16798">
        <v>3</v>
      </c>
      <c r="F16798">
        <v>3</v>
      </c>
      <c r="G16798">
        <v>1421</v>
      </c>
      <c r="H16798">
        <v>447.61500000000001</v>
      </c>
      <c r="I16798">
        <v>4710.6149999999998</v>
      </c>
      <c r="J16798" t="s">
        <v>16</v>
      </c>
    </row>
    <row r="16799" spans="1:10" x14ac:dyDescent="0.35">
      <c r="A16799">
        <v>89459887914</v>
      </c>
      <c r="B16799">
        <v>269423</v>
      </c>
      <c r="C16799" s="1">
        <v>58495</v>
      </c>
      <c r="D16799">
        <v>4</v>
      </c>
      <c r="E16799">
        <v>2</v>
      </c>
      <c r="F16799">
        <v>1</v>
      </c>
      <c r="G16799">
        <v>1487</v>
      </c>
      <c r="H16799">
        <v>156.13499999999999</v>
      </c>
      <c r="I16799">
        <v>1643.135</v>
      </c>
      <c r="J16799" t="s">
        <v>15</v>
      </c>
    </row>
    <row r="16800" spans="1:10" x14ac:dyDescent="0.35">
      <c r="A16800">
        <v>75541504513</v>
      </c>
      <c r="B16800">
        <v>270459</v>
      </c>
      <c r="C16800" s="1">
        <v>58496</v>
      </c>
      <c r="D16800">
        <v>4</v>
      </c>
      <c r="E16800">
        <v>4</v>
      </c>
      <c r="F16800">
        <v>5</v>
      </c>
      <c r="G16800">
        <v>206</v>
      </c>
      <c r="H16800">
        <v>108.15</v>
      </c>
      <c r="I16800">
        <v>1138.1500000000001</v>
      </c>
      <c r="J16800" t="s">
        <v>16</v>
      </c>
    </row>
    <row r="16801" spans="1:10" x14ac:dyDescent="0.35">
      <c r="A16801">
        <v>71989286679</v>
      </c>
      <c r="B16801">
        <v>272322</v>
      </c>
      <c r="C16801" s="1">
        <v>58497</v>
      </c>
      <c r="D16801">
        <v>6</v>
      </c>
      <c r="E16801">
        <v>5</v>
      </c>
      <c r="F16801">
        <v>4</v>
      </c>
      <c r="G16801">
        <v>773</v>
      </c>
      <c r="H16801">
        <v>324.66000000000003</v>
      </c>
      <c r="I16801">
        <v>3416.66</v>
      </c>
      <c r="J16801" t="s">
        <v>10</v>
      </c>
    </row>
    <row r="16802" spans="1:10" x14ac:dyDescent="0.35">
      <c r="A16802">
        <v>79130210110</v>
      </c>
      <c r="B16802">
        <v>271544</v>
      </c>
      <c r="C16802" s="1">
        <v>58498</v>
      </c>
      <c r="D16802">
        <v>11</v>
      </c>
      <c r="E16802">
        <v>6</v>
      </c>
      <c r="F16802">
        <v>2</v>
      </c>
      <c r="G16802">
        <v>425</v>
      </c>
      <c r="H16802">
        <v>89.25</v>
      </c>
      <c r="I16802">
        <v>939.25</v>
      </c>
      <c r="J16802" t="s">
        <v>10</v>
      </c>
    </row>
    <row r="16803" spans="1:10" x14ac:dyDescent="0.35">
      <c r="A16803">
        <v>84330899122</v>
      </c>
      <c r="B16803">
        <v>273120</v>
      </c>
      <c r="C16803" s="1">
        <v>58499</v>
      </c>
      <c r="D16803">
        <v>7</v>
      </c>
      <c r="E16803">
        <v>5</v>
      </c>
      <c r="F16803">
        <v>2</v>
      </c>
      <c r="G16803">
        <v>568</v>
      </c>
      <c r="H16803">
        <v>119.28</v>
      </c>
      <c r="I16803">
        <v>1255.28</v>
      </c>
      <c r="J16803" t="s">
        <v>12</v>
      </c>
    </row>
    <row r="16804" spans="1:10" x14ac:dyDescent="0.35">
      <c r="A16804">
        <v>662132848</v>
      </c>
      <c r="B16804">
        <v>268792</v>
      </c>
      <c r="C16804" s="1">
        <v>58500</v>
      </c>
      <c r="D16804">
        <v>4</v>
      </c>
      <c r="E16804">
        <v>3</v>
      </c>
      <c r="F16804">
        <v>3</v>
      </c>
      <c r="G16804">
        <v>1055</v>
      </c>
      <c r="H16804">
        <v>332.32499999999999</v>
      </c>
      <c r="I16804">
        <v>3497.3249999999998</v>
      </c>
      <c r="J16804" t="s">
        <v>10</v>
      </c>
    </row>
    <row r="16805" spans="1:10" x14ac:dyDescent="0.35">
      <c r="A16805">
        <v>60903404107</v>
      </c>
      <c r="B16805">
        <v>269691</v>
      </c>
      <c r="C16805" s="1">
        <v>58501</v>
      </c>
      <c r="D16805">
        <v>3</v>
      </c>
      <c r="E16805">
        <v>1</v>
      </c>
      <c r="F16805">
        <v>3</v>
      </c>
      <c r="G16805">
        <v>1382</v>
      </c>
      <c r="H16805">
        <v>435.33</v>
      </c>
      <c r="I16805">
        <v>4581.33</v>
      </c>
      <c r="J16805" t="s">
        <v>12</v>
      </c>
    </row>
    <row r="16806" spans="1:10" x14ac:dyDescent="0.35">
      <c r="A16806">
        <v>8881338395</v>
      </c>
      <c r="B16806">
        <v>269218</v>
      </c>
      <c r="C16806" s="1">
        <v>58502</v>
      </c>
      <c r="D16806">
        <v>1</v>
      </c>
      <c r="E16806">
        <v>2</v>
      </c>
      <c r="F16806">
        <v>2</v>
      </c>
      <c r="G16806">
        <v>1186</v>
      </c>
      <c r="H16806">
        <v>249.06</v>
      </c>
      <c r="I16806">
        <v>2621.06</v>
      </c>
      <c r="J16806" t="s">
        <v>16</v>
      </c>
    </row>
    <row r="16807" spans="1:10" x14ac:dyDescent="0.35">
      <c r="A16807">
        <v>26492507539</v>
      </c>
      <c r="B16807">
        <v>270353</v>
      </c>
      <c r="C16807" s="1">
        <v>58503</v>
      </c>
      <c r="D16807">
        <v>9</v>
      </c>
      <c r="E16807">
        <v>3</v>
      </c>
      <c r="F16807">
        <v>5</v>
      </c>
      <c r="G16807">
        <v>941</v>
      </c>
      <c r="H16807">
        <v>494.02499999999998</v>
      </c>
      <c r="I16807">
        <v>5199.0249999999996</v>
      </c>
      <c r="J16807" t="s">
        <v>16</v>
      </c>
    </row>
    <row r="16808" spans="1:10" x14ac:dyDescent="0.35">
      <c r="A16808">
        <v>912948099</v>
      </c>
      <c r="B16808">
        <v>271544</v>
      </c>
      <c r="C16808" s="1">
        <v>58504</v>
      </c>
      <c r="D16808">
        <v>11</v>
      </c>
      <c r="E16808">
        <v>6</v>
      </c>
      <c r="F16808">
        <v>1</v>
      </c>
      <c r="G16808">
        <v>1296</v>
      </c>
      <c r="H16808">
        <v>136.08000000000001</v>
      </c>
      <c r="I16808">
        <v>1432.08</v>
      </c>
      <c r="J16808" t="s">
        <v>16</v>
      </c>
    </row>
    <row r="16809" spans="1:10" x14ac:dyDescent="0.35">
      <c r="A16809">
        <v>14000802773</v>
      </c>
      <c r="B16809">
        <v>269125</v>
      </c>
      <c r="C16809" s="1">
        <v>58505</v>
      </c>
      <c r="D16809">
        <v>5</v>
      </c>
      <c r="E16809">
        <v>3</v>
      </c>
      <c r="F16809">
        <v>4</v>
      </c>
      <c r="G16809">
        <v>1127</v>
      </c>
      <c r="H16809">
        <v>473.34</v>
      </c>
      <c r="I16809">
        <v>4981.34</v>
      </c>
      <c r="J16809" t="s">
        <v>15</v>
      </c>
    </row>
    <row r="16810" spans="1:10" x14ac:dyDescent="0.35">
      <c r="A16810">
        <v>60964944606</v>
      </c>
      <c r="B16810">
        <v>271306</v>
      </c>
      <c r="C16810" s="1">
        <v>58506</v>
      </c>
      <c r="D16810">
        <v>12</v>
      </c>
      <c r="E16810">
        <v>5</v>
      </c>
      <c r="F16810">
        <v>1</v>
      </c>
      <c r="G16810">
        <v>603</v>
      </c>
      <c r="H16810">
        <v>63.314999999999998</v>
      </c>
      <c r="I16810">
        <v>666.31500000000005</v>
      </c>
      <c r="J16810" t="s">
        <v>15</v>
      </c>
    </row>
    <row r="16811" spans="1:10" x14ac:dyDescent="0.35">
      <c r="A16811">
        <v>41163991679</v>
      </c>
      <c r="B16811">
        <v>268708</v>
      </c>
      <c r="C16811" s="1">
        <v>58507</v>
      </c>
      <c r="D16811">
        <v>2</v>
      </c>
      <c r="E16811">
        <v>6</v>
      </c>
      <c r="F16811">
        <v>3</v>
      </c>
      <c r="G16811">
        <v>1180</v>
      </c>
      <c r="H16811">
        <v>371.7</v>
      </c>
      <c r="I16811">
        <v>3911.7</v>
      </c>
      <c r="J16811" t="s">
        <v>16</v>
      </c>
    </row>
    <row r="16812" spans="1:10" x14ac:dyDescent="0.35">
      <c r="A16812">
        <v>60775756042</v>
      </c>
      <c r="B16812">
        <v>268001</v>
      </c>
      <c r="C16812" s="1">
        <v>58508</v>
      </c>
      <c r="D16812">
        <v>4</v>
      </c>
      <c r="E16812">
        <v>3</v>
      </c>
      <c r="F16812">
        <v>5</v>
      </c>
      <c r="G16812">
        <v>235</v>
      </c>
      <c r="H16812">
        <v>123.375</v>
      </c>
      <c r="I16812">
        <v>1298.375</v>
      </c>
      <c r="J16812" t="s">
        <v>16</v>
      </c>
    </row>
    <row r="16813" spans="1:10" x14ac:dyDescent="0.35">
      <c r="A16813">
        <v>5090971806</v>
      </c>
      <c r="B16813">
        <v>269396</v>
      </c>
      <c r="C16813" s="1">
        <v>58509</v>
      </c>
      <c r="D16813">
        <v>10</v>
      </c>
      <c r="E16813">
        <v>5</v>
      </c>
      <c r="F16813">
        <v>2</v>
      </c>
      <c r="G16813">
        <v>716</v>
      </c>
      <c r="H16813">
        <v>150.36000000000001</v>
      </c>
      <c r="I16813">
        <v>1582.36</v>
      </c>
      <c r="J16813" t="s">
        <v>12</v>
      </c>
    </row>
    <row r="16814" spans="1:10" x14ac:dyDescent="0.35">
      <c r="A16814">
        <v>10379156405</v>
      </c>
      <c r="B16814">
        <v>270720</v>
      </c>
      <c r="C16814" s="1">
        <v>58510</v>
      </c>
      <c r="D16814">
        <v>11</v>
      </c>
      <c r="E16814">
        <v>5</v>
      </c>
      <c r="F16814">
        <v>4</v>
      </c>
      <c r="G16814">
        <v>1483</v>
      </c>
      <c r="H16814">
        <v>622.86</v>
      </c>
      <c r="I16814">
        <v>6554.86</v>
      </c>
      <c r="J16814" t="s">
        <v>10</v>
      </c>
    </row>
    <row r="16815" spans="1:10" x14ac:dyDescent="0.35">
      <c r="A16815">
        <v>18982172545</v>
      </c>
      <c r="B16815">
        <v>273587</v>
      </c>
      <c r="C16815" s="1">
        <v>58511</v>
      </c>
      <c r="D16815">
        <v>4</v>
      </c>
      <c r="E16815">
        <v>2</v>
      </c>
      <c r="F16815">
        <v>5</v>
      </c>
      <c r="G16815">
        <v>1232</v>
      </c>
      <c r="H16815">
        <v>646.79999999999995</v>
      </c>
      <c r="I16815">
        <v>6806.8</v>
      </c>
      <c r="J16815" t="s">
        <v>12</v>
      </c>
    </row>
    <row r="16816" spans="1:10" x14ac:dyDescent="0.35">
      <c r="A16816">
        <v>55267177431</v>
      </c>
      <c r="B16816">
        <v>274682</v>
      </c>
      <c r="C16816" s="1">
        <v>58512</v>
      </c>
      <c r="D16816">
        <v>10</v>
      </c>
      <c r="E16816">
        <v>5</v>
      </c>
      <c r="F16816">
        <v>3</v>
      </c>
      <c r="G16816">
        <v>1297</v>
      </c>
      <c r="H16816">
        <v>408.55500000000001</v>
      </c>
      <c r="I16816">
        <v>4299.5550000000003</v>
      </c>
      <c r="J16816" t="s">
        <v>15</v>
      </c>
    </row>
    <row r="16817" spans="1:10" x14ac:dyDescent="0.35">
      <c r="A16817">
        <v>31378350524</v>
      </c>
      <c r="B16817">
        <v>268207</v>
      </c>
      <c r="C16817" s="1">
        <v>58513</v>
      </c>
      <c r="D16817">
        <v>9</v>
      </c>
      <c r="E16817">
        <v>3</v>
      </c>
      <c r="F16817">
        <v>3</v>
      </c>
      <c r="G16817">
        <v>871</v>
      </c>
      <c r="H16817">
        <v>274.36500000000001</v>
      </c>
      <c r="I16817">
        <v>2887.3649999999998</v>
      </c>
      <c r="J16817" t="s">
        <v>10</v>
      </c>
    </row>
    <row r="16818" spans="1:10" x14ac:dyDescent="0.35">
      <c r="A16818">
        <v>81059148633</v>
      </c>
      <c r="B16818">
        <v>271901</v>
      </c>
      <c r="C16818" s="1">
        <v>58514</v>
      </c>
      <c r="D16818">
        <v>4</v>
      </c>
      <c r="E16818">
        <v>2</v>
      </c>
      <c r="F16818">
        <v>-1</v>
      </c>
      <c r="G16818">
        <v>-236</v>
      </c>
      <c r="H16818">
        <v>24.78</v>
      </c>
      <c r="I16818">
        <v>-260.77999999999997</v>
      </c>
      <c r="J16818" t="s">
        <v>16</v>
      </c>
    </row>
    <row r="16819" spans="1:10" x14ac:dyDescent="0.35">
      <c r="A16819">
        <v>89489119463</v>
      </c>
      <c r="B16819">
        <v>267051</v>
      </c>
      <c r="C16819" s="1">
        <v>58515</v>
      </c>
      <c r="D16819">
        <v>10</v>
      </c>
      <c r="E16819">
        <v>5</v>
      </c>
      <c r="F16819">
        <v>1</v>
      </c>
      <c r="G16819">
        <v>1185</v>
      </c>
      <c r="H16819">
        <v>124.425</v>
      </c>
      <c r="I16819">
        <v>1309.425</v>
      </c>
      <c r="J16819" t="s">
        <v>15</v>
      </c>
    </row>
    <row r="16820" spans="1:10" x14ac:dyDescent="0.35">
      <c r="A16820">
        <v>63220337953</v>
      </c>
      <c r="B16820">
        <v>270954</v>
      </c>
      <c r="C16820" s="1">
        <v>58516</v>
      </c>
      <c r="D16820">
        <v>2</v>
      </c>
      <c r="E16820">
        <v>6</v>
      </c>
      <c r="F16820">
        <v>3</v>
      </c>
      <c r="G16820">
        <v>602</v>
      </c>
      <c r="H16820">
        <v>189.63</v>
      </c>
      <c r="I16820">
        <v>1995.63</v>
      </c>
      <c r="J16820" t="s">
        <v>10</v>
      </c>
    </row>
    <row r="16821" spans="1:10" x14ac:dyDescent="0.35">
      <c r="A16821">
        <v>64801243743</v>
      </c>
      <c r="B16821">
        <v>274281</v>
      </c>
      <c r="C16821" s="1">
        <v>58517</v>
      </c>
      <c r="D16821">
        <v>4</v>
      </c>
      <c r="E16821">
        <v>3</v>
      </c>
      <c r="F16821">
        <v>5</v>
      </c>
      <c r="G16821">
        <v>193</v>
      </c>
      <c r="H16821">
        <v>101.325</v>
      </c>
      <c r="I16821">
        <v>1066.325</v>
      </c>
      <c r="J16821" t="s">
        <v>12</v>
      </c>
    </row>
    <row r="16822" spans="1:10" x14ac:dyDescent="0.35">
      <c r="A16822">
        <v>88371281928</v>
      </c>
      <c r="B16822">
        <v>272772</v>
      </c>
      <c r="C16822" s="1">
        <v>58518</v>
      </c>
      <c r="D16822">
        <v>10</v>
      </c>
      <c r="E16822">
        <v>6</v>
      </c>
      <c r="F16822">
        <v>5</v>
      </c>
      <c r="G16822">
        <v>1244</v>
      </c>
      <c r="H16822">
        <v>653.1</v>
      </c>
      <c r="I16822">
        <v>6873.1</v>
      </c>
      <c r="J16822" t="s">
        <v>15</v>
      </c>
    </row>
    <row r="16823" spans="1:10" x14ac:dyDescent="0.35">
      <c r="A16823">
        <v>72898765126</v>
      </c>
      <c r="B16823">
        <v>274377</v>
      </c>
      <c r="C16823" s="1">
        <v>58519</v>
      </c>
      <c r="D16823">
        <v>8</v>
      </c>
      <c r="E16823">
        <v>3</v>
      </c>
      <c r="F16823">
        <v>4</v>
      </c>
      <c r="G16823">
        <v>433</v>
      </c>
      <c r="H16823">
        <v>181.86</v>
      </c>
      <c r="I16823">
        <v>1913.86</v>
      </c>
      <c r="J16823" t="s">
        <v>16</v>
      </c>
    </row>
    <row r="16824" spans="1:10" x14ac:dyDescent="0.35">
      <c r="A16824">
        <v>85158278028</v>
      </c>
      <c r="B16824">
        <v>274118</v>
      </c>
      <c r="C16824" s="1">
        <v>58520</v>
      </c>
      <c r="D16824">
        <v>3</v>
      </c>
      <c r="E16824">
        <v>1</v>
      </c>
      <c r="F16824">
        <v>4</v>
      </c>
      <c r="G16824">
        <v>1245</v>
      </c>
      <c r="H16824">
        <v>522.9</v>
      </c>
      <c r="I16824">
        <v>5502.9</v>
      </c>
      <c r="J16824" t="s">
        <v>10</v>
      </c>
    </row>
    <row r="16825" spans="1:10" x14ac:dyDescent="0.35">
      <c r="A16825">
        <v>37276702739</v>
      </c>
      <c r="B16825">
        <v>274938</v>
      </c>
      <c r="C16825" s="1">
        <v>58521</v>
      </c>
      <c r="D16825">
        <v>7</v>
      </c>
      <c r="E16825">
        <v>5</v>
      </c>
      <c r="F16825">
        <v>3</v>
      </c>
      <c r="G16825">
        <v>399</v>
      </c>
      <c r="H16825">
        <v>125.685</v>
      </c>
      <c r="I16825">
        <v>1322.6849999999999</v>
      </c>
      <c r="J16825" t="s">
        <v>10</v>
      </c>
    </row>
    <row r="16826" spans="1:10" x14ac:dyDescent="0.35">
      <c r="A16826">
        <v>54781376829</v>
      </c>
      <c r="B16826">
        <v>272515</v>
      </c>
      <c r="C16826" s="1">
        <v>58522</v>
      </c>
      <c r="D16826">
        <v>5</v>
      </c>
      <c r="E16826">
        <v>3</v>
      </c>
      <c r="F16826">
        <v>3</v>
      </c>
      <c r="G16826">
        <v>655</v>
      </c>
      <c r="H16826">
        <v>206.32499999999999</v>
      </c>
      <c r="I16826">
        <v>2171.3249999999998</v>
      </c>
      <c r="J16826" t="s">
        <v>10</v>
      </c>
    </row>
    <row r="16827" spans="1:10" x14ac:dyDescent="0.35">
      <c r="A16827">
        <v>53445105357</v>
      </c>
      <c r="B16827">
        <v>267859</v>
      </c>
      <c r="C16827" s="1">
        <v>58523</v>
      </c>
      <c r="D16827">
        <v>10</v>
      </c>
      <c r="E16827">
        <v>5</v>
      </c>
      <c r="F16827">
        <v>4</v>
      </c>
      <c r="G16827">
        <v>714</v>
      </c>
      <c r="H16827">
        <v>299.88</v>
      </c>
      <c r="I16827">
        <v>3155.88</v>
      </c>
      <c r="J16827" t="s">
        <v>15</v>
      </c>
    </row>
    <row r="16828" spans="1:10" x14ac:dyDescent="0.35">
      <c r="A16828">
        <v>51576450069</v>
      </c>
      <c r="B16828">
        <v>274645</v>
      </c>
      <c r="C16828" s="1">
        <v>58524</v>
      </c>
      <c r="D16828">
        <v>1</v>
      </c>
      <c r="E16828">
        <v>1</v>
      </c>
      <c r="F16828">
        <v>3</v>
      </c>
      <c r="G16828">
        <v>496</v>
      </c>
      <c r="H16828">
        <v>156.24</v>
      </c>
      <c r="I16828">
        <v>1644.24</v>
      </c>
      <c r="J16828" t="s">
        <v>15</v>
      </c>
    </row>
    <row r="16829" spans="1:10" x14ac:dyDescent="0.35">
      <c r="A16829">
        <v>5175063728</v>
      </c>
      <c r="B16829">
        <v>273389</v>
      </c>
      <c r="C16829" s="1">
        <v>58525</v>
      </c>
      <c r="D16829">
        <v>10</v>
      </c>
      <c r="E16829">
        <v>5</v>
      </c>
      <c r="F16829">
        <v>5</v>
      </c>
      <c r="G16829">
        <v>414</v>
      </c>
      <c r="H16829">
        <v>217.35</v>
      </c>
      <c r="I16829">
        <v>2287.35</v>
      </c>
      <c r="J16829" t="s">
        <v>15</v>
      </c>
    </row>
    <row r="16830" spans="1:10" x14ac:dyDescent="0.35">
      <c r="A16830">
        <v>49447462366</v>
      </c>
      <c r="B16830">
        <v>275184</v>
      </c>
      <c r="C16830" s="1">
        <v>58526</v>
      </c>
      <c r="D16830">
        <v>1</v>
      </c>
      <c r="E16830">
        <v>1</v>
      </c>
      <c r="F16830">
        <v>2</v>
      </c>
      <c r="G16830">
        <v>111</v>
      </c>
      <c r="H16830">
        <v>23.31</v>
      </c>
      <c r="I16830">
        <v>245.31</v>
      </c>
      <c r="J16830" t="s">
        <v>15</v>
      </c>
    </row>
    <row r="16831" spans="1:10" x14ac:dyDescent="0.35">
      <c r="A16831">
        <v>60357037209</v>
      </c>
      <c r="B16831">
        <v>271806</v>
      </c>
      <c r="C16831" s="1">
        <v>58527</v>
      </c>
      <c r="D16831">
        <v>10</v>
      </c>
      <c r="E16831">
        <v>5</v>
      </c>
      <c r="F16831">
        <v>2</v>
      </c>
      <c r="G16831">
        <v>1396</v>
      </c>
      <c r="H16831">
        <v>293.16000000000003</v>
      </c>
      <c r="I16831">
        <v>3085.16</v>
      </c>
      <c r="J16831" t="s">
        <v>15</v>
      </c>
    </row>
    <row r="16832" spans="1:10" x14ac:dyDescent="0.35">
      <c r="A16832">
        <v>41045155767</v>
      </c>
      <c r="B16832">
        <v>269171</v>
      </c>
      <c r="C16832" s="1">
        <v>58528</v>
      </c>
      <c r="D16832">
        <v>12</v>
      </c>
      <c r="E16832">
        <v>6</v>
      </c>
      <c r="F16832">
        <v>2</v>
      </c>
      <c r="G16832">
        <v>191</v>
      </c>
      <c r="H16832">
        <v>40.11</v>
      </c>
      <c r="I16832">
        <v>422.11</v>
      </c>
      <c r="J16832" t="s">
        <v>12</v>
      </c>
    </row>
    <row r="16833" spans="1:10" x14ac:dyDescent="0.35">
      <c r="A16833">
        <v>7168336014</v>
      </c>
      <c r="B16833">
        <v>274209</v>
      </c>
      <c r="C16833" s="1">
        <v>58529</v>
      </c>
      <c r="D16833">
        <v>2</v>
      </c>
      <c r="E16833">
        <v>6</v>
      </c>
      <c r="F16833">
        <v>3</v>
      </c>
      <c r="G16833">
        <v>1102</v>
      </c>
      <c r="H16833">
        <v>347.13</v>
      </c>
      <c r="I16833">
        <v>3653.13</v>
      </c>
      <c r="J16833" t="s">
        <v>12</v>
      </c>
    </row>
    <row r="16834" spans="1:10" x14ac:dyDescent="0.35">
      <c r="A16834">
        <v>10912587061</v>
      </c>
      <c r="B16834">
        <v>268032</v>
      </c>
      <c r="C16834" s="1">
        <v>58530</v>
      </c>
      <c r="D16834">
        <v>3</v>
      </c>
      <c r="E16834">
        <v>1</v>
      </c>
      <c r="F16834">
        <v>5</v>
      </c>
      <c r="G16834">
        <v>572</v>
      </c>
      <c r="H16834">
        <v>300.3</v>
      </c>
      <c r="I16834">
        <v>3160.3</v>
      </c>
      <c r="J16834" t="s">
        <v>10</v>
      </c>
    </row>
    <row r="16835" spans="1:10" x14ac:dyDescent="0.35">
      <c r="A16835">
        <v>9559517402</v>
      </c>
      <c r="B16835">
        <v>268078</v>
      </c>
      <c r="C16835" s="1">
        <v>58531</v>
      </c>
      <c r="D16835">
        <v>12</v>
      </c>
      <c r="E16835">
        <v>5</v>
      </c>
      <c r="F16835">
        <v>-3</v>
      </c>
      <c r="G16835">
        <v>-515</v>
      </c>
      <c r="H16835">
        <v>162.22499999999999</v>
      </c>
      <c r="I16835">
        <v>-1707.2249999999999</v>
      </c>
      <c r="J16835" t="s">
        <v>12</v>
      </c>
    </row>
    <row r="16836" spans="1:10" x14ac:dyDescent="0.35">
      <c r="A16836">
        <v>21794414894</v>
      </c>
      <c r="B16836">
        <v>273237</v>
      </c>
      <c r="C16836" s="1">
        <v>58532</v>
      </c>
      <c r="D16836">
        <v>1</v>
      </c>
      <c r="E16836">
        <v>1</v>
      </c>
      <c r="F16836">
        <v>2</v>
      </c>
      <c r="G16836">
        <v>1434</v>
      </c>
      <c r="H16836">
        <v>301.14</v>
      </c>
      <c r="I16836">
        <v>3169.14</v>
      </c>
      <c r="J16836" t="s">
        <v>15</v>
      </c>
    </row>
    <row r="16837" spans="1:10" x14ac:dyDescent="0.35">
      <c r="A16837">
        <v>57668609075</v>
      </c>
      <c r="B16837">
        <v>271605</v>
      </c>
      <c r="C16837" s="1">
        <v>58533</v>
      </c>
      <c r="D16837">
        <v>11</v>
      </c>
      <c r="E16837">
        <v>5</v>
      </c>
      <c r="F16837">
        <v>5</v>
      </c>
      <c r="G16837">
        <v>963</v>
      </c>
      <c r="H16837">
        <v>505.57499999999999</v>
      </c>
      <c r="I16837">
        <v>5320.5749999999998</v>
      </c>
      <c r="J16837" t="s">
        <v>10</v>
      </c>
    </row>
    <row r="16838" spans="1:10" x14ac:dyDescent="0.35">
      <c r="A16838">
        <v>43627607911</v>
      </c>
      <c r="B16838">
        <v>275187</v>
      </c>
      <c r="C16838" s="1">
        <v>58534</v>
      </c>
      <c r="D16838">
        <v>9</v>
      </c>
      <c r="E16838">
        <v>3</v>
      </c>
      <c r="F16838">
        <v>1</v>
      </c>
      <c r="G16838">
        <v>948</v>
      </c>
      <c r="H16838">
        <v>99.54</v>
      </c>
      <c r="I16838">
        <v>1047.54</v>
      </c>
      <c r="J16838" t="s">
        <v>16</v>
      </c>
    </row>
    <row r="16839" spans="1:10" x14ac:dyDescent="0.35">
      <c r="A16839">
        <v>12709951805</v>
      </c>
      <c r="B16839">
        <v>268289</v>
      </c>
      <c r="C16839" s="1">
        <v>58535</v>
      </c>
      <c r="D16839">
        <v>3</v>
      </c>
      <c r="E16839">
        <v>5</v>
      </c>
      <c r="F16839">
        <v>5</v>
      </c>
      <c r="G16839">
        <v>572</v>
      </c>
      <c r="H16839">
        <v>300.3</v>
      </c>
      <c r="I16839">
        <v>3160.3</v>
      </c>
      <c r="J16839" t="s">
        <v>15</v>
      </c>
    </row>
    <row r="16840" spans="1:10" x14ac:dyDescent="0.35">
      <c r="A16840">
        <v>22346883988</v>
      </c>
      <c r="B16840">
        <v>273173</v>
      </c>
      <c r="C16840" s="1">
        <v>58536</v>
      </c>
      <c r="D16840">
        <v>12</v>
      </c>
      <c r="E16840">
        <v>6</v>
      </c>
      <c r="F16840">
        <v>1</v>
      </c>
      <c r="G16840">
        <v>1404</v>
      </c>
      <c r="H16840">
        <v>147.41999999999999</v>
      </c>
      <c r="I16840">
        <v>1551.42</v>
      </c>
      <c r="J16840" t="s">
        <v>15</v>
      </c>
    </row>
    <row r="16841" spans="1:10" x14ac:dyDescent="0.35">
      <c r="A16841">
        <v>14513789408</v>
      </c>
      <c r="B16841">
        <v>274717</v>
      </c>
      <c r="C16841" s="1">
        <v>58537</v>
      </c>
      <c r="D16841">
        <v>7</v>
      </c>
      <c r="E16841">
        <v>5</v>
      </c>
      <c r="F16841">
        <v>2</v>
      </c>
      <c r="G16841">
        <v>791</v>
      </c>
      <c r="H16841">
        <v>166.11</v>
      </c>
      <c r="I16841">
        <v>1748.11</v>
      </c>
      <c r="J16841" t="s">
        <v>10</v>
      </c>
    </row>
    <row r="16842" spans="1:10" x14ac:dyDescent="0.35">
      <c r="A16842">
        <v>99357900490</v>
      </c>
      <c r="B16842">
        <v>273053</v>
      </c>
      <c r="C16842" s="1">
        <v>58538</v>
      </c>
      <c r="D16842">
        <v>9</v>
      </c>
      <c r="E16842">
        <v>3</v>
      </c>
      <c r="F16842">
        <v>4</v>
      </c>
      <c r="G16842">
        <v>1093</v>
      </c>
      <c r="H16842">
        <v>459.06</v>
      </c>
      <c r="I16842">
        <v>4831.0600000000004</v>
      </c>
      <c r="J16842" t="s">
        <v>15</v>
      </c>
    </row>
    <row r="16843" spans="1:10" x14ac:dyDescent="0.35">
      <c r="A16843">
        <v>68911764113</v>
      </c>
      <c r="B16843">
        <v>267470</v>
      </c>
      <c r="C16843" s="1">
        <v>58539</v>
      </c>
      <c r="D16843">
        <v>10</v>
      </c>
      <c r="E16843">
        <v>3</v>
      </c>
      <c r="F16843">
        <v>5</v>
      </c>
      <c r="G16843">
        <v>203</v>
      </c>
      <c r="H16843">
        <v>106.575</v>
      </c>
      <c r="I16843">
        <v>1121.575</v>
      </c>
      <c r="J16843" t="s">
        <v>10</v>
      </c>
    </row>
    <row r="16844" spans="1:10" x14ac:dyDescent="0.35">
      <c r="A16844">
        <v>65645648724</v>
      </c>
      <c r="B16844">
        <v>271028</v>
      </c>
      <c r="C16844" s="1">
        <v>58540</v>
      </c>
      <c r="D16844">
        <v>5</v>
      </c>
      <c r="E16844">
        <v>3</v>
      </c>
      <c r="F16844">
        <v>-2</v>
      </c>
      <c r="G16844">
        <v>-558</v>
      </c>
      <c r="H16844">
        <v>117.18</v>
      </c>
      <c r="I16844">
        <v>-1233.18</v>
      </c>
      <c r="J16844" t="s">
        <v>12</v>
      </c>
    </row>
    <row r="16845" spans="1:10" x14ac:dyDescent="0.35">
      <c r="A16845">
        <v>98965312343</v>
      </c>
      <c r="B16845">
        <v>272720</v>
      </c>
      <c r="C16845" s="1">
        <v>58541</v>
      </c>
      <c r="D16845">
        <v>1</v>
      </c>
      <c r="E16845">
        <v>1</v>
      </c>
      <c r="F16845">
        <v>2</v>
      </c>
      <c r="G16845">
        <v>1118</v>
      </c>
      <c r="H16845">
        <v>234.78</v>
      </c>
      <c r="I16845">
        <v>2470.7800000000002</v>
      </c>
      <c r="J16845" t="s">
        <v>16</v>
      </c>
    </row>
    <row r="16846" spans="1:10" x14ac:dyDescent="0.35">
      <c r="A16846">
        <v>73604820793</v>
      </c>
      <c r="B16846">
        <v>274362</v>
      </c>
      <c r="C16846" s="1">
        <v>58542</v>
      </c>
      <c r="D16846">
        <v>3</v>
      </c>
      <c r="E16846">
        <v>5</v>
      </c>
      <c r="F16846">
        <v>5</v>
      </c>
      <c r="G16846">
        <v>989</v>
      </c>
      <c r="H16846">
        <v>519.22500000000002</v>
      </c>
      <c r="I16846">
        <v>5464.2250000000004</v>
      </c>
      <c r="J16846" t="s">
        <v>10</v>
      </c>
    </row>
    <row r="16847" spans="1:10" x14ac:dyDescent="0.35">
      <c r="A16847">
        <v>76357260552</v>
      </c>
      <c r="B16847">
        <v>268326</v>
      </c>
      <c r="C16847" s="1">
        <v>58543</v>
      </c>
      <c r="D16847">
        <v>9</v>
      </c>
      <c r="E16847">
        <v>3</v>
      </c>
      <c r="F16847">
        <v>4</v>
      </c>
      <c r="G16847">
        <v>1212</v>
      </c>
      <c r="H16847">
        <v>509.04</v>
      </c>
      <c r="I16847">
        <v>5357.04</v>
      </c>
      <c r="J16847" t="s">
        <v>10</v>
      </c>
    </row>
    <row r="16848" spans="1:10" x14ac:dyDescent="0.35">
      <c r="A16848">
        <v>78957118391</v>
      </c>
      <c r="B16848">
        <v>274101</v>
      </c>
      <c r="C16848" s="1">
        <v>58544</v>
      </c>
      <c r="D16848">
        <v>3</v>
      </c>
      <c r="E16848">
        <v>2</v>
      </c>
      <c r="F16848">
        <v>3</v>
      </c>
      <c r="G16848">
        <v>1464</v>
      </c>
      <c r="H16848">
        <v>461.16</v>
      </c>
      <c r="I16848">
        <v>4853.16</v>
      </c>
      <c r="J16848" t="s">
        <v>15</v>
      </c>
    </row>
    <row r="16849" spans="1:10" x14ac:dyDescent="0.35">
      <c r="A16849">
        <v>85197265252</v>
      </c>
      <c r="B16849">
        <v>268845</v>
      </c>
      <c r="C16849" s="1">
        <v>58545</v>
      </c>
      <c r="D16849">
        <v>4</v>
      </c>
      <c r="E16849">
        <v>2</v>
      </c>
      <c r="F16849">
        <v>1</v>
      </c>
      <c r="G16849">
        <v>1087</v>
      </c>
      <c r="H16849">
        <v>114.13500000000001</v>
      </c>
      <c r="I16849">
        <v>1201.135</v>
      </c>
      <c r="J16849" t="s">
        <v>10</v>
      </c>
    </row>
    <row r="16850" spans="1:10" x14ac:dyDescent="0.35">
      <c r="A16850">
        <v>66847905245</v>
      </c>
      <c r="B16850">
        <v>272127</v>
      </c>
      <c r="C16850" s="1">
        <v>58546</v>
      </c>
      <c r="D16850">
        <v>3</v>
      </c>
      <c r="E16850">
        <v>5</v>
      </c>
      <c r="F16850">
        <v>2</v>
      </c>
      <c r="G16850">
        <v>1421</v>
      </c>
      <c r="H16850">
        <v>298.41000000000003</v>
      </c>
      <c r="I16850">
        <v>3140.41</v>
      </c>
      <c r="J16850" t="s">
        <v>10</v>
      </c>
    </row>
    <row r="16851" spans="1:10" x14ac:dyDescent="0.35">
      <c r="A16851">
        <v>46244791041</v>
      </c>
      <c r="B16851">
        <v>267215</v>
      </c>
      <c r="C16851" s="1">
        <v>58547</v>
      </c>
      <c r="D16851">
        <v>12</v>
      </c>
      <c r="E16851">
        <v>5</v>
      </c>
      <c r="F16851">
        <v>3</v>
      </c>
      <c r="G16851">
        <v>1051</v>
      </c>
      <c r="H16851">
        <v>331.065</v>
      </c>
      <c r="I16851">
        <v>3484.0650000000001</v>
      </c>
      <c r="J16851" t="s">
        <v>16</v>
      </c>
    </row>
    <row r="16852" spans="1:10" x14ac:dyDescent="0.35">
      <c r="A16852">
        <v>39054160263</v>
      </c>
      <c r="B16852">
        <v>274790</v>
      </c>
      <c r="C16852" s="1">
        <v>58548</v>
      </c>
      <c r="D16852">
        <v>12</v>
      </c>
      <c r="E16852">
        <v>6</v>
      </c>
      <c r="F16852">
        <v>1</v>
      </c>
      <c r="G16852">
        <v>1017</v>
      </c>
      <c r="H16852">
        <v>106.785</v>
      </c>
      <c r="I16852">
        <v>1123.7850000000001</v>
      </c>
      <c r="J16852" t="s">
        <v>12</v>
      </c>
    </row>
    <row r="16853" spans="1:10" x14ac:dyDescent="0.35">
      <c r="A16853">
        <v>36538523509</v>
      </c>
      <c r="B16853">
        <v>271867</v>
      </c>
      <c r="C16853" s="1">
        <v>58549</v>
      </c>
      <c r="D16853">
        <v>10</v>
      </c>
      <c r="E16853">
        <v>5</v>
      </c>
      <c r="F16853">
        <v>4</v>
      </c>
      <c r="G16853">
        <v>933</v>
      </c>
      <c r="H16853">
        <v>391.86</v>
      </c>
      <c r="I16853">
        <v>4123.8599999999997</v>
      </c>
      <c r="J16853" t="s">
        <v>15</v>
      </c>
    </row>
    <row r="16854" spans="1:10" x14ac:dyDescent="0.35">
      <c r="A16854">
        <v>31668855352</v>
      </c>
      <c r="B16854">
        <v>267888</v>
      </c>
      <c r="C16854" s="1">
        <v>58550</v>
      </c>
      <c r="D16854">
        <v>1</v>
      </c>
      <c r="E16854">
        <v>2</v>
      </c>
      <c r="F16854">
        <v>-3</v>
      </c>
      <c r="G16854">
        <v>-270</v>
      </c>
      <c r="H16854">
        <v>85.05</v>
      </c>
      <c r="I16854">
        <v>-895.05</v>
      </c>
      <c r="J16854" t="s">
        <v>10</v>
      </c>
    </row>
    <row r="16855" spans="1:10" x14ac:dyDescent="0.35">
      <c r="A16855">
        <v>21423256000</v>
      </c>
      <c r="B16855">
        <v>267236</v>
      </c>
      <c r="C16855" s="1">
        <v>58551</v>
      </c>
      <c r="D16855">
        <v>3</v>
      </c>
      <c r="E16855">
        <v>2</v>
      </c>
      <c r="F16855">
        <v>3</v>
      </c>
      <c r="G16855">
        <v>603</v>
      </c>
      <c r="H16855">
        <v>189.94499999999999</v>
      </c>
      <c r="I16855">
        <v>1998.9449999999999</v>
      </c>
      <c r="J16855" t="s">
        <v>12</v>
      </c>
    </row>
    <row r="16856" spans="1:10" x14ac:dyDescent="0.35">
      <c r="A16856">
        <v>9960979390</v>
      </c>
      <c r="B16856">
        <v>271760</v>
      </c>
      <c r="C16856" s="1">
        <v>58552</v>
      </c>
      <c r="D16856">
        <v>5</v>
      </c>
      <c r="E16856">
        <v>3</v>
      </c>
      <c r="F16856">
        <v>1</v>
      </c>
      <c r="G16856">
        <v>114</v>
      </c>
      <c r="H16856">
        <v>11.97</v>
      </c>
      <c r="I16856">
        <v>125.97</v>
      </c>
      <c r="J16856" t="s">
        <v>10</v>
      </c>
    </row>
    <row r="16857" spans="1:10" x14ac:dyDescent="0.35">
      <c r="A16857">
        <v>15845782134</v>
      </c>
      <c r="B16857">
        <v>271954</v>
      </c>
      <c r="C16857" s="1">
        <v>58553</v>
      </c>
      <c r="D16857">
        <v>3</v>
      </c>
      <c r="E16857">
        <v>2</v>
      </c>
      <c r="F16857">
        <v>3</v>
      </c>
      <c r="G16857">
        <v>1483</v>
      </c>
      <c r="H16857">
        <v>467.14499999999998</v>
      </c>
      <c r="I16857">
        <v>4916.1450000000004</v>
      </c>
      <c r="J16857" t="s">
        <v>16</v>
      </c>
    </row>
    <row r="16858" spans="1:10" x14ac:dyDescent="0.35">
      <c r="A16858">
        <v>24810881565</v>
      </c>
      <c r="B16858">
        <v>275174</v>
      </c>
      <c r="C16858" s="1">
        <v>58554</v>
      </c>
      <c r="D16858">
        <v>12</v>
      </c>
      <c r="E16858">
        <v>6</v>
      </c>
      <c r="F16858">
        <v>2</v>
      </c>
      <c r="G16858">
        <v>1349</v>
      </c>
      <c r="H16858">
        <v>283.29000000000002</v>
      </c>
      <c r="I16858">
        <v>2981.29</v>
      </c>
      <c r="J16858" t="s">
        <v>12</v>
      </c>
    </row>
    <row r="16859" spans="1:10" x14ac:dyDescent="0.35">
      <c r="A16859">
        <v>16684649925</v>
      </c>
      <c r="B16859">
        <v>269355</v>
      </c>
      <c r="C16859" s="1">
        <v>58555</v>
      </c>
      <c r="D16859">
        <v>5</v>
      </c>
      <c r="E16859">
        <v>3</v>
      </c>
      <c r="F16859">
        <v>3</v>
      </c>
      <c r="G16859">
        <v>1441</v>
      </c>
      <c r="H16859">
        <v>453.91500000000002</v>
      </c>
      <c r="I16859">
        <v>4776.915</v>
      </c>
      <c r="J16859" t="s">
        <v>16</v>
      </c>
    </row>
    <row r="16860" spans="1:10" x14ac:dyDescent="0.35">
      <c r="A16860">
        <v>524488107</v>
      </c>
      <c r="B16860">
        <v>273043</v>
      </c>
      <c r="C16860" s="1">
        <v>58556</v>
      </c>
      <c r="D16860">
        <v>10</v>
      </c>
      <c r="E16860">
        <v>5</v>
      </c>
      <c r="F16860">
        <v>1</v>
      </c>
      <c r="G16860">
        <v>1342</v>
      </c>
      <c r="H16860">
        <v>140.91</v>
      </c>
      <c r="I16860">
        <v>1482.91</v>
      </c>
      <c r="J16860" t="s">
        <v>15</v>
      </c>
    </row>
    <row r="16861" spans="1:10" x14ac:dyDescent="0.35">
      <c r="A16861">
        <v>25105597089</v>
      </c>
      <c r="B16861">
        <v>266824</v>
      </c>
      <c r="C16861" s="1">
        <v>58557</v>
      </c>
      <c r="D16861">
        <v>4</v>
      </c>
      <c r="E16861">
        <v>1</v>
      </c>
      <c r="F16861">
        <v>2</v>
      </c>
      <c r="G16861">
        <v>535</v>
      </c>
      <c r="H16861">
        <v>112.35</v>
      </c>
      <c r="I16861">
        <v>1182.3499999999999</v>
      </c>
      <c r="J16861" t="s">
        <v>15</v>
      </c>
    </row>
    <row r="16862" spans="1:10" x14ac:dyDescent="0.35">
      <c r="A16862">
        <v>46155877214</v>
      </c>
      <c r="B16862">
        <v>269245</v>
      </c>
      <c r="C16862" s="1">
        <v>58558</v>
      </c>
      <c r="D16862">
        <v>4</v>
      </c>
      <c r="E16862">
        <v>1</v>
      </c>
      <c r="F16862">
        <v>-4</v>
      </c>
      <c r="G16862">
        <v>-630</v>
      </c>
      <c r="H16862">
        <v>264.60000000000002</v>
      </c>
      <c r="I16862">
        <v>-2784.6</v>
      </c>
      <c r="J16862" t="s">
        <v>12</v>
      </c>
    </row>
    <row r="16863" spans="1:10" x14ac:dyDescent="0.35">
      <c r="A16863">
        <v>29853561039</v>
      </c>
      <c r="B16863">
        <v>272308</v>
      </c>
      <c r="C16863" s="1">
        <v>58559</v>
      </c>
      <c r="D16863">
        <v>12</v>
      </c>
      <c r="E16863">
        <v>5</v>
      </c>
      <c r="F16863">
        <v>5</v>
      </c>
      <c r="G16863">
        <v>1280</v>
      </c>
      <c r="H16863">
        <v>672</v>
      </c>
      <c r="I16863">
        <v>7072</v>
      </c>
      <c r="J16863" t="s">
        <v>16</v>
      </c>
    </row>
    <row r="16864" spans="1:10" x14ac:dyDescent="0.35">
      <c r="A16864">
        <v>30520132742</v>
      </c>
      <c r="B16864">
        <v>268981</v>
      </c>
      <c r="C16864" s="1">
        <v>58560</v>
      </c>
      <c r="D16864">
        <v>2</v>
      </c>
      <c r="E16864">
        <v>6</v>
      </c>
      <c r="F16864">
        <v>2</v>
      </c>
      <c r="G16864">
        <v>1263</v>
      </c>
      <c r="H16864">
        <v>265.23</v>
      </c>
      <c r="I16864">
        <v>2791.23</v>
      </c>
      <c r="J16864" t="s">
        <v>15</v>
      </c>
    </row>
    <row r="16865" spans="1:10" x14ac:dyDescent="0.35">
      <c r="A16865">
        <v>81302848469</v>
      </c>
      <c r="B16865">
        <v>274986</v>
      </c>
      <c r="C16865" s="1">
        <v>58561</v>
      </c>
      <c r="D16865">
        <v>11</v>
      </c>
      <c r="E16865">
        <v>5</v>
      </c>
      <c r="F16865">
        <v>1</v>
      </c>
      <c r="G16865">
        <v>1441</v>
      </c>
      <c r="H16865">
        <v>151.30500000000001</v>
      </c>
      <c r="I16865">
        <v>1592.3050000000001</v>
      </c>
      <c r="J16865" t="s">
        <v>12</v>
      </c>
    </row>
    <row r="16866" spans="1:10" x14ac:dyDescent="0.35">
      <c r="A16866">
        <v>96726991916</v>
      </c>
      <c r="B16866">
        <v>272667</v>
      </c>
      <c r="C16866" s="1">
        <v>58562</v>
      </c>
      <c r="D16866">
        <v>12</v>
      </c>
      <c r="E16866">
        <v>5</v>
      </c>
      <c r="F16866">
        <v>4</v>
      </c>
      <c r="G16866">
        <v>1298</v>
      </c>
      <c r="H16866">
        <v>545.16</v>
      </c>
      <c r="I16866">
        <v>5737.16</v>
      </c>
      <c r="J16866" t="s">
        <v>15</v>
      </c>
    </row>
    <row r="16867" spans="1:10" x14ac:dyDescent="0.35">
      <c r="A16867">
        <v>68211128863</v>
      </c>
      <c r="B16867">
        <v>270762</v>
      </c>
      <c r="C16867" s="1">
        <v>58563</v>
      </c>
      <c r="D16867">
        <v>5</v>
      </c>
      <c r="E16867">
        <v>3</v>
      </c>
      <c r="F16867">
        <v>3</v>
      </c>
      <c r="G16867">
        <v>705</v>
      </c>
      <c r="H16867">
        <v>222.07499999999999</v>
      </c>
      <c r="I16867">
        <v>2337.0749999999998</v>
      </c>
      <c r="J16867" t="s">
        <v>12</v>
      </c>
    </row>
    <row r="16868" spans="1:10" x14ac:dyDescent="0.35">
      <c r="A16868">
        <v>75082533512</v>
      </c>
      <c r="B16868">
        <v>269825</v>
      </c>
      <c r="C16868" s="1">
        <v>58564</v>
      </c>
      <c r="D16868">
        <v>7</v>
      </c>
      <c r="E16868">
        <v>5</v>
      </c>
      <c r="F16868">
        <v>3</v>
      </c>
      <c r="G16868">
        <v>1480</v>
      </c>
      <c r="H16868">
        <v>466.2</v>
      </c>
      <c r="I16868">
        <v>4906.2</v>
      </c>
      <c r="J16868" t="s">
        <v>12</v>
      </c>
    </row>
    <row r="16869" spans="1:10" x14ac:dyDescent="0.35">
      <c r="A16869">
        <v>80354224354</v>
      </c>
      <c r="B16869">
        <v>271357</v>
      </c>
      <c r="C16869" s="1">
        <v>58565</v>
      </c>
      <c r="D16869">
        <v>3</v>
      </c>
      <c r="E16869">
        <v>1</v>
      </c>
      <c r="F16869">
        <v>2</v>
      </c>
      <c r="G16869">
        <v>1319</v>
      </c>
      <c r="H16869">
        <v>276.99</v>
      </c>
      <c r="I16869">
        <v>2914.99</v>
      </c>
      <c r="J16869" t="s">
        <v>12</v>
      </c>
    </row>
    <row r="16870" spans="1:10" x14ac:dyDescent="0.35">
      <c r="A16870">
        <v>89697531963</v>
      </c>
      <c r="B16870">
        <v>271375</v>
      </c>
      <c r="C16870" s="1">
        <v>58566</v>
      </c>
      <c r="D16870">
        <v>2</v>
      </c>
      <c r="E16870">
        <v>6</v>
      </c>
      <c r="F16870">
        <v>1</v>
      </c>
      <c r="G16870">
        <v>830</v>
      </c>
      <c r="H16870">
        <v>87.15</v>
      </c>
      <c r="I16870">
        <v>917.15</v>
      </c>
      <c r="J16870" t="s">
        <v>16</v>
      </c>
    </row>
    <row r="16871" spans="1:10" x14ac:dyDescent="0.35">
      <c r="A16871">
        <v>26736322899</v>
      </c>
      <c r="B16871">
        <v>274593</v>
      </c>
      <c r="C16871" s="1">
        <v>58567</v>
      </c>
      <c r="D16871">
        <v>3</v>
      </c>
      <c r="E16871">
        <v>5</v>
      </c>
      <c r="F16871">
        <v>3</v>
      </c>
      <c r="G16871">
        <v>520</v>
      </c>
      <c r="H16871">
        <v>163.80000000000001</v>
      </c>
      <c r="I16871">
        <v>1723.8</v>
      </c>
      <c r="J16871" t="s">
        <v>16</v>
      </c>
    </row>
    <row r="16872" spans="1:10" x14ac:dyDescent="0.35">
      <c r="A16872">
        <v>51506461017</v>
      </c>
      <c r="B16872">
        <v>270937</v>
      </c>
      <c r="C16872" s="1">
        <v>58568</v>
      </c>
      <c r="D16872">
        <v>7</v>
      </c>
      <c r="E16872">
        <v>5</v>
      </c>
      <c r="F16872">
        <v>2</v>
      </c>
      <c r="G16872">
        <v>1021</v>
      </c>
      <c r="H16872">
        <v>214.41</v>
      </c>
      <c r="I16872">
        <v>2256.41</v>
      </c>
      <c r="J16872" t="s">
        <v>10</v>
      </c>
    </row>
    <row r="16873" spans="1:10" x14ac:dyDescent="0.35">
      <c r="A16873">
        <v>2546629373</v>
      </c>
      <c r="B16873">
        <v>268289</v>
      </c>
      <c r="C16873" s="1">
        <v>58569</v>
      </c>
      <c r="D16873">
        <v>7</v>
      </c>
      <c r="E16873">
        <v>5</v>
      </c>
      <c r="F16873">
        <v>5</v>
      </c>
      <c r="G16873">
        <v>923</v>
      </c>
      <c r="H16873">
        <v>484.57499999999999</v>
      </c>
      <c r="I16873">
        <v>5099.5749999999998</v>
      </c>
      <c r="J16873" t="s">
        <v>10</v>
      </c>
    </row>
    <row r="16874" spans="1:10" x14ac:dyDescent="0.35">
      <c r="A16874">
        <v>7000015253</v>
      </c>
      <c r="B16874">
        <v>267543</v>
      </c>
      <c r="C16874" s="1">
        <v>58570</v>
      </c>
      <c r="D16874">
        <v>1</v>
      </c>
      <c r="E16874">
        <v>1</v>
      </c>
      <c r="F16874">
        <v>4</v>
      </c>
      <c r="G16874">
        <v>1280</v>
      </c>
      <c r="H16874">
        <v>537.6</v>
      </c>
      <c r="I16874">
        <v>5657.6</v>
      </c>
      <c r="J16874" t="s">
        <v>15</v>
      </c>
    </row>
    <row r="16875" spans="1:10" x14ac:dyDescent="0.35">
      <c r="A16875">
        <v>29561957503</v>
      </c>
      <c r="B16875">
        <v>269026</v>
      </c>
      <c r="C16875" s="1">
        <v>58571</v>
      </c>
      <c r="D16875">
        <v>11</v>
      </c>
      <c r="E16875">
        <v>5</v>
      </c>
      <c r="F16875">
        <v>1</v>
      </c>
      <c r="G16875">
        <v>894</v>
      </c>
      <c r="H16875">
        <v>93.87</v>
      </c>
      <c r="I16875">
        <v>987.87</v>
      </c>
      <c r="J16875" t="s">
        <v>15</v>
      </c>
    </row>
    <row r="16876" spans="1:10" x14ac:dyDescent="0.35">
      <c r="A16876">
        <v>31867619432</v>
      </c>
      <c r="B16876">
        <v>268571</v>
      </c>
      <c r="C16876" s="1">
        <v>58572</v>
      </c>
      <c r="D16876">
        <v>3</v>
      </c>
      <c r="E16876">
        <v>1</v>
      </c>
      <c r="F16876">
        <v>5</v>
      </c>
      <c r="G16876">
        <v>418</v>
      </c>
      <c r="H16876">
        <v>219.45</v>
      </c>
      <c r="I16876">
        <v>2309.4499999999998</v>
      </c>
      <c r="J16876" t="s">
        <v>12</v>
      </c>
    </row>
    <row r="16877" spans="1:10" x14ac:dyDescent="0.35">
      <c r="A16877">
        <v>46487299487</v>
      </c>
      <c r="B16877">
        <v>270330</v>
      </c>
      <c r="C16877" s="1">
        <v>58573</v>
      </c>
      <c r="D16877">
        <v>6</v>
      </c>
      <c r="E16877">
        <v>5</v>
      </c>
      <c r="F16877">
        <v>2</v>
      </c>
      <c r="G16877">
        <v>149</v>
      </c>
      <c r="H16877">
        <v>31.29</v>
      </c>
      <c r="I16877">
        <v>329.29</v>
      </c>
      <c r="J16877" t="s">
        <v>10</v>
      </c>
    </row>
    <row r="16878" spans="1:10" x14ac:dyDescent="0.35">
      <c r="A16878">
        <v>28089789206</v>
      </c>
      <c r="B16878">
        <v>268524</v>
      </c>
      <c r="C16878" s="1">
        <v>58574</v>
      </c>
      <c r="D16878">
        <v>10</v>
      </c>
      <c r="E16878">
        <v>5</v>
      </c>
      <c r="F16878">
        <v>1</v>
      </c>
      <c r="G16878">
        <v>190</v>
      </c>
      <c r="H16878">
        <v>19.95</v>
      </c>
      <c r="I16878">
        <v>209.95</v>
      </c>
      <c r="J16878" t="s">
        <v>10</v>
      </c>
    </row>
    <row r="16879" spans="1:10" x14ac:dyDescent="0.35">
      <c r="A16879">
        <v>46155877214</v>
      </c>
      <c r="B16879">
        <v>269245</v>
      </c>
      <c r="C16879" s="1">
        <v>58575</v>
      </c>
      <c r="D16879">
        <v>4</v>
      </c>
      <c r="E16879">
        <v>1</v>
      </c>
      <c r="F16879">
        <v>4</v>
      </c>
      <c r="G16879">
        <v>630</v>
      </c>
      <c r="H16879">
        <v>264.60000000000002</v>
      </c>
      <c r="I16879">
        <v>2784.6</v>
      </c>
      <c r="J16879" t="s">
        <v>12</v>
      </c>
    </row>
    <row r="16880" spans="1:10" x14ac:dyDescent="0.35">
      <c r="A16880">
        <v>33445168404</v>
      </c>
      <c r="B16880">
        <v>274175</v>
      </c>
      <c r="C16880" s="1">
        <v>58576</v>
      </c>
      <c r="D16880">
        <v>6</v>
      </c>
      <c r="E16880">
        <v>5</v>
      </c>
      <c r="F16880">
        <v>-2</v>
      </c>
      <c r="G16880">
        <v>-330</v>
      </c>
      <c r="H16880">
        <v>69.3</v>
      </c>
      <c r="I16880">
        <v>-729.3</v>
      </c>
      <c r="J16880" t="s">
        <v>12</v>
      </c>
    </row>
    <row r="16881" spans="1:10" x14ac:dyDescent="0.35">
      <c r="A16881">
        <v>53799617194</v>
      </c>
      <c r="B16881">
        <v>275137</v>
      </c>
      <c r="C16881" s="1">
        <v>58577</v>
      </c>
      <c r="D16881">
        <v>9</v>
      </c>
      <c r="E16881">
        <v>3</v>
      </c>
      <c r="F16881">
        <v>1</v>
      </c>
      <c r="G16881">
        <v>577</v>
      </c>
      <c r="H16881">
        <v>60.585000000000001</v>
      </c>
      <c r="I16881">
        <v>637.58500000000004</v>
      </c>
      <c r="J16881" t="s">
        <v>16</v>
      </c>
    </row>
    <row r="16882" spans="1:10" x14ac:dyDescent="0.35">
      <c r="A16882">
        <v>31668855352</v>
      </c>
      <c r="B16882">
        <v>267888</v>
      </c>
      <c r="C16882" s="1">
        <v>58578</v>
      </c>
      <c r="D16882">
        <v>1</v>
      </c>
      <c r="E16882">
        <v>2</v>
      </c>
      <c r="F16882">
        <v>3</v>
      </c>
      <c r="G16882">
        <v>270</v>
      </c>
      <c r="H16882">
        <v>85.05</v>
      </c>
      <c r="I16882">
        <v>895.05</v>
      </c>
      <c r="J16882" t="s">
        <v>10</v>
      </c>
    </row>
    <row r="16883" spans="1:10" x14ac:dyDescent="0.35">
      <c r="A16883">
        <v>21821205661</v>
      </c>
      <c r="B16883">
        <v>273536</v>
      </c>
      <c r="C16883" s="1">
        <v>58579</v>
      </c>
      <c r="D16883">
        <v>5</v>
      </c>
      <c r="E16883">
        <v>3</v>
      </c>
      <c r="F16883">
        <v>-4</v>
      </c>
      <c r="G16883">
        <v>-913</v>
      </c>
      <c r="H16883">
        <v>383.46</v>
      </c>
      <c r="I16883">
        <v>-4035.46</v>
      </c>
      <c r="J16883" t="s">
        <v>12</v>
      </c>
    </row>
    <row r="16884" spans="1:10" x14ac:dyDescent="0.35">
      <c r="A16884">
        <v>25778856220</v>
      </c>
      <c r="B16884">
        <v>271009</v>
      </c>
      <c r="C16884" s="1">
        <v>58580</v>
      </c>
      <c r="D16884">
        <v>10</v>
      </c>
      <c r="E16884">
        <v>3</v>
      </c>
      <c r="F16884">
        <v>4</v>
      </c>
      <c r="G16884">
        <v>86</v>
      </c>
      <c r="H16884">
        <v>36.119999999999997</v>
      </c>
      <c r="I16884">
        <v>380.12</v>
      </c>
      <c r="J16884" t="s">
        <v>10</v>
      </c>
    </row>
    <row r="16885" spans="1:10" x14ac:dyDescent="0.35">
      <c r="A16885">
        <v>28921466587</v>
      </c>
      <c r="B16885">
        <v>272799</v>
      </c>
      <c r="C16885" s="1">
        <v>58581</v>
      </c>
      <c r="D16885">
        <v>11</v>
      </c>
      <c r="E16885">
        <v>6</v>
      </c>
      <c r="F16885">
        <v>3</v>
      </c>
      <c r="G16885">
        <v>855</v>
      </c>
      <c r="H16885">
        <v>269.32499999999999</v>
      </c>
      <c r="I16885">
        <v>2834.3249999999998</v>
      </c>
      <c r="J16885" t="s">
        <v>15</v>
      </c>
    </row>
    <row r="16886" spans="1:10" x14ac:dyDescent="0.35">
      <c r="A16886">
        <v>22197571079</v>
      </c>
      <c r="B16886">
        <v>267281</v>
      </c>
      <c r="C16886" s="1">
        <v>58582</v>
      </c>
      <c r="D16886">
        <v>11</v>
      </c>
      <c r="E16886">
        <v>6</v>
      </c>
      <c r="F16886">
        <v>1</v>
      </c>
      <c r="G16886">
        <v>826</v>
      </c>
      <c r="H16886">
        <v>86.73</v>
      </c>
      <c r="I16886">
        <v>912.73</v>
      </c>
      <c r="J16886" t="s">
        <v>10</v>
      </c>
    </row>
    <row r="16887" spans="1:10" x14ac:dyDescent="0.35">
      <c r="A16887">
        <v>55637693527</v>
      </c>
      <c r="B16887">
        <v>273359</v>
      </c>
      <c r="C16887" s="1">
        <v>58583</v>
      </c>
      <c r="D16887">
        <v>4</v>
      </c>
      <c r="E16887">
        <v>1</v>
      </c>
      <c r="F16887">
        <v>4</v>
      </c>
      <c r="G16887">
        <v>1173</v>
      </c>
      <c r="H16887">
        <v>492.66</v>
      </c>
      <c r="I16887">
        <v>5184.66</v>
      </c>
      <c r="J16887" t="s">
        <v>10</v>
      </c>
    </row>
    <row r="16888" spans="1:10" x14ac:dyDescent="0.35">
      <c r="A16888">
        <v>38951170473</v>
      </c>
      <c r="B16888">
        <v>273123</v>
      </c>
      <c r="C16888" s="1">
        <v>58584</v>
      </c>
      <c r="D16888">
        <v>4</v>
      </c>
      <c r="E16888">
        <v>2</v>
      </c>
      <c r="F16888">
        <v>1</v>
      </c>
      <c r="G16888">
        <v>1324</v>
      </c>
      <c r="H16888">
        <v>139.02000000000001</v>
      </c>
      <c r="I16888">
        <v>1463.02</v>
      </c>
      <c r="J16888" t="s">
        <v>10</v>
      </c>
    </row>
    <row r="16889" spans="1:10" x14ac:dyDescent="0.35">
      <c r="A16889">
        <v>35794732120</v>
      </c>
      <c r="B16889">
        <v>267886</v>
      </c>
      <c r="C16889" s="1">
        <v>58585</v>
      </c>
      <c r="D16889">
        <v>12</v>
      </c>
      <c r="E16889">
        <v>6</v>
      </c>
      <c r="F16889">
        <v>1</v>
      </c>
      <c r="G16889">
        <v>1101</v>
      </c>
      <c r="H16889">
        <v>115.605</v>
      </c>
      <c r="I16889">
        <v>1216.605</v>
      </c>
      <c r="J16889" t="s">
        <v>12</v>
      </c>
    </row>
    <row r="16890" spans="1:10" x14ac:dyDescent="0.35">
      <c r="A16890">
        <v>33144992723</v>
      </c>
      <c r="B16890">
        <v>273992</v>
      </c>
      <c r="C16890" s="1">
        <v>58586</v>
      </c>
      <c r="D16890">
        <v>9</v>
      </c>
      <c r="E16890">
        <v>3</v>
      </c>
      <c r="F16890">
        <v>1</v>
      </c>
      <c r="G16890">
        <v>923</v>
      </c>
      <c r="H16890">
        <v>96.915000000000006</v>
      </c>
      <c r="I16890">
        <v>1019.915</v>
      </c>
      <c r="J16890" t="s">
        <v>10</v>
      </c>
    </row>
    <row r="16891" spans="1:10" x14ac:dyDescent="0.35">
      <c r="A16891">
        <v>14942705840</v>
      </c>
      <c r="B16891">
        <v>268044</v>
      </c>
      <c r="C16891" s="1">
        <v>58587</v>
      </c>
      <c r="D16891">
        <v>3</v>
      </c>
      <c r="E16891">
        <v>5</v>
      </c>
      <c r="F16891">
        <v>5</v>
      </c>
      <c r="G16891">
        <v>975</v>
      </c>
      <c r="H16891">
        <v>511.875</v>
      </c>
      <c r="I16891">
        <v>5386.875</v>
      </c>
      <c r="J16891" t="s">
        <v>16</v>
      </c>
    </row>
    <row r="16892" spans="1:10" x14ac:dyDescent="0.35">
      <c r="A16892">
        <v>25828306604</v>
      </c>
      <c r="B16892">
        <v>275017</v>
      </c>
      <c r="C16892" s="1">
        <v>58588</v>
      </c>
      <c r="D16892">
        <v>3</v>
      </c>
      <c r="E16892">
        <v>2</v>
      </c>
      <c r="F16892">
        <v>-4</v>
      </c>
      <c r="G16892">
        <v>-945</v>
      </c>
      <c r="H16892">
        <v>396.9</v>
      </c>
      <c r="I16892">
        <v>-4176.8999999999996</v>
      </c>
      <c r="J16892" t="s">
        <v>15</v>
      </c>
    </row>
    <row r="16893" spans="1:10" x14ac:dyDescent="0.35">
      <c r="A16893">
        <v>32357581142</v>
      </c>
      <c r="B16893">
        <v>268044</v>
      </c>
      <c r="C16893" s="1">
        <v>58589</v>
      </c>
      <c r="D16893">
        <v>1</v>
      </c>
      <c r="E16893">
        <v>4</v>
      </c>
      <c r="F16893">
        <v>3</v>
      </c>
      <c r="G16893">
        <v>295</v>
      </c>
      <c r="H16893">
        <v>92.924999999999997</v>
      </c>
      <c r="I16893">
        <v>977.92499999999995</v>
      </c>
      <c r="J16893" t="s">
        <v>10</v>
      </c>
    </row>
    <row r="16894" spans="1:10" x14ac:dyDescent="0.35">
      <c r="A16894">
        <v>70654970018</v>
      </c>
      <c r="B16894">
        <v>270486</v>
      </c>
      <c r="C16894" s="1">
        <v>58590</v>
      </c>
      <c r="D16894">
        <v>4</v>
      </c>
      <c r="E16894">
        <v>1</v>
      </c>
      <c r="F16894">
        <v>4</v>
      </c>
      <c r="G16894">
        <v>1048</v>
      </c>
      <c r="H16894">
        <v>440.16</v>
      </c>
      <c r="I16894">
        <v>4632.16</v>
      </c>
      <c r="J16894" t="s">
        <v>12</v>
      </c>
    </row>
    <row r="16895" spans="1:10" x14ac:dyDescent="0.35">
      <c r="A16895">
        <v>80793545380</v>
      </c>
      <c r="B16895">
        <v>269825</v>
      </c>
      <c r="C16895" s="1">
        <v>58591</v>
      </c>
      <c r="D16895">
        <v>10</v>
      </c>
      <c r="E16895">
        <v>3</v>
      </c>
      <c r="F16895">
        <v>5</v>
      </c>
      <c r="G16895">
        <v>1212</v>
      </c>
      <c r="H16895">
        <v>636.29999999999995</v>
      </c>
      <c r="I16895">
        <v>6696.3</v>
      </c>
      <c r="J16895" t="s">
        <v>15</v>
      </c>
    </row>
    <row r="16896" spans="1:10" x14ac:dyDescent="0.35">
      <c r="A16896">
        <v>64200745315</v>
      </c>
      <c r="B16896">
        <v>273897</v>
      </c>
      <c r="C16896" s="1">
        <v>58592</v>
      </c>
      <c r="D16896">
        <v>1</v>
      </c>
      <c r="E16896">
        <v>1</v>
      </c>
      <c r="F16896">
        <v>-5</v>
      </c>
      <c r="G16896">
        <v>-457</v>
      </c>
      <c r="H16896">
        <v>239.92500000000001</v>
      </c>
      <c r="I16896">
        <v>-2524.9250000000002</v>
      </c>
      <c r="J16896" t="s">
        <v>15</v>
      </c>
    </row>
    <row r="16897" spans="1:10" x14ac:dyDescent="0.35">
      <c r="A16897">
        <v>85371359545</v>
      </c>
      <c r="B16897">
        <v>271721</v>
      </c>
      <c r="C16897" s="1">
        <v>58593</v>
      </c>
      <c r="D16897">
        <v>1</v>
      </c>
      <c r="E16897">
        <v>4</v>
      </c>
      <c r="F16897">
        <v>4</v>
      </c>
      <c r="G16897">
        <v>1101</v>
      </c>
      <c r="H16897">
        <v>462.42</v>
      </c>
      <c r="I16897">
        <v>4866.42</v>
      </c>
      <c r="J16897" t="s">
        <v>16</v>
      </c>
    </row>
    <row r="16898" spans="1:10" x14ac:dyDescent="0.35">
      <c r="A16898">
        <v>90828158137</v>
      </c>
      <c r="B16898">
        <v>269933</v>
      </c>
      <c r="C16898" s="1">
        <v>58594</v>
      </c>
      <c r="D16898">
        <v>1</v>
      </c>
      <c r="E16898">
        <v>4</v>
      </c>
      <c r="F16898">
        <v>2</v>
      </c>
      <c r="G16898">
        <v>1449</v>
      </c>
      <c r="H16898">
        <v>304.29000000000002</v>
      </c>
      <c r="I16898">
        <v>3202.29</v>
      </c>
      <c r="J16898" t="s">
        <v>10</v>
      </c>
    </row>
    <row r="16899" spans="1:10" x14ac:dyDescent="0.35">
      <c r="A16899">
        <v>87959398346</v>
      </c>
      <c r="B16899">
        <v>272869</v>
      </c>
      <c r="C16899" s="1">
        <v>58595</v>
      </c>
      <c r="D16899">
        <v>3</v>
      </c>
      <c r="E16899">
        <v>1</v>
      </c>
      <c r="F16899">
        <v>3</v>
      </c>
      <c r="G16899">
        <v>180</v>
      </c>
      <c r="H16899">
        <v>56.7</v>
      </c>
      <c r="I16899">
        <v>596.70000000000005</v>
      </c>
      <c r="J16899" t="s">
        <v>12</v>
      </c>
    </row>
    <row r="16900" spans="1:10" x14ac:dyDescent="0.35">
      <c r="A16900">
        <v>78388628821</v>
      </c>
      <c r="B16900">
        <v>268055</v>
      </c>
      <c r="C16900" s="1">
        <v>58596</v>
      </c>
      <c r="D16900">
        <v>1</v>
      </c>
      <c r="E16900">
        <v>4</v>
      </c>
      <c r="F16900">
        <v>4</v>
      </c>
      <c r="G16900">
        <v>1353</v>
      </c>
      <c r="H16900">
        <v>568.26</v>
      </c>
      <c r="I16900">
        <v>5980.26</v>
      </c>
      <c r="J16900" t="s">
        <v>12</v>
      </c>
    </row>
    <row r="16901" spans="1:10" x14ac:dyDescent="0.35">
      <c r="A16901">
        <v>91322567583</v>
      </c>
      <c r="B16901">
        <v>270340</v>
      </c>
      <c r="C16901" s="1">
        <v>58597</v>
      </c>
      <c r="D16901">
        <v>3</v>
      </c>
      <c r="E16901">
        <v>1</v>
      </c>
      <c r="F16901">
        <v>3</v>
      </c>
      <c r="G16901">
        <v>1065</v>
      </c>
      <c r="H16901">
        <v>335.47500000000002</v>
      </c>
      <c r="I16901">
        <v>3530.4749999999999</v>
      </c>
      <c r="J16901" t="s">
        <v>15</v>
      </c>
    </row>
    <row r="16902" spans="1:10" x14ac:dyDescent="0.35">
      <c r="A16902">
        <v>99809978540</v>
      </c>
      <c r="B16902">
        <v>273395</v>
      </c>
      <c r="C16902" s="1">
        <v>58598</v>
      </c>
      <c r="D16902">
        <v>4</v>
      </c>
      <c r="E16902">
        <v>1</v>
      </c>
      <c r="F16902">
        <v>-5</v>
      </c>
      <c r="G16902">
        <v>-355</v>
      </c>
      <c r="H16902">
        <v>186.375</v>
      </c>
      <c r="I16902">
        <v>-1961.375</v>
      </c>
      <c r="J16902" t="s">
        <v>15</v>
      </c>
    </row>
    <row r="16903" spans="1:10" x14ac:dyDescent="0.35">
      <c r="A16903">
        <v>82442942261</v>
      </c>
      <c r="B16903">
        <v>270705</v>
      </c>
      <c r="C16903" s="1">
        <v>58599</v>
      </c>
      <c r="D16903">
        <v>5</v>
      </c>
      <c r="E16903">
        <v>3</v>
      </c>
      <c r="F16903">
        <v>4</v>
      </c>
      <c r="G16903">
        <v>465</v>
      </c>
      <c r="H16903">
        <v>195.3</v>
      </c>
      <c r="I16903">
        <v>2055.3000000000002</v>
      </c>
      <c r="J16903" t="s">
        <v>10</v>
      </c>
    </row>
    <row r="16904" spans="1:10" x14ac:dyDescent="0.35">
      <c r="A16904">
        <v>33445168404</v>
      </c>
      <c r="B16904">
        <v>274175</v>
      </c>
      <c r="C16904" s="1">
        <v>58600</v>
      </c>
      <c r="D16904">
        <v>6</v>
      </c>
      <c r="E16904">
        <v>5</v>
      </c>
      <c r="F16904">
        <v>2</v>
      </c>
      <c r="G16904">
        <v>330</v>
      </c>
      <c r="H16904">
        <v>69.3</v>
      </c>
      <c r="I16904">
        <v>729.3</v>
      </c>
      <c r="J16904" t="s">
        <v>12</v>
      </c>
    </row>
    <row r="16905" spans="1:10" x14ac:dyDescent="0.35">
      <c r="A16905">
        <v>32011191590</v>
      </c>
      <c r="B16905">
        <v>272904</v>
      </c>
      <c r="C16905" s="1">
        <v>58601</v>
      </c>
      <c r="D16905">
        <v>4</v>
      </c>
      <c r="E16905">
        <v>1</v>
      </c>
      <c r="F16905">
        <v>5</v>
      </c>
      <c r="G16905">
        <v>1206</v>
      </c>
      <c r="H16905">
        <v>633.15</v>
      </c>
      <c r="I16905">
        <v>6663.15</v>
      </c>
      <c r="J16905" t="s">
        <v>10</v>
      </c>
    </row>
    <row r="16906" spans="1:10" x14ac:dyDescent="0.35">
      <c r="A16906">
        <v>26249648732</v>
      </c>
      <c r="B16906">
        <v>272772</v>
      </c>
      <c r="C16906" s="1">
        <v>58602</v>
      </c>
      <c r="D16906">
        <v>4</v>
      </c>
      <c r="E16906">
        <v>3</v>
      </c>
      <c r="F16906">
        <v>1</v>
      </c>
      <c r="G16906">
        <v>663</v>
      </c>
      <c r="H16906">
        <v>69.614999999999995</v>
      </c>
      <c r="I16906">
        <v>732.61500000000001</v>
      </c>
      <c r="J16906" t="s">
        <v>16</v>
      </c>
    </row>
    <row r="16907" spans="1:10" x14ac:dyDescent="0.35">
      <c r="A16907">
        <v>2032011182</v>
      </c>
      <c r="B16907">
        <v>269172</v>
      </c>
      <c r="C16907" s="1">
        <v>58603</v>
      </c>
      <c r="D16907">
        <v>10</v>
      </c>
      <c r="E16907">
        <v>5</v>
      </c>
      <c r="F16907">
        <v>-3</v>
      </c>
      <c r="G16907">
        <v>-1211</v>
      </c>
      <c r="H16907">
        <v>381.46499999999997</v>
      </c>
      <c r="I16907">
        <v>-4014.4650000000001</v>
      </c>
      <c r="J16907" t="s">
        <v>10</v>
      </c>
    </row>
    <row r="16908" spans="1:10" x14ac:dyDescent="0.35">
      <c r="A16908">
        <v>52340283213</v>
      </c>
      <c r="B16908">
        <v>269705</v>
      </c>
      <c r="C16908" s="1">
        <v>58604</v>
      </c>
      <c r="D16908">
        <v>3</v>
      </c>
      <c r="E16908">
        <v>2</v>
      </c>
      <c r="F16908">
        <v>5</v>
      </c>
      <c r="G16908">
        <v>594</v>
      </c>
      <c r="H16908">
        <v>311.85000000000002</v>
      </c>
      <c r="I16908">
        <v>3281.85</v>
      </c>
      <c r="J16908" t="s">
        <v>12</v>
      </c>
    </row>
    <row r="16909" spans="1:10" x14ac:dyDescent="0.35">
      <c r="A16909">
        <v>22880163689</v>
      </c>
      <c r="B16909">
        <v>267157</v>
      </c>
      <c r="C16909" s="1">
        <v>58605</v>
      </c>
      <c r="D16909">
        <v>1</v>
      </c>
      <c r="E16909">
        <v>4</v>
      </c>
      <c r="F16909">
        <v>4</v>
      </c>
      <c r="G16909">
        <v>1041</v>
      </c>
      <c r="H16909">
        <v>437.22</v>
      </c>
      <c r="I16909">
        <v>4601.22</v>
      </c>
      <c r="J16909" t="s">
        <v>10</v>
      </c>
    </row>
    <row r="16910" spans="1:10" x14ac:dyDescent="0.35">
      <c r="A16910">
        <v>14126362716</v>
      </c>
      <c r="B16910">
        <v>268126</v>
      </c>
      <c r="C16910" s="1">
        <v>58606</v>
      </c>
      <c r="D16910">
        <v>3</v>
      </c>
      <c r="E16910">
        <v>1</v>
      </c>
      <c r="F16910">
        <v>1</v>
      </c>
      <c r="G16910">
        <v>148</v>
      </c>
      <c r="H16910">
        <v>15.54</v>
      </c>
      <c r="I16910">
        <v>163.54</v>
      </c>
      <c r="J16910" t="s">
        <v>15</v>
      </c>
    </row>
    <row r="16911" spans="1:10" x14ac:dyDescent="0.35">
      <c r="A16911">
        <v>3759068805</v>
      </c>
      <c r="B16911">
        <v>270290</v>
      </c>
      <c r="C16911" s="1">
        <v>58607</v>
      </c>
      <c r="D16911">
        <v>12</v>
      </c>
      <c r="E16911">
        <v>5</v>
      </c>
      <c r="F16911">
        <v>1</v>
      </c>
      <c r="G16911">
        <v>89</v>
      </c>
      <c r="H16911">
        <v>9.3450000000000006</v>
      </c>
      <c r="I16911">
        <v>98.344999999999999</v>
      </c>
      <c r="J16911" t="s">
        <v>15</v>
      </c>
    </row>
    <row r="16912" spans="1:10" x14ac:dyDescent="0.35">
      <c r="A16912">
        <v>98125539957</v>
      </c>
      <c r="B16912">
        <v>272341</v>
      </c>
      <c r="C16912" s="1">
        <v>58608</v>
      </c>
      <c r="D16912">
        <v>11</v>
      </c>
      <c r="E16912">
        <v>5</v>
      </c>
      <c r="F16912">
        <v>1</v>
      </c>
      <c r="G16912">
        <v>881</v>
      </c>
      <c r="H16912">
        <v>92.504999999999995</v>
      </c>
      <c r="I16912">
        <v>973.505</v>
      </c>
      <c r="J16912" t="s">
        <v>10</v>
      </c>
    </row>
    <row r="16913" spans="1:10" x14ac:dyDescent="0.35">
      <c r="A16913">
        <v>85684077987</v>
      </c>
      <c r="B16913">
        <v>271192</v>
      </c>
      <c r="C16913" s="1">
        <v>58609</v>
      </c>
      <c r="D16913">
        <v>4</v>
      </c>
      <c r="E16913">
        <v>1</v>
      </c>
      <c r="F16913">
        <v>5</v>
      </c>
      <c r="G16913">
        <v>1173</v>
      </c>
      <c r="H16913">
        <v>615.82500000000005</v>
      </c>
      <c r="I16913">
        <v>6480.8249999999998</v>
      </c>
      <c r="J16913" t="s">
        <v>12</v>
      </c>
    </row>
    <row r="16914" spans="1:10" x14ac:dyDescent="0.35">
      <c r="A16914">
        <v>65706623976</v>
      </c>
      <c r="B16914">
        <v>268895</v>
      </c>
      <c r="C16914" s="1">
        <v>58610</v>
      </c>
      <c r="D16914">
        <v>4</v>
      </c>
      <c r="E16914">
        <v>2</v>
      </c>
      <c r="F16914">
        <v>5</v>
      </c>
      <c r="G16914">
        <v>112</v>
      </c>
      <c r="H16914">
        <v>58.8</v>
      </c>
      <c r="I16914">
        <v>618.79999999999995</v>
      </c>
      <c r="J16914" t="s">
        <v>10</v>
      </c>
    </row>
    <row r="16915" spans="1:10" x14ac:dyDescent="0.35">
      <c r="A16915">
        <v>70210274867</v>
      </c>
      <c r="B16915">
        <v>267209</v>
      </c>
      <c r="C16915" s="1">
        <v>58611</v>
      </c>
      <c r="D16915">
        <v>4</v>
      </c>
      <c r="E16915">
        <v>3</v>
      </c>
      <c r="F16915">
        <v>5</v>
      </c>
      <c r="G16915">
        <v>1317</v>
      </c>
      <c r="H16915">
        <v>691.42499999999995</v>
      </c>
      <c r="I16915">
        <v>7276.4250000000002</v>
      </c>
      <c r="J16915" t="s">
        <v>10</v>
      </c>
    </row>
    <row r="16916" spans="1:10" x14ac:dyDescent="0.35">
      <c r="A16916">
        <v>96973822521</v>
      </c>
      <c r="B16916">
        <v>268923</v>
      </c>
      <c r="C16916" s="1">
        <v>58612</v>
      </c>
      <c r="D16916">
        <v>6</v>
      </c>
      <c r="E16916">
        <v>5</v>
      </c>
      <c r="F16916">
        <v>1</v>
      </c>
      <c r="G16916">
        <v>575</v>
      </c>
      <c r="H16916">
        <v>60.375</v>
      </c>
      <c r="I16916">
        <v>635.375</v>
      </c>
      <c r="J16916" t="s">
        <v>10</v>
      </c>
    </row>
    <row r="16917" spans="1:10" x14ac:dyDescent="0.35">
      <c r="A16917">
        <v>80939502488</v>
      </c>
      <c r="B16917">
        <v>267205</v>
      </c>
      <c r="C16917" s="1">
        <v>58613</v>
      </c>
      <c r="D16917">
        <v>9</v>
      </c>
      <c r="E16917">
        <v>3</v>
      </c>
      <c r="F16917">
        <v>5</v>
      </c>
      <c r="G16917">
        <v>1227</v>
      </c>
      <c r="H16917">
        <v>644.17499999999995</v>
      </c>
      <c r="I16917">
        <v>6779.1750000000002</v>
      </c>
      <c r="J16917" t="s">
        <v>10</v>
      </c>
    </row>
    <row r="16918" spans="1:10" x14ac:dyDescent="0.35">
      <c r="A16918">
        <v>90296888294</v>
      </c>
      <c r="B16918">
        <v>271111</v>
      </c>
      <c r="C16918" s="1">
        <v>58614</v>
      </c>
      <c r="D16918">
        <v>9</v>
      </c>
      <c r="E16918">
        <v>3</v>
      </c>
      <c r="F16918">
        <v>4</v>
      </c>
      <c r="G16918">
        <v>824</v>
      </c>
      <c r="H16918">
        <v>346.08</v>
      </c>
      <c r="I16918">
        <v>3642.08</v>
      </c>
      <c r="J16918" t="s">
        <v>10</v>
      </c>
    </row>
    <row r="16919" spans="1:10" x14ac:dyDescent="0.35">
      <c r="A16919">
        <v>70118186481</v>
      </c>
      <c r="B16919">
        <v>273076</v>
      </c>
      <c r="C16919" s="1">
        <v>58615</v>
      </c>
      <c r="D16919">
        <v>11</v>
      </c>
      <c r="E16919">
        <v>5</v>
      </c>
      <c r="F16919">
        <v>1</v>
      </c>
      <c r="G16919">
        <v>1373</v>
      </c>
      <c r="H16919">
        <v>144.16499999999999</v>
      </c>
      <c r="I16919">
        <v>1517.165</v>
      </c>
      <c r="J16919" t="s">
        <v>10</v>
      </c>
    </row>
    <row r="16920" spans="1:10" x14ac:dyDescent="0.35">
      <c r="A16920">
        <v>85982943858</v>
      </c>
      <c r="B16920">
        <v>268773</v>
      </c>
      <c r="C16920" s="1">
        <v>58616</v>
      </c>
      <c r="D16920">
        <v>4</v>
      </c>
      <c r="E16920">
        <v>2</v>
      </c>
      <c r="F16920">
        <v>2</v>
      </c>
      <c r="G16920">
        <v>221</v>
      </c>
      <c r="H16920">
        <v>46.41</v>
      </c>
      <c r="I16920">
        <v>488.41</v>
      </c>
      <c r="J16920" t="s">
        <v>10</v>
      </c>
    </row>
    <row r="16921" spans="1:10" x14ac:dyDescent="0.35">
      <c r="A16921">
        <v>56798037762</v>
      </c>
      <c r="B16921">
        <v>269952</v>
      </c>
      <c r="C16921" s="1">
        <v>58617</v>
      </c>
      <c r="D16921">
        <v>1</v>
      </c>
      <c r="E16921">
        <v>1</v>
      </c>
      <c r="F16921">
        <v>2</v>
      </c>
      <c r="G16921">
        <v>140</v>
      </c>
      <c r="H16921">
        <v>29.4</v>
      </c>
      <c r="I16921">
        <v>309.39999999999998</v>
      </c>
      <c r="J16921" t="s">
        <v>16</v>
      </c>
    </row>
    <row r="16922" spans="1:10" x14ac:dyDescent="0.35">
      <c r="A16922">
        <v>30744583757</v>
      </c>
      <c r="B16922">
        <v>273428</v>
      </c>
      <c r="C16922" s="1">
        <v>58618</v>
      </c>
      <c r="D16922">
        <v>8</v>
      </c>
      <c r="E16922">
        <v>3</v>
      </c>
      <c r="F16922">
        <v>3</v>
      </c>
      <c r="G16922">
        <v>575</v>
      </c>
      <c r="H16922">
        <v>181.125</v>
      </c>
      <c r="I16922">
        <v>1906.125</v>
      </c>
      <c r="J16922" t="s">
        <v>15</v>
      </c>
    </row>
    <row r="16923" spans="1:10" x14ac:dyDescent="0.35">
      <c r="A16923">
        <v>1598628253</v>
      </c>
      <c r="B16923">
        <v>273067</v>
      </c>
      <c r="C16923" s="1">
        <v>58619</v>
      </c>
      <c r="D16923">
        <v>10</v>
      </c>
      <c r="E16923">
        <v>3</v>
      </c>
      <c r="F16923">
        <v>4</v>
      </c>
      <c r="G16923">
        <v>191</v>
      </c>
      <c r="H16923">
        <v>80.22</v>
      </c>
      <c r="I16923">
        <v>844.22</v>
      </c>
      <c r="J16923" t="s">
        <v>10</v>
      </c>
    </row>
    <row r="16924" spans="1:10" x14ac:dyDescent="0.35">
      <c r="A16924">
        <v>19846148108</v>
      </c>
      <c r="B16924">
        <v>272343</v>
      </c>
      <c r="C16924" s="1">
        <v>58620</v>
      </c>
      <c r="D16924">
        <v>1</v>
      </c>
      <c r="E16924">
        <v>4</v>
      </c>
      <c r="F16924">
        <v>3</v>
      </c>
      <c r="G16924">
        <v>1428</v>
      </c>
      <c r="H16924">
        <v>449.82</v>
      </c>
      <c r="I16924">
        <v>4733.82</v>
      </c>
      <c r="J16924" t="s">
        <v>16</v>
      </c>
    </row>
    <row r="16925" spans="1:10" x14ac:dyDescent="0.35">
      <c r="A16925">
        <v>15130538173</v>
      </c>
      <c r="B16925">
        <v>273965</v>
      </c>
      <c r="C16925" s="1">
        <v>58621</v>
      </c>
      <c r="D16925">
        <v>11</v>
      </c>
      <c r="E16925">
        <v>6</v>
      </c>
      <c r="F16925">
        <v>5</v>
      </c>
      <c r="G16925">
        <v>603</v>
      </c>
      <c r="H16925">
        <v>316.57499999999999</v>
      </c>
      <c r="I16925">
        <v>3331.5749999999998</v>
      </c>
      <c r="J16925" t="s">
        <v>12</v>
      </c>
    </row>
    <row r="16926" spans="1:10" x14ac:dyDescent="0.35">
      <c r="A16926">
        <v>61715042999</v>
      </c>
      <c r="B16926">
        <v>267934</v>
      </c>
      <c r="C16926" s="1">
        <v>58622</v>
      </c>
      <c r="D16926">
        <v>10</v>
      </c>
      <c r="E16926">
        <v>3</v>
      </c>
      <c r="F16926">
        <v>2</v>
      </c>
      <c r="G16926">
        <v>1255</v>
      </c>
      <c r="H16926">
        <v>263.55</v>
      </c>
      <c r="I16926">
        <v>2773.55</v>
      </c>
      <c r="J16926" t="s">
        <v>12</v>
      </c>
    </row>
    <row r="16927" spans="1:10" x14ac:dyDescent="0.35">
      <c r="A16927">
        <v>7423243694</v>
      </c>
      <c r="B16927">
        <v>275094</v>
      </c>
      <c r="C16927" s="1">
        <v>58623</v>
      </c>
      <c r="D16927">
        <v>5</v>
      </c>
      <c r="E16927">
        <v>3</v>
      </c>
      <c r="F16927">
        <v>5</v>
      </c>
      <c r="G16927">
        <v>239</v>
      </c>
      <c r="H16927">
        <v>125.47499999999999</v>
      </c>
      <c r="I16927">
        <v>1320.4749999999999</v>
      </c>
      <c r="J16927" t="s">
        <v>10</v>
      </c>
    </row>
    <row r="16928" spans="1:10" x14ac:dyDescent="0.35">
      <c r="A16928">
        <v>40148114022</v>
      </c>
      <c r="B16928">
        <v>274099</v>
      </c>
      <c r="C16928" s="1">
        <v>58624</v>
      </c>
      <c r="D16928">
        <v>1</v>
      </c>
      <c r="E16928">
        <v>2</v>
      </c>
      <c r="F16928">
        <v>-1</v>
      </c>
      <c r="G16928">
        <v>-560</v>
      </c>
      <c r="H16928">
        <v>58.8</v>
      </c>
      <c r="I16928">
        <v>-618.79999999999995</v>
      </c>
      <c r="J16928" t="s">
        <v>10</v>
      </c>
    </row>
    <row r="16929" spans="1:10" x14ac:dyDescent="0.35">
      <c r="A16929">
        <v>58614811041</v>
      </c>
      <c r="B16929">
        <v>267076</v>
      </c>
      <c r="C16929" s="1">
        <v>58625</v>
      </c>
      <c r="D16929">
        <v>1</v>
      </c>
      <c r="E16929">
        <v>1</v>
      </c>
      <c r="F16929">
        <v>4</v>
      </c>
      <c r="G16929">
        <v>138</v>
      </c>
      <c r="H16929">
        <v>57.96</v>
      </c>
      <c r="I16929">
        <v>609.96</v>
      </c>
      <c r="J16929" t="s">
        <v>10</v>
      </c>
    </row>
    <row r="16930" spans="1:10" x14ac:dyDescent="0.35">
      <c r="A16930">
        <v>42300923590</v>
      </c>
      <c r="B16930">
        <v>275227</v>
      </c>
      <c r="C16930" s="1">
        <v>58626</v>
      </c>
      <c r="D16930">
        <v>8</v>
      </c>
      <c r="E16930">
        <v>3</v>
      </c>
      <c r="F16930">
        <v>3</v>
      </c>
      <c r="G16930">
        <v>259</v>
      </c>
      <c r="H16930">
        <v>81.584999999999994</v>
      </c>
      <c r="I16930">
        <v>858.58500000000004</v>
      </c>
      <c r="J16930" t="s">
        <v>10</v>
      </c>
    </row>
    <row r="16931" spans="1:10" x14ac:dyDescent="0.35">
      <c r="A16931">
        <v>43928819165</v>
      </c>
      <c r="B16931">
        <v>268745</v>
      </c>
      <c r="C16931" s="1">
        <v>58627</v>
      </c>
      <c r="D16931">
        <v>1</v>
      </c>
      <c r="E16931">
        <v>4</v>
      </c>
      <c r="F16931">
        <v>4</v>
      </c>
      <c r="G16931">
        <v>261</v>
      </c>
      <c r="H16931">
        <v>109.62</v>
      </c>
      <c r="I16931">
        <v>1153.6199999999999</v>
      </c>
      <c r="J16931" t="s">
        <v>15</v>
      </c>
    </row>
    <row r="16932" spans="1:10" x14ac:dyDescent="0.35">
      <c r="A16932">
        <v>91432544391</v>
      </c>
      <c r="B16932">
        <v>272649</v>
      </c>
      <c r="C16932" s="1">
        <v>58628</v>
      </c>
      <c r="D16932">
        <v>1</v>
      </c>
      <c r="E16932">
        <v>4</v>
      </c>
      <c r="F16932">
        <v>2</v>
      </c>
      <c r="G16932">
        <v>1463</v>
      </c>
      <c r="H16932">
        <v>307.23</v>
      </c>
      <c r="I16932">
        <v>3233.23</v>
      </c>
      <c r="J16932" t="s">
        <v>16</v>
      </c>
    </row>
    <row r="16933" spans="1:10" x14ac:dyDescent="0.35">
      <c r="A16933">
        <v>85647829917</v>
      </c>
      <c r="B16933">
        <v>273190</v>
      </c>
      <c r="C16933" s="1">
        <v>58629</v>
      </c>
      <c r="D16933">
        <v>2</v>
      </c>
      <c r="E16933">
        <v>6</v>
      </c>
      <c r="F16933">
        <v>5</v>
      </c>
      <c r="G16933">
        <v>191</v>
      </c>
      <c r="H16933">
        <v>100.27500000000001</v>
      </c>
      <c r="I16933">
        <v>1055.2750000000001</v>
      </c>
      <c r="J16933" t="s">
        <v>16</v>
      </c>
    </row>
    <row r="16934" spans="1:10" x14ac:dyDescent="0.35">
      <c r="A16934">
        <v>94666965258</v>
      </c>
      <c r="B16934">
        <v>273114</v>
      </c>
      <c r="C16934" s="1">
        <v>58630</v>
      </c>
      <c r="D16934">
        <v>4</v>
      </c>
      <c r="E16934">
        <v>4</v>
      </c>
      <c r="F16934">
        <v>3</v>
      </c>
      <c r="G16934">
        <v>577</v>
      </c>
      <c r="H16934">
        <v>181.755</v>
      </c>
      <c r="I16934">
        <v>1912.7550000000001</v>
      </c>
      <c r="J16934" t="s">
        <v>16</v>
      </c>
    </row>
    <row r="16935" spans="1:10" x14ac:dyDescent="0.35">
      <c r="A16935">
        <v>86252573000</v>
      </c>
      <c r="B16935">
        <v>269601</v>
      </c>
      <c r="C16935" s="1">
        <v>58631</v>
      </c>
      <c r="D16935">
        <v>10</v>
      </c>
      <c r="E16935">
        <v>3</v>
      </c>
      <c r="F16935">
        <v>-2</v>
      </c>
      <c r="G16935">
        <v>-81</v>
      </c>
      <c r="H16935">
        <v>17.010000000000002</v>
      </c>
      <c r="I16935">
        <v>-179.01</v>
      </c>
      <c r="J16935" t="s">
        <v>16</v>
      </c>
    </row>
    <row r="16936" spans="1:10" x14ac:dyDescent="0.35">
      <c r="A16936">
        <v>47899954282</v>
      </c>
      <c r="B16936">
        <v>274288</v>
      </c>
      <c r="C16936" s="1">
        <v>58632</v>
      </c>
      <c r="D16936">
        <v>4</v>
      </c>
      <c r="E16936">
        <v>4</v>
      </c>
      <c r="F16936">
        <v>2</v>
      </c>
      <c r="G16936">
        <v>1292</v>
      </c>
      <c r="H16936">
        <v>271.32</v>
      </c>
      <c r="I16936">
        <v>2855.32</v>
      </c>
      <c r="J16936" t="s">
        <v>12</v>
      </c>
    </row>
    <row r="16937" spans="1:10" x14ac:dyDescent="0.35">
      <c r="A16937">
        <v>60509990308</v>
      </c>
      <c r="B16937">
        <v>272126</v>
      </c>
      <c r="C16937" s="1">
        <v>58633</v>
      </c>
      <c r="D16937">
        <v>9</v>
      </c>
      <c r="E16937">
        <v>3</v>
      </c>
      <c r="F16937">
        <v>5</v>
      </c>
      <c r="G16937">
        <v>974</v>
      </c>
      <c r="H16937">
        <v>511.35</v>
      </c>
      <c r="I16937">
        <v>5381.35</v>
      </c>
      <c r="J16937" t="s">
        <v>16</v>
      </c>
    </row>
    <row r="16938" spans="1:10" x14ac:dyDescent="0.35">
      <c r="A16938">
        <v>35734260832</v>
      </c>
      <c r="B16938">
        <v>268317</v>
      </c>
      <c r="C16938" s="1">
        <v>58634</v>
      </c>
      <c r="D16938">
        <v>5</v>
      </c>
      <c r="E16938">
        <v>3</v>
      </c>
      <c r="F16938">
        <v>5</v>
      </c>
      <c r="G16938">
        <v>283</v>
      </c>
      <c r="H16938">
        <v>148.57499999999999</v>
      </c>
      <c r="I16938">
        <v>1563.575</v>
      </c>
      <c r="J16938" t="s">
        <v>16</v>
      </c>
    </row>
    <row r="16939" spans="1:10" x14ac:dyDescent="0.35">
      <c r="A16939">
        <v>12237747128</v>
      </c>
      <c r="B16939">
        <v>273625</v>
      </c>
      <c r="C16939" s="1">
        <v>58635</v>
      </c>
      <c r="D16939">
        <v>12</v>
      </c>
      <c r="E16939">
        <v>5</v>
      </c>
      <c r="F16939">
        <v>1</v>
      </c>
      <c r="G16939">
        <v>460</v>
      </c>
      <c r="H16939">
        <v>48.3</v>
      </c>
      <c r="I16939">
        <v>508.3</v>
      </c>
      <c r="J16939" t="s">
        <v>16</v>
      </c>
    </row>
    <row r="16940" spans="1:10" x14ac:dyDescent="0.35">
      <c r="A16940">
        <v>10534157891</v>
      </c>
      <c r="B16940">
        <v>267257</v>
      </c>
      <c r="C16940" s="1">
        <v>58636</v>
      </c>
      <c r="D16940">
        <v>12</v>
      </c>
      <c r="E16940">
        <v>5</v>
      </c>
      <c r="F16940">
        <v>1</v>
      </c>
      <c r="G16940">
        <v>197</v>
      </c>
      <c r="H16940">
        <v>20.684999999999999</v>
      </c>
      <c r="I16940">
        <v>217.685</v>
      </c>
      <c r="J16940" t="s">
        <v>15</v>
      </c>
    </row>
    <row r="16941" spans="1:10" x14ac:dyDescent="0.35">
      <c r="A16941">
        <v>10443896254</v>
      </c>
      <c r="B16941">
        <v>274398</v>
      </c>
      <c r="C16941" s="1">
        <v>58637</v>
      </c>
      <c r="D16941">
        <v>1</v>
      </c>
      <c r="E16941">
        <v>1</v>
      </c>
      <c r="F16941">
        <v>3</v>
      </c>
      <c r="G16941">
        <v>1439</v>
      </c>
      <c r="H16941">
        <v>453.28500000000003</v>
      </c>
      <c r="I16941">
        <v>4770.2849999999999</v>
      </c>
      <c r="J16941" t="s">
        <v>10</v>
      </c>
    </row>
    <row r="16942" spans="1:10" x14ac:dyDescent="0.35">
      <c r="A16942">
        <v>32018478806</v>
      </c>
      <c r="B16942">
        <v>274509</v>
      </c>
      <c r="C16942" s="1">
        <v>58638</v>
      </c>
      <c r="D16942">
        <v>11</v>
      </c>
      <c r="E16942">
        <v>6</v>
      </c>
      <c r="F16942">
        <v>1</v>
      </c>
      <c r="G16942">
        <v>1454</v>
      </c>
      <c r="H16942">
        <v>152.66999999999999</v>
      </c>
      <c r="I16942">
        <v>1606.67</v>
      </c>
      <c r="J16942" t="s">
        <v>15</v>
      </c>
    </row>
    <row r="16943" spans="1:10" x14ac:dyDescent="0.35">
      <c r="A16943">
        <v>35069956508</v>
      </c>
      <c r="B16943">
        <v>270037</v>
      </c>
      <c r="C16943" s="1">
        <v>58639</v>
      </c>
      <c r="D16943">
        <v>11</v>
      </c>
      <c r="E16943">
        <v>6</v>
      </c>
      <c r="F16943">
        <v>5</v>
      </c>
      <c r="G16943">
        <v>178</v>
      </c>
      <c r="H16943">
        <v>93.45</v>
      </c>
      <c r="I16943">
        <v>983.45</v>
      </c>
      <c r="J16943" t="s">
        <v>12</v>
      </c>
    </row>
    <row r="16944" spans="1:10" x14ac:dyDescent="0.35">
      <c r="A16944">
        <v>28071956821</v>
      </c>
      <c r="B16944">
        <v>274669</v>
      </c>
      <c r="C16944" s="1">
        <v>58640</v>
      </c>
      <c r="D16944">
        <v>3</v>
      </c>
      <c r="E16944">
        <v>1</v>
      </c>
      <c r="F16944">
        <v>4</v>
      </c>
      <c r="G16944">
        <v>119</v>
      </c>
      <c r="H16944">
        <v>49.98</v>
      </c>
      <c r="I16944">
        <v>525.98</v>
      </c>
      <c r="J16944" t="s">
        <v>10</v>
      </c>
    </row>
    <row r="16945" spans="1:10" x14ac:dyDescent="0.35">
      <c r="A16945">
        <v>52298235233</v>
      </c>
      <c r="B16945">
        <v>269926</v>
      </c>
      <c r="C16945" s="1">
        <v>58641</v>
      </c>
      <c r="D16945">
        <v>10</v>
      </c>
      <c r="E16945">
        <v>6</v>
      </c>
      <c r="F16945">
        <v>4</v>
      </c>
      <c r="G16945">
        <v>523</v>
      </c>
      <c r="H16945">
        <v>219.66</v>
      </c>
      <c r="I16945">
        <v>2311.66</v>
      </c>
      <c r="J16945" t="s">
        <v>10</v>
      </c>
    </row>
    <row r="16946" spans="1:10" x14ac:dyDescent="0.35">
      <c r="A16946">
        <v>8469664274</v>
      </c>
      <c r="B16946">
        <v>267784</v>
      </c>
      <c r="C16946" s="1">
        <v>58642</v>
      </c>
      <c r="D16946">
        <v>3</v>
      </c>
      <c r="E16946">
        <v>5</v>
      </c>
      <c r="F16946">
        <v>2</v>
      </c>
      <c r="G16946">
        <v>1035</v>
      </c>
      <c r="H16946">
        <v>217.35</v>
      </c>
      <c r="I16946">
        <v>2287.35</v>
      </c>
      <c r="J16946" t="s">
        <v>10</v>
      </c>
    </row>
    <row r="16947" spans="1:10" x14ac:dyDescent="0.35">
      <c r="A16947">
        <v>2032011182</v>
      </c>
      <c r="B16947">
        <v>269172</v>
      </c>
      <c r="C16947" s="1">
        <v>58643</v>
      </c>
      <c r="D16947">
        <v>10</v>
      </c>
      <c r="E16947">
        <v>5</v>
      </c>
      <c r="F16947">
        <v>3</v>
      </c>
      <c r="G16947">
        <v>1211</v>
      </c>
      <c r="H16947">
        <v>381.46499999999997</v>
      </c>
      <c r="I16947">
        <v>4014.4650000000001</v>
      </c>
      <c r="J16947" t="s">
        <v>10</v>
      </c>
    </row>
    <row r="16948" spans="1:10" x14ac:dyDescent="0.35">
      <c r="A16948">
        <v>37329866841</v>
      </c>
      <c r="B16948">
        <v>271820</v>
      </c>
      <c r="C16948" s="1">
        <v>58644</v>
      </c>
      <c r="D16948">
        <v>12</v>
      </c>
      <c r="E16948">
        <v>6</v>
      </c>
      <c r="F16948">
        <v>1</v>
      </c>
      <c r="G16948">
        <v>986</v>
      </c>
      <c r="H16948">
        <v>103.53</v>
      </c>
      <c r="I16948">
        <v>1089.53</v>
      </c>
      <c r="J16948" t="s">
        <v>16</v>
      </c>
    </row>
    <row r="16949" spans="1:10" x14ac:dyDescent="0.35">
      <c r="A16949">
        <v>57673619170</v>
      </c>
      <c r="B16949">
        <v>269205</v>
      </c>
      <c r="C16949" s="1">
        <v>58645</v>
      </c>
      <c r="D16949">
        <v>11</v>
      </c>
      <c r="E16949">
        <v>5</v>
      </c>
      <c r="F16949">
        <v>5</v>
      </c>
      <c r="G16949">
        <v>1492</v>
      </c>
      <c r="H16949">
        <v>783.3</v>
      </c>
      <c r="I16949">
        <v>8243.2999999999993</v>
      </c>
      <c r="J16949" t="s">
        <v>12</v>
      </c>
    </row>
    <row r="16950" spans="1:10" x14ac:dyDescent="0.35">
      <c r="A16950">
        <v>29192144301</v>
      </c>
      <c r="B16950">
        <v>270401</v>
      </c>
      <c r="C16950" s="1">
        <v>58646</v>
      </c>
      <c r="D16950">
        <v>1</v>
      </c>
      <c r="E16950">
        <v>2</v>
      </c>
      <c r="F16950">
        <v>1</v>
      </c>
      <c r="G16950">
        <v>1255</v>
      </c>
      <c r="H16950">
        <v>131.77500000000001</v>
      </c>
      <c r="I16950">
        <v>1386.7750000000001</v>
      </c>
      <c r="J16950" t="s">
        <v>10</v>
      </c>
    </row>
    <row r="16951" spans="1:10" x14ac:dyDescent="0.35">
      <c r="A16951">
        <v>1575758422</v>
      </c>
      <c r="B16951">
        <v>271961</v>
      </c>
      <c r="C16951" s="1">
        <v>58647</v>
      </c>
      <c r="D16951">
        <v>1</v>
      </c>
      <c r="E16951">
        <v>1</v>
      </c>
      <c r="F16951">
        <v>4</v>
      </c>
      <c r="G16951">
        <v>842</v>
      </c>
      <c r="H16951">
        <v>353.64</v>
      </c>
      <c r="I16951">
        <v>3721.64</v>
      </c>
      <c r="J16951" t="s">
        <v>10</v>
      </c>
    </row>
    <row r="16952" spans="1:10" x14ac:dyDescent="0.35">
      <c r="A16952">
        <v>27099760277</v>
      </c>
      <c r="B16952">
        <v>269723</v>
      </c>
      <c r="C16952" s="1">
        <v>58648</v>
      </c>
      <c r="D16952">
        <v>4</v>
      </c>
      <c r="E16952">
        <v>1</v>
      </c>
      <c r="F16952">
        <v>2</v>
      </c>
      <c r="G16952">
        <v>923</v>
      </c>
      <c r="H16952">
        <v>193.83</v>
      </c>
      <c r="I16952">
        <v>2039.83</v>
      </c>
      <c r="J16952" t="s">
        <v>10</v>
      </c>
    </row>
    <row r="16953" spans="1:10" x14ac:dyDescent="0.35">
      <c r="A16953">
        <v>37280279414</v>
      </c>
      <c r="B16953">
        <v>268073</v>
      </c>
      <c r="C16953" s="1">
        <v>58649</v>
      </c>
      <c r="D16953">
        <v>6</v>
      </c>
      <c r="E16953">
        <v>5</v>
      </c>
      <c r="F16953">
        <v>5</v>
      </c>
      <c r="G16953">
        <v>1440</v>
      </c>
      <c r="H16953">
        <v>756</v>
      </c>
      <c r="I16953">
        <v>7956</v>
      </c>
      <c r="J16953" t="s">
        <v>15</v>
      </c>
    </row>
    <row r="16954" spans="1:10" x14ac:dyDescent="0.35">
      <c r="A16954">
        <v>91637486648</v>
      </c>
      <c r="B16954">
        <v>273304</v>
      </c>
      <c r="C16954" s="1">
        <v>58650</v>
      </c>
      <c r="D16954">
        <v>4</v>
      </c>
      <c r="E16954">
        <v>4</v>
      </c>
      <c r="F16954">
        <v>1</v>
      </c>
      <c r="G16954">
        <v>1292</v>
      </c>
      <c r="H16954">
        <v>135.66</v>
      </c>
      <c r="I16954">
        <v>1427.66</v>
      </c>
      <c r="J16954" t="s">
        <v>16</v>
      </c>
    </row>
    <row r="16955" spans="1:10" x14ac:dyDescent="0.35">
      <c r="A16955">
        <v>96387972042</v>
      </c>
      <c r="B16955">
        <v>270962</v>
      </c>
      <c r="C16955" s="1">
        <v>58651</v>
      </c>
      <c r="D16955">
        <v>4</v>
      </c>
      <c r="E16955">
        <v>3</v>
      </c>
      <c r="F16955">
        <v>2</v>
      </c>
      <c r="G16955">
        <v>609</v>
      </c>
      <c r="H16955">
        <v>127.89</v>
      </c>
      <c r="I16955">
        <v>1345.89</v>
      </c>
      <c r="J16955" t="s">
        <v>10</v>
      </c>
    </row>
    <row r="16956" spans="1:10" x14ac:dyDescent="0.35">
      <c r="A16956">
        <v>92435002879</v>
      </c>
      <c r="B16956">
        <v>274969</v>
      </c>
      <c r="C16956" s="1">
        <v>58652</v>
      </c>
      <c r="D16956">
        <v>4</v>
      </c>
      <c r="E16956">
        <v>3</v>
      </c>
      <c r="F16956">
        <v>4</v>
      </c>
      <c r="G16956">
        <v>107</v>
      </c>
      <c r="H16956">
        <v>44.94</v>
      </c>
      <c r="I16956">
        <v>472.94</v>
      </c>
      <c r="J16956" t="s">
        <v>10</v>
      </c>
    </row>
    <row r="16957" spans="1:10" x14ac:dyDescent="0.35">
      <c r="A16957">
        <v>92551128645</v>
      </c>
      <c r="B16957">
        <v>268004</v>
      </c>
      <c r="C16957" s="1">
        <v>58653</v>
      </c>
      <c r="D16957">
        <v>10</v>
      </c>
      <c r="E16957">
        <v>6</v>
      </c>
      <c r="F16957">
        <v>3</v>
      </c>
      <c r="G16957">
        <v>684</v>
      </c>
      <c r="H16957">
        <v>215.46</v>
      </c>
      <c r="I16957">
        <v>2267.46</v>
      </c>
      <c r="J16957" t="s">
        <v>10</v>
      </c>
    </row>
    <row r="16958" spans="1:10" x14ac:dyDescent="0.35">
      <c r="A16958">
        <v>91346704893</v>
      </c>
      <c r="B16958">
        <v>272540</v>
      </c>
      <c r="C16958" s="1">
        <v>58654</v>
      </c>
      <c r="D16958">
        <v>7</v>
      </c>
      <c r="E16958">
        <v>5</v>
      </c>
      <c r="F16958">
        <v>4</v>
      </c>
      <c r="G16958">
        <v>657</v>
      </c>
      <c r="H16958">
        <v>275.94</v>
      </c>
      <c r="I16958">
        <v>2903.94</v>
      </c>
      <c r="J16958" t="s">
        <v>10</v>
      </c>
    </row>
    <row r="16959" spans="1:10" x14ac:dyDescent="0.35">
      <c r="A16959">
        <v>63826277855</v>
      </c>
      <c r="B16959">
        <v>275060</v>
      </c>
      <c r="C16959" s="1">
        <v>58655</v>
      </c>
      <c r="D16959">
        <v>11</v>
      </c>
      <c r="E16959">
        <v>5</v>
      </c>
      <c r="F16959">
        <v>3</v>
      </c>
      <c r="G16959">
        <v>991</v>
      </c>
      <c r="H16959">
        <v>312.16500000000002</v>
      </c>
      <c r="I16959">
        <v>3285.165</v>
      </c>
      <c r="J16959" t="s">
        <v>15</v>
      </c>
    </row>
    <row r="16960" spans="1:10" x14ac:dyDescent="0.35">
      <c r="A16960">
        <v>88095019352</v>
      </c>
      <c r="B16960">
        <v>274395</v>
      </c>
      <c r="C16960" s="1">
        <v>58656</v>
      </c>
      <c r="D16960">
        <v>1</v>
      </c>
      <c r="E16960">
        <v>1</v>
      </c>
      <c r="F16960">
        <v>-5</v>
      </c>
      <c r="G16960">
        <v>-934</v>
      </c>
      <c r="H16960">
        <v>490.35</v>
      </c>
      <c r="I16960">
        <v>-5160.3500000000004</v>
      </c>
      <c r="J16960" t="s">
        <v>15</v>
      </c>
    </row>
    <row r="16961" spans="1:10" x14ac:dyDescent="0.35">
      <c r="A16961">
        <v>85753449475</v>
      </c>
      <c r="B16961">
        <v>270502</v>
      </c>
      <c r="C16961" s="1">
        <v>58657</v>
      </c>
      <c r="D16961">
        <v>10</v>
      </c>
      <c r="E16961">
        <v>3</v>
      </c>
      <c r="F16961">
        <v>2</v>
      </c>
      <c r="G16961">
        <v>1061</v>
      </c>
      <c r="H16961">
        <v>222.81</v>
      </c>
      <c r="I16961">
        <v>2344.81</v>
      </c>
      <c r="J16961" t="s">
        <v>15</v>
      </c>
    </row>
    <row r="16962" spans="1:10" x14ac:dyDescent="0.35">
      <c r="A16962">
        <v>82008679855</v>
      </c>
      <c r="B16962">
        <v>268647</v>
      </c>
      <c r="C16962" s="1">
        <v>58658</v>
      </c>
      <c r="D16962">
        <v>4</v>
      </c>
      <c r="E16962">
        <v>3</v>
      </c>
      <c r="F16962">
        <v>4</v>
      </c>
      <c r="G16962">
        <v>196</v>
      </c>
      <c r="H16962">
        <v>82.32</v>
      </c>
      <c r="I16962">
        <v>866.32</v>
      </c>
      <c r="J16962" t="s">
        <v>12</v>
      </c>
    </row>
    <row r="16963" spans="1:10" x14ac:dyDescent="0.35">
      <c r="A16963">
        <v>1017193935</v>
      </c>
      <c r="B16963">
        <v>268607</v>
      </c>
      <c r="C16963" s="1">
        <v>58659</v>
      </c>
      <c r="D16963">
        <v>10</v>
      </c>
      <c r="E16963">
        <v>5</v>
      </c>
      <c r="F16963">
        <v>5</v>
      </c>
      <c r="G16963">
        <v>658</v>
      </c>
      <c r="H16963">
        <v>345.45</v>
      </c>
      <c r="I16963">
        <v>3635.45</v>
      </c>
      <c r="J16963" t="s">
        <v>15</v>
      </c>
    </row>
    <row r="16964" spans="1:10" x14ac:dyDescent="0.35">
      <c r="A16964">
        <v>14575680361</v>
      </c>
      <c r="B16964">
        <v>269645</v>
      </c>
      <c r="C16964" s="1">
        <v>58660</v>
      </c>
      <c r="D16964">
        <v>10</v>
      </c>
      <c r="E16964">
        <v>5</v>
      </c>
      <c r="F16964">
        <v>1</v>
      </c>
      <c r="G16964">
        <v>1313</v>
      </c>
      <c r="H16964">
        <v>137.86500000000001</v>
      </c>
      <c r="I16964">
        <v>1450.865</v>
      </c>
      <c r="J16964" t="s">
        <v>15</v>
      </c>
    </row>
    <row r="16965" spans="1:10" x14ac:dyDescent="0.35">
      <c r="A16965">
        <v>30698647342</v>
      </c>
      <c r="B16965">
        <v>270405</v>
      </c>
      <c r="C16965" s="1">
        <v>58661</v>
      </c>
      <c r="D16965">
        <v>4</v>
      </c>
      <c r="E16965">
        <v>4</v>
      </c>
      <c r="F16965">
        <v>-2</v>
      </c>
      <c r="G16965">
        <v>-358</v>
      </c>
      <c r="H16965">
        <v>75.180000000000007</v>
      </c>
      <c r="I16965">
        <v>-791.18</v>
      </c>
      <c r="J16965" t="s">
        <v>10</v>
      </c>
    </row>
    <row r="16966" spans="1:10" x14ac:dyDescent="0.35">
      <c r="A16966">
        <v>28958596339</v>
      </c>
      <c r="B16966">
        <v>271818</v>
      </c>
      <c r="C16966" s="1">
        <v>58662</v>
      </c>
      <c r="D16966">
        <v>11</v>
      </c>
      <c r="E16966">
        <v>5</v>
      </c>
      <c r="F16966">
        <v>-1</v>
      </c>
      <c r="G16966">
        <v>-1424</v>
      </c>
      <c r="H16966">
        <v>149.52000000000001</v>
      </c>
      <c r="I16966">
        <v>-1573.52</v>
      </c>
      <c r="J16966" t="s">
        <v>10</v>
      </c>
    </row>
    <row r="16967" spans="1:10" x14ac:dyDescent="0.35">
      <c r="A16967">
        <v>9532067388</v>
      </c>
      <c r="B16967">
        <v>267343</v>
      </c>
      <c r="C16967" s="1">
        <v>58663</v>
      </c>
      <c r="D16967">
        <v>12</v>
      </c>
      <c r="E16967">
        <v>6</v>
      </c>
      <c r="F16967">
        <v>3</v>
      </c>
      <c r="G16967">
        <v>1064</v>
      </c>
      <c r="H16967">
        <v>335.16</v>
      </c>
      <c r="I16967">
        <v>3527.16</v>
      </c>
      <c r="J16967" t="s">
        <v>15</v>
      </c>
    </row>
    <row r="16968" spans="1:10" x14ac:dyDescent="0.35">
      <c r="A16968">
        <v>9559517402</v>
      </c>
      <c r="B16968">
        <v>268078</v>
      </c>
      <c r="C16968" s="1">
        <v>58664</v>
      </c>
      <c r="D16968">
        <v>12</v>
      </c>
      <c r="E16968">
        <v>5</v>
      </c>
      <c r="F16968">
        <v>3</v>
      </c>
      <c r="G16968">
        <v>515</v>
      </c>
      <c r="H16968">
        <v>162.22499999999999</v>
      </c>
      <c r="I16968">
        <v>1707.2249999999999</v>
      </c>
      <c r="J16968" t="s">
        <v>12</v>
      </c>
    </row>
    <row r="16969" spans="1:10" x14ac:dyDescent="0.35">
      <c r="A16969">
        <v>8498327542</v>
      </c>
      <c r="B16969">
        <v>270950</v>
      </c>
      <c r="C16969" s="1">
        <v>58665</v>
      </c>
      <c r="D16969">
        <v>3</v>
      </c>
      <c r="E16969">
        <v>2</v>
      </c>
      <c r="F16969">
        <v>1</v>
      </c>
      <c r="G16969">
        <v>118</v>
      </c>
      <c r="H16969">
        <v>12.39</v>
      </c>
      <c r="I16969">
        <v>130.38999999999999</v>
      </c>
      <c r="J16969" t="s">
        <v>12</v>
      </c>
    </row>
    <row r="16970" spans="1:10" x14ac:dyDescent="0.35">
      <c r="A16970">
        <v>17335788262</v>
      </c>
      <c r="B16970">
        <v>267715</v>
      </c>
      <c r="C16970" s="1">
        <v>58666</v>
      </c>
      <c r="D16970">
        <v>2</v>
      </c>
      <c r="E16970">
        <v>6</v>
      </c>
      <c r="F16970">
        <v>-4</v>
      </c>
      <c r="G16970">
        <v>-889</v>
      </c>
      <c r="H16970">
        <v>373.38</v>
      </c>
      <c r="I16970">
        <v>-3929.38</v>
      </c>
      <c r="J16970" t="s">
        <v>10</v>
      </c>
    </row>
    <row r="16971" spans="1:10" x14ac:dyDescent="0.35">
      <c r="A16971">
        <v>13351286219</v>
      </c>
      <c r="B16971">
        <v>270985</v>
      </c>
      <c r="C16971" s="1">
        <v>58667</v>
      </c>
      <c r="D16971">
        <v>4</v>
      </c>
      <c r="E16971">
        <v>3</v>
      </c>
      <c r="F16971">
        <v>4</v>
      </c>
      <c r="G16971">
        <v>302</v>
      </c>
      <c r="H16971">
        <v>126.84</v>
      </c>
      <c r="I16971">
        <v>1334.84</v>
      </c>
      <c r="J16971" t="s">
        <v>16</v>
      </c>
    </row>
    <row r="16972" spans="1:10" x14ac:dyDescent="0.35">
      <c r="A16972">
        <v>20291665862</v>
      </c>
      <c r="B16972">
        <v>267996</v>
      </c>
      <c r="C16972" s="1">
        <v>58668</v>
      </c>
      <c r="D16972">
        <v>3</v>
      </c>
      <c r="E16972">
        <v>1</v>
      </c>
      <c r="F16972">
        <v>2</v>
      </c>
      <c r="G16972">
        <v>1393</v>
      </c>
      <c r="H16972">
        <v>292.52999999999997</v>
      </c>
      <c r="I16972">
        <v>3078.53</v>
      </c>
      <c r="J16972" t="s">
        <v>10</v>
      </c>
    </row>
    <row r="16973" spans="1:10" x14ac:dyDescent="0.35">
      <c r="A16973">
        <v>59916446688</v>
      </c>
      <c r="B16973">
        <v>267586</v>
      </c>
      <c r="C16973" s="1">
        <v>58669</v>
      </c>
      <c r="D16973">
        <v>10</v>
      </c>
      <c r="E16973">
        <v>6</v>
      </c>
      <c r="F16973">
        <v>2</v>
      </c>
      <c r="G16973">
        <v>1483</v>
      </c>
      <c r="H16973">
        <v>311.43</v>
      </c>
      <c r="I16973">
        <v>3277.43</v>
      </c>
      <c r="J16973" t="s">
        <v>10</v>
      </c>
    </row>
    <row r="16974" spans="1:10" x14ac:dyDescent="0.35">
      <c r="A16974">
        <v>39998476903</v>
      </c>
      <c r="B16974">
        <v>271166</v>
      </c>
      <c r="C16974" s="1">
        <v>58670</v>
      </c>
      <c r="D16974">
        <v>4</v>
      </c>
      <c r="E16974">
        <v>2</v>
      </c>
      <c r="F16974">
        <v>3</v>
      </c>
      <c r="G16974">
        <v>419</v>
      </c>
      <c r="H16974">
        <v>131.98500000000001</v>
      </c>
      <c r="I16974">
        <v>1388.9849999999999</v>
      </c>
      <c r="J16974" t="s">
        <v>16</v>
      </c>
    </row>
    <row r="16975" spans="1:10" x14ac:dyDescent="0.35">
      <c r="A16975">
        <v>35030444164</v>
      </c>
      <c r="B16975">
        <v>268129</v>
      </c>
      <c r="C16975" s="1">
        <v>58671</v>
      </c>
      <c r="D16975">
        <v>1</v>
      </c>
      <c r="E16975">
        <v>1</v>
      </c>
      <c r="F16975">
        <v>5</v>
      </c>
      <c r="G16975">
        <v>1047</v>
      </c>
      <c r="H16975">
        <v>549.67499999999995</v>
      </c>
      <c r="I16975">
        <v>5784.6750000000002</v>
      </c>
      <c r="J16975" t="s">
        <v>15</v>
      </c>
    </row>
    <row r="16976" spans="1:10" x14ac:dyDescent="0.35">
      <c r="A16976">
        <v>3889794615</v>
      </c>
      <c r="B16976">
        <v>270608</v>
      </c>
      <c r="C16976" s="1">
        <v>58672</v>
      </c>
      <c r="D16976">
        <v>3</v>
      </c>
      <c r="E16976">
        <v>5</v>
      </c>
      <c r="F16976">
        <v>-5</v>
      </c>
      <c r="G16976">
        <v>-798</v>
      </c>
      <c r="H16976">
        <v>418.95</v>
      </c>
      <c r="I16976">
        <v>-4408.95</v>
      </c>
      <c r="J16976" t="s">
        <v>16</v>
      </c>
    </row>
    <row r="16977" spans="1:10" x14ac:dyDescent="0.35">
      <c r="A16977">
        <v>81353579045</v>
      </c>
      <c r="B16977">
        <v>272708</v>
      </c>
      <c r="C16977" s="1">
        <v>58673</v>
      </c>
      <c r="D16977">
        <v>12</v>
      </c>
      <c r="E16977">
        <v>5</v>
      </c>
      <c r="F16977">
        <v>-2</v>
      </c>
      <c r="G16977">
        <v>-1133</v>
      </c>
      <c r="H16977">
        <v>237.93</v>
      </c>
      <c r="I16977">
        <v>-2503.9299999999998</v>
      </c>
      <c r="J16977" t="s">
        <v>10</v>
      </c>
    </row>
    <row r="16978" spans="1:10" x14ac:dyDescent="0.35">
      <c r="A16978">
        <v>65844276736</v>
      </c>
      <c r="B16978">
        <v>273787</v>
      </c>
      <c r="C16978" s="1">
        <v>58674</v>
      </c>
      <c r="D16978">
        <v>1</v>
      </c>
      <c r="E16978">
        <v>1</v>
      </c>
      <c r="F16978">
        <v>5</v>
      </c>
      <c r="G16978">
        <v>1409</v>
      </c>
      <c r="H16978">
        <v>739.72500000000002</v>
      </c>
      <c r="I16978">
        <v>7784.7250000000004</v>
      </c>
      <c r="J16978" t="s">
        <v>15</v>
      </c>
    </row>
    <row r="16979" spans="1:10" x14ac:dyDescent="0.35">
      <c r="A16979">
        <v>65645648724</v>
      </c>
      <c r="B16979">
        <v>271028</v>
      </c>
      <c r="C16979" s="1">
        <v>58675</v>
      </c>
      <c r="D16979">
        <v>5</v>
      </c>
      <c r="E16979">
        <v>3</v>
      </c>
      <c r="F16979">
        <v>2</v>
      </c>
      <c r="G16979">
        <v>558</v>
      </c>
      <c r="H16979">
        <v>117.18</v>
      </c>
      <c r="I16979">
        <v>1233.18</v>
      </c>
      <c r="J16979" t="s">
        <v>12</v>
      </c>
    </row>
    <row r="16980" spans="1:10" x14ac:dyDescent="0.35">
      <c r="A16980">
        <v>84804209706</v>
      </c>
      <c r="B16980">
        <v>268674</v>
      </c>
      <c r="C16980" s="1">
        <v>58676</v>
      </c>
      <c r="D16980">
        <v>9</v>
      </c>
      <c r="E16980">
        <v>3</v>
      </c>
      <c r="F16980">
        <v>5</v>
      </c>
      <c r="G16980">
        <v>485</v>
      </c>
      <c r="H16980">
        <v>254.625</v>
      </c>
      <c r="I16980">
        <v>2679.625</v>
      </c>
      <c r="J16980" t="s">
        <v>12</v>
      </c>
    </row>
    <row r="16981" spans="1:10" x14ac:dyDescent="0.35">
      <c r="A16981">
        <v>771282304</v>
      </c>
      <c r="B16981">
        <v>274706</v>
      </c>
      <c r="C16981" s="1">
        <v>58677</v>
      </c>
      <c r="D16981">
        <v>3</v>
      </c>
      <c r="E16981">
        <v>2</v>
      </c>
      <c r="F16981">
        <v>2</v>
      </c>
      <c r="G16981">
        <v>584</v>
      </c>
      <c r="H16981">
        <v>122.64</v>
      </c>
      <c r="I16981">
        <v>1290.6400000000001</v>
      </c>
      <c r="J16981" t="s">
        <v>16</v>
      </c>
    </row>
    <row r="16982" spans="1:10" x14ac:dyDescent="0.35">
      <c r="A16982">
        <v>40148114022</v>
      </c>
      <c r="B16982">
        <v>274099</v>
      </c>
      <c r="C16982" s="1">
        <v>58678</v>
      </c>
      <c r="D16982">
        <v>1</v>
      </c>
      <c r="E16982">
        <v>2</v>
      </c>
      <c r="F16982">
        <v>1</v>
      </c>
      <c r="G16982">
        <v>560</v>
      </c>
      <c r="H16982">
        <v>58.8</v>
      </c>
      <c r="I16982">
        <v>618.79999999999995</v>
      </c>
      <c r="J16982" t="s">
        <v>10</v>
      </c>
    </row>
    <row r="16983" spans="1:10" x14ac:dyDescent="0.35">
      <c r="A16983">
        <v>29208529518</v>
      </c>
      <c r="B16983">
        <v>271766</v>
      </c>
      <c r="C16983" s="1">
        <v>58679</v>
      </c>
      <c r="D16983">
        <v>10</v>
      </c>
      <c r="E16983">
        <v>5</v>
      </c>
      <c r="F16983">
        <v>5</v>
      </c>
      <c r="G16983">
        <v>908</v>
      </c>
      <c r="H16983">
        <v>476.7</v>
      </c>
      <c r="I16983">
        <v>5016.7</v>
      </c>
      <c r="J16983" t="s">
        <v>10</v>
      </c>
    </row>
    <row r="16984" spans="1:10" x14ac:dyDescent="0.35">
      <c r="A16984">
        <v>37451704605</v>
      </c>
      <c r="B16984">
        <v>274798</v>
      </c>
      <c r="C16984" s="1">
        <v>58680</v>
      </c>
      <c r="D16984">
        <v>12</v>
      </c>
      <c r="E16984">
        <v>6</v>
      </c>
      <c r="F16984">
        <v>5</v>
      </c>
      <c r="G16984">
        <v>1409</v>
      </c>
      <c r="H16984">
        <v>739.72500000000002</v>
      </c>
      <c r="I16984">
        <v>7784.7250000000004</v>
      </c>
      <c r="J16984" t="s">
        <v>12</v>
      </c>
    </row>
    <row r="16985" spans="1:10" x14ac:dyDescent="0.35">
      <c r="A16985">
        <v>5187751758</v>
      </c>
      <c r="B16985">
        <v>272163</v>
      </c>
      <c r="C16985" s="1">
        <v>58681</v>
      </c>
      <c r="D16985">
        <v>1</v>
      </c>
      <c r="E16985">
        <v>4</v>
      </c>
      <c r="F16985">
        <v>2</v>
      </c>
      <c r="G16985">
        <v>115</v>
      </c>
      <c r="H16985">
        <v>24.15</v>
      </c>
      <c r="I16985">
        <v>254.15</v>
      </c>
      <c r="J16985" t="s">
        <v>10</v>
      </c>
    </row>
    <row r="16986" spans="1:10" x14ac:dyDescent="0.35">
      <c r="A16986">
        <v>49341537224</v>
      </c>
      <c r="B16986">
        <v>269168</v>
      </c>
      <c r="C16986" s="1">
        <v>58682</v>
      </c>
      <c r="D16986">
        <v>11</v>
      </c>
      <c r="E16986">
        <v>6</v>
      </c>
      <c r="F16986">
        <v>3</v>
      </c>
      <c r="G16986">
        <v>1197</v>
      </c>
      <c r="H16986">
        <v>377.05500000000001</v>
      </c>
      <c r="I16986">
        <v>3968.0549999999998</v>
      </c>
      <c r="J16986" t="s">
        <v>15</v>
      </c>
    </row>
    <row r="16987" spans="1:10" x14ac:dyDescent="0.35">
      <c r="A16987">
        <v>29571087233</v>
      </c>
      <c r="B16987">
        <v>267177</v>
      </c>
      <c r="C16987" s="1">
        <v>58683</v>
      </c>
      <c r="D16987">
        <v>3</v>
      </c>
      <c r="E16987">
        <v>1</v>
      </c>
      <c r="F16987">
        <v>5</v>
      </c>
      <c r="G16987">
        <v>904</v>
      </c>
      <c r="H16987">
        <v>474.6</v>
      </c>
      <c r="I16987">
        <v>4994.6000000000004</v>
      </c>
      <c r="J16987" t="s">
        <v>10</v>
      </c>
    </row>
    <row r="16988" spans="1:10" x14ac:dyDescent="0.35">
      <c r="A16988">
        <v>12783232733</v>
      </c>
      <c r="B16988">
        <v>273598</v>
      </c>
      <c r="C16988" s="1">
        <v>58684</v>
      </c>
      <c r="D16988">
        <v>12</v>
      </c>
      <c r="E16988">
        <v>5</v>
      </c>
      <c r="F16988">
        <v>5</v>
      </c>
      <c r="G16988">
        <v>1497</v>
      </c>
      <c r="H16988">
        <v>785.92499999999995</v>
      </c>
      <c r="I16988">
        <v>8270.9249999999993</v>
      </c>
      <c r="J16988" t="s">
        <v>10</v>
      </c>
    </row>
    <row r="16989" spans="1:10" x14ac:dyDescent="0.35">
      <c r="A16989">
        <v>13560850624</v>
      </c>
      <c r="B16989">
        <v>271680</v>
      </c>
      <c r="C16989" s="1">
        <v>58685</v>
      </c>
      <c r="D16989">
        <v>8</v>
      </c>
      <c r="E16989">
        <v>3</v>
      </c>
      <c r="F16989">
        <v>5</v>
      </c>
      <c r="G16989">
        <v>745</v>
      </c>
      <c r="H16989">
        <v>391.125</v>
      </c>
      <c r="I16989">
        <v>4116.125</v>
      </c>
      <c r="J16989" t="s">
        <v>10</v>
      </c>
    </row>
    <row r="16990" spans="1:10" x14ac:dyDescent="0.35">
      <c r="A16990">
        <v>41542689340</v>
      </c>
      <c r="B16990">
        <v>273802</v>
      </c>
      <c r="C16990" s="1">
        <v>58686</v>
      </c>
      <c r="D16990">
        <v>11</v>
      </c>
      <c r="E16990">
        <v>5</v>
      </c>
      <c r="F16990">
        <v>2</v>
      </c>
      <c r="G16990">
        <v>584</v>
      </c>
      <c r="H16990">
        <v>122.64</v>
      </c>
      <c r="I16990">
        <v>1290.6400000000001</v>
      </c>
      <c r="J16990" t="s">
        <v>12</v>
      </c>
    </row>
    <row r="16991" spans="1:10" x14ac:dyDescent="0.35">
      <c r="A16991">
        <v>62324828066</v>
      </c>
      <c r="B16991">
        <v>274460</v>
      </c>
      <c r="C16991" s="1">
        <v>58687</v>
      </c>
      <c r="D16991">
        <v>10</v>
      </c>
      <c r="E16991">
        <v>6</v>
      </c>
      <c r="F16991">
        <v>1</v>
      </c>
      <c r="G16991">
        <v>582</v>
      </c>
      <c r="H16991">
        <v>61.11</v>
      </c>
      <c r="I16991">
        <v>643.11</v>
      </c>
      <c r="J16991" t="s">
        <v>10</v>
      </c>
    </row>
    <row r="16992" spans="1:10" x14ac:dyDescent="0.35">
      <c r="A16992">
        <v>48467011716</v>
      </c>
      <c r="B16992">
        <v>274086</v>
      </c>
      <c r="C16992" s="1">
        <v>58688</v>
      </c>
      <c r="D16992">
        <v>11</v>
      </c>
      <c r="E16992">
        <v>6</v>
      </c>
      <c r="F16992">
        <v>3</v>
      </c>
      <c r="G16992">
        <v>854</v>
      </c>
      <c r="H16992">
        <v>269.01</v>
      </c>
      <c r="I16992">
        <v>2831.01</v>
      </c>
      <c r="J16992" t="s">
        <v>10</v>
      </c>
    </row>
    <row r="16993" spans="1:10" x14ac:dyDescent="0.35">
      <c r="A16993">
        <v>88095019352</v>
      </c>
      <c r="B16993">
        <v>274395</v>
      </c>
      <c r="C16993" s="1">
        <v>58689</v>
      </c>
      <c r="D16993">
        <v>1</v>
      </c>
      <c r="E16993">
        <v>1</v>
      </c>
      <c r="F16993">
        <v>5</v>
      </c>
      <c r="G16993">
        <v>934</v>
      </c>
      <c r="H16993">
        <v>490.35</v>
      </c>
      <c r="I16993">
        <v>5160.3500000000004</v>
      </c>
      <c r="J16993" t="s">
        <v>15</v>
      </c>
    </row>
    <row r="16994" spans="1:10" x14ac:dyDescent="0.35">
      <c r="A16994">
        <v>80546484682</v>
      </c>
      <c r="B16994">
        <v>270335</v>
      </c>
      <c r="C16994" s="1">
        <v>58690</v>
      </c>
      <c r="D16994">
        <v>3</v>
      </c>
      <c r="E16994">
        <v>1</v>
      </c>
      <c r="F16994">
        <v>4</v>
      </c>
      <c r="G16994">
        <v>1090</v>
      </c>
      <c r="H16994">
        <v>457.8</v>
      </c>
      <c r="I16994">
        <v>4817.8</v>
      </c>
      <c r="J16994" t="s">
        <v>16</v>
      </c>
    </row>
    <row r="16995" spans="1:10" x14ac:dyDescent="0.35">
      <c r="A16995">
        <v>90248857416</v>
      </c>
      <c r="B16995">
        <v>270432</v>
      </c>
      <c r="C16995" s="1">
        <v>58691</v>
      </c>
      <c r="D16995">
        <v>4</v>
      </c>
      <c r="E16995">
        <v>4</v>
      </c>
      <c r="F16995">
        <v>1</v>
      </c>
      <c r="G16995">
        <v>1105</v>
      </c>
      <c r="H16995">
        <v>116.02500000000001</v>
      </c>
      <c r="I16995">
        <v>1221.0250000000001</v>
      </c>
      <c r="J16995" t="s">
        <v>10</v>
      </c>
    </row>
    <row r="16996" spans="1:10" x14ac:dyDescent="0.35">
      <c r="A16996">
        <v>81059148633</v>
      </c>
      <c r="B16996">
        <v>271901</v>
      </c>
      <c r="C16996" s="1">
        <v>58692</v>
      </c>
      <c r="D16996">
        <v>4</v>
      </c>
      <c r="E16996">
        <v>2</v>
      </c>
      <c r="F16996">
        <v>1</v>
      </c>
      <c r="G16996">
        <v>236</v>
      </c>
      <c r="H16996">
        <v>24.78</v>
      </c>
      <c r="I16996">
        <v>260.77999999999997</v>
      </c>
      <c r="J16996" t="s">
        <v>16</v>
      </c>
    </row>
    <row r="16997" spans="1:10" x14ac:dyDescent="0.35">
      <c r="A16997">
        <v>76184789694</v>
      </c>
      <c r="B16997">
        <v>273355</v>
      </c>
      <c r="C16997" s="1">
        <v>58693</v>
      </c>
      <c r="D16997">
        <v>7</v>
      </c>
      <c r="E16997">
        <v>5</v>
      </c>
      <c r="F16997">
        <v>-5</v>
      </c>
      <c r="G16997">
        <v>-268</v>
      </c>
      <c r="H16997">
        <v>140.69999999999999</v>
      </c>
      <c r="I16997">
        <v>-1480.7</v>
      </c>
      <c r="J16997" t="s">
        <v>12</v>
      </c>
    </row>
    <row r="16998" spans="1:10" x14ac:dyDescent="0.35">
      <c r="A16998">
        <v>64802811593</v>
      </c>
      <c r="B16998">
        <v>274384</v>
      </c>
      <c r="C16998" s="1">
        <v>58694</v>
      </c>
      <c r="D16998">
        <v>5</v>
      </c>
      <c r="E16998">
        <v>3</v>
      </c>
      <c r="F16998">
        <v>2</v>
      </c>
      <c r="G16998">
        <v>1255</v>
      </c>
      <c r="H16998">
        <v>263.55</v>
      </c>
      <c r="I16998">
        <v>2773.55</v>
      </c>
      <c r="J16998" t="s">
        <v>16</v>
      </c>
    </row>
    <row r="16999" spans="1:10" x14ac:dyDescent="0.35">
      <c r="A16999">
        <v>85932826966</v>
      </c>
      <c r="B16999">
        <v>268735</v>
      </c>
      <c r="C16999" s="1">
        <v>58695</v>
      </c>
      <c r="D16999">
        <v>1</v>
      </c>
      <c r="E16999">
        <v>1</v>
      </c>
      <c r="F16999">
        <v>3</v>
      </c>
      <c r="G16999">
        <v>1270</v>
      </c>
      <c r="H16999">
        <v>400.05</v>
      </c>
      <c r="I16999">
        <v>4210.05</v>
      </c>
      <c r="J16999" t="s">
        <v>15</v>
      </c>
    </row>
    <row r="17000" spans="1:10" x14ac:dyDescent="0.35">
      <c r="A17000">
        <v>64989739858</v>
      </c>
      <c r="B17000">
        <v>271498</v>
      </c>
      <c r="C17000" s="1">
        <v>58696</v>
      </c>
      <c r="D17000">
        <v>11</v>
      </c>
      <c r="E17000">
        <v>6</v>
      </c>
      <c r="F17000">
        <v>5</v>
      </c>
      <c r="G17000">
        <v>962</v>
      </c>
      <c r="H17000">
        <v>505.05</v>
      </c>
      <c r="I17000">
        <v>5315.05</v>
      </c>
      <c r="J17000" t="s">
        <v>16</v>
      </c>
    </row>
    <row r="17001" spans="1:10" x14ac:dyDescent="0.35">
      <c r="A17001">
        <v>85015810745</v>
      </c>
      <c r="B17001">
        <v>267701</v>
      </c>
      <c r="C17001" s="1">
        <v>58697</v>
      </c>
      <c r="D17001">
        <v>10</v>
      </c>
      <c r="E17001">
        <v>6</v>
      </c>
      <c r="F17001">
        <v>2</v>
      </c>
      <c r="G17001">
        <v>277</v>
      </c>
      <c r="H17001">
        <v>58.17</v>
      </c>
      <c r="I17001">
        <v>612.16999999999996</v>
      </c>
      <c r="J17001" t="s">
        <v>10</v>
      </c>
    </row>
    <row r="17002" spans="1:10" x14ac:dyDescent="0.35">
      <c r="A17002">
        <v>97199743948</v>
      </c>
      <c r="B17002">
        <v>272555</v>
      </c>
      <c r="C17002" s="1">
        <v>58698</v>
      </c>
      <c r="D17002">
        <v>9</v>
      </c>
      <c r="E17002">
        <v>3</v>
      </c>
      <c r="F17002">
        <v>2</v>
      </c>
      <c r="G17002">
        <v>863</v>
      </c>
      <c r="H17002">
        <v>181.23</v>
      </c>
      <c r="I17002">
        <v>1907.23</v>
      </c>
      <c r="J17002" t="s">
        <v>15</v>
      </c>
    </row>
    <row r="17003" spans="1:10" x14ac:dyDescent="0.35">
      <c r="A17003">
        <v>73631821069</v>
      </c>
      <c r="B17003">
        <v>272580</v>
      </c>
      <c r="C17003" s="1">
        <v>58699</v>
      </c>
      <c r="D17003">
        <v>4</v>
      </c>
      <c r="E17003">
        <v>3</v>
      </c>
      <c r="F17003">
        <v>5</v>
      </c>
      <c r="G17003">
        <v>946</v>
      </c>
      <c r="H17003">
        <v>496.65</v>
      </c>
      <c r="I17003">
        <v>5226.6499999999996</v>
      </c>
      <c r="J17003" t="s">
        <v>10</v>
      </c>
    </row>
    <row r="17004" spans="1:10" x14ac:dyDescent="0.35">
      <c r="A17004">
        <v>39190881483</v>
      </c>
      <c r="B17004">
        <v>267713</v>
      </c>
      <c r="C17004" s="1">
        <v>58700</v>
      </c>
      <c r="D17004">
        <v>11</v>
      </c>
      <c r="E17004">
        <v>5</v>
      </c>
      <c r="F17004">
        <v>2</v>
      </c>
      <c r="G17004">
        <v>722</v>
      </c>
      <c r="H17004">
        <v>151.62</v>
      </c>
      <c r="I17004">
        <v>1595.62</v>
      </c>
      <c r="J17004" t="s">
        <v>10</v>
      </c>
    </row>
    <row r="17005" spans="1:10" x14ac:dyDescent="0.35">
      <c r="A17005">
        <v>31804440512</v>
      </c>
      <c r="B17005">
        <v>272526</v>
      </c>
      <c r="C17005" s="1">
        <v>58701</v>
      </c>
      <c r="D17005">
        <v>3</v>
      </c>
      <c r="E17005">
        <v>1</v>
      </c>
      <c r="F17005">
        <v>2</v>
      </c>
      <c r="G17005">
        <v>464</v>
      </c>
      <c r="H17005">
        <v>97.44</v>
      </c>
      <c r="I17005">
        <v>1025.44</v>
      </c>
      <c r="J17005" t="s">
        <v>15</v>
      </c>
    </row>
    <row r="17006" spans="1:10" x14ac:dyDescent="0.35">
      <c r="A17006">
        <v>58440882269</v>
      </c>
      <c r="B17006">
        <v>269651</v>
      </c>
      <c r="C17006" s="1">
        <v>58702</v>
      </c>
      <c r="D17006">
        <v>3</v>
      </c>
      <c r="E17006">
        <v>1</v>
      </c>
      <c r="F17006">
        <v>3</v>
      </c>
      <c r="G17006">
        <v>966</v>
      </c>
      <c r="H17006">
        <v>304.29000000000002</v>
      </c>
      <c r="I17006">
        <v>3202.29</v>
      </c>
      <c r="J17006" t="s">
        <v>10</v>
      </c>
    </row>
    <row r="17007" spans="1:10" x14ac:dyDescent="0.35">
      <c r="A17007">
        <v>8694949350</v>
      </c>
      <c r="B17007">
        <v>273492</v>
      </c>
      <c r="C17007" s="1">
        <v>58703</v>
      </c>
      <c r="D17007">
        <v>1</v>
      </c>
      <c r="E17007">
        <v>1</v>
      </c>
      <c r="F17007">
        <v>3</v>
      </c>
      <c r="G17007">
        <v>1199</v>
      </c>
      <c r="H17007">
        <v>377.685</v>
      </c>
      <c r="I17007">
        <v>3974.6849999999999</v>
      </c>
      <c r="J17007" t="s">
        <v>12</v>
      </c>
    </row>
    <row r="17008" spans="1:10" x14ac:dyDescent="0.35">
      <c r="A17008">
        <v>18895929845</v>
      </c>
      <c r="B17008">
        <v>269261</v>
      </c>
      <c r="C17008" s="1">
        <v>58704</v>
      </c>
      <c r="D17008">
        <v>4</v>
      </c>
      <c r="E17008">
        <v>1</v>
      </c>
      <c r="F17008">
        <v>3</v>
      </c>
      <c r="G17008">
        <v>564</v>
      </c>
      <c r="H17008">
        <v>177.66</v>
      </c>
      <c r="I17008">
        <v>1869.66</v>
      </c>
      <c r="J17008" t="s">
        <v>16</v>
      </c>
    </row>
    <row r="17009" spans="1:10" x14ac:dyDescent="0.35">
      <c r="A17009">
        <v>30664969956</v>
      </c>
      <c r="B17009">
        <v>271161</v>
      </c>
      <c r="C17009" s="1">
        <v>58705</v>
      </c>
      <c r="D17009">
        <v>4</v>
      </c>
      <c r="E17009">
        <v>3</v>
      </c>
      <c r="F17009">
        <v>1</v>
      </c>
      <c r="G17009">
        <v>330</v>
      </c>
      <c r="H17009">
        <v>34.65</v>
      </c>
      <c r="I17009">
        <v>364.65</v>
      </c>
      <c r="J17009" t="s">
        <v>10</v>
      </c>
    </row>
    <row r="17010" spans="1:10" x14ac:dyDescent="0.35">
      <c r="A17010">
        <v>47186069627</v>
      </c>
      <c r="B17010">
        <v>270830</v>
      </c>
      <c r="C17010" s="1">
        <v>58706</v>
      </c>
      <c r="D17010">
        <v>3</v>
      </c>
      <c r="E17010">
        <v>2</v>
      </c>
      <c r="F17010">
        <v>5</v>
      </c>
      <c r="G17010">
        <v>1212</v>
      </c>
      <c r="H17010">
        <v>636.29999999999995</v>
      </c>
      <c r="I17010">
        <v>6696.3</v>
      </c>
      <c r="J17010" t="s">
        <v>10</v>
      </c>
    </row>
    <row r="17011" spans="1:10" x14ac:dyDescent="0.35">
      <c r="A17011">
        <v>38176320771</v>
      </c>
      <c r="B17011">
        <v>268086</v>
      </c>
      <c r="C17011" s="1">
        <v>58707</v>
      </c>
      <c r="D17011">
        <v>10</v>
      </c>
      <c r="E17011">
        <v>6</v>
      </c>
      <c r="F17011">
        <v>-4</v>
      </c>
      <c r="G17011">
        <v>-883</v>
      </c>
      <c r="H17011">
        <v>370.86</v>
      </c>
      <c r="I17011">
        <v>-3902.86</v>
      </c>
      <c r="J17011" t="s">
        <v>12</v>
      </c>
    </row>
    <row r="17012" spans="1:10" x14ac:dyDescent="0.35">
      <c r="A17012">
        <v>18737956120</v>
      </c>
      <c r="B17012">
        <v>270144</v>
      </c>
      <c r="C17012" s="1">
        <v>58708</v>
      </c>
      <c r="D17012">
        <v>8</v>
      </c>
      <c r="E17012">
        <v>3</v>
      </c>
      <c r="F17012">
        <v>4</v>
      </c>
      <c r="G17012">
        <v>447</v>
      </c>
      <c r="H17012">
        <v>187.74</v>
      </c>
      <c r="I17012">
        <v>1975.74</v>
      </c>
      <c r="J17012" t="s">
        <v>10</v>
      </c>
    </row>
    <row r="17013" spans="1:10" x14ac:dyDescent="0.35">
      <c r="A17013">
        <v>34755884932</v>
      </c>
      <c r="B17013">
        <v>268834</v>
      </c>
      <c r="C17013" s="1">
        <v>58709</v>
      </c>
      <c r="D17013">
        <v>12</v>
      </c>
      <c r="E17013">
        <v>5</v>
      </c>
      <c r="F17013">
        <v>5</v>
      </c>
      <c r="G17013">
        <v>1182</v>
      </c>
      <c r="H17013">
        <v>620.54999999999995</v>
      </c>
      <c r="I17013">
        <v>6530.55</v>
      </c>
      <c r="J17013" t="s">
        <v>10</v>
      </c>
    </row>
    <row r="17014" spans="1:10" x14ac:dyDescent="0.35">
      <c r="A17014">
        <v>74266056057</v>
      </c>
      <c r="B17014">
        <v>269793</v>
      </c>
      <c r="C17014" s="1">
        <v>58710</v>
      </c>
      <c r="D17014">
        <v>1</v>
      </c>
      <c r="E17014">
        <v>2</v>
      </c>
      <c r="F17014">
        <v>1</v>
      </c>
      <c r="G17014">
        <v>536</v>
      </c>
      <c r="H17014">
        <v>56.28</v>
      </c>
      <c r="I17014">
        <v>592.28</v>
      </c>
      <c r="J17014" t="s">
        <v>15</v>
      </c>
    </row>
    <row r="17015" spans="1:10" x14ac:dyDescent="0.35">
      <c r="A17015">
        <v>65626389317</v>
      </c>
      <c r="B17015">
        <v>274788</v>
      </c>
      <c r="C17015" s="1">
        <v>58711</v>
      </c>
      <c r="D17015">
        <v>4</v>
      </c>
      <c r="E17015">
        <v>4</v>
      </c>
      <c r="F17015">
        <v>1</v>
      </c>
      <c r="G17015">
        <v>90</v>
      </c>
      <c r="H17015">
        <v>9.4499999999999993</v>
      </c>
      <c r="I17015">
        <v>99.45</v>
      </c>
      <c r="J17015" t="s">
        <v>12</v>
      </c>
    </row>
    <row r="17016" spans="1:10" x14ac:dyDescent="0.35">
      <c r="A17016">
        <v>76184789694</v>
      </c>
      <c r="B17016">
        <v>273355</v>
      </c>
      <c r="C17016" s="1">
        <v>58712</v>
      </c>
      <c r="D17016">
        <v>7</v>
      </c>
      <c r="E17016">
        <v>5</v>
      </c>
      <c r="F17016">
        <v>5</v>
      </c>
      <c r="G17016">
        <v>268</v>
      </c>
      <c r="H17016">
        <v>140.69999999999999</v>
      </c>
      <c r="I17016">
        <v>1480.7</v>
      </c>
      <c r="J17016" t="s">
        <v>12</v>
      </c>
    </row>
    <row r="17017" spans="1:10" x14ac:dyDescent="0.35">
      <c r="A17017">
        <v>87628989698</v>
      </c>
      <c r="B17017">
        <v>273983</v>
      </c>
      <c r="C17017" s="1">
        <v>58713</v>
      </c>
      <c r="D17017">
        <v>3</v>
      </c>
      <c r="E17017">
        <v>5</v>
      </c>
      <c r="F17017">
        <v>4</v>
      </c>
      <c r="G17017">
        <v>1372</v>
      </c>
      <c r="H17017">
        <v>576.24</v>
      </c>
      <c r="I17017">
        <v>6064.24</v>
      </c>
      <c r="J17017" t="s">
        <v>10</v>
      </c>
    </row>
    <row r="17018" spans="1:10" x14ac:dyDescent="0.35">
      <c r="A17018">
        <v>75285430169</v>
      </c>
      <c r="B17018">
        <v>272409</v>
      </c>
      <c r="C17018" s="1">
        <v>58714</v>
      </c>
      <c r="D17018">
        <v>5</v>
      </c>
      <c r="E17018">
        <v>3</v>
      </c>
      <c r="F17018">
        <v>1</v>
      </c>
      <c r="G17018">
        <v>785</v>
      </c>
      <c r="H17018">
        <v>82.424999999999997</v>
      </c>
      <c r="I17018">
        <v>867.42499999999995</v>
      </c>
      <c r="J17018" t="s">
        <v>10</v>
      </c>
    </row>
    <row r="17019" spans="1:10" x14ac:dyDescent="0.35">
      <c r="A17019">
        <v>59363342247</v>
      </c>
      <c r="B17019">
        <v>272690</v>
      </c>
      <c r="C17019" s="1">
        <v>58715</v>
      </c>
      <c r="D17019">
        <v>1</v>
      </c>
      <c r="E17019">
        <v>2</v>
      </c>
      <c r="F17019">
        <v>2</v>
      </c>
      <c r="G17019">
        <v>993</v>
      </c>
      <c r="H17019">
        <v>208.53</v>
      </c>
      <c r="I17019">
        <v>2194.5300000000002</v>
      </c>
      <c r="J17019" t="s">
        <v>15</v>
      </c>
    </row>
    <row r="17020" spans="1:10" x14ac:dyDescent="0.35">
      <c r="A17020">
        <v>30583845895</v>
      </c>
      <c r="B17020">
        <v>269984</v>
      </c>
      <c r="C17020" s="1">
        <v>58716</v>
      </c>
      <c r="D17020">
        <v>11</v>
      </c>
      <c r="E17020">
        <v>5</v>
      </c>
      <c r="F17020">
        <v>4</v>
      </c>
      <c r="G17020">
        <v>257</v>
      </c>
      <c r="H17020">
        <v>107.94</v>
      </c>
      <c r="I17020">
        <v>1135.94</v>
      </c>
      <c r="J17020" t="s">
        <v>16</v>
      </c>
    </row>
    <row r="17021" spans="1:10" x14ac:dyDescent="0.35">
      <c r="A17021">
        <v>18091141576</v>
      </c>
      <c r="B17021">
        <v>267918</v>
      </c>
      <c r="C17021" s="1">
        <v>58717</v>
      </c>
      <c r="D17021">
        <v>3</v>
      </c>
      <c r="E17021">
        <v>5</v>
      </c>
      <c r="F17021">
        <v>4</v>
      </c>
      <c r="G17021">
        <v>724</v>
      </c>
      <c r="H17021">
        <v>304.08</v>
      </c>
      <c r="I17021">
        <v>3200.08</v>
      </c>
      <c r="J17021" t="s">
        <v>10</v>
      </c>
    </row>
    <row r="17022" spans="1:10" x14ac:dyDescent="0.35">
      <c r="A17022">
        <v>39702670187</v>
      </c>
      <c r="B17022">
        <v>271516</v>
      </c>
      <c r="C17022" s="1">
        <v>58718</v>
      </c>
      <c r="D17022">
        <v>4</v>
      </c>
      <c r="E17022">
        <v>2</v>
      </c>
      <c r="F17022">
        <v>-4</v>
      </c>
      <c r="G17022">
        <v>-1298</v>
      </c>
      <c r="H17022">
        <v>545.16</v>
      </c>
      <c r="I17022">
        <v>-5737.16</v>
      </c>
      <c r="J17022" t="s">
        <v>15</v>
      </c>
    </row>
    <row r="17023" spans="1:10" x14ac:dyDescent="0.35">
      <c r="A17023">
        <v>34147228089</v>
      </c>
      <c r="B17023">
        <v>269132</v>
      </c>
      <c r="C17023" s="1">
        <v>58719</v>
      </c>
      <c r="D17023">
        <v>10</v>
      </c>
      <c r="E17023">
        <v>3</v>
      </c>
      <c r="F17023">
        <v>5</v>
      </c>
      <c r="G17023">
        <v>187</v>
      </c>
      <c r="H17023">
        <v>98.174999999999997</v>
      </c>
      <c r="I17023">
        <v>1033.175</v>
      </c>
      <c r="J17023" t="s">
        <v>15</v>
      </c>
    </row>
    <row r="17024" spans="1:10" x14ac:dyDescent="0.35">
      <c r="A17024">
        <v>27051779864</v>
      </c>
      <c r="B17024">
        <v>270071</v>
      </c>
      <c r="C17024" s="1">
        <v>58720</v>
      </c>
      <c r="D17024">
        <v>7</v>
      </c>
      <c r="E17024">
        <v>5</v>
      </c>
      <c r="F17024">
        <v>3</v>
      </c>
      <c r="G17024">
        <v>1419</v>
      </c>
      <c r="H17024">
        <v>446.98500000000001</v>
      </c>
      <c r="I17024">
        <v>4703.9849999999997</v>
      </c>
      <c r="J17024" t="s">
        <v>10</v>
      </c>
    </row>
    <row r="17025" spans="1:10" x14ac:dyDescent="0.35">
      <c r="A17025">
        <v>5647668995</v>
      </c>
      <c r="B17025">
        <v>274227</v>
      </c>
      <c r="C17025" s="1">
        <v>58721</v>
      </c>
      <c r="D17025">
        <v>4</v>
      </c>
      <c r="E17025">
        <v>1</v>
      </c>
      <c r="F17025">
        <v>3</v>
      </c>
      <c r="G17025">
        <v>204</v>
      </c>
      <c r="H17025">
        <v>64.260000000000005</v>
      </c>
      <c r="I17025">
        <v>676.26</v>
      </c>
      <c r="J17025" t="s">
        <v>10</v>
      </c>
    </row>
    <row r="17026" spans="1:10" x14ac:dyDescent="0.35">
      <c r="A17026">
        <v>19035366775</v>
      </c>
      <c r="B17026">
        <v>270145</v>
      </c>
      <c r="C17026" s="1">
        <v>58722</v>
      </c>
      <c r="D17026">
        <v>9</v>
      </c>
      <c r="E17026">
        <v>3</v>
      </c>
      <c r="F17026">
        <v>5</v>
      </c>
      <c r="G17026">
        <v>1412</v>
      </c>
      <c r="H17026">
        <v>741.3</v>
      </c>
      <c r="I17026">
        <v>7801.3</v>
      </c>
      <c r="J17026" t="s">
        <v>10</v>
      </c>
    </row>
    <row r="17027" spans="1:10" x14ac:dyDescent="0.35">
      <c r="A17027">
        <v>9493237607</v>
      </c>
      <c r="B17027">
        <v>267296</v>
      </c>
      <c r="C17027" s="1">
        <v>58723</v>
      </c>
      <c r="D17027">
        <v>3</v>
      </c>
      <c r="E17027">
        <v>5</v>
      </c>
      <c r="F17027">
        <v>2</v>
      </c>
      <c r="G17027">
        <v>987</v>
      </c>
      <c r="H17027">
        <v>207.27</v>
      </c>
      <c r="I17027">
        <v>2181.27</v>
      </c>
      <c r="J17027" t="s">
        <v>15</v>
      </c>
    </row>
    <row r="17028" spans="1:10" x14ac:dyDescent="0.35">
      <c r="A17028">
        <v>56731339008</v>
      </c>
      <c r="B17028">
        <v>271654</v>
      </c>
      <c r="C17028" s="1">
        <v>58724</v>
      </c>
      <c r="D17028">
        <v>8</v>
      </c>
      <c r="E17028">
        <v>3</v>
      </c>
      <c r="F17028">
        <v>3</v>
      </c>
      <c r="G17028">
        <v>1344</v>
      </c>
      <c r="H17028">
        <v>423.36</v>
      </c>
      <c r="I17028">
        <v>4455.3599999999997</v>
      </c>
      <c r="J17028" t="s">
        <v>15</v>
      </c>
    </row>
    <row r="17029" spans="1:10" x14ac:dyDescent="0.35">
      <c r="A17029">
        <v>38219299809</v>
      </c>
      <c r="B17029">
        <v>268223</v>
      </c>
      <c r="C17029" s="1">
        <v>58725</v>
      </c>
      <c r="D17029">
        <v>1</v>
      </c>
      <c r="E17029">
        <v>4</v>
      </c>
      <c r="F17029">
        <v>5</v>
      </c>
      <c r="G17029">
        <v>830</v>
      </c>
      <c r="H17029">
        <v>435.75</v>
      </c>
      <c r="I17029">
        <v>4585.75</v>
      </c>
      <c r="J17029" t="s">
        <v>10</v>
      </c>
    </row>
    <row r="17030" spans="1:10" x14ac:dyDescent="0.35">
      <c r="A17030">
        <v>23991203621</v>
      </c>
      <c r="B17030">
        <v>270581</v>
      </c>
      <c r="C17030" s="1">
        <v>58726</v>
      </c>
      <c r="D17030">
        <v>12</v>
      </c>
      <c r="E17030">
        <v>5</v>
      </c>
      <c r="F17030">
        <v>5</v>
      </c>
      <c r="G17030">
        <v>1050</v>
      </c>
      <c r="H17030">
        <v>551.25</v>
      </c>
      <c r="I17030">
        <v>5801.25</v>
      </c>
      <c r="J17030" t="s">
        <v>10</v>
      </c>
    </row>
    <row r="17031" spans="1:10" x14ac:dyDescent="0.35">
      <c r="A17031">
        <v>27923575737</v>
      </c>
      <c r="B17031">
        <v>272420</v>
      </c>
      <c r="C17031" s="1">
        <v>58727</v>
      </c>
      <c r="D17031">
        <v>6</v>
      </c>
      <c r="E17031">
        <v>5</v>
      </c>
      <c r="F17031">
        <v>5</v>
      </c>
      <c r="G17031">
        <v>752</v>
      </c>
      <c r="H17031">
        <v>394.8</v>
      </c>
      <c r="I17031">
        <v>4154.8</v>
      </c>
      <c r="J17031" t="s">
        <v>10</v>
      </c>
    </row>
    <row r="17032" spans="1:10" x14ac:dyDescent="0.35">
      <c r="A17032">
        <v>41585811254</v>
      </c>
      <c r="B17032">
        <v>268275</v>
      </c>
      <c r="C17032" s="1">
        <v>58728</v>
      </c>
      <c r="D17032">
        <v>2</v>
      </c>
      <c r="E17032">
        <v>6</v>
      </c>
      <c r="F17032">
        <v>1</v>
      </c>
      <c r="G17032">
        <v>181</v>
      </c>
      <c r="H17032">
        <v>19.004999999999999</v>
      </c>
      <c r="I17032">
        <v>200.005</v>
      </c>
      <c r="J17032" t="s">
        <v>10</v>
      </c>
    </row>
    <row r="17033" spans="1:10" x14ac:dyDescent="0.35">
      <c r="A17033">
        <v>17335788262</v>
      </c>
      <c r="B17033">
        <v>267715</v>
      </c>
      <c r="C17033" s="1">
        <v>58729</v>
      </c>
      <c r="D17033">
        <v>2</v>
      </c>
      <c r="E17033">
        <v>6</v>
      </c>
      <c r="F17033">
        <v>-4</v>
      </c>
      <c r="G17033">
        <v>-889</v>
      </c>
      <c r="H17033">
        <v>373.38</v>
      </c>
      <c r="I17033">
        <v>-3929.38</v>
      </c>
      <c r="J17033" t="s">
        <v>10</v>
      </c>
    </row>
    <row r="17034" spans="1:10" x14ac:dyDescent="0.35">
      <c r="A17034">
        <v>28958596339</v>
      </c>
      <c r="B17034">
        <v>271818</v>
      </c>
      <c r="C17034" s="1">
        <v>58730</v>
      </c>
      <c r="D17034">
        <v>11</v>
      </c>
      <c r="E17034">
        <v>5</v>
      </c>
      <c r="F17034">
        <v>1</v>
      </c>
      <c r="G17034">
        <v>1424</v>
      </c>
      <c r="H17034">
        <v>149.52000000000001</v>
      </c>
      <c r="I17034">
        <v>1573.52</v>
      </c>
      <c r="J17034" t="s">
        <v>10</v>
      </c>
    </row>
    <row r="17035" spans="1:10" x14ac:dyDescent="0.35">
      <c r="A17035">
        <v>95327076357</v>
      </c>
      <c r="B17035">
        <v>272249</v>
      </c>
      <c r="C17035" s="1">
        <v>58731</v>
      </c>
      <c r="D17035">
        <v>12</v>
      </c>
      <c r="E17035">
        <v>6</v>
      </c>
      <c r="F17035">
        <v>2</v>
      </c>
      <c r="G17035">
        <v>1286</v>
      </c>
      <c r="H17035">
        <v>270.06</v>
      </c>
      <c r="I17035">
        <v>2842.06</v>
      </c>
      <c r="J17035" t="s">
        <v>16</v>
      </c>
    </row>
    <row r="17036" spans="1:10" x14ac:dyDescent="0.35">
      <c r="A17036">
        <v>97322874973</v>
      </c>
      <c r="B17036">
        <v>271747</v>
      </c>
      <c r="C17036" s="1">
        <v>58732</v>
      </c>
      <c r="D17036">
        <v>4</v>
      </c>
      <c r="E17036">
        <v>2</v>
      </c>
      <c r="F17036">
        <v>2</v>
      </c>
      <c r="G17036">
        <v>273</v>
      </c>
      <c r="H17036">
        <v>57.33</v>
      </c>
      <c r="I17036">
        <v>603.33000000000004</v>
      </c>
      <c r="J17036" t="s">
        <v>10</v>
      </c>
    </row>
    <row r="17037" spans="1:10" x14ac:dyDescent="0.35">
      <c r="A17037">
        <v>96619279137</v>
      </c>
      <c r="B17037">
        <v>268615</v>
      </c>
      <c r="C17037" s="1">
        <v>58733</v>
      </c>
      <c r="D17037">
        <v>9</v>
      </c>
      <c r="E17037">
        <v>3</v>
      </c>
      <c r="F17037">
        <v>4</v>
      </c>
      <c r="G17037">
        <v>1426</v>
      </c>
      <c r="H17037">
        <v>598.91999999999996</v>
      </c>
      <c r="I17037">
        <v>6302.92</v>
      </c>
      <c r="J17037" t="s">
        <v>10</v>
      </c>
    </row>
    <row r="17038" spans="1:10" x14ac:dyDescent="0.35">
      <c r="A17038">
        <v>91520724252</v>
      </c>
      <c r="B17038">
        <v>275175</v>
      </c>
      <c r="C17038" s="1">
        <v>58734</v>
      </c>
      <c r="D17038">
        <v>3</v>
      </c>
      <c r="E17038">
        <v>2</v>
      </c>
      <c r="F17038">
        <v>3</v>
      </c>
      <c r="G17038">
        <v>916</v>
      </c>
      <c r="H17038">
        <v>288.54000000000002</v>
      </c>
      <c r="I17038">
        <v>3036.54</v>
      </c>
      <c r="J17038" t="s">
        <v>10</v>
      </c>
    </row>
    <row r="17039" spans="1:10" x14ac:dyDescent="0.35">
      <c r="A17039">
        <v>95184300080</v>
      </c>
      <c r="B17039">
        <v>268229</v>
      </c>
      <c r="C17039" s="1">
        <v>58735</v>
      </c>
      <c r="D17039">
        <v>10</v>
      </c>
      <c r="E17039">
        <v>3</v>
      </c>
      <c r="F17039">
        <v>2</v>
      </c>
      <c r="G17039">
        <v>1171</v>
      </c>
      <c r="H17039">
        <v>245.91</v>
      </c>
      <c r="I17039">
        <v>2587.91</v>
      </c>
      <c r="J17039" t="s">
        <v>12</v>
      </c>
    </row>
    <row r="17040" spans="1:10" x14ac:dyDescent="0.35">
      <c r="A17040">
        <v>76806347192</v>
      </c>
      <c r="B17040">
        <v>269438</v>
      </c>
      <c r="C17040" s="1">
        <v>58736</v>
      </c>
      <c r="D17040">
        <v>10</v>
      </c>
      <c r="E17040">
        <v>6</v>
      </c>
      <c r="F17040">
        <v>2</v>
      </c>
      <c r="G17040">
        <v>1255</v>
      </c>
      <c r="H17040">
        <v>263.55</v>
      </c>
      <c r="I17040">
        <v>2773.55</v>
      </c>
      <c r="J17040" t="s">
        <v>15</v>
      </c>
    </row>
    <row r="17041" spans="1:10" x14ac:dyDescent="0.35">
      <c r="A17041">
        <v>98620348520</v>
      </c>
      <c r="B17041">
        <v>269351</v>
      </c>
      <c r="C17041" s="1">
        <v>58737</v>
      </c>
      <c r="D17041">
        <v>10</v>
      </c>
      <c r="E17041">
        <v>3</v>
      </c>
      <c r="F17041">
        <v>4</v>
      </c>
      <c r="G17041">
        <v>1085</v>
      </c>
      <c r="H17041">
        <v>455.7</v>
      </c>
      <c r="I17041">
        <v>4795.7</v>
      </c>
      <c r="J17041" t="s">
        <v>12</v>
      </c>
    </row>
    <row r="17042" spans="1:10" x14ac:dyDescent="0.35">
      <c r="A17042">
        <v>81353579045</v>
      </c>
      <c r="B17042">
        <v>272708</v>
      </c>
      <c r="C17042" s="1">
        <v>58738</v>
      </c>
      <c r="D17042">
        <v>12</v>
      </c>
      <c r="E17042">
        <v>5</v>
      </c>
      <c r="F17042">
        <v>2</v>
      </c>
      <c r="G17042">
        <v>1133</v>
      </c>
      <c r="H17042">
        <v>237.93</v>
      </c>
      <c r="I17042">
        <v>2503.9299999999998</v>
      </c>
      <c r="J17042" t="s">
        <v>10</v>
      </c>
    </row>
    <row r="17043" spans="1:10" x14ac:dyDescent="0.35">
      <c r="A17043">
        <v>67745830164</v>
      </c>
      <c r="B17043">
        <v>271389</v>
      </c>
      <c r="C17043" s="1">
        <v>58739</v>
      </c>
      <c r="D17043">
        <v>1</v>
      </c>
      <c r="E17043">
        <v>1</v>
      </c>
      <c r="F17043">
        <v>5</v>
      </c>
      <c r="G17043">
        <v>881</v>
      </c>
      <c r="H17043">
        <v>462.52499999999998</v>
      </c>
      <c r="I17043">
        <v>4867.5249999999996</v>
      </c>
      <c r="J17043" t="s">
        <v>12</v>
      </c>
    </row>
    <row r="17044" spans="1:10" x14ac:dyDescent="0.35">
      <c r="A17044">
        <v>64200745315</v>
      </c>
      <c r="B17044">
        <v>273897</v>
      </c>
      <c r="C17044" s="1">
        <v>58740</v>
      </c>
      <c r="D17044">
        <v>1</v>
      </c>
      <c r="E17044">
        <v>1</v>
      </c>
      <c r="F17044">
        <v>5</v>
      </c>
      <c r="G17044">
        <v>457</v>
      </c>
      <c r="H17044">
        <v>239.92500000000001</v>
      </c>
      <c r="I17044">
        <v>2524.9250000000002</v>
      </c>
      <c r="J17044" t="s">
        <v>15</v>
      </c>
    </row>
    <row r="17045" spans="1:10" x14ac:dyDescent="0.35">
      <c r="A17045">
        <v>99445710252</v>
      </c>
      <c r="B17045">
        <v>267529</v>
      </c>
      <c r="C17045" s="1">
        <v>58741</v>
      </c>
      <c r="D17045">
        <v>7</v>
      </c>
      <c r="E17045">
        <v>5</v>
      </c>
      <c r="F17045">
        <v>5</v>
      </c>
      <c r="G17045">
        <v>1121</v>
      </c>
      <c r="H17045">
        <v>588.52499999999998</v>
      </c>
      <c r="I17045">
        <v>6193.5249999999996</v>
      </c>
      <c r="J17045" t="s">
        <v>12</v>
      </c>
    </row>
    <row r="17046" spans="1:10" x14ac:dyDescent="0.35">
      <c r="A17046">
        <v>11122208000</v>
      </c>
      <c r="B17046">
        <v>271663</v>
      </c>
      <c r="C17046" s="1">
        <v>58742</v>
      </c>
      <c r="D17046">
        <v>10</v>
      </c>
      <c r="E17046">
        <v>6</v>
      </c>
      <c r="F17046">
        <v>5</v>
      </c>
      <c r="G17046">
        <v>138</v>
      </c>
      <c r="H17046">
        <v>72.45</v>
      </c>
      <c r="I17046">
        <v>762.45</v>
      </c>
      <c r="J17046" t="s">
        <v>10</v>
      </c>
    </row>
    <row r="17047" spans="1:10" x14ac:dyDescent="0.35">
      <c r="A17047">
        <v>38088575185</v>
      </c>
      <c r="B17047">
        <v>271417</v>
      </c>
      <c r="C17047" s="1">
        <v>58743</v>
      </c>
      <c r="D17047">
        <v>10</v>
      </c>
      <c r="E17047">
        <v>6</v>
      </c>
      <c r="F17047">
        <v>5</v>
      </c>
      <c r="G17047">
        <v>439</v>
      </c>
      <c r="H17047">
        <v>230.47499999999999</v>
      </c>
      <c r="I17047">
        <v>2425.4749999999999</v>
      </c>
      <c r="J17047" t="s">
        <v>16</v>
      </c>
    </row>
    <row r="17048" spans="1:10" x14ac:dyDescent="0.35">
      <c r="A17048">
        <v>29518452809</v>
      </c>
      <c r="B17048">
        <v>272482</v>
      </c>
      <c r="C17048" s="1">
        <v>58744</v>
      </c>
      <c r="D17048">
        <v>9</v>
      </c>
      <c r="E17048">
        <v>3</v>
      </c>
      <c r="F17048">
        <v>1</v>
      </c>
      <c r="G17048">
        <v>658</v>
      </c>
      <c r="H17048">
        <v>69.09</v>
      </c>
      <c r="I17048">
        <v>727.09</v>
      </c>
      <c r="J17048" t="s">
        <v>16</v>
      </c>
    </row>
    <row r="17049" spans="1:10" x14ac:dyDescent="0.35">
      <c r="A17049">
        <v>35284055788</v>
      </c>
      <c r="B17049">
        <v>271510</v>
      </c>
      <c r="C17049" s="1">
        <v>58745</v>
      </c>
      <c r="D17049">
        <v>10</v>
      </c>
      <c r="E17049">
        <v>6</v>
      </c>
      <c r="F17049">
        <v>3</v>
      </c>
      <c r="G17049">
        <v>90</v>
      </c>
      <c r="H17049">
        <v>28.35</v>
      </c>
      <c r="I17049">
        <v>298.35000000000002</v>
      </c>
      <c r="J17049" t="s">
        <v>12</v>
      </c>
    </row>
    <row r="17050" spans="1:10" x14ac:dyDescent="0.35">
      <c r="A17050">
        <v>44799805987</v>
      </c>
      <c r="B17050">
        <v>273459</v>
      </c>
      <c r="C17050" s="1">
        <v>58746</v>
      </c>
      <c r="D17050">
        <v>3</v>
      </c>
      <c r="E17050">
        <v>5</v>
      </c>
      <c r="F17050">
        <v>2</v>
      </c>
      <c r="G17050">
        <v>126</v>
      </c>
      <c r="H17050">
        <v>26.46</v>
      </c>
      <c r="I17050">
        <v>278.45999999999998</v>
      </c>
      <c r="J17050" t="s">
        <v>10</v>
      </c>
    </row>
    <row r="17051" spans="1:10" x14ac:dyDescent="0.35">
      <c r="A17051">
        <v>35143464562</v>
      </c>
      <c r="B17051">
        <v>269233</v>
      </c>
      <c r="C17051" s="1">
        <v>58747</v>
      </c>
      <c r="D17051">
        <v>12</v>
      </c>
      <c r="E17051">
        <v>6</v>
      </c>
      <c r="F17051">
        <v>3</v>
      </c>
      <c r="G17051">
        <v>1260</v>
      </c>
      <c r="H17051">
        <v>396.9</v>
      </c>
      <c r="I17051">
        <v>4176.8999999999996</v>
      </c>
      <c r="J17051" t="s">
        <v>15</v>
      </c>
    </row>
    <row r="17052" spans="1:10" x14ac:dyDescent="0.35">
      <c r="A17052">
        <v>29356156961</v>
      </c>
      <c r="B17052">
        <v>272341</v>
      </c>
      <c r="C17052" s="1">
        <v>58748</v>
      </c>
      <c r="D17052">
        <v>1</v>
      </c>
      <c r="E17052">
        <v>4</v>
      </c>
      <c r="F17052">
        <v>3</v>
      </c>
      <c r="G17052">
        <v>605</v>
      </c>
      <c r="H17052">
        <v>190.57499999999999</v>
      </c>
      <c r="I17052">
        <v>2005.575</v>
      </c>
      <c r="J17052" t="s">
        <v>16</v>
      </c>
    </row>
    <row r="17053" spans="1:10" x14ac:dyDescent="0.35">
      <c r="A17053">
        <v>32198669936</v>
      </c>
      <c r="B17053">
        <v>273623</v>
      </c>
      <c r="C17053" s="1">
        <v>58749</v>
      </c>
      <c r="D17053">
        <v>1</v>
      </c>
      <c r="E17053">
        <v>4</v>
      </c>
      <c r="F17053">
        <v>2</v>
      </c>
      <c r="G17053">
        <v>1234</v>
      </c>
      <c r="H17053">
        <v>259.14</v>
      </c>
      <c r="I17053">
        <v>2727.14</v>
      </c>
      <c r="J17053" t="s">
        <v>10</v>
      </c>
    </row>
    <row r="17054" spans="1:10" x14ac:dyDescent="0.35">
      <c r="A17054">
        <v>61409536582</v>
      </c>
      <c r="B17054">
        <v>274365</v>
      </c>
      <c r="C17054" s="1">
        <v>58750</v>
      </c>
      <c r="D17054">
        <v>3</v>
      </c>
      <c r="E17054">
        <v>2</v>
      </c>
      <c r="F17054">
        <v>5</v>
      </c>
      <c r="G17054">
        <v>231</v>
      </c>
      <c r="H17054">
        <v>121.27500000000001</v>
      </c>
      <c r="I17054">
        <v>1276.2750000000001</v>
      </c>
      <c r="J17054" t="s">
        <v>12</v>
      </c>
    </row>
    <row r="17055" spans="1:10" x14ac:dyDescent="0.35">
      <c r="A17055">
        <v>32081476258</v>
      </c>
      <c r="B17055">
        <v>271382</v>
      </c>
      <c r="C17055" s="1">
        <v>58751</v>
      </c>
      <c r="D17055">
        <v>9</v>
      </c>
      <c r="E17055">
        <v>3</v>
      </c>
      <c r="F17055">
        <v>5</v>
      </c>
      <c r="G17055">
        <v>1073</v>
      </c>
      <c r="H17055">
        <v>563.32500000000005</v>
      </c>
      <c r="I17055">
        <v>5928.3249999999998</v>
      </c>
      <c r="J17055" t="s">
        <v>10</v>
      </c>
    </row>
    <row r="17056" spans="1:10" x14ac:dyDescent="0.35">
      <c r="A17056">
        <v>38832590335</v>
      </c>
      <c r="B17056">
        <v>271606</v>
      </c>
      <c r="C17056" s="1">
        <v>58752</v>
      </c>
      <c r="D17056">
        <v>9</v>
      </c>
      <c r="E17056">
        <v>3</v>
      </c>
      <c r="F17056">
        <v>1</v>
      </c>
      <c r="G17056">
        <v>104</v>
      </c>
      <c r="H17056">
        <v>10.92</v>
      </c>
      <c r="I17056">
        <v>114.92</v>
      </c>
      <c r="J17056" t="s">
        <v>15</v>
      </c>
    </row>
    <row r="17057" spans="1:10" x14ac:dyDescent="0.35">
      <c r="A17057">
        <v>11641768891</v>
      </c>
      <c r="B17057">
        <v>272271</v>
      </c>
      <c r="C17057" s="1">
        <v>58753</v>
      </c>
      <c r="D17057">
        <v>9</v>
      </c>
      <c r="E17057">
        <v>3</v>
      </c>
      <c r="F17057">
        <v>2</v>
      </c>
      <c r="G17057">
        <v>1038</v>
      </c>
      <c r="H17057">
        <v>217.98</v>
      </c>
      <c r="I17057">
        <v>2293.98</v>
      </c>
      <c r="J17057" t="s">
        <v>16</v>
      </c>
    </row>
    <row r="17058" spans="1:10" x14ac:dyDescent="0.35">
      <c r="A17058">
        <v>58304921042</v>
      </c>
      <c r="B17058">
        <v>274072</v>
      </c>
      <c r="C17058" s="1">
        <v>58754</v>
      </c>
      <c r="D17058">
        <v>10</v>
      </c>
      <c r="E17058">
        <v>5</v>
      </c>
      <c r="F17058">
        <v>3</v>
      </c>
      <c r="G17058">
        <v>986</v>
      </c>
      <c r="H17058">
        <v>310.58999999999997</v>
      </c>
      <c r="I17058">
        <v>3268.59</v>
      </c>
      <c r="J17058" t="s">
        <v>15</v>
      </c>
    </row>
    <row r="17059" spans="1:10" x14ac:dyDescent="0.35">
      <c r="A17059">
        <v>85085202235</v>
      </c>
      <c r="B17059">
        <v>269925</v>
      </c>
      <c r="C17059" s="1">
        <v>58755</v>
      </c>
      <c r="D17059">
        <v>5</v>
      </c>
      <c r="E17059">
        <v>3</v>
      </c>
      <c r="F17059">
        <v>5</v>
      </c>
      <c r="G17059">
        <v>709</v>
      </c>
      <c r="H17059">
        <v>372.22500000000002</v>
      </c>
      <c r="I17059">
        <v>3917.2249999999999</v>
      </c>
      <c r="J17059" t="s">
        <v>15</v>
      </c>
    </row>
    <row r="17060" spans="1:10" x14ac:dyDescent="0.35">
      <c r="A17060">
        <v>69061357404</v>
      </c>
      <c r="B17060">
        <v>272678</v>
      </c>
      <c r="C17060" s="1">
        <v>58756</v>
      </c>
      <c r="D17060">
        <v>1</v>
      </c>
      <c r="E17060">
        <v>4</v>
      </c>
      <c r="F17060">
        <v>3</v>
      </c>
      <c r="G17060">
        <v>88</v>
      </c>
      <c r="H17060">
        <v>27.72</v>
      </c>
      <c r="I17060">
        <v>291.72000000000003</v>
      </c>
      <c r="J17060" t="s">
        <v>12</v>
      </c>
    </row>
    <row r="17061" spans="1:10" x14ac:dyDescent="0.35">
      <c r="A17061">
        <v>86479369541</v>
      </c>
      <c r="B17061">
        <v>272831</v>
      </c>
      <c r="C17061" s="1">
        <v>58757</v>
      </c>
      <c r="D17061">
        <v>10</v>
      </c>
      <c r="E17061">
        <v>5</v>
      </c>
      <c r="F17061">
        <v>1</v>
      </c>
      <c r="G17061">
        <v>1126</v>
      </c>
      <c r="H17061">
        <v>118.23</v>
      </c>
      <c r="I17061">
        <v>1244.23</v>
      </c>
      <c r="J17061" t="s">
        <v>15</v>
      </c>
    </row>
    <row r="17062" spans="1:10" x14ac:dyDescent="0.35">
      <c r="A17062">
        <v>96239868143</v>
      </c>
      <c r="B17062">
        <v>268379</v>
      </c>
      <c r="C17062" s="1">
        <v>58758</v>
      </c>
      <c r="D17062">
        <v>1</v>
      </c>
      <c r="E17062">
        <v>4</v>
      </c>
      <c r="F17062">
        <v>1</v>
      </c>
      <c r="G17062">
        <v>535</v>
      </c>
      <c r="H17062">
        <v>56.174999999999997</v>
      </c>
      <c r="I17062">
        <v>591.17499999999995</v>
      </c>
      <c r="J17062" t="s">
        <v>16</v>
      </c>
    </row>
    <row r="17063" spans="1:10" x14ac:dyDescent="0.35">
      <c r="A17063">
        <v>85872956924</v>
      </c>
      <c r="B17063">
        <v>272403</v>
      </c>
      <c r="C17063" s="1">
        <v>58759</v>
      </c>
      <c r="D17063">
        <v>3</v>
      </c>
      <c r="E17063">
        <v>2</v>
      </c>
      <c r="F17063">
        <v>-4</v>
      </c>
      <c r="G17063">
        <v>-98</v>
      </c>
      <c r="H17063">
        <v>41.16</v>
      </c>
      <c r="I17063">
        <v>-433.16</v>
      </c>
      <c r="J17063" t="s">
        <v>12</v>
      </c>
    </row>
    <row r="17064" spans="1:10" x14ac:dyDescent="0.35">
      <c r="A17064">
        <v>80355459748</v>
      </c>
      <c r="B17064">
        <v>266807</v>
      </c>
      <c r="C17064" s="1">
        <v>58760</v>
      </c>
      <c r="D17064">
        <v>1</v>
      </c>
      <c r="E17064">
        <v>4</v>
      </c>
      <c r="F17064">
        <v>4</v>
      </c>
      <c r="G17064">
        <v>779</v>
      </c>
      <c r="H17064">
        <v>327.18</v>
      </c>
      <c r="I17064">
        <v>3443.18</v>
      </c>
      <c r="J17064" t="s">
        <v>16</v>
      </c>
    </row>
    <row r="17065" spans="1:10" x14ac:dyDescent="0.35">
      <c r="A17065">
        <v>72220966582</v>
      </c>
      <c r="B17065">
        <v>267594</v>
      </c>
      <c r="C17065" s="1">
        <v>58761</v>
      </c>
      <c r="D17065">
        <v>4</v>
      </c>
      <c r="E17065">
        <v>2</v>
      </c>
      <c r="F17065">
        <v>5</v>
      </c>
      <c r="G17065">
        <v>549</v>
      </c>
      <c r="H17065">
        <v>288.22500000000002</v>
      </c>
      <c r="I17065">
        <v>3033.2249999999999</v>
      </c>
      <c r="J17065" t="s">
        <v>10</v>
      </c>
    </row>
    <row r="17066" spans="1:10" x14ac:dyDescent="0.35">
      <c r="A17066">
        <v>67396198460</v>
      </c>
      <c r="B17066">
        <v>270441</v>
      </c>
      <c r="C17066" s="1">
        <v>58762</v>
      </c>
      <c r="D17066">
        <v>4</v>
      </c>
      <c r="E17066">
        <v>4</v>
      </c>
      <c r="F17066">
        <v>2</v>
      </c>
      <c r="G17066">
        <v>1358</v>
      </c>
      <c r="H17066">
        <v>285.18</v>
      </c>
      <c r="I17066">
        <v>3001.18</v>
      </c>
      <c r="J17066" t="s">
        <v>12</v>
      </c>
    </row>
    <row r="17067" spans="1:10" x14ac:dyDescent="0.35">
      <c r="A17067">
        <v>96520263534</v>
      </c>
      <c r="B17067">
        <v>267661</v>
      </c>
      <c r="C17067" s="1">
        <v>58763</v>
      </c>
      <c r="D17067">
        <v>2</v>
      </c>
      <c r="E17067">
        <v>6</v>
      </c>
      <c r="F17067">
        <v>2</v>
      </c>
      <c r="G17067">
        <v>1450</v>
      </c>
      <c r="H17067">
        <v>304.5</v>
      </c>
      <c r="I17067">
        <v>3204.5</v>
      </c>
      <c r="J17067" t="s">
        <v>12</v>
      </c>
    </row>
    <row r="17068" spans="1:10" x14ac:dyDescent="0.35">
      <c r="A17068">
        <v>99809978540</v>
      </c>
      <c r="B17068">
        <v>273395</v>
      </c>
      <c r="C17068" s="1">
        <v>58764</v>
      </c>
      <c r="D17068">
        <v>4</v>
      </c>
      <c r="E17068">
        <v>1</v>
      </c>
      <c r="F17068">
        <v>5</v>
      </c>
      <c r="G17068">
        <v>355</v>
      </c>
      <c r="H17068">
        <v>186.375</v>
      </c>
      <c r="I17068">
        <v>1961.375</v>
      </c>
      <c r="J17068" t="s">
        <v>15</v>
      </c>
    </row>
    <row r="17069" spans="1:10" x14ac:dyDescent="0.35">
      <c r="A17069">
        <v>86252573000</v>
      </c>
      <c r="B17069">
        <v>269601</v>
      </c>
      <c r="C17069" s="1">
        <v>58765</v>
      </c>
      <c r="D17069">
        <v>10</v>
      </c>
      <c r="E17069">
        <v>3</v>
      </c>
      <c r="F17069">
        <v>2</v>
      </c>
      <c r="G17069">
        <v>81</v>
      </c>
      <c r="H17069">
        <v>17.010000000000002</v>
      </c>
      <c r="I17069">
        <v>179.01</v>
      </c>
      <c r="J17069" t="s">
        <v>16</v>
      </c>
    </row>
    <row r="17070" spans="1:10" x14ac:dyDescent="0.35">
      <c r="A17070">
        <v>69183917270</v>
      </c>
      <c r="B17070">
        <v>268100</v>
      </c>
      <c r="C17070" s="1">
        <v>58766</v>
      </c>
      <c r="D17070">
        <v>4</v>
      </c>
      <c r="E17070">
        <v>2</v>
      </c>
      <c r="F17070">
        <v>1</v>
      </c>
      <c r="G17070">
        <v>996</v>
      </c>
      <c r="H17070">
        <v>104.58</v>
      </c>
      <c r="I17070">
        <v>1100.58</v>
      </c>
      <c r="J17070" t="s">
        <v>16</v>
      </c>
    </row>
    <row r="17071" spans="1:10" x14ac:dyDescent="0.35">
      <c r="A17071">
        <v>89437857236</v>
      </c>
      <c r="B17071">
        <v>274162</v>
      </c>
      <c r="C17071" s="1">
        <v>58767</v>
      </c>
      <c r="D17071">
        <v>10</v>
      </c>
      <c r="E17071">
        <v>6</v>
      </c>
      <c r="F17071">
        <v>1</v>
      </c>
      <c r="G17071">
        <v>766</v>
      </c>
      <c r="H17071">
        <v>80.430000000000007</v>
      </c>
      <c r="I17071">
        <v>846.43</v>
      </c>
      <c r="J17071" t="s">
        <v>15</v>
      </c>
    </row>
    <row r="17072" spans="1:10" x14ac:dyDescent="0.35">
      <c r="A17072">
        <v>53677059306</v>
      </c>
      <c r="B17072">
        <v>268933</v>
      </c>
      <c r="C17072" s="1">
        <v>58768</v>
      </c>
      <c r="D17072">
        <v>12</v>
      </c>
      <c r="E17072">
        <v>5</v>
      </c>
      <c r="F17072">
        <v>3</v>
      </c>
      <c r="G17072">
        <v>1385</v>
      </c>
      <c r="H17072">
        <v>436.27499999999998</v>
      </c>
      <c r="I17072">
        <v>4591.2749999999996</v>
      </c>
      <c r="J17072" t="s">
        <v>10</v>
      </c>
    </row>
    <row r="17073" spans="1:10" x14ac:dyDescent="0.35">
      <c r="A17073">
        <v>51152858439</v>
      </c>
      <c r="B17073">
        <v>269443</v>
      </c>
      <c r="C17073" s="1">
        <v>58769</v>
      </c>
      <c r="D17073">
        <v>4</v>
      </c>
      <c r="E17073">
        <v>3</v>
      </c>
      <c r="F17073">
        <v>2</v>
      </c>
      <c r="G17073">
        <v>1196</v>
      </c>
      <c r="H17073">
        <v>251.16</v>
      </c>
      <c r="I17073">
        <v>2643.16</v>
      </c>
      <c r="J17073" t="s">
        <v>12</v>
      </c>
    </row>
    <row r="17074" spans="1:10" x14ac:dyDescent="0.35">
      <c r="A17074">
        <v>60195474211</v>
      </c>
      <c r="B17074">
        <v>268476</v>
      </c>
      <c r="C17074" s="1">
        <v>58770</v>
      </c>
      <c r="D17074">
        <v>12</v>
      </c>
      <c r="E17074">
        <v>5</v>
      </c>
      <c r="F17074">
        <v>2</v>
      </c>
      <c r="G17074">
        <v>326</v>
      </c>
      <c r="H17074">
        <v>68.459999999999994</v>
      </c>
      <c r="I17074">
        <v>720.46</v>
      </c>
      <c r="J17074" t="s">
        <v>10</v>
      </c>
    </row>
    <row r="17075" spans="1:10" x14ac:dyDescent="0.35">
      <c r="A17075">
        <v>25280238729</v>
      </c>
      <c r="B17075">
        <v>275073</v>
      </c>
      <c r="C17075" s="1">
        <v>58771</v>
      </c>
      <c r="D17075">
        <v>5</v>
      </c>
      <c r="E17075">
        <v>3</v>
      </c>
      <c r="F17075">
        <v>3</v>
      </c>
      <c r="G17075">
        <v>859</v>
      </c>
      <c r="H17075">
        <v>270.58499999999998</v>
      </c>
      <c r="I17075">
        <v>2847.585</v>
      </c>
      <c r="J17075" t="s">
        <v>15</v>
      </c>
    </row>
    <row r="17076" spans="1:10" x14ac:dyDescent="0.35">
      <c r="A17076">
        <v>52294334880</v>
      </c>
      <c r="B17076">
        <v>269867</v>
      </c>
      <c r="C17076" s="1">
        <v>58772</v>
      </c>
      <c r="D17076">
        <v>7</v>
      </c>
      <c r="E17076">
        <v>5</v>
      </c>
      <c r="F17076">
        <v>4</v>
      </c>
      <c r="G17076">
        <v>1282</v>
      </c>
      <c r="H17076">
        <v>538.44000000000005</v>
      </c>
      <c r="I17076">
        <v>5666.44</v>
      </c>
      <c r="J17076" t="s">
        <v>15</v>
      </c>
    </row>
    <row r="17077" spans="1:10" x14ac:dyDescent="0.35">
      <c r="A17077">
        <v>58158777489</v>
      </c>
      <c r="B17077">
        <v>272557</v>
      </c>
      <c r="C17077" s="1">
        <v>58773</v>
      </c>
      <c r="D17077">
        <v>4</v>
      </c>
      <c r="E17077">
        <v>3</v>
      </c>
      <c r="F17077">
        <v>2</v>
      </c>
      <c r="G17077">
        <v>1435</v>
      </c>
      <c r="H17077">
        <v>301.35000000000002</v>
      </c>
      <c r="I17077">
        <v>3171.35</v>
      </c>
      <c r="J17077" t="s">
        <v>15</v>
      </c>
    </row>
    <row r="17078" spans="1:10" x14ac:dyDescent="0.35">
      <c r="A17078">
        <v>38271924289</v>
      </c>
      <c r="B17078">
        <v>271202</v>
      </c>
      <c r="C17078" s="1">
        <v>58774</v>
      </c>
      <c r="D17078">
        <v>4</v>
      </c>
      <c r="E17078">
        <v>1</v>
      </c>
      <c r="F17078">
        <v>5</v>
      </c>
      <c r="G17078">
        <v>596</v>
      </c>
      <c r="H17078">
        <v>312.89999999999998</v>
      </c>
      <c r="I17078">
        <v>3292.9</v>
      </c>
      <c r="J17078" t="s">
        <v>12</v>
      </c>
    </row>
    <row r="17079" spans="1:10" x14ac:dyDescent="0.35">
      <c r="A17079">
        <v>39702670187</v>
      </c>
      <c r="B17079">
        <v>271516</v>
      </c>
      <c r="C17079" s="1">
        <v>58775</v>
      </c>
      <c r="D17079">
        <v>4</v>
      </c>
      <c r="E17079">
        <v>2</v>
      </c>
      <c r="F17079">
        <v>4</v>
      </c>
      <c r="G17079">
        <v>1298</v>
      </c>
      <c r="H17079">
        <v>545.16</v>
      </c>
      <c r="I17079">
        <v>5737.16</v>
      </c>
      <c r="J17079" t="s">
        <v>15</v>
      </c>
    </row>
    <row r="17080" spans="1:10" x14ac:dyDescent="0.35">
      <c r="A17080">
        <v>59570924415</v>
      </c>
      <c r="B17080">
        <v>270690</v>
      </c>
      <c r="C17080" s="1">
        <v>58776</v>
      </c>
      <c r="D17080">
        <v>10</v>
      </c>
      <c r="E17080">
        <v>5</v>
      </c>
      <c r="F17080">
        <v>3</v>
      </c>
      <c r="G17080">
        <v>285</v>
      </c>
      <c r="H17080">
        <v>89.775000000000006</v>
      </c>
      <c r="I17080">
        <v>944.77499999999998</v>
      </c>
      <c r="J17080" t="s">
        <v>15</v>
      </c>
    </row>
    <row r="17081" spans="1:10" x14ac:dyDescent="0.35">
      <c r="A17081">
        <v>25828306604</v>
      </c>
      <c r="B17081">
        <v>275017</v>
      </c>
      <c r="C17081" s="1">
        <v>58777</v>
      </c>
      <c r="D17081">
        <v>3</v>
      </c>
      <c r="E17081">
        <v>2</v>
      </c>
      <c r="F17081">
        <v>4</v>
      </c>
      <c r="G17081">
        <v>945</v>
      </c>
      <c r="H17081">
        <v>396.9</v>
      </c>
      <c r="I17081">
        <v>4176.8999999999996</v>
      </c>
      <c r="J17081" t="s">
        <v>15</v>
      </c>
    </row>
    <row r="17082" spans="1:10" x14ac:dyDescent="0.35">
      <c r="A17082">
        <v>22896747093</v>
      </c>
      <c r="B17082">
        <v>267000</v>
      </c>
      <c r="C17082" s="1">
        <v>58778</v>
      </c>
      <c r="D17082">
        <v>1</v>
      </c>
      <c r="E17082">
        <v>1</v>
      </c>
      <c r="F17082">
        <v>5</v>
      </c>
      <c r="G17082">
        <v>306</v>
      </c>
      <c r="H17082">
        <v>160.65</v>
      </c>
      <c r="I17082">
        <v>1690.65</v>
      </c>
      <c r="J17082" t="s">
        <v>12</v>
      </c>
    </row>
    <row r="17083" spans="1:10" x14ac:dyDescent="0.35">
      <c r="A17083">
        <v>27605240173</v>
      </c>
      <c r="B17083">
        <v>275125</v>
      </c>
      <c r="C17083" s="1">
        <v>58779</v>
      </c>
      <c r="D17083">
        <v>8</v>
      </c>
      <c r="E17083">
        <v>3</v>
      </c>
      <c r="F17083">
        <v>3</v>
      </c>
      <c r="G17083">
        <v>1088</v>
      </c>
      <c r="H17083">
        <v>342.72</v>
      </c>
      <c r="I17083">
        <v>3606.72</v>
      </c>
      <c r="J17083" t="s">
        <v>10</v>
      </c>
    </row>
    <row r="17084" spans="1:10" x14ac:dyDescent="0.35">
      <c r="A17084">
        <v>61646522210</v>
      </c>
      <c r="B17084">
        <v>272889</v>
      </c>
      <c r="C17084" s="1">
        <v>58780</v>
      </c>
      <c r="D17084">
        <v>9</v>
      </c>
      <c r="E17084">
        <v>3</v>
      </c>
      <c r="F17084">
        <v>4</v>
      </c>
      <c r="G17084">
        <v>337</v>
      </c>
      <c r="H17084">
        <v>141.54</v>
      </c>
      <c r="I17084">
        <v>1489.54</v>
      </c>
      <c r="J17084" t="s">
        <v>12</v>
      </c>
    </row>
    <row r="17085" spans="1:10" x14ac:dyDescent="0.35">
      <c r="A17085">
        <v>31348856838</v>
      </c>
      <c r="B17085">
        <v>268297</v>
      </c>
      <c r="C17085" s="1">
        <v>58781</v>
      </c>
      <c r="D17085">
        <v>1</v>
      </c>
      <c r="E17085">
        <v>4</v>
      </c>
      <c r="F17085">
        <v>2</v>
      </c>
      <c r="G17085">
        <v>517</v>
      </c>
      <c r="H17085">
        <v>108.57</v>
      </c>
      <c r="I17085">
        <v>1142.57</v>
      </c>
      <c r="J17085" t="s">
        <v>16</v>
      </c>
    </row>
    <row r="17086" spans="1:10" x14ac:dyDescent="0.35">
      <c r="A17086">
        <v>49893012354</v>
      </c>
      <c r="B17086">
        <v>274441</v>
      </c>
      <c r="C17086" s="1">
        <v>58782</v>
      </c>
      <c r="D17086">
        <v>11</v>
      </c>
      <c r="E17086">
        <v>6</v>
      </c>
      <c r="F17086">
        <v>1</v>
      </c>
      <c r="G17086">
        <v>505</v>
      </c>
      <c r="H17086">
        <v>53.024999999999999</v>
      </c>
      <c r="I17086">
        <v>558.02499999999998</v>
      </c>
      <c r="J17086" t="s">
        <v>12</v>
      </c>
    </row>
    <row r="17087" spans="1:10" x14ac:dyDescent="0.35">
      <c r="A17087">
        <v>89213481241</v>
      </c>
      <c r="B17087">
        <v>272115</v>
      </c>
      <c r="C17087" s="1">
        <v>58783</v>
      </c>
      <c r="D17087">
        <v>7</v>
      </c>
      <c r="E17087">
        <v>5</v>
      </c>
      <c r="F17087">
        <v>1</v>
      </c>
      <c r="G17087">
        <v>1064</v>
      </c>
      <c r="H17087">
        <v>111.72</v>
      </c>
      <c r="I17087">
        <v>1175.72</v>
      </c>
      <c r="J17087" t="s">
        <v>15</v>
      </c>
    </row>
    <row r="17088" spans="1:10" x14ac:dyDescent="0.35">
      <c r="A17088">
        <v>83396079242</v>
      </c>
      <c r="B17088">
        <v>273799</v>
      </c>
      <c r="C17088" s="1">
        <v>58784</v>
      </c>
      <c r="D17088">
        <v>10</v>
      </c>
      <c r="E17088">
        <v>5</v>
      </c>
      <c r="F17088">
        <v>4</v>
      </c>
      <c r="G17088">
        <v>578</v>
      </c>
      <c r="H17088">
        <v>242.76</v>
      </c>
      <c r="I17088">
        <v>2554.7600000000002</v>
      </c>
      <c r="J17088" t="s">
        <v>12</v>
      </c>
    </row>
    <row r="17089" spans="1:10" x14ac:dyDescent="0.35">
      <c r="A17089">
        <v>71736264168</v>
      </c>
      <c r="B17089">
        <v>273143</v>
      </c>
      <c r="C17089" s="1">
        <v>58785</v>
      </c>
      <c r="D17089">
        <v>2</v>
      </c>
      <c r="E17089">
        <v>6</v>
      </c>
      <c r="F17089">
        <v>5</v>
      </c>
      <c r="G17089">
        <v>836</v>
      </c>
      <c r="H17089">
        <v>438.9</v>
      </c>
      <c r="I17089">
        <v>4618.8999999999996</v>
      </c>
      <c r="J17089" t="s">
        <v>10</v>
      </c>
    </row>
    <row r="17090" spans="1:10" x14ac:dyDescent="0.35">
      <c r="A17090">
        <v>67336488061</v>
      </c>
      <c r="B17090">
        <v>270331</v>
      </c>
      <c r="C17090" s="1">
        <v>58786</v>
      </c>
      <c r="D17090">
        <v>4</v>
      </c>
      <c r="E17090">
        <v>4</v>
      </c>
      <c r="F17090">
        <v>1</v>
      </c>
      <c r="G17090">
        <v>232</v>
      </c>
      <c r="H17090">
        <v>24.36</v>
      </c>
      <c r="I17090">
        <v>256.36</v>
      </c>
      <c r="J17090" t="s">
        <v>12</v>
      </c>
    </row>
    <row r="17091" spans="1:10" x14ac:dyDescent="0.35">
      <c r="A17091">
        <v>88974243898</v>
      </c>
      <c r="B17091">
        <v>267497</v>
      </c>
      <c r="C17091" s="1">
        <v>58787</v>
      </c>
      <c r="D17091">
        <v>3</v>
      </c>
      <c r="E17091">
        <v>5</v>
      </c>
      <c r="F17091">
        <v>3</v>
      </c>
      <c r="G17091">
        <v>1027</v>
      </c>
      <c r="H17091">
        <v>323.505</v>
      </c>
      <c r="I17091">
        <v>3404.5050000000001</v>
      </c>
      <c r="J17091" t="s">
        <v>16</v>
      </c>
    </row>
    <row r="17092" spans="1:10" x14ac:dyDescent="0.35">
      <c r="A17092">
        <v>81656846472</v>
      </c>
      <c r="B17092">
        <v>271365</v>
      </c>
      <c r="C17092" s="1">
        <v>58788</v>
      </c>
      <c r="D17092">
        <v>4</v>
      </c>
      <c r="E17092">
        <v>4</v>
      </c>
      <c r="F17092">
        <v>3</v>
      </c>
      <c r="G17092">
        <v>92</v>
      </c>
      <c r="H17092">
        <v>28.98</v>
      </c>
      <c r="I17092">
        <v>304.98</v>
      </c>
      <c r="J17092" t="s">
        <v>15</v>
      </c>
    </row>
    <row r="17093" spans="1:10" x14ac:dyDescent="0.35">
      <c r="A17093">
        <v>86468083190</v>
      </c>
      <c r="B17093">
        <v>273515</v>
      </c>
      <c r="C17093" s="1">
        <v>58789</v>
      </c>
      <c r="D17093">
        <v>3</v>
      </c>
      <c r="E17093">
        <v>5</v>
      </c>
      <c r="F17093">
        <v>2</v>
      </c>
      <c r="G17093">
        <v>550</v>
      </c>
      <c r="H17093">
        <v>115.5</v>
      </c>
      <c r="I17093">
        <v>1215.5</v>
      </c>
      <c r="J17093" t="s">
        <v>10</v>
      </c>
    </row>
    <row r="17094" spans="1:10" x14ac:dyDescent="0.35">
      <c r="A17094">
        <v>76299835813</v>
      </c>
      <c r="B17094">
        <v>270370</v>
      </c>
      <c r="C17094" s="1">
        <v>58790</v>
      </c>
      <c r="D17094">
        <v>4</v>
      </c>
      <c r="E17094">
        <v>2</v>
      </c>
      <c r="F17094">
        <v>3</v>
      </c>
      <c r="G17094">
        <v>191</v>
      </c>
      <c r="H17094">
        <v>60.164999999999999</v>
      </c>
      <c r="I17094">
        <v>633.16499999999996</v>
      </c>
      <c r="J17094" t="s">
        <v>12</v>
      </c>
    </row>
    <row r="17095" spans="1:10" x14ac:dyDescent="0.35">
      <c r="A17095">
        <v>68867970973</v>
      </c>
      <c r="B17095">
        <v>273162</v>
      </c>
      <c r="C17095" s="1">
        <v>58791</v>
      </c>
      <c r="D17095">
        <v>9</v>
      </c>
      <c r="E17095">
        <v>3</v>
      </c>
      <c r="F17095">
        <v>1</v>
      </c>
      <c r="G17095">
        <v>1411</v>
      </c>
      <c r="H17095">
        <v>148.155</v>
      </c>
      <c r="I17095">
        <v>1559.155</v>
      </c>
      <c r="J17095" t="s">
        <v>16</v>
      </c>
    </row>
    <row r="17096" spans="1:10" x14ac:dyDescent="0.35">
      <c r="A17096">
        <v>92788955969</v>
      </c>
      <c r="B17096">
        <v>273296</v>
      </c>
      <c r="C17096" s="1">
        <v>58792</v>
      </c>
      <c r="D17096">
        <v>1</v>
      </c>
      <c r="E17096">
        <v>1</v>
      </c>
      <c r="F17096">
        <v>5</v>
      </c>
      <c r="G17096">
        <v>658</v>
      </c>
      <c r="H17096">
        <v>345.45</v>
      </c>
      <c r="I17096">
        <v>3635.45</v>
      </c>
      <c r="J17096" t="s">
        <v>10</v>
      </c>
    </row>
    <row r="17097" spans="1:10" x14ac:dyDescent="0.35">
      <c r="A17097">
        <v>80460497684</v>
      </c>
      <c r="B17097">
        <v>271414</v>
      </c>
      <c r="C17097" s="1">
        <v>58793</v>
      </c>
      <c r="D17097">
        <v>1</v>
      </c>
      <c r="E17097">
        <v>4</v>
      </c>
      <c r="F17097">
        <v>5</v>
      </c>
      <c r="G17097">
        <v>710</v>
      </c>
      <c r="H17097">
        <v>372.75</v>
      </c>
      <c r="I17097">
        <v>3922.75</v>
      </c>
      <c r="J17097" t="s">
        <v>16</v>
      </c>
    </row>
    <row r="17098" spans="1:10" x14ac:dyDescent="0.35">
      <c r="A17098">
        <v>66218831191</v>
      </c>
      <c r="B17098">
        <v>272815</v>
      </c>
      <c r="C17098" s="1">
        <v>58794</v>
      </c>
      <c r="D17098">
        <v>3</v>
      </c>
      <c r="E17098">
        <v>2</v>
      </c>
      <c r="F17098">
        <v>5</v>
      </c>
      <c r="G17098">
        <v>398</v>
      </c>
      <c r="H17098">
        <v>208.95</v>
      </c>
      <c r="I17098">
        <v>2198.9499999999998</v>
      </c>
      <c r="J17098" t="s">
        <v>15</v>
      </c>
    </row>
    <row r="17099" spans="1:10" x14ac:dyDescent="0.35">
      <c r="A17099">
        <v>7044302277</v>
      </c>
      <c r="B17099">
        <v>270855</v>
      </c>
      <c r="C17099" s="1">
        <v>58795</v>
      </c>
      <c r="D17099">
        <v>11</v>
      </c>
      <c r="E17099">
        <v>6</v>
      </c>
      <c r="F17099">
        <v>2</v>
      </c>
      <c r="G17099">
        <v>1205</v>
      </c>
      <c r="H17099">
        <v>253.05</v>
      </c>
      <c r="I17099">
        <v>2663.05</v>
      </c>
      <c r="J17099" t="s">
        <v>16</v>
      </c>
    </row>
    <row r="17100" spans="1:10" x14ac:dyDescent="0.35">
      <c r="A17100">
        <v>23161133879</v>
      </c>
      <c r="B17100">
        <v>269481</v>
      </c>
      <c r="C17100" s="1">
        <v>58796</v>
      </c>
      <c r="D17100">
        <v>5</v>
      </c>
      <c r="E17100">
        <v>3</v>
      </c>
      <c r="F17100">
        <v>1</v>
      </c>
      <c r="G17100">
        <v>195</v>
      </c>
      <c r="H17100">
        <v>20.475000000000001</v>
      </c>
      <c r="I17100">
        <v>215.47499999999999</v>
      </c>
      <c r="J17100" t="s">
        <v>12</v>
      </c>
    </row>
    <row r="17101" spans="1:10" x14ac:dyDescent="0.35">
      <c r="A17101">
        <v>47504971222</v>
      </c>
      <c r="B17101">
        <v>273506</v>
      </c>
      <c r="C17101" s="1">
        <v>58797</v>
      </c>
      <c r="D17101">
        <v>9</v>
      </c>
      <c r="E17101">
        <v>3</v>
      </c>
      <c r="F17101">
        <v>5</v>
      </c>
      <c r="G17101">
        <v>846</v>
      </c>
      <c r="H17101">
        <v>444.15</v>
      </c>
      <c r="I17101">
        <v>4674.1499999999996</v>
      </c>
      <c r="J17101" t="s">
        <v>15</v>
      </c>
    </row>
    <row r="17102" spans="1:10" x14ac:dyDescent="0.35">
      <c r="A17102">
        <v>40143825895</v>
      </c>
      <c r="B17102">
        <v>269694</v>
      </c>
      <c r="C17102" s="1">
        <v>58798</v>
      </c>
      <c r="D17102">
        <v>4</v>
      </c>
      <c r="E17102">
        <v>4</v>
      </c>
      <c r="F17102">
        <v>5</v>
      </c>
      <c r="G17102">
        <v>1099</v>
      </c>
      <c r="H17102">
        <v>576.97500000000002</v>
      </c>
      <c r="I17102">
        <v>6071.9750000000004</v>
      </c>
      <c r="J17102" t="s">
        <v>16</v>
      </c>
    </row>
    <row r="17103" spans="1:10" x14ac:dyDescent="0.35">
      <c r="A17103">
        <v>621112155</v>
      </c>
      <c r="B17103">
        <v>268829</v>
      </c>
      <c r="C17103" s="1">
        <v>58799</v>
      </c>
      <c r="D17103">
        <v>3</v>
      </c>
      <c r="E17103">
        <v>2</v>
      </c>
      <c r="F17103">
        <v>3</v>
      </c>
      <c r="G17103">
        <v>1362</v>
      </c>
      <c r="H17103">
        <v>429.03</v>
      </c>
      <c r="I17103">
        <v>4515.03</v>
      </c>
      <c r="J17103" t="s">
        <v>12</v>
      </c>
    </row>
    <row r="17104" spans="1:10" x14ac:dyDescent="0.35">
      <c r="A17104">
        <v>8221364107</v>
      </c>
      <c r="B17104">
        <v>268174</v>
      </c>
      <c r="C17104" s="1">
        <v>58800</v>
      </c>
      <c r="D17104">
        <v>6</v>
      </c>
      <c r="E17104">
        <v>5</v>
      </c>
      <c r="F17104">
        <v>5</v>
      </c>
      <c r="G17104">
        <v>1082</v>
      </c>
      <c r="H17104">
        <v>568.04999999999995</v>
      </c>
      <c r="I17104">
        <v>5978.05</v>
      </c>
      <c r="J17104" t="s">
        <v>12</v>
      </c>
    </row>
    <row r="17105" spans="1:10" x14ac:dyDescent="0.35">
      <c r="A17105">
        <v>21821205661</v>
      </c>
      <c r="B17105">
        <v>273536</v>
      </c>
      <c r="C17105" s="1">
        <v>58801</v>
      </c>
      <c r="D17105">
        <v>5</v>
      </c>
      <c r="E17105">
        <v>3</v>
      </c>
      <c r="F17105">
        <v>4</v>
      </c>
      <c r="G17105">
        <v>913</v>
      </c>
      <c r="H17105">
        <v>383.46</v>
      </c>
      <c r="I17105">
        <v>4035.46</v>
      </c>
      <c r="J17105" t="s">
        <v>12</v>
      </c>
    </row>
    <row r="17106" spans="1:10" x14ac:dyDescent="0.35">
      <c r="A17106">
        <v>17335788262</v>
      </c>
      <c r="B17106">
        <v>267715</v>
      </c>
      <c r="C17106" s="1">
        <v>58802</v>
      </c>
      <c r="D17106">
        <v>2</v>
      </c>
      <c r="E17106">
        <v>6</v>
      </c>
      <c r="F17106">
        <v>4</v>
      </c>
      <c r="G17106">
        <v>889</v>
      </c>
      <c r="H17106">
        <v>373.38</v>
      </c>
      <c r="I17106">
        <v>3929.38</v>
      </c>
      <c r="J17106" t="s">
        <v>10</v>
      </c>
    </row>
    <row r="17107" spans="1:10" x14ac:dyDescent="0.35">
      <c r="A17107">
        <v>3433540543</v>
      </c>
      <c r="B17107">
        <v>266848</v>
      </c>
      <c r="C17107" s="1">
        <v>58803</v>
      </c>
      <c r="D17107">
        <v>5</v>
      </c>
      <c r="E17107">
        <v>3</v>
      </c>
      <c r="F17107">
        <v>1</v>
      </c>
      <c r="G17107">
        <v>1136</v>
      </c>
      <c r="H17107">
        <v>119.28</v>
      </c>
      <c r="I17107">
        <v>1255.28</v>
      </c>
      <c r="J17107" t="s">
        <v>10</v>
      </c>
    </row>
    <row r="17108" spans="1:10" x14ac:dyDescent="0.35">
      <c r="A17108">
        <v>62971020429</v>
      </c>
      <c r="B17108">
        <v>271910</v>
      </c>
      <c r="C17108" s="1">
        <v>58804</v>
      </c>
      <c r="D17108">
        <v>11</v>
      </c>
      <c r="E17108">
        <v>6</v>
      </c>
      <c r="F17108">
        <v>2</v>
      </c>
      <c r="G17108">
        <v>398</v>
      </c>
      <c r="H17108">
        <v>83.58</v>
      </c>
      <c r="I17108">
        <v>879.58</v>
      </c>
      <c r="J17108" t="s">
        <v>16</v>
      </c>
    </row>
    <row r="17109" spans="1:10" x14ac:dyDescent="0.35">
      <c r="A17109">
        <v>29949343095</v>
      </c>
      <c r="B17109">
        <v>267806</v>
      </c>
      <c r="C17109" s="1">
        <v>58805</v>
      </c>
      <c r="D17109">
        <v>1</v>
      </c>
      <c r="E17109">
        <v>2</v>
      </c>
      <c r="F17109">
        <v>5</v>
      </c>
      <c r="G17109">
        <v>1398</v>
      </c>
      <c r="H17109">
        <v>733.95</v>
      </c>
      <c r="I17109">
        <v>7723.95</v>
      </c>
      <c r="J17109" t="s">
        <v>10</v>
      </c>
    </row>
    <row r="17110" spans="1:10" x14ac:dyDescent="0.35">
      <c r="A17110">
        <v>45189460430</v>
      </c>
      <c r="B17110">
        <v>274605</v>
      </c>
      <c r="C17110" s="1">
        <v>58806</v>
      </c>
      <c r="D17110">
        <v>3</v>
      </c>
      <c r="E17110">
        <v>5</v>
      </c>
      <c r="F17110">
        <v>1</v>
      </c>
      <c r="G17110">
        <v>145</v>
      </c>
      <c r="H17110">
        <v>15.225</v>
      </c>
      <c r="I17110">
        <v>160.22499999999999</v>
      </c>
      <c r="J17110" t="s">
        <v>10</v>
      </c>
    </row>
    <row r="17111" spans="1:10" x14ac:dyDescent="0.35">
      <c r="A17111">
        <v>40542291447</v>
      </c>
      <c r="B17111">
        <v>272721</v>
      </c>
      <c r="C17111" s="1">
        <v>58807</v>
      </c>
      <c r="D17111">
        <v>1</v>
      </c>
      <c r="E17111">
        <v>1</v>
      </c>
      <c r="F17111">
        <v>3</v>
      </c>
      <c r="G17111">
        <v>310</v>
      </c>
      <c r="H17111">
        <v>97.65</v>
      </c>
      <c r="I17111">
        <v>1027.6500000000001</v>
      </c>
      <c r="J17111" t="s">
        <v>10</v>
      </c>
    </row>
    <row r="17112" spans="1:10" x14ac:dyDescent="0.35">
      <c r="A17112">
        <v>9238983070</v>
      </c>
      <c r="B17112">
        <v>271978</v>
      </c>
      <c r="C17112" s="1">
        <v>58808</v>
      </c>
      <c r="D17112">
        <v>10</v>
      </c>
      <c r="E17112">
        <v>5</v>
      </c>
      <c r="F17112">
        <v>1</v>
      </c>
      <c r="G17112">
        <v>849</v>
      </c>
      <c r="H17112">
        <v>89.144999999999996</v>
      </c>
      <c r="I17112">
        <v>938.14499999999998</v>
      </c>
      <c r="J17112" t="s">
        <v>12</v>
      </c>
    </row>
    <row r="17113" spans="1:10" x14ac:dyDescent="0.35">
      <c r="A17113">
        <v>84560365522</v>
      </c>
      <c r="B17113">
        <v>271166</v>
      </c>
      <c r="C17113" s="1">
        <v>58809</v>
      </c>
      <c r="D17113">
        <v>4</v>
      </c>
      <c r="E17113">
        <v>2</v>
      </c>
      <c r="F17113">
        <v>3</v>
      </c>
      <c r="G17113">
        <v>849</v>
      </c>
      <c r="H17113">
        <v>267.435</v>
      </c>
      <c r="I17113">
        <v>2814.4349999999999</v>
      </c>
      <c r="J17113" t="s">
        <v>10</v>
      </c>
    </row>
    <row r="17114" spans="1:10" x14ac:dyDescent="0.35">
      <c r="A17114">
        <v>63835852277</v>
      </c>
      <c r="B17114">
        <v>271603</v>
      </c>
      <c r="C17114" s="1">
        <v>58810</v>
      </c>
      <c r="D17114">
        <v>4</v>
      </c>
      <c r="E17114">
        <v>1</v>
      </c>
      <c r="F17114">
        <v>1</v>
      </c>
      <c r="G17114">
        <v>673</v>
      </c>
      <c r="H17114">
        <v>70.665000000000006</v>
      </c>
      <c r="I17114">
        <v>743.66499999999996</v>
      </c>
      <c r="J17114" t="s">
        <v>12</v>
      </c>
    </row>
    <row r="17115" spans="1:10" x14ac:dyDescent="0.35">
      <c r="A17115">
        <v>85624816082</v>
      </c>
      <c r="B17115">
        <v>269870</v>
      </c>
      <c r="C17115" s="1">
        <v>58811</v>
      </c>
      <c r="D17115">
        <v>1</v>
      </c>
      <c r="E17115">
        <v>2</v>
      </c>
      <c r="F17115">
        <v>3</v>
      </c>
      <c r="G17115">
        <v>1050</v>
      </c>
      <c r="H17115">
        <v>330.75</v>
      </c>
      <c r="I17115">
        <v>3480.75</v>
      </c>
      <c r="J17115" t="s">
        <v>10</v>
      </c>
    </row>
    <row r="17116" spans="1:10" x14ac:dyDescent="0.35">
      <c r="A17116">
        <v>67122793940</v>
      </c>
      <c r="B17116">
        <v>268815</v>
      </c>
      <c r="C17116" s="1">
        <v>58812</v>
      </c>
      <c r="D17116">
        <v>10</v>
      </c>
      <c r="E17116">
        <v>6</v>
      </c>
      <c r="F17116">
        <v>1</v>
      </c>
      <c r="G17116">
        <v>1443</v>
      </c>
      <c r="H17116">
        <v>151.51499999999999</v>
      </c>
      <c r="I17116">
        <v>1594.5150000000001</v>
      </c>
      <c r="J17116" t="s">
        <v>16</v>
      </c>
    </row>
    <row r="17117" spans="1:10" x14ac:dyDescent="0.35">
      <c r="A17117">
        <v>85872956924</v>
      </c>
      <c r="B17117">
        <v>272403</v>
      </c>
      <c r="C17117" s="1">
        <v>58813</v>
      </c>
      <c r="D17117">
        <v>3</v>
      </c>
      <c r="E17117">
        <v>2</v>
      </c>
      <c r="F17117">
        <v>4</v>
      </c>
      <c r="G17117">
        <v>98</v>
      </c>
      <c r="H17117">
        <v>41.16</v>
      </c>
      <c r="I17117">
        <v>433.16</v>
      </c>
      <c r="J17117" t="s">
        <v>12</v>
      </c>
    </row>
    <row r="17118" spans="1:10" x14ac:dyDescent="0.35">
      <c r="A17118">
        <v>70540131939</v>
      </c>
      <c r="B17118">
        <v>270923</v>
      </c>
      <c r="C17118" s="1">
        <v>58814</v>
      </c>
      <c r="D17118">
        <v>3</v>
      </c>
      <c r="E17118">
        <v>5</v>
      </c>
      <c r="F17118">
        <v>4</v>
      </c>
      <c r="G17118">
        <v>1168</v>
      </c>
      <c r="H17118">
        <v>490.56</v>
      </c>
      <c r="I17118">
        <v>5162.5600000000004</v>
      </c>
      <c r="J17118" t="s">
        <v>10</v>
      </c>
    </row>
    <row r="17119" spans="1:10" x14ac:dyDescent="0.35">
      <c r="A17119">
        <v>70466381002</v>
      </c>
      <c r="B17119">
        <v>274651</v>
      </c>
      <c r="C17119" s="1">
        <v>58815</v>
      </c>
      <c r="D17119">
        <v>10</v>
      </c>
      <c r="E17119">
        <v>3</v>
      </c>
      <c r="F17119">
        <v>3</v>
      </c>
      <c r="G17119">
        <v>301</v>
      </c>
      <c r="H17119">
        <v>94.814999999999998</v>
      </c>
      <c r="I17119">
        <v>997.81500000000005</v>
      </c>
      <c r="J17119" t="s">
        <v>10</v>
      </c>
    </row>
    <row r="17120" spans="1:10" x14ac:dyDescent="0.35">
      <c r="A17120">
        <v>92064679993</v>
      </c>
      <c r="B17120">
        <v>267775</v>
      </c>
      <c r="C17120" s="1">
        <v>58816</v>
      </c>
      <c r="D17120">
        <v>1</v>
      </c>
      <c r="E17120">
        <v>1</v>
      </c>
      <c r="F17120">
        <v>2</v>
      </c>
      <c r="G17120">
        <v>482</v>
      </c>
      <c r="H17120">
        <v>101.22</v>
      </c>
      <c r="I17120">
        <v>1065.22</v>
      </c>
      <c r="J17120" t="s">
        <v>15</v>
      </c>
    </row>
    <row r="17121" spans="1:10" x14ac:dyDescent="0.35">
      <c r="A17121">
        <v>65161823030</v>
      </c>
      <c r="B17121">
        <v>274412</v>
      </c>
      <c r="C17121" s="1">
        <v>58817</v>
      </c>
      <c r="D17121">
        <v>2</v>
      </c>
      <c r="E17121">
        <v>6</v>
      </c>
      <c r="F17121">
        <v>4</v>
      </c>
      <c r="G17121">
        <v>683</v>
      </c>
      <c r="H17121">
        <v>286.86</v>
      </c>
      <c r="I17121">
        <v>3018.86</v>
      </c>
      <c r="J17121" t="s">
        <v>16</v>
      </c>
    </row>
    <row r="17122" spans="1:10" x14ac:dyDescent="0.35">
      <c r="A17122">
        <v>20489341428</v>
      </c>
      <c r="B17122">
        <v>269658</v>
      </c>
      <c r="C17122" s="1">
        <v>58818</v>
      </c>
      <c r="D17122">
        <v>5</v>
      </c>
      <c r="E17122">
        <v>3</v>
      </c>
      <c r="F17122">
        <v>4</v>
      </c>
      <c r="G17122">
        <v>649</v>
      </c>
      <c r="H17122">
        <v>272.58</v>
      </c>
      <c r="I17122">
        <v>2868.58</v>
      </c>
      <c r="J17122" t="s">
        <v>10</v>
      </c>
    </row>
    <row r="17123" spans="1:10" x14ac:dyDescent="0.35">
      <c r="A17123">
        <v>4441475848</v>
      </c>
      <c r="B17123">
        <v>272906</v>
      </c>
      <c r="C17123" s="1">
        <v>58819</v>
      </c>
      <c r="D17123">
        <v>3</v>
      </c>
      <c r="E17123">
        <v>2</v>
      </c>
      <c r="F17123">
        <v>2</v>
      </c>
      <c r="G17123">
        <v>130</v>
      </c>
      <c r="H17123">
        <v>27.3</v>
      </c>
      <c r="I17123">
        <v>287.3</v>
      </c>
      <c r="J17123" t="s">
        <v>16</v>
      </c>
    </row>
    <row r="17124" spans="1:10" x14ac:dyDescent="0.35">
      <c r="A17124">
        <v>22256086430</v>
      </c>
      <c r="B17124">
        <v>267389</v>
      </c>
      <c r="C17124" s="1">
        <v>58820</v>
      </c>
      <c r="D17124">
        <v>8</v>
      </c>
      <c r="E17124">
        <v>3</v>
      </c>
      <c r="F17124">
        <v>1</v>
      </c>
      <c r="G17124">
        <v>131</v>
      </c>
      <c r="H17124">
        <v>13.755000000000001</v>
      </c>
      <c r="I17124">
        <v>144.755</v>
      </c>
      <c r="J17124" t="s">
        <v>16</v>
      </c>
    </row>
    <row r="17125" spans="1:10" x14ac:dyDescent="0.35">
      <c r="A17125">
        <v>56406507355</v>
      </c>
      <c r="B17125">
        <v>272200</v>
      </c>
      <c r="C17125" s="1">
        <v>58821</v>
      </c>
      <c r="D17125">
        <v>2</v>
      </c>
      <c r="E17125">
        <v>6</v>
      </c>
      <c r="F17125">
        <v>5</v>
      </c>
      <c r="G17125">
        <v>1087</v>
      </c>
      <c r="H17125">
        <v>570.67499999999995</v>
      </c>
      <c r="I17125">
        <v>6005.6750000000002</v>
      </c>
      <c r="J17125" t="s">
        <v>12</v>
      </c>
    </row>
    <row r="17126" spans="1:10" x14ac:dyDescent="0.35">
      <c r="A17126">
        <v>44972852300</v>
      </c>
      <c r="B17126">
        <v>271965</v>
      </c>
      <c r="C17126" s="1">
        <v>58822</v>
      </c>
      <c r="D17126">
        <v>1</v>
      </c>
      <c r="E17126">
        <v>2</v>
      </c>
      <c r="F17126">
        <v>5</v>
      </c>
      <c r="G17126">
        <v>1261</v>
      </c>
      <c r="H17126">
        <v>662.02499999999998</v>
      </c>
      <c r="I17126">
        <v>6967.0249999999996</v>
      </c>
      <c r="J17126" t="s">
        <v>10</v>
      </c>
    </row>
    <row r="17127" spans="1:10" x14ac:dyDescent="0.35">
      <c r="A17127">
        <v>36791948319</v>
      </c>
      <c r="B17127">
        <v>268027</v>
      </c>
      <c r="C17127" s="1">
        <v>58823</v>
      </c>
      <c r="D17127">
        <v>11</v>
      </c>
      <c r="E17127">
        <v>6</v>
      </c>
      <c r="F17127">
        <v>3</v>
      </c>
      <c r="G17127">
        <v>794</v>
      </c>
      <c r="H17127">
        <v>250.11</v>
      </c>
      <c r="I17127">
        <v>2632.11</v>
      </c>
      <c r="J17127" t="s">
        <v>10</v>
      </c>
    </row>
    <row r="17128" spans="1:10" x14ac:dyDescent="0.35">
      <c r="A17128">
        <v>29578343435</v>
      </c>
      <c r="B17128">
        <v>270752</v>
      </c>
      <c r="C17128" s="1">
        <v>58824</v>
      </c>
      <c r="D17128">
        <v>12</v>
      </c>
      <c r="E17128">
        <v>6</v>
      </c>
      <c r="F17128">
        <v>3</v>
      </c>
      <c r="G17128">
        <v>1003</v>
      </c>
      <c r="H17128">
        <v>315.94499999999999</v>
      </c>
      <c r="I17128">
        <v>3324.9450000000002</v>
      </c>
      <c r="J17128" t="s">
        <v>10</v>
      </c>
    </row>
    <row r="17129" spans="1:10" x14ac:dyDescent="0.35">
      <c r="A17129">
        <v>17166254698</v>
      </c>
      <c r="B17129">
        <v>268915</v>
      </c>
      <c r="C17129" s="1">
        <v>58825</v>
      </c>
      <c r="D17129">
        <v>2</v>
      </c>
      <c r="E17129">
        <v>6</v>
      </c>
      <c r="F17129">
        <v>5</v>
      </c>
      <c r="G17129">
        <v>1409</v>
      </c>
      <c r="H17129">
        <v>739.72500000000002</v>
      </c>
      <c r="I17129">
        <v>7784.7250000000004</v>
      </c>
      <c r="J17129" t="s">
        <v>16</v>
      </c>
    </row>
    <row r="17130" spans="1:10" x14ac:dyDescent="0.35">
      <c r="A17130">
        <v>13383986183</v>
      </c>
      <c r="B17130">
        <v>270613</v>
      </c>
      <c r="C17130" s="1">
        <v>58826</v>
      </c>
      <c r="D17130">
        <v>10</v>
      </c>
      <c r="E17130">
        <v>3</v>
      </c>
      <c r="F17130">
        <v>4</v>
      </c>
      <c r="G17130">
        <v>1224</v>
      </c>
      <c r="H17130">
        <v>514.08000000000004</v>
      </c>
      <c r="I17130">
        <v>5410.08</v>
      </c>
      <c r="J17130" t="s">
        <v>16</v>
      </c>
    </row>
    <row r="17131" spans="1:10" x14ac:dyDescent="0.35">
      <c r="A17131">
        <v>38176320771</v>
      </c>
      <c r="B17131">
        <v>268086</v>
      </c>
      <c r="C17131" s="1">
        <v>58827</v>
      </c>
      <c r="D17131">
        <v>10</v>
      </c>
      <c r="E17131">
        <v>6</v>
      </c>
      <c r="F17131">
        <v>4</v>
      </c>
      <c r="G17131">
        <v>883</v>
      </c>
      <c r="H17131">
        <v>370.86</v>
      </c>
      <c r="I17131">
        <v>3902.86</v>
      </c>
      <c r="J17131" t="s">
        <v>12</v>
      </c>
    </row>
    <row r="17132" spans="1:10" x14ac:dyDescent="0.35">
      <c r="A17132">
        <v>22936191933</v>
      </c>
      <c r="B17132">
        <v>273240</v>
      </c>
      <c r="C17132" s="1">
        <v>58828</v>
      </c>
      <c r="D17132">
        <v>9</v>
      </c>
      <c r="E17132">
        <v>3</v>
      </c>
      <c r="F17132">
        <v>4</v>
      </c>
      <c r="G17132">
        <v>298</v>
      </c>
      <c r="H17132">
        <v>125.16</v>
      </c>
      <c r="I17132">
        <v>1317.16</v>
      </c>
      <c r="J17132" t="s">
        <v>16</v>
      </c>
    </row>
    <row r="17133" spans="1:10" x14ac:dyDescent="0.35">
      <c r="A17133">
        <v>59414393069</v>
      </c>
      <c r="B17133">
        <v>272731</v>
      </c>
      <c r="C17133" s="1">
        <v>58829</v>
      </c>
      <c r="D17133">
        <v>10</v>
      </c>
      <c r="E17133">
        <v>6</v>
      </c>
      <c r="F17133">
        <v>5</v>
      </c>
      <c r="G17133">
        <v>104</v>
      </c>
      <c r="H17133">
        <v>54.6</v>
      </c>
      <c r="I17133">
        <v>574.6</v>
      </c>
      <c r="J17133" t="s">
        <v>12</v>
      </c>
    </row>
    <row r="17134" spans="1:10" x14ac:dyDescent="0.35">
      <c r="A17134">
        <v>56152654308</v>
      </c>
      <c r="B17134">
        <v>267718</v>
      </c>
      <c r="C17134" s="1">
        <v>58830</v>
      </c>
      <c r="D17134">
        <v>11</v>
      </c>
      <c r="E17134">
        <v>6</v>
      </c>
      <c r="F17134">
        <v>2</v>
      </c>
      <c r="G17134">
        <v>457</v>
      </c>
      <c r="H17134">
        <v>95.97</v>
      </c>
      <c r="I17134">
        <v>1009.97</v>
      </c>
      <c r="J17134" t="s">
        <v>15</v>
      </c>
    </row>
    <row r="17135" spans="1:10" x14ac:dyDescent="0.35">
      <c r="A17135">
        <v>30698647342</v>
      </c>
      <c r="B17135">
        <v>270405</v>
      </c>
      <c r="C17135" s="1">
        <v>58831</v>
      </c>
      <c r="D17135">
        <v>4</v>
      </c>
      <c r="E17135">
        <v>4</v>
      </c>
      <c r="F17135">
        <v>2</v>
      </c>
      <c r="G17135">
        <v>358</v>
      </c>
      <c r="H17135">
        <v>75.180000000000007</v>
      </c>
      <c r="I17135">
        <v>791.18</v>
      </c>
      <c r="J17135" t="s">
        <v>10</v>
      </c>
    </row>
    <row r="17136" spans="1:10" x14ac:dyDescent="0.35">
      <c r="A17136">
        <v>26602546988</v>
      </c>
      <c r="B17136">
        <v>271797</v>
      </c>
      <c r="C17136" s="1">
        <v>58832</v>
      </c>
      <c r="D17136">
        <v>10</v>
      </c>
      <c r="E17136">
        <v>6</v>
      </c>
      <c r="F17136">
        <v>4</v>
      </c>
      <c r="G17136">
        <v>681</v>
      </c>
      <c r="H17136">
        <v>286.02</v>
      </c>
      <c r="I17136">
        <v>3010.02</v>
      </c>
      <c r="J17136" t="s">
        <v>10</v>
      </c>
    </row>
    <row r="17137" spans="1:10" x14ac:dyDescent="0.35">
      <c r="A17137">
        <v>96698231673</v>
      </c>
      <c r="B17137">
        <v>274281</v>
      </c>
      <c r="C17137" s="1">
        <v>58833</v>
      </c>
      <c r="D17137">
        <v>9</v>
      </c>
      <c r="E17137">
        <v>3</v>
      </c>
      <c r="F17137">
        <v>1</v>
      </c>
      <c r="G17137">
        <v>1081</v>
      </c>
      <c r="H17137">
        <v>113.505</v>
      </c>
      <c r="I17137">
        <v>1194.5050000000001</v>
      </c>
      <c r="J17137" t="s">
        <v>12</v>
      </c>
    </row>
    <row r="17138" spans="1:10" x14ac:dyDescent="0.35">
      <c r="A17138">
        <v>70203705196</v>
      </c>
      <c r="B17138">
        <v>266824</v>
      </c>
      <c r="C17138" s="1">
        <v>58834</v>
      </c>
      <c r="D17138">
        <v>6</v>
      </c>
      <c r="E17138">
        <v>5</v>
      </c>
      <c r="F17138">
        <v>2</v>
      </c>
      <c r="G17138">
        <v>1381</v>
      </c>
      <c r="H17138">
        <v>290.01</v>
      </c>
      <c r="I17138">
        <v>3052.01</v>
      </c>
      <c r="J17138" t="s">
        <v>10</v>
      </c>
    </row>
    <row r="17139" spans="1:10" x14ac:dyDescent="0.35">
      <c r="A17139">
        <v>82966898566</v>
      </c>
      <c r="B17139">
        <v>269780</v>
      </c>
      <c r="C17139" s="1">
        <v>58835</v>
      </c>
      <c r="D17139">
        <v>5</v>
      </c>
      <c r="E17139">
        <v>3</v>
      </c>
      <c r="F17139">
        <v>5</v>
      </c>
      <c r="G17139">
        <v>1391</v>
      </c>
      <c r="H17139">
        <v>730.27499999999998</v>
      </c>
      <c r="I17139">
        <v>7685.2749999999996</v>
      </c>
      <c r="J17139" t="s">
        <v>15</v>
      </c>
    </row>
    <row r="17140" spans="1:10" x14ac:dyDescent="0.35">
      <c r="A17140">
        <v>81343460321</v>
      </c>
      <c r="B17140">
        <v>269965</v>
      </c>
      <c r="C17140" s="1">
        <v>58836</v>
      </c>
      <c r="D17140">
        <v>11</v>
      </c>
      <c r="E17140">
        <v>6</v>
      </c>
      <c r="F17140">
        <v>1</v>
      </c>
      <c r="G17140">
        <v>447</v>
      </c>
      <c r="H17140">
        <v>46.935000000000002</v>
      </c>
      <c r="I17140">
        <v>493.935</v>
      </c>
      <c r="J17140" t="s">
        <v>12</v>
      </c>
    </row>
    <row r="17141" spans="1:10" x14ac:dyDescent="0.35">
      <c r="A17141">
        <v>81476830866</v>
      </c>
      <c r="B17141">
        <v>269171</v>
      </c>
      <c r="C17141" s="1">
        <v>58837</v>
      </c>
      <c r="D17141">
        <v>12</v>
      </c>
      <c r="E17141">
        <v>6</v>
      </c>
      <c r="F17141">
        <v>5</v>
      </c>
      <c r="G17141">
        <v>746</v>
      </c>
      <c r="H17141">
        <v>391.65</v>
      </c>
      <c r="I17141">
        <v>4121.6499999999996</v>
      </c>
      <c r="J17141" t="s">
        <v>10</v>
      </c>
    </row>
    <row r="17142" spans="1:10" x14ac:dyDescent="0.35">
      <c r="A17142">
        <v>94960071776</v>
      </c>
      <c r="B17142">
        <v>272434</v>
      </c>
      <c r="C17142" s="1">
        <v>58838</v>
      </c>
      <c r="D17142">
        <v>4</v>
      </c>
      <c r="E17142">
        <v>3</v>
      </c>
      <c r="F17142">
        <v>1</v>
      </c>
      <c r="G17142">
        <v>1167</v>
      </c>
      <c r="H17142">
        <v>122.535</v>
      </c>
      <c r="I17142">
        <v>1289.5350000000001</v>
      </c>
      <c r="J17142" t="s">
        <v>10</v>
      </c>
    </row>
    <row r="17143" spans="1:10" x14ac:dyDescent="0.35">
      <c r="A17143">
        <v>92497906693</v>
      </c>
      <c r="B17143">
        <v>273417</v>
      </c>
      <c r="C17143" s="1">
        <v>58839</v>
      </c>
      <c r="D17143">
        <v>12</v>
      </c>
      <c r="E17143">
        <v>6</v>
      </c>
      <c r="F17143">
        <v>2</v>
      </c>
      <c r="G17143">
        <v>647</v>
      </c>
      <c r="H17143">
        <v>135.87</v>
      </c>
      <c r="I17143">
        <v>1429.87</v>
      </c>
      <c r="J17143" t="s">
        <v>10</v>
      </c>
    </row>
    <row r="17144" spans="1:10" x14ac:dyDescent="0.35">
      <c r="A17144">
        <v>70990364723</v>
      </c>
      <c r="B17144">
        <v>274773</v>
      </c>
      <c r="C17144" s="1">
        <v>58840</v>
      </c>
      <c r="D17144">
        <v>9</v>
      </c>
      <c r="E17144">
        <v>3</v>
      </c>
      <c r="F17144">
        <v>1</v>
      </c>
      <c r="G17144">
        <v>139</v>
      </c>
      <c r="H17144">
        <v>14.595000000000001</v>
      </c>
      <c r="I17144">
        <v>153.595</v>
      </c>
      <c r="J17144" t="s">
        <v>10</v>
      </c>
    </row>
    <row r="17145" spans="1:10" x14ac:dyDescent="0.35">
      <c r="A17145">
        <v>5430016300</v>
      </c>
      <c r="B17145">
        <v>272350</v>
      </c>
      <c r="C17145" s="1">
        <v>58841</v>
      </c>
      <c r="D17145">
        <v>4</v>
      </c>
      <c r="E17145">
        <v>2</v>
      </c>
      <c r="F17145">
        <v>3</v>
      </c>
      <c r="G17145">
        <v>362</v>
      </c>
      <c r="H17145">
        <v>114.03</v>
      </c>
      <c r="I17145">
        <v>1200.03</v>
      </c>
      <c r="J17145" t="s">
        <v>15</v>
      </c>
    </row>
    <row r="17146" spans="1:10" x14ac:dyDescent="0.35">
      <c r="A17146">
        <v>1010994009</v>
      </c>
      <c r="B17146">
        <v>268133</v>
      </c>
      <c r="C17146" s="1">
        <v>58842</v>
      </c>
      <c r="D17146">
        <v>2</v>
      </c>
      <c r="E17146">
        <v>6</v>
      </c>
      <c r="F17146">
        <v>5</v>
      </c>
      <c r="G17146">
        <v>491</v>
      </c>
      <c r="H17146">
        <v>257.77499999999998</v>
      </c>
      <c r="I17146">
        <v>2712.7750000000001</v>
      </c>
      <c r="J17146" t="s">
        <v>10</v>
      </c>
    </row>
    <row r="17147" spans="1:10" x14ac:dyDescent="0.35">
      <c r="A17147">
        <v>28141807614</v>
      </c>
      <c r="B17147">
        <v>274868</v>
      </c>
      <c r="C17147" s="1">
        <v>58843</v>
      </c>
      <c r="D17147">
        <v>5</v>
      </c>
      <c r="E17147">
        <v>3</v>
      </c>
      <c r="F17147">
        <v>3</v>
      </c>
      <c r="G17147">
        <v>847</v>
      </c>
      <c r="H17147">
        <v>266.80500000000001</v>
      </c>
      <c r="I17147">
        <v>2807.8049999999998</v>
      </c>
      <c r="J17147" t="s">
        <v>15</v>
      </c>
    </row>
    <row r="17148" spans="1:10" x14ac:dyDescent="0.35">
      <c r="A17148">
        <v>55646334684</v>
      </c>
      <c r="B17148">
        <v>272661</v>
      </c>
      <c r="C17148" s="1">
        <v>58844</v>
      </c>
      <c r="D17148">
        <v>5</v>
      </c>
      <c r="E17148">
        <v>3</v>
      </c>
      <c r="F17148">
        <v>3</v>
      </c>
      <c r="G17148">
        <v>536</v>
      </c>
      <c r="H17148">
        <v>168.84</v>
      </c>
      <c r="I17148">
        <v>1776.84</v>
      </c>
      <c r="J17148" t="s">
        <v>10</v>
      </c>
    </row>
    <row r="17149" spans="1:10" x14ac:dyDescent="0.35">
      <c r="A17149">
        <v>59764214713</v>
      </c>
      <c r="B17149">
        <v>269485</v>
      </c>
      <c r="C17149" s="1">
        <v>58845</v>
      </c>
      <c r="D17149">
        <v>3</v>
      </c>
      <c r="E17149">
        <v>1</v>
      </c>
      <c r="F17149">
        <v>5</v>
      </c>
      <c r="G17149">
        <v>1011</v>
      </c>
      <c r="H17149">
        <v>530.77499999999998</v>
      </c>
      <c r="I17149">
        <v>5585.7749999999996</v>
      </c>
      <c r="J17149" t="s">
        <v>16</v>
      </c>
    </row>
    <row r="17150" spans="1:10" x14ac:dyDescent="0.35">
      <c r="A17150">
        <v>31497354872</v>
      </c>
      <c r="B17150">
        <v>275142</v>
      </c>
      <c r="C17150" s="1">
        <v>58846</v>
      </c>
      <c r="D17150">
        <v>5</v>
      </c>
      <c r="E17150">
        <v>3</v>
      </c>
      <c r="F17150">
        <v>2</v>
      </c>
      <c r="G17150">
        <v>638</v>
      </c>
      <c r="H17150">
        <v>133.97999999999999</v>
      </c>
      <c r="I17150">
        <v>1409.98</v>
      </c>
      <c r="J17150" t="s">
        <v>10</v>
      </c>
    </row>
    <row r="17151" spans="1:10" x14ac:dyDescent="0.35">
      <c r="A17151">
        <v>36071285091</v>
      </c>
      <c r="B17151">
        <v>273157</v>
      </c>
      <c r="C17151" s="1">
        <v>58847</v>
      </c>
      <c r="D17151">
        <v>10</v>
      </c>
      <c r="E17151">
        <v>6</v>
      </c>
      <c r="F17151">
        <v>1</v>
      </c>
      <c r="G17151">
        <v>1285</v>
      </c>
      <c r="H17151">
        <v>134.92500000000001</v>
      </c>
      <c r="I17151">
        <v>1419.925</v>
      </c>
      <c r="J17151" t="s">
        <v>15</v>
      </c>
    </row>
    <row r="17152" spans="1:10" x14ac:dyDescent="0.35">
      <c r="A17152">
        <v>54421466964</v>
      </c>
      <c r="B17152">
        <v>273569</v>
      </c>
      <c r="C17152" s="1">
        <v>58848</v>
      </c>
      <c r="D17152">
        <v>1</v>
      </c>
      <c r="E17152">
        <v>1</v>
      </c>
      <c r="F17152">
        <v>2</v>
      </c>
      <c r="G17152">
        <v>94</v>
      </c>
      <c r="H17152">
        <v>19.739999999999998</v>
      </c>
      <c r="I17152">
        <v>207.74</v>
      </c>
      <c r="J17152" t="s">
        <v>15</v>
      </c>
    </row>
    <row r="17153" spans="1:10" x14ac:dyDescent="0.35">
      <c r="A17153">
        <v>10965401049</v>
      </c>
      <c r="B17153">
        <v>273174</v>
      </c>
      <c r="C17153" s="1">
        <v>58849</v>
      </c>
      <c r="D17153">
        <v>2</v>
      </c>
      <c r="E17153">
        <v>6</v>
      </c>
      <c r="F17153">
        <v>5</v>
      </c>
      <c r="G17153">
        <v>105</v>
      </c>
      <c r="H17153">
        <v>55.125</v>
      </c>
      <c r="I17153">
        <v>580.125</v>
      </c>
      <c r="J17153" t="s">
        <v>10</v>
      </c>
    </row>
    <row r="17154" spans="1:10" x14ac:dyDescent="0.35">
      <c r="A17154">
        <v>51984688621</v>
      </c>
      <c r="B17154">
        <v>270244</v>
      </c>
      <c r="C17154" s="1">
        <v>58850</v>
      </c>
      <c r="D17154">
        <v>3</v>
      </c>
      <c r="E17154">
        <v>1</v>
      </c>
      <c r="F17154">
        <v>2</v>
      </c>
      <c r="G17154">
        <v>1127</v>
      </c>
      <c r="H17154">
        <v>236.67</v>
      </c>
      <c r="I17154">
        <v>2490.67</v>
      </c>
      <c r="J17154" t="s">
        <v>10</v>
      </c>
    </row>
    <row r="17155" spans="1:10" x14ac:dyDescent="0.35">
      <c r="A17155">
        <v>20469676199</v>
      </c>
      <c r="B17155">
        <v>273293</v>
      </c>
      <c r="C17155" s="1">
        <v>58851</v>
      </c>
      <c r="D17155">
        <v>5</v>
      </c>
      <c r="E17155">
        <v>3</v>
      </c>
      <c r="F17155">
        <v>2</v>
      </c>
      <c r="G17155">
        <v>357</v>
      </c>
      <c r="H17155">
        <v>74.97</v>
      </c>
      <c r="I17155">
        <v>788.97</v>
      </c>
      <c r="J17155" t="s">
        <v>12</v>
      </c>
    </row>
    <row r="17156" spans="1:10" x14ac:dyDescent="0.35">
      <c r="A17156">
        <v>9871815379</v>
      </c>
      <c r="B17156">
        <v>271147</v>
      </c>
      <c r="C17156" s="1">
        <v>58852</v>
      </c>
      <c r="D17156">
        <v>4</v>
      </c>
      <c r="E17156">
        <v>1</v>
      </c>
      <c r="F17156">
        <v>4</v>
      </c>
      <c r="G17156">
        <v>508</v>
      </c>
      <c r="H17156">
        <v>213.36</v>
      </c>
      <c r="I17156">
        <v>2245.36</v>
      </c>
      <c r="J17156" t="s">
        <v>15</v>
      </c>
    </row>
    <row r="17157" spans="1:10" x14ac:dyDescent="0.35">
      <c r="A17157">
        <v>93455860097</v>
      </c>
      <c r="B17157">
        <v>271947</v>
      </c>
      <c r="C17157" s="1">
        <v>58853</v>
      </c>
      <c r="D17157">
        <v>4</v>
      </c>
      <c r="E17157">
        <v>1</v>
      </c>
      <c r="F17157">
        <v>-3</v>
      </c>
      <c r="G17157">
        <v>-1078</v>
      </c>
      <c r="H17157">
        <v>339.57</v>
      </c>
      <c r="I17157">
        <v>-3573.57</v>
      </c>
      <c r="J17157" t="s">
        <v>12</v>
      </c>
    </row>
    <row r="17158" spans="1:10" x14ac:dyDescent="0.35">
      <c r="A17158">
        <v>93683405943</v>
      </c>
      <c r="B17158">
        <v>272079</v>
      </c>
      <c r="C17158" s="1">
        <v>58854</v>
      </c>
      <c r="D17158">
        <v>1</v>
      </c>
      <c r="E17158">
        <v>2</v>
      </c>
      <c r="F17158">
        <v>1</v>
      </c>
      <c r="G17158">
        <v>514</v>
      </c>
      <c r="H17158">
        <v>53.97</v>
      </c>
      <c r="I17158">
        <v>567.97</v>
      </c>
      <c r="J17158" t="s">
        <v>15</v>
      </c>
    </row>
    <row r="17159" spans="1:10" x14ac:dyDescent="0.35">
      <c r="A17159">
        <v>84526435079</v>
      </c>
      <c r="B17159">
        <v>268179</v>
      </c>
      <c r="C17159" s="1">
        <v>58855</v>
      </c>
      <c r="D17159">
        <v>3</v>
      </c>
      <c r="E17159">
        <v>5</v>
      </c>
      <c r="F17159">
        <v>2</v>
      </c>
      <c r="G17159">
        <v>932</v>
      </c>
      <c r="H17159">
        <v>195.72</v>
      </c>
      <c r="I17159">
        <v>2059.7199999999998</v>
      </c>
      <c r="J17159" t="s">
        <v>12</v>
      </c>
    </row>
    <row r="17160" spans="1:10" x14ac:dyDescent="0.35">
      <c r="A17160">
        <v>98805067124</v>
      </c>
      <c r="B17160">
        <v>266833</v>
      </c>
      <c r="C17160" s="1">
        <v>58856</v>
      </c>
      <c r="D17160">
        <v>11</v>
      </c>
      <c r="E17160">
        <v>5</v>
      </c>
      <c r="F17160">
        <v>-1</v>
      </c>
      <c r="G17160">
        <v>-168</v>
      </c>
      <c r="H17160">
        <v>17.64</v>
      </c>
      <c r="I17160">
        <v>-185.64</v>
      </c>
      <c r="J17160" t="s">
        <v>10</v>
      </c>
    </row>
    <row r="17161" spans="1:10" x14ac:dyDescent="0.35">
      <c r="A17161">
        <v>84667401100</v>
      </c>
      <c r="B17161">
        <v>268016</v>
      </c>
      <c r="C17161" s="1">
        <v>58857</v>
      </c>
      <c r="D17161">
        <v>3</v>
      </c>
      <c r="E17161">
        <v>2</v>
      </c>
      <c r="F17161">
        <v>2</v>
      </c>
      <c r="G17161">
        <v>283</v>
      </c>
      <c r="H17161">
        <v>59.43</v>
      </c>
      <c r="I17161">
        <v>625.42999999999995</v>
      </c>
      <c r="J17161" t="s">
        <v>10</v>
      </c>
    </row>
    <row r="17162" spans="1:10" x14ac:dyDescent="0.35">
      <c r="A17162">
        <v>65838440728</v>
      </c>
      <c r="B17162">
        <v>269069</v>
      </c>
      <c r="C17162" s="1">
        <v>58858</v>
      </c>
      <c r="D17162">
        <v>11</v>
      </c>
      <c r="E17162">
        <v>6</v>
      </c>
      <c r="F17162">
        <v>4</v>
      </c>
      <c r="G17162">
        <v>277</v>
      </c>
      <c r="H17162">
        <v>116.34</v>
      </c>
      <c r="I17162">
        <v>1224.3399999999999</v>
      </c>
      <c r="J17162" t="s">
        <v>15</v>
      </c>
    </row>
    <row r="17163" spans="1:10" x14ac:dyDescent="0.35">
      <c r="A17163">
        <v>66943252911</v>
      </c>
      <c r="B17163">
        <v>273683</v>
      </c>
      <c r="C17163" s="1">
        <v>58859</v>
      </c>
      <c r="D17163">
        <v>4</v>
      </c>
      <c r="E17163">
        <v>3</v>
      </c>
      <c r="F17163">
        <v>2</v>
      </c>
      <c r="G17163">
        <v>899</v>
      </c>
      <c r="H17163">
        <v>188.79</v>
      </c>
      <c r="I17163">
        <v>1986.79</v>
      </c>
      <c r="J17163" t="s">
        <v>16</v>
      </c>
    </row>
    <row r="17164" spans="1:10" x14ac:dyDescent="0.35">
      <c r="A17164">
        <v>83349140308</v>
      </c>
      <c r="B17164">
        <v>272048</v>
      </c>
      <c r="C17164" s="1">
        <v>58860</v>
      </c>
      <c r="D17164">
        <v>6</v>
      </c>
      <c r="E17164">
        <v>5</v>
      </c>
      <c r="F17164">
        <v>2</v>
      </c>
      <c r="G17164">
        <v>1325</v>
      </c>
      <c r="H17164">
        <v>278.25</v>
      </c>
      <c r="I17164">
        <v>2928.25</v>
      </c>
      <c r="J17164" t="s">
        <v>10</v>
      </c>
    </row>
    <row r="17165" spans="1:10" x14ac:dyDescent="0.35">
      <c r="A17165">
        <v>70653237585</v>
      </c>
      <c r="B17165">
        <v>273878</v>
      </c>
      <c r="C17165" s="1">
        <v>58861</v>
      </c>
      <c r="D17165">
        <v>7</v>
      </c>
      <c r="E17165">
        <v>5</v>
      </c>
      <c r="F17165">
        <v>5</v>
      </c>
      <c r="G17165">
        <v>1290</v>
      </c>
      <c r="H17165">
        <v>677.25</v>
      </c>
      <c r="I17165">
        <v>7127.25</v>
      </c>
      <c r="J17165" t="s">
        <v>10</v>
      </c>
    </row>
    <row r="17166" spans="1:10" x14ac:dyDescent="0.35">
      <c r="A17166">
        <v>44011998318</v>
      </c>
      <c r="B17166">
        <v>267419</v>
      </c>
      <c r="C17166" s="1">
        <v>58862</v>
      </c>
      <c r="D17166">
        <v>4</v>
      </c>
      <c r="E17166">
        <v>2</v>
      </c>
      <c r="F17166">
        <v>1</v>
      </c>
      <c r="G17166">
        <v>1400</v>
      </c>
      <c r="H17166">
        <v>147</v>
      </c>
      <c r="I17166">
        <v>1547</v>
      </c>
      <c r="J17166" t="s">
        <v>12</v>
      </c>
    </row>
    <row r="17167" spans="1:10" x14ac:dyDescent="0.35">
      <c r="A17167">
        <v>30353456798</v>
      </c>
      <c r="B17167">
        <v>270416</v>
      </c>
      <c r="C17167" s="1">
        <v>58863</v>
      </c>
      <c r="D17167">
        <v>4</v>
      </c>
      <c r="E17167">
        <v>2</v>
      </c>
      <c r="F17167">
        <v>5</v>
      </c>
      <c r="G17167">
        <v>1439</v>
      </c>
      <c r="H17167">
        <v>755.47500000000002</v>
      </c>
      <c r="I17167">
        <v>7950.4750000000004</v>
      </c>
      <c r="J17167" t="s">
        <v>12</v>
      </c>
    </row>
    <row r="17168" spans="1:10" x14ac:dyDescent="0.35">
      <c r="A17168">
        <v>35761740856</v>
      </c>
      <c r="B17168">
        <v>267256</v>
      </c>
      <c r="C17168" s="1">
        <v>58864</v>
      </c>
      <c r="D17168">
        <v>1</v>
      </c>
      <c r="E17168">
        <v>4</v>
      </c>
      <c r="F17168">
        <v>4</v>
      </c>
      <c r="G17168">
        <v>1409</v>
      </c>
      <c r="H17168">
        <v>591.78</v>
      </c>
      <c r="I17168">
        <v>6227.78</v>
      </c>
      <c r="J17168" t="s">
        <v>15</v>
      </c>
    </row>
    <row r="17169" spans="1:10" x14ac:dyDescent="0.35">
      <c r="A17169">
        <v>26537576782</v>
      </c>
      <c r="B17169">
        <v>270406</v>
      </c>
      <c r="C17169" s="1">
        <v>58865</v>
      </c>
      <c r="D17169">
        <v>10</v>
      </c>
      <c r="E17169">
        <v>3</v>
      </c>
      <c r="F17169">
        <v>4</v>
      </c>
      <c r="G17169">
        <v>437</v>
      </c>
      <c r="H17169">
        <v>183.54</v>
      </c>
      <c r="I17169">
        <v>1931.54</v>
      </c>
      <c r="J17169" t="s">
        <v>16</v>
      </c>
    </row>
    <row r="17170" spans="1:10" x14ac:dyDescent="0.35">
      <c r="A17170">
        <v>17335933570</v>
      </c>
      <c r="B17170">
        <v>274034</v>
      </c>
      <c r="C17170" s="1">
        <v>58866</v>
      </c>
      <c r="D17170">
        <v>4</v>
      </c>
      <c r="E17170">
        <v>2</v>
      </c>
      <c r="F17170">
        <v>2</v>
      </c>
      <c r="G17170">
        <v>708</v>
      </c>
      <c r="H17170">
        <v>148.68</v>
      </c>
      <c r="I17170">
        <v>1564.68</v>
      </c>
      <c r="J17170" t="s">
        <v>10</v>
      </c>
    </row>
    <row r="17171" spans="1:10" x14ac:dyDescent="0.35">
      <c r="A17171">
        <v>26730633916</v>
      </c>
      <c r="B17171">
        <v>271367</v>
      </c>
      <c r="C17171" s="1">
        <v>58867</v>
      </c>
      <c r="D17171">
        <v>1</v>
      </c>
      <c r="E17171">
        <v>2</v>
      </c>
      <c r="F17171">
        <v>5</v>
      </c>
      <c r="G17171">
        <v>545</v>
      </c>
      <c r="H17171">
        <v>286.125</v>
      </c>
      <c r="I17171">
        <v>3011.125</v>
      </c>
      <c r="J17171" t="s">
        <v>15</v>
      </c>
    </row>
    <row r="17172" spans="1:10" x14ac:dyDescent="0.35">
      <c r="A17172">
        <v>54765705128</v>
      </c>
      <c r="B17172">
        <v>267455</v>
      </c>
      <c r="C17172" s="1">
        <v>58868</v>
      </c>
      <c r="D17172">
        <v>4</v>
      </c>
      <c r="E17172">
        <v>4</v>
      </c>
      <c r="F17172">
        <v>-2</v>
      </c>
      <c r="G17172">
        <v>-863</v>
      </c>
      <c r="H17172">
        <v>181.23</v>
      </c>
      <c r="I17172">
        <v>-1907.23</v>
      </c>
      <c r="J17172" t="s">
        <v>15</v>
      </c>
    </row>
    <row r="17173" spans="1:10" x14ac:dyDescent="0.35">
      <c r="A17173">
        <v>12603486961</v>
      </c>
      <c r="B17173">
        <v>269275</v>
      </c>
      <c r="C17173" s="1">
        <v>58869</v>
      </c>
      <c r="D17173">
        <v>2</v>
      </c>
      <c r="E17173">
        <v>6</v>
      </c>
      <c r="F17173">
        <v>5</v>
      </c>
      <c r="G17173">
        <v>107</v>
      </c>
      <c r="H17173">
        <v>56.174999999999997</v>
      </c>
      <c r="I17173">
        <v>591.17499999999995</v>
      </c>
      <c r="J17173" t="s">
        <v>16</v>
      </c>
    </row>
    <row r="17174" spans="1:10" x14ac:dyDescent="0.35">
      <c r="A17174">
        <v>17298118296</v>
      </c>
      <c r="B17174">
        <v>266894</v>
      </c>
      <c r="C17174" s="1">
        <v>58870</v>
      </c>
      <c r="D17174">
        <v>7</v>
      </c>
      <c r="E17174">
        <v>5</v>
      </c>
      <c r="F17174">
        <v>5</v>
      </c>
      <c r="G17174">
        <v>1351</v>
      </c>
      <c r="H17174">
        <v>709.27499999999998</v>
      </c>
      <c r="I17174">
        <v>7464.2749999999996</v>
      </c>
      <c r="J17174" t="s">
        <v>16</v>
      </c>
    </row>
    <row r="17175" spans="1:10" x14ac:dyDescent="0.35">
      <c r="A17175">
        <v>39809243917</v>
      </c>
      <c r="B17175">
        <v>270142</v>
      </c>
      <c r="C17175" s="1">
        <v>58871</v>
      </c>
      <c r="D17175">
        <v>3</v>
      </c>
      <c r="E17175">
        <v>1</v>
      </c>
      <c r="F17175">
        <v>5</v>
      </c>
      <c r="G17175">
        <v>347</v>
      </c>
      <c r="H17175">
        <v>182.17500000000001</v>
      </c>
      <c r="I17175">
        <v>1917.175</v>
      </c>
      <c r="J17175" t="s">
        <v>10</v>
      </c>
    </row>
    <row r="17176" spans="1:10" x14ac:dyDescent="0.35">
      <c r="A17176">
        <v>53483492813</v>
      </c>
      <c r="B17176">
        <v>275086</v>
      </c>
      <c r="C17176" s="1">
        <v>58872</v>
      </c>
      <c r="D17176">
        <v>10</v>
      </c>
      <c r="E17176">
        <v>3</v>
      </c>
      <c r="F17176">
        <v>3</v>
      </c>
      <c r="G17176">
        <v>1230</v>
      </c>
      <c r="H17176">
        <v>387.45</v>
      </c>
      <c r="I17176">
        <v>4077.45</v>
      </c>
      <c r="J17176" t="s">
        <v>10</v>
      </c>
    </row>
    <row r="17177" spans="1:10" x14ac:dyDescent="0.35">
      <c r="A17177">
        <v>30449051970</v>
      </c>
      <c r="B17177">
        <v>268924</v>
      </c>
      <c r="C17177" s="1">
        <v>58873</v>
      </c>
      <c r="D17177">
        <v>8</v>
      </c>
      <c r="E17177">
        <v>3</v>
      </c>
      <c r="F17177">
        <v>5</v>
      </c>
      <c r="G17177">
        <v>1398</v>
      </c>
      <c r="H17177">
        <v>733.95</v>
      </c>
      <c r="I17177">
        <v>7723.95</v>
      </c>
      <c r="J17177" t="s">
        <v>10</v>
      </c>
    </row>
    <row r="17178" spans="1:10" x14ac:dyDescent="0.35">
      <c r="A17178">
        <v>41182067472</v>
      </c>
      <c r="B17178">
        <v>269941</v>
      </c>
      <c r="C17178" s="1">
        <v>58874</v>
      </c>
      <c r="D17178">
        <v>5</v>
      </c>
      <c r="E17178">
        <v>3</v>
      </c>
      <c r="F17178">
        <v>4</v>
      </c>
      <c r="G17178">
        <v>825</v>
      </c>
      <c r="H17178">
        <v>346.5</v>
      </c>
      <c r="I17178">
        <v>3646.5</v>
      </c>
      <c r="J17178" t="s">
        <v>10</v>
      </c>
    </row>
    <row r="17179" spans="1:10" x14ac:dyDescent="0.35">
      <c r="A17179">
        <v>27944386849</v>
      </c>
      <c r="B17179">
        <v>271595</v>
      </c>
      <c r="C17179" s="1">
        <v>58875</v>
      </c>
      <c r="D17179">
        <v>3</v>
      </c>
      <c r="E17179">
        <v>2</v>
      </c>
      <c r="F17179">
        <v>3</v>
      </c>
      <c r="G17179">
        <v>375</v>
      </c>
      <c r="H17179">
        <v>118.125</v>
      </c>
      <c r="I17179">
        <v>1243.125</v>
      </c>
      <c r="J17179" t="s">
        <v>10</v>
      </c>
    </row>
    <row r="17180" spans="1:10" x14ac:dyDescent="0.35">
      <c r="A17180">
        <v>57451265436</v>
      </c>
      <c r="B17180">
        <v>274052</v>
      </c>
      <c r="C17180" s="1">
        <v>58876</v>
      </c>
      <c r="D17180">
        <v>1</v>
      </c>
      <c r="E17180">
        <v>1</v>
      </c>
      <c r="F17180">
        <v>5</v>
      </c>
      <c r="G17180">
        <v>1331</v>
      </c>
      <c r="H17180">
        <v>698.77499999999998</v>
      </c>
      <c r="I17180">
        <v>7353.7749999999996</v>
      </c>
      <c r="J17180" t="s">
        <v>12</v>
      </c>
    </row>
    <row r="17181" spans="1:10" x14ac:dyDescent="0.35">
      <c r="A17181">
        <v>3978984799</v>
      </c>
      <c r="B17181">
        <v>271112</v>
      </c>
      <c r="C17181" s="1">
        <v>58877</v>
      </c>
      <c r="D17181">
        <v>10</v>
      </c>
      <c r="E17181">
        <v>6</v>
      </c>
      <c r="F17181">
        <v>1</v>
      </c>
      <c r="G17181">
        <v>1439</v>
      </c>
      <c r="H17181">
        <v>151.095</v>
      </c>
      <c r="I17181">
        <v>1590.095</v>
      </c>
      <c r="J17181" t="s">
        <v>16</v>
      </c>
    </row>
    <row r="17182" spans="1:10" x14ac:dyDescent="0.35">
      <c r="A17182">
        <v>10848890399</v>
      </c>
      <c r="B17182">
        <v>272267</v>
      </c>
      <c r="C17182" s="1">
        <v>58878</v>
      </c>
      <c r="D17182">
        <v>4</v>
      </c>
      <c r="E17182">
        <v>1</v>
      </c>
      <c r="F17182">
        <v>3</v>
      </c>
      <c r="G17182">
        <v>545</v>
      </c>
      <c r="H17182">
        <v>171.67500000000001</v>
      </c>
      <c r="I17182">
        <v>1806.675</v>
      </c>
      <c r="J17182" t="s">
        <v>10</v>
      </c>
    </row>
    <row r="17183" spans="1:10" x14ac:dyDescent="0.35">
      <c r="A17183">
        <v>35939269395</v>
      </c>
      <c r="B17183">
        <v>269723</v>
      </c>
      <c r="C17183" s="1">
        <v>58879</v>
      </c>
      <c r="D17183">
        <v>10</v>
      </c>
      <c r="E17183">
        <v>6</v>
      </c>
      <c r="F17183">
        <v>3</v>
      </c>
      <c r="G17183">
        <v>484</v>
      </c>
      <c r="H17183">
        <v>152.46</v>
      </c>
      <c r="I17183">
        <v>1604.46</v>
      </c>
      <c r="J17183" t="s">
        <v>16</v>
      </c>
    </row>
    <row r="17184" spans="1:10" x14ac:dyDescent="0.35">
      <c r="A17184">
        <v>9023080134</v>
      </c>
      <c r="B17184">
        <v>272170</v>
      </c>
      <c r="C17184" s="1">
        <v>58880</v>
      </c>
      <c r="D17184">
        <v>11</v>
      </c>
      <c r="E17184">
        <v>5</v>
      </c>
      <c r="F17184">
        <v>5</v>
      </c>
      <c r="G17184">
        <v>496</v>
      </c>
      <c r="H17184">
        <v>260.39999999999998</v>
      </c>
      <c r="I17184">
        <v>2740.4</v>
      </c>
      <c r="J17184" t="s">
        <v>16</v>
      </c>
    </row>
    <row r="17185" spans="1:10" x14ac:dyDescent="0.35">
      <c r="A17185">
        <v>73308662808</v>
      </c>
      <c r="B17185">
        <v>273975</v>
      </c>
      <c r="C17185" s="1">
        <v>58881</v>
      </c>
      <c r="D17185">
        <v>12</v>
      </c>
      <c r="E17185">
        <v>5</v>
      </c>
      <c r="F17185">
        <v>2</v>
      </c>
      <c r="G17185">
        <v>237</v>
      </c>
      <c r="H17185">
        <v>49.77</v>
      </c>
      <c r="I17185">
        <v>523.77</v>
      </c>
      <c r="J17185" t="s">
        <v>15</v>
      </c>
    </row>
    <row r="17186" spans="1:10" x14ac:dyDescent="0.35">
      <c r="A17186">
        <v>99546168783</v>
      </c>
      <c r="B17186">
        <v>275204</v>
      </c>
      <c r="C17186" s="1">
        <v>58882</v>
      </c>
      <c r="D17186">
        <v>1</v>
      </c>
      <c r="E17186">
        <v>1</v>
      </c>
      <c r="F17186">
        <v>4</v>
      </c>
      <c r="G17186">
        <v>1136</v>
      </c>
      <c r="H17186">
        <v>477.12</v>
      </c>
      <c r="I17186">
        <v>5021.12</v>
      </c>
      <c r="J17186" t="s">
        <v>16</v>
      </c>
    </row>
    <row r="17187" spans="1:10" x14ac:dyDescent="0.35">
      <c r="A17187">
        <v>90576925621</v>
      </c>
      <c r="B17187">
        <v>274789</v>
      </c>
      <c r="C17187" s="1">
        <v>58883</v>
      </c>
      <c r="D17187">
        <v>2</v>
      </c>
      <c r="E17187">
        <v>6</v>
      </c>
      <c r="F17187">
        <v>1</v>
      </c>
      <c r="G17187">
        <v>458</v>
      </c>
      <c r="H17187">
        <v>48.09</v>
      </c>
      <c r="I17187">
        <v>506.09</v>
      </c>
      <c r="J17187" t="s">
        <v>10</v>
      </c>
    </row>
    <row r="17188" spans="1:10" x14ac:dyDescent="0.35">
      <c r="A17188">
        <v>95464182713</v>
      </c>
      <c r="B17188">
        <v>272323</v>
      </c>
      <c r="C17188" s="1">
        <v>58884</v>
      </c>
      <c r="D17188">
        <v>4</v>
      </c>
      <c r="E17188">
        <v>1</v>
      </c>
      <c r="F17188">
        <v>3</v>
      </c>
      <c r="G17188">
        <v>308</v>
      </c>
      <c r="H17188">
        <v>97.02</v>
      </c>
      <c r="I17188">
        <v>1021.02</v>
      </c>
      <c r="J17188" t="s">
        <v>15</v>
      </c>
    </row>
    <row r="17189" spans="1:10" x14ac:dyDescent="0.35">
      <c r="A17189">
        <v>67135895066</v>
      </c>
      <c r="B17189">
        <v>274809</v>
      </c>
      <c r="C17189" s="1">
        <v>58885</v>
      </c>
      <c r="D17189">
        <v>12</v>
      </c>
      <c r="E17189">
        <v>5</v>
      </c>
      <c r="F17189">
        <v>1</v>
      </c>
      <c r="G17189">
        <v>1253</v>
      </c>
      <c r="H17189">
        <v>131.565</v>
      </c>
      <c r="I17189">
        <v>1384.5650000000001</v>
      </c>
      <c r="J17189" t="s">
        <v>15</v>
      </c>
    </row>
    <row r="17190" spans="1:10" x14ac:dyDescent="0.35">
      <c r="A17190">
        <v>94250133443</v>
      </c>
      <c r="B17190">
        <v>266915</v>
      </c>
      <c r="C17190" s="1">
        <v>58886</v>
      </c>
      <c r="D17190">
        <v>1</v>
      </c>
      <c r="E17190">
        <v>4</v>
      </c>
      <c r="F17190">
        <v>2</v>
      </c>
      <c r="G17190">
        <v>1353</v>
      </c>
      <c r="H17190">
        <v>284.13</v>
      </c>
      <c r="I17190">
        <v>2990.13</v>
      </c>
      <c r="J17190" t="s">
        <v>10</v>
      </c>
    </row>
    <row r="17191" spans="1:10" x14ac:dyDescent="0.35">
      <c r="A17191">
        <v>94411501321</v>
      </c>
      <c r="B17191">
        <v>267143</v>
      </c>
      <c r="C17191" s="1">
        <v>58887</v>
      </c>
      <c r="D17191">
        <v>10</v>
      </c>
      <c r="E17191">
        <v>5</v>
      </c>
      <c r="F17191">
        <v>1</v>
      </c>
      <c r="G17191">
        <v>555</v>
      </c>
      <c r="H17191">
        <v>58.274999999999999</v>
      </c>
      <c r="I17191">
        <v>613.27499999999998</v>
      </c>
      <c r="J17191" t="s">
        <v>16</v>
      </c>
    </row>
    <row r="17192" spans="1:10" x14ac:dyDescent="0.35">
      <c r="A17192">
        <v>28741581972</v>
      </c>
      <c r="B17192">
        <v>274939</v>
      </c>
      <c r="C17192" s="1">
        <v>58888</v>
      </c>
      <c r="D17192">
        <v>4</v>
      </c>
      <c r="E17192">
        <v>4</v>
      </c>
      <c r="F17192">
        <v>1</v>
      </c>
      <c r="G17192">
        <v>1454</v>
      </c>
      <c r="H17192">
        <v>152.66999999999999</v>
      </c>
      <c r="I17192">
        <v>1606.67</v>
      </c>
      <c r="J17192" t="s">
        <v>10</v>
      </c>
    </row>
    <row r="17193" spans="1:10" x14ac:dyDescent="0.35">
      <c r="A17193">
        <v>1903493513</v>
      </c>
      <c r="B17193">
        <v>271100</v>
      </c>
      <c r="C17193" s="1">
        <v>58889</v>
      </c>
      <c r="D17193">
        <v>4</v>
      </c>
      <c r="E17193">
        <v>3</v>
      </c>
      <c r="F17193">
        <v>3</v>
      </c>
      <c r="G17193">
        <v>333</v>
      </c>
      <c r="H17193">
        <v>104.895</v>
      </c>
      <c r="I17193">
        <v>1103.895</v>
      </c>
      <c r="J17193" t="s">
        <v>16</v>
      </c>
    </row>
    <row r="17194" spans="1:10" x14ac:dyDescent="0.35">
      <c r="A17194">
        <v>3889794615</v>
      </c>
      <c r="B17194">
        <v>270608</v>
      </c>
      <c r="C17194" s="1">
        <v>58890</v>
      </c>
      <c r="D17194">
        <v>3</v>
      </c>
      <c r="E17194">
        <v>5</v>
      </c>
      <c r="F17194">
        <v>5</v>
      </c>
      <c r="G17194">
        <v>798</v>
      </c>
      <c r="H17194">
        <v>418.95</v>
      </c>
      <c r="I17194">
        <v>4408.95</v>
      </c>
      <c r="J17194" t="s">
        <v>16</v>
      </c>
    </row>
    <row r="17195" spans="1:10" x14ac:dyDescent="0.35">
      <c r="A17195">
        <v>62402429303</v>
      </c>
      <c r="B17195">
        <v>270527</v>
      </c>
      <c r="C17195" s="1">
        <v>58891</v>
      </c>
      <c r="D17195">
        <v>10</v>
      </c>
      <c r="E17195">
        <v>6</v>
      </c>
      <c r="F17195">
        <v>1</v>
      </c>
      <c r="G17195">
        <v>178</v>
      </c>
      <c r="H17195">
        <v>18.690000000000001</v>
      </c>
      <c r="I17195">
        <v>196.69</v>
      </c>
      <c r="J17195" t="s">
        <v>12</v>
      </c>
    </row>
    <row r="17196" spans="1:10" x14ac:dyDescent="0.35">
      <c r="A17196">
        <v>43600569437</v>
      </c>
      <c r="B17196">
        <v>269068</v>
      </c>
      <c r="C17196" s="1">
        <v>58892</v>
      </c>
      <c r="D17196">
        <v>4</v>
      </c>
      <c r="E17196">
        <v>4</v>
      </c>
      <c r="F17196">
        <v>5</v>
      </c>
      <c r="G17196">
        <v>818</v>
      </c>
      <c r="H17196">
        <v>429.45</v>
      </c>
      <c r="I17196">
        <v>4519.45</v>
      </c>
      <c r="J17196" t="s">
        <v>10</v>
      </c>
    </row>
    <row r="17197" spans="1:10" x14ac:dyDescent="0.35">
      <c r="A17197">
        <v>14186755515</v>
      </c>
      <c r="B17197">
        <v>275077</v>
      </c>
      <c r="C17197" s="1">
        <v>58893</v>
      </c>
      <c r="D17197">
        <v>12</v>
      </c>
      <c r="E17197">
        <v>5</v>
      </c>
      <c r="F17197">
        <v>4</v>
      </c>
      <c r="G17197">
        <v>229</v>
      </c>
      <c r="H17197">
        <v>96.18</v>
      </c>
      <c r="I17197">
        <v>1012.18</v>
      </c>
      <c r="J17197" t="s">
        <v>15</v>
      </c>
    </row>
    <row r="17198" spans="1:10" x14ac:dyDescent="0.35">
      <c r="A17198">
        <v>4348162824</v>
      </c>
      <c r="B17198">
        <v>267497</v>
      </c>
      <c r="C17198" s="1">
        <v>58894</v>
      </c>
      <c r="D17198">
        <v>12</v>
      </c>
      <c r="E17198">
        <v>5</v>
      </c>
      <c r="F17198">
        <v>2</v>
      </c>
      <c r="G17198">
        <v>461</v>
      </c>
      <c r="H17198">
        <v>96.81</v>
      </c>
      <c r="I17198">
        <v>1018.81</v>
      </c>
      <c r="J17198" t="s">
        <v>16</v>
      </c>
    </row>
    <row r="17199" spans="1:10" x14ac:dyDescent="0.35">
      <c r="A17199">
        <v>46736023057</v>
      </c>
      <c r="B17199">
        <v>271756</v>
      </c>
      <c r="C17199" s="1">
        <v>58895</v>
      </c>
      <c r="D17199">
        <v>10</v>
      </c>
      <c r="E17199">
        <v>5</v>
      </c>
      <c r="F17199">
        <v>3</v>
      </c>
      <c r="G17199">
        <v>1065</v>
      </c>
      <c r="H17199">
        <v>335.47500000000002</v>
      </c>
      <c r="I17199">
        <v>3530.4749999999999</v>
      </c>
      <c r="J17199" t="s">
        <v>16</v>
      </c>
    </row>
    <row r="17200" spans="1:10" x14ac:dyDescent="0.35">
      <c r="A17200">
        <v>2142146415</v>
      </c>
      <c r="B17200">
        <v>269518</v>
      </c>
      <c r="C17200" s="1">
        <v>58896</v>
      </c>
      <c r="D17200">
        <v>4</v>
      </c>
      <c r="E17200">
        <v>1</v>
      </c>
      <c r="F17200">
        <v>2</v>
      </c>
      <c r="G17200">
        <v>850</v>
      </c>
      <c r="H17200">
        <v>178.5</v>
      </c>
      <c r="I17200">
        <v>1878.5</v>
      </c>
      <c r="J17200" t="s">
        <v>10</v>
      </c>
    </row>
    <row r="17201" spans="1:10" x14ac:dyDescent="0.35">
      <c r="A17201">
        <v>45337220376</v>
      </c>
      <c r="B17201">
        <v>274462</v>
      </c>
      <c r="C17201" s="1">
        <v>58897</v>
      </c>
      <c r="D17201">
        <v>10</v>
      </c>
      <c r="E17201">
        <v>6</v>
      </c>
      <c r="F17201">
        <v>3</v>
      </c>
      <c r="G17201">
        <v>690</v>
      </c>
      <c r="H17201">
        <v>217.35</v>
      </c>
      <c r="I17201">
        <v>2287.35</v>
      </c>
      <c r="J17201" t="s">
        <v>15</v>
      </c>
    </row>
    <row r="17202" spans="1:10" x14ac:dyDescent="0.35">
      <c r="A17202">
        <v>60695495006</v>
      </c>
      <c r="B17202">
        <v>269929</v>
      </c>
      <c r="C17202" s="1">
        <v>58898</v>
      </c>
      <c r="D17202">
        <v>1</v>
      </c>
      <c r="E17202">
        <v>1</v>
      </c>
      <c r="F17202">
        <v>4</v>
      </c>
      <c r="G17202">
        <v>640</v>
      </c>
      <c r="H17202">
        <v>268.8</v>
      </c>
      <c r="I17202">
        <v>2828.8</v>
      </c>
      <c r="J17202" t="s">
        <v>16</v>
      </c>
    </row>
    <row r="17203" spans="1:10" x14ac:dyDescent="0.35">
      <c r="A17203">
        <v>14463397326</v>
      </c>
      <c r="B17203">
        <v>272088</v>
      </c>
      <c r="C17203" s="1">
        <v>58899</v>
      </c>
      <c r="D17203">
        <v>10</v>
      </c>
      <c r="E17203">
        <v>3</v>
      </c>
      <c r="F17203">
        <v>2</v>
      </c>
      <c r="G17203">
        <v>1447</v>
      </c>
      <c r="H17203">
        <v>303.87</v>
      </c>
      <c r="I17203">
        <v>3197.87</v>
      </c>
      <c r="J17203" t="s">
        <v>15</v>
      </c>
    </row>
    <row r="17204" spans="1:10" x14ac:dyDescent="0.35">
      <c r="A17204">
        <v>4388307616</v>
      </c>
      <c r="B17204">
        <v>269476</v>
      </c>
      <c r="C17204" s="1">
        <v>58900</v>
      </c>
      <c r="D17204">
        <v>4</v>
      </c>
      <c r="E17204">
        <v>4</v>
      </c>
      <c r="F17204">
        <v>3</v>
      </c>
      <c r="G17204">
        <v>901</v>
      </c>
      <c r="H17204">
        <v>283.815</v>
      </c>
      <c r="I17204">
        <v>2986.8150000000001</v>
      </c>
      <c r="J17204" t="s">
        <v>10</v>
      </c>
    </row>
    <row r="17205" spans="1:10" x14ac:dyDescent="0.35">
      <c r="A17205">
        <v>23130921263</v>
      </c>
      <c r="B17205">
        <v>267835</v>
      </c>
      <c r="C17205" s="1">
        <v>58901</v>
      </c>
      <c r="D17205">
        <v>10</v>
      </c>
      <c r="E17205">
        <v>3</v>
      </c>
      <c r="F17205">
        <v>5</v>
      </c>
      <c r="G17205">
        <v>636</v>
      </c>
      <c r="H17205">
        <v>333.9</v>
      </c>
      <c r="I17205">
        <v>3513.9</v>
      </c>
      <c r="J17205" t="s">
        <v>16</v>
      </c>
    </row>
    <row r="17206" spans="1:10" x14ac:dyDescent="0.35">
      <c r="A17206">
        <v>48576159710</v>
      </c>
      <c r="B17206">
        <v>274798</v>
      </c>
      <c r="C17206" s="1">
        <v>58902</v>
      </c>
      <c r="D17206">
        <v>11</v>
      </c>
      <c r="E17206">
        <v>5</v>
      </c>
      <c r="F17206">
        <v>5</v>
      </c>
      <c r="G17206">
        <v>94</v>
      </c>
      <c r="H17206">
        <v>49.35</v>
      </c>
      <c r="I17206">
        <v>519.35</v>
      </c>
      <c r="J17206" t="s">
        <v>12</v>
      </c>
    </row>
    <row r="17207" spans="1:10" x14ac:dyDescent="0.35">
      <c r="A17207">
        <v>78906115507</v>
      </c>
      <c r="B17207">
        <v>269736</v>
      </c>
      <c r="C17207" s="1">
        <v>58903</v>
      </c>
      <c r="D17207">
        <v>4</v>
      </c>
      <c r="E17207">
        <v>1</v>
      </c>
      <c r="F17207">
        <v>5</v>
      </c>
      <c r="G17207">
        <v>181</v>
      </c>
      <c r="H17207">
        <v>95.025000000000006</v>
      </c>
      <c r="I17207">
        <v>1000.025</v>
      </c>
      <c r="J17207" t="s">
        <v>10</v>
      </c>
    </row>
    <row r="17208" spans="1:10" x14ac:dyDescent="0.35">
      <c r="A17208">
        <v>89166964972</v>
      </c>
      <c r="B17208">
        <v>270516</v>
      </c>
      <c r="C17208" s="1">
        <v>58904</v>
      </c>
      <c r="D17208">
        <v>4</v>
      </c>
      <c r="E17208">
        <v>1</v>
      </c>
      <c r="F17208">
        <v>1</v>
      </c>
      <c r="G17208">
        <v>1469</v>
      </c>
      <c r="H17208">
        <v>154.245</v>
      </c>
      <c r="I17208">
        <v>1623.2449999999999</v>
      </c>
      <c r="J17208" t="s">
        <v>16</v>
      </c>
    </row>
    <row r="17209" spans="1:10" x14ac:dyDescent="0.35">
      <c r="A17209">
        <v>81188707303</v>
      </c>
      <c r="B17209">
        <v>273740</v>
      </c>
      <c r="C17209" s="1">
        <v>58905</v>
      </c>
      <c r="D17209">
        <v>12</v>
      </c>
      <c r="E17209">
        <v>6</v>
      </c>
      <c r="F17209">
        <v>4</v>
      </c>
      <c r="G17209">
        <v>1446</v>
      </c>
      <c r="H17209">
        <v>607.32000000000005</v>
      </c>
      <c r="I17209">
        <v>6391.32</v>
      </c>
      <c r="J17209" t="s">
        <v>10</v>
      </c>
    </row>
    <row r="17210" spans="1:10" x14ac:dyDescent="0.35">
      <c r="A17210">
        <v>88167450510</v>
      </c>
      <c r="B17210">
        <v>268028</v>
      </c>
      <c r="C17210" s="1">
        <v>58906</v>
      </c>
      <c r="D17210">
        <v>1</v>
      </c>
      <c r="E17210">
        <v>4</v>
      </c>
      <c r="F17210">
        <v>-5</v>
      </c>
      <c r="G17210">
        <v>-608</v>
      </c>
      <c r="H17210">
        <v>319.2</v>
      </c>
      <c r="I17210">
        <v>-3359.2</v>
      </c>
      <c r="J17210" t="s">
        <v>16</v>
      </c>
    </row>
    <row r="17211" spans="1:10" x14ac:dyDescent="0.35">
      <c r="A17211">
        <v>91543734525</v>
      </c>
      <c r="B17211">
        <v>267935</v>
      </c>
      <c r="C17211" s="1">
        <v>58907</v>
      </c>
      <c r="D17211">
        <v>10</v>
      </c>
      <c r="E17211">
        <v>6</v>
      </c>
      <c r="F17211">
        <v>3</v>
      </c>
      <c r="G17211">
        <v>527</v>
      </c>
      <c r="H17211">
        <v>166.005</v>
      </c>
      <c r="I17211">
        <v>1747.0050000000001</v>
      </c>
      <c r="J17211" t="s">
        <v>15</v>
      </c>
    </row>
    <row r="17212" spans="1:10" x14ac:dyDescent="0.35">
      <c r="A17212">
        <v>80987772588</v>
      </c>
      <c r="B17212">
        <v>269373</v>
      </c>
      <c r="C17212" s="1">
        <v>58908</v>
      </c>
      <c r="D17212">
        <v>3</v>
      </c>
      <c r="E17212">
        <v>1</v>
      </c>
      <c r="F17212">
        <v>2</v>
      </c>
      <c r="G17212">
        <v>726</v>
      </c>
      <c r="H17212">
        <v>152.46</v>
      </c>
      <c r="I17212">
        <v>1604.46</v>
      </c>
      <c r="J17212" t="s">
        <v>15</v>
      </c>
    </row>
    <row r="17213" spans="1:10" x14ac:dyDescent="0.35">
      <c r="A17213">
        <v>68274678261</v>
      </c>
      <c r="B17213">
        <v>267836</v>
      </c>
      <c r="C17213" s="1">
        <v>58909</v>
      </c>
      <c r="D17213">
        <v>3</v>
      </c>
      <c r="E17213">
        <v>1</v>
      </c>
      <c r="F17213">
        <v>1</v>
      </c>
      <c r="G17213">
        <v>1475</v>
      </c>
      <c r="H17213">
        <v>154.875</v>
      </c>
      <c r="I17213">
        <v>1629.875</v>
      </c>
      <c r="J17213" t="s">
        <v>15</v>
      </c>
    </row>
    <row r="17214" spans="1:10" x14ac:dyDescent="0.35">
      <c r="A17214">
        <v>21233847603</v>
      </c>
      <c r="B17214">
        <v>272997</v>
      </c>
      <c r="C17214" s="1">
        <v>58910</v>
      </c>
      <c r="D17214">
        <v>1</v>
      </c>
      <c r="E17214">
        <v>1</v>
      </c>
      <c r="F17214">
        <v>1</v>
      </c>
      <c r="G17214">
        <v>465</v>
      </c>
      <c r="H17214">
        <v>48.825000000000003</v>
      </c>
      <c r="I17214">
        <v>513.82500000000005</v>
      </c>
      <c r="J17214" t="s">
        <v>10</v>
      </c>
    </row>
    <row r="17215" spans="1:10" x14ac:dyDescent="0.35">
      <c r="A17215">
        <v>34711045961</v>
      </c>
      <c r="B17215">
        <v>270923</v>
      </c>
      <c r="C17215" s="1">
        <v>58911</v>
      </c>
      <c r="D17215">
        <v>10</v>
      </c>
      <c r="E17215">
        <v>6</v>
      </c>
      <c r="F17215">
        <v>3</v>
      </c>
      <c r="G17215">
        <v>1018</v>
      </c>
      <c r="H17215">
        <v>320.67</v>
      </c>
      <c r="I17215">
        <v>3374.67</v>
      </c>
      <c r="J17215" t="s">
        <v>12</v>
      </c>
    </row>
    <row r="17216" spans="1:10" x14ac:dyDescent="0.35">
      <c r="A17216">
        <v>8615898093</v>
      </c>
      <c r="B17216">
        <v>267420</v>
      </c>
      <c r="C17216" s="1">
        <v>58912</v>
      </c>
      <c r="D17216">
        <v>6</v>
      </c>
      <c r="E17216">
        <v>5</v>
      </c>
      <c r="F17216">
        <v>5</v>
      </c>
      <c r="G17216">
        <v>1427</v>
      </c>
      <c r="H17216">
        <v>749.17499999999995</v>
      </c>
      <c r="I17216">
        <v>7884.1750000000002</v>
      </c>
      <c r="J17216" t="s">
        <v>15</v>
      </c>
    </row>
    <row r="17217" spans="1:10" x14ac:dyDescent="0.35">
      <c r="A17217">
        <v>18384942976</v>
      </c>
      <c r="B17217">
        <v>274343</v>
      </c>
      <c r="C17217" s="1">
        <v>58913</v>
      </c>
      <c r="D17217">
        <v>4</v>
      </c>
      <c r="E17217">
        <v>2</v>
      </c>
      <c r="F17217">
        <v>-2</v>
      </c>
      <c r="G17217">
        <v>-1244</v>
      </c>
      <c r="H17217">
        <v>261.24</v>
      </c>
      <c r="I17217">
        <v>-2749.24</v>
      </c>
      <c r="J17217" t="s">
        <v>15</v>
      </c>
    </row>
    <row r="17218" spans="1:10" x14ac:dyDescent="0.35">
      <c r="A17218">
        <v>18218254818</v>
      </c>
      <c r="B17218">
        <v>269613</v>
      </c>
      <c r="C17218" s="1">
        <v>58914</v>
      </c>
      <c r="D17218">
        <v>7</v>
      </c>
      <c r="E17218">
        <v>5</v>
      </c>
      <c r="F17218">
        <v>4</v>
      </c>
      <c r="G17218">
        <v>510</v>
      </c>
      <c r="H17218">
        <v>214.2</v>
      </c>
      <c r="I17218">
        <v>2254.1999999999998</v>
      </c>
      <c r="J17218" t="s">
        <v>10</v>
      </c>
    </row>
    <row r="17219" spans="1:10" x14ac:dyDescent="0.35">
      <c r="A17219">
        <v>4422294491</v>
      </c>
      <c r="B17219">
        <v>270164</v>
      </c>
      <c r="C17219" s="1">
        <v>58915</v>
      </c>
      <c r="D17219">
        <v>7</v>
      </c>
      <c r="E17219">
        <v>5</v>
      </c>
      <c r="F17219">
        <v>2</v>
      </c>
      <c r="G17219">
        <v>173</v>
      </c>
      <c r="H17219">
        <v>36.33</v>
      </c>
      <c r="I17219">
        <v>382.33</v>
      </c>
      <c r="J17219" t="s">
        <v>12</v>
      </c>
    </row>
    <row r="17220" spans="1:10" x14ac:dyDescent="0.35">
      <c r="A17220">
        <v>19099289819</v>
      </c>
      <c r="B17220">
        <v>271255</v>
      </c>
      <c r="C17220" s="1">
        <v>58916</v>
      </c>
      <c r="D17220">
        <v>6</v>
      </c>
      <c r="E17220">
        <v>5</v>
      </c>
      <c r="F17220">
        <v>5</v>
      </c>
      <c r="G17220">
        <v>1155</v>
      </c>
      <c r="H17220">
        <v>606.375</v>
      </c>
      <c r="I17220">
        <v>6381.375</v>
      </c>
      <c r="J17220" t="s">
        <v>15</v>
      </c>
    </row>
    <row r="17221" spans="1:10" x14ac:dyDescent="0.35">
      <c r="A17221">
        <v>84176583154</v>
      </c>
      <c r="B17221">
        <v>269331</v>
      </c>
      <c r="C17221" s="1">
        <v>58917</v>
      </c>
      <c r="D17221">
        <v>9</v>
      </c>
      <c r="E17221">
        <v>3</v>
      </c>
      <c r="F17221">
        <v>1</v>
      </c>
      <c r="G17221">
        <v>1406</v>
      </c>
      <c r="H17221">
        <v>147.63</v>
      </c>
      <c r="I17221">
        <v>1553.63</v>
      </c>
      <c r="J17221" t="s">
        <v>16</v>
      </c>
    </row>
    <row r="17222" spans="1:10" x14ac:dyDescent="0.35">
      <c r="A17222">
        <v>79213230073</v>
      </c>
      <c r="B17222">
        <v>269146</v>
      </c>
      <c r="C17222" s="1">
        <v>58918</v>
      </c>
      <c r="D17222">
        <v>1</v>
      </c>
      <c r="E17222">
        <v>1</v>
      </c>
      <c r="F17222">
        <v>4</v>
      </c>
      <c r="G17222">
        <v>706</v>
      </c>
      <c r="H17222">
        <v>296.52</v>
      </c>
      <c r="I17222">
        <v>3120.52</v>
      </c>
      <c r="J17222" t="s">
        <v>16</v>
      </c>
    </row>
    <row r="17223" spans="1:10" x14ac:dyDescent="0.35">
      <c r="A17223">
        <v>84098842565</v>
      </c>
      <c r="B17223">
        <v>268458</v>
      </c>
      <c r="C17223" s="1">
        <v>58919</v>
      </c>
      <c r="D17223">
        <v>12</v>
      </c>
      <c r="E17223">
        <v>6</v>
      </c>
      <c r="F17223">
        <v>2</v>
      </c>
      <c r="G17223">
        <v>533</v>
      </c>
      <c r="H17223">
        <v>111.93</v>
      </c>
      <c r="I17223">
        <v>1177.93</v>
      </c>
      <c r="J17223" t="s">
        <v>10</v>
      </c>
    </row>
    <row r="17224" spans="1:10" x14ac:dyDescent="0.35">
      <c r="A17224">
        <v>66266003595</v>
      </c>
      <c r="B17224">
        <v>268535</v>
      </c>
      <c r="C17224" s="1">
        <v>58920</v>
      </c>
      <c r="D17224">
        <v>10</v>
      </c>
      <c r="E17224">
        <v>3</v>
      </c>
      <c r="F17224">
        <v>5</v>
      </c>
      <c r="G17224">
        <v>99</v>
      </c>
      <c r="H17224">
        <v>51.975000000000001</v>
      </c>
      <c r="I17224">
        <v>546.97500000000002</v>
      </c>
      <c r="J17224" t="s">
        <v>15</v>
      </c>
    </row>
    <row r="17225" spans="1:10" x14ac:dyDescent="0.35">
      <c r="A17225">
        <v>66144631974</v>
      </c>
      <c r="B17225">
        <v>274646</v>
      </c>
      <c r="C17225" s="1">
        <v>58921</v>
      </c>
      <c r="D17225">
        <v>10</v>
      </c>
      <c r="E17225">
        <v>6</v>
      </c>
      <c r="F17225">
        <v>3</v>
      </c>
      <c r="G17225">
        <v>516</v>
      </c>
      <c r="H17225">
        <v>162.54</v>
      </c>
      <c r="I17225">
        <v>1710.54</v>
      </c>
      <c r="J17225" t="s">
        <v>16</v>
      </c>
    </row>
    <row r="17226" spans="1:10" x14ac:dyDescent="0.35">
      <c r="A17226">
        <v>66004370354</v>
      </c>
      <c r="B17226">
        <v>274826</v>
      </c>
      <c r="C17226" s="1">
        <v>58922</v>
      </c>
      <c r="D17226">
        <v>1</v>
      </c>
      <c r="E17226">
        <v>1</v>
      </c>
      <c r="F17226">
        <v>5</v>
      </c>
      <c r="G17226">
        <v>577</v>
      </c>
      <c r="H17226">
        <v>302.92500000000001</v>
      </c>
      <c r="I17226">
        <v>3187.9250000000002</v>
      </c>
      <c r="J17226" t="s">
        <v>10</v>
      </c>
    </row>
    <row r="17227" spans="1:10" x14ac:dyDescent="0.35">
      <c r="A17227">
        <v>88696965091</v>
      </c>
      <c r="B17227">
        <v>274685</v>
      </c>
      <c r="C17227" s="1">
        <v>58923</v>
      </c>
      <c r="D17227">
        <v>3</v>
      </c>
      <c r="E17227">
        <v>2</v>
      </c>
      <c r="F17227">
        <v>4</v>
      </c>
      <c r="G17227">
        <v>996</v>
      </c>
      <c r="H17227">
        <v>418.32</v>
      </c>
      <c r="I17227">
        <v>4402.32</v>
      </c>
      <c r="J17227" t="s">
        <v>16</v>
      </c>
    </row>
    <row r="17228" spans="1:10" x14ac:dyDescent="0.35">
      <c r="A17228">
        <v>41653567427</v>
      </c>
      <c r="B17228">
        <v>273727</v>
      </c>
      <c r="C17228" s="1">
        <v>58924</v>
      </c>
      <c r="D17228">
        <v>1</v>
      </c>
      <c r="E17228">
        <v>1</v>
      </c>
      <c r="F17228">
        <v>3</v>
      </c>
      <c r="G17228">
        <v>1480</v>
      </c>
      <c r="H17228">
        <v>466.2</v>
      </c>
      <c r="I17228">
        <v>4906.2</v>
      </c>
      <c r="J17228" t="s">
        <v>10</v>
      </c>
    </row>
    <row r="17229" spans="1:10" x14ac:dyDescent="0.35">
      <c r="A17229">
        <v>28189024020</v>
      </c>
      <c r="B17229">
        <v>274624</v>
      </c>
      <c r="C17229" s="1">
        <v>58925</v>
      </c>
      <c r="D17229">
        <v>4</v>
      </c>
      <c r="E17229">
        <v>3</v>
      </c>
      <c r="F17229">
        <v>1</v>
      </c>
      <c r="G17229">
        <v>218</v>
      </c>
      <c r="H17229">
        <v>22.89</v>
      </c>
      <c r="I17229">
        <v>240.89</v>
      </c>
      <c r="J17229" t="s">
        <v>10</v>
      </c>
    </row>
    <row r="17230" spans="1:10" x14ac:dyDescent="0.35">
      <c r="A17230">
        <v>40133555285</v>
      </c>
      <c r="B17230">
        <v>273385</v>
      </c>
      <c r="C17230" s="1">
        <v>58926</v>
      </c>
      <c r="D17230">
        <v>10</v>
      </c>
      <c r="E17230">
        <v>3</v>
      </c>
      <c r="F17230">
        <v>5</v>
      </c>
      <c r="G17230">
        <v>224</v>
      </c>
      <c r="H17230">
        <v>117.6</v>
      </c>
      <c r="I17230">
        <v>1237.5999999999999</v>
      </c>
      <c r="J17230" t="s">
        <v>10</v>
      </c>
    </row>
    <row r="17231" spans="1:10" x14ac:dyDescent="0.35">
      <c r="A17231">
        <v>10738219246</v>
      </c>
      <c r="B17231">
        <v>273692</v>
      </c>
      <c r="C17231" s="1">
        <v>58927</v>
      </c>
      <c r="D17231">
        <v>11</v>
      </c>
      <c r="E17231">
        <v>5</v>
      </c>
      <c r="F17231">
        <v>4</v>
      </c>
      <c r="G17231">
        <v>651</v>
      </c>
      <c r="H17231">
        <v>273.42</v>
      </c>
      <c r="I17231">
        <v>2877.42</v>
      </c>
      <c r="J17231" t="s">
        <v>10</v>
      </c>
    </row>
    <row r="17232" spans="1:10" x14ac:dyDescent="0.35">
      <c r="A17232">
        <v>10576400327</v>
      </c>
      <c r="B17232">
        <v>272562</v>
      </c>
      <c r="C17232" s="1">
        <v>58928</v>
      </c>
      <c r="D17232">
        <v>4</v>
      </c>
      <c r="E17232">
        <v>1</v>
      </c>
      <c r="F17232">
        <v>5</v>
      </c>
      <c r="G17232">
        <v>965</v>
      </c>
      <c r="H17232">
        <v>506.625</v>
      </c>
      <c r="I17232">
        <v>5331.625</v>
      </c>
      <c r="J17232" t="s">
        <v>16</v>
      </c>
    </row>
    <row r="17233" spans="1:10" x14ac:dyDescent="0.35">
      <c r="A17233">
        <v>32267070865</v>
      </c>
      <c r="B17233">
        <v>273317</v>
      </c>
      <c r="C17233" s="1">
        <v>58929</v>
      </c>
      <c r="D17233">
        <v>2</v>
      </c>
      <c r="E17233">
        <v>6</v>
      </c>
      <c r="F17233">
        <v>4</v>
      </c>
      <c r="G17233">
        <v>1013</v>
      </c>
      <c r="H17233">
        <v>425.46</v>
      </c>
      <c r="I17233">
        <v>4477.46</v>
      </c>
      <c r="J17233" t="s">
        <v>10</v>
      </c>
    </row>
    <row r="17234" spans="1:10" x14ac:dyDescent="0.35">
      <c r="A17234">
        <v>38219865928</v>
      </c>
      <c r="B17234">
        <v>270272</v>
      </c>
      <c r="C17234" s="1">
        <v>58930</v>
      </c>
      <c r="D17234">
        <v>11</v>
      </c>
      <c r="E17234">
        <v>6</v>
      </c>
      <c r="F17234">
        <v>5</v>
      </c>
      <c r="G17234">
        <v>529</v>
      </c>
      <c r="H17234">
        <v>277.72500000000002</v>
      </c>
      <c r="I17234">
        <v>2922.7249999999999</v>
      </c>
      <c r="J17234" t="s">
        <v>16</v>
      </c>
    </row>
    <row r="17235" spans="1:10" x14ac:dyDescent="0.35">
      <c r="A17235">
        <v>13736276671</v>
      </c>
      <c r="B17235">
        <v>273939</v>
      </c>
      <c r="C17235" s="1">
        <v>58931</v>
      </c>
      <c r="D17235">
        <v>1</v>
      </c>
      <c r="E17235">
        <v>2</v>
      </c>
      <c r="F17235">
        <v>2</v>
      </c>
      <c r="G17235">
        <v>1194</v>
      </c>
      <c r="H17235">
        <v>250.74</v>
      </c>
      <c r="I17235">
        <v>2638.74</v>
      </c>
      <c r="J17235" t="s">
        <v>10</v>
      </c>
    </row>
    <row r="17236" spans="1:10" x14ac:dyDescent="0.35">
      <c r="A17236">
        <v>52413837254</v>
      </c>
      <c r="B17236">
        <v>266927</v>
      </c>
      <c r="C17236" s="1">
        <v>58932</v>
      </c>
      <c r="D17236">
        <v>9</v>
      </c>
      <c r="E17236">
        <v>3</v>
      </c>
      <c r="F17236">
        <v>-1</v>
      </c>
      <c r="G17236">
        <v>-423</v>
      </c>
      <c r="H17236">
        <v>44.414999999999999</v>
      </c>
      <c r="I17236">
        <v>-467.41500000000002</v>
      </c>
      <c r="J17236" t="s">
        <v>16</v>
      </c>
    </row>
    <row r="17237" spans="1:10" x14ac:dyDescent="0.35">
      <c r="A17237">
        <v>47143692497</v>
      </c>
      <c r="B17237">
        <v>274587</v>
      </c>
      <c r="C17237" s="1">
        <v>58933</v>
      </c>
      <c r="D17237">
        <v>3</v>
      </c>
      <c r="E17237">
        <v>2</v>
      </c>
      <c r="F17237">
        <v>2</v>
      </c>
      <c r="G17237">
        <v>841</v>
      </c>
      <c r="H17237">
        <v>176.61</v>
      </c>
      <c r="I17237">
        <v>1858.61</v>
      </c>
      <c r="J17237" t="s">
        <v>10</v>
      </c>
    </row>
    <row r="17238" spans="1:10" x14ac:dyDescent="0.35">
      <c r="A17238">
        <v>27975703688</v>
      </c>
      <c r="B17238">
        <v>270290</v>
      </c>
      <c r="C17238" s="1">
        <v>58934</v>
      </c>
      <c r="D17238">
        <v>1</v>
      </c>
      <c r="E17238">
        <v>1</v>
      </c>
      <c r="F17238">
        <v>4</v>
      </c>
      <c r="G17238">
        <v>472</v>
      </c>
      <c r="H17238">
        <v>198.24</v>
      </c>
      <c r="I17238">
        <v>2086.2399999999998</v>
      </c>
      <c r="J17238" t="s">
        <v>10</v>
      </c>
    </row>
    <row r="17239" spans="1:10" x14ac:dyDescent="0.35">
      <c r="A17239">
        <v>83754895913</v>
      </c>
      <c r="B17239">
        <v>268975</v>
      </c>
      <c r="C17239" s="1">
        <v>58935</v>
      </c>
      <c r="D17239">
        <v>8</v>
      </c>
      <c r="E17239">
        <v>3</v>
      </c>
      <c r="F17239">
        <v>5</v>
      </c>
      <c r="G17239">
        <v>1057</v>
      </c>
      <c r="H17239">
        <v>554.92499999999995</v>
      </c>
      <c r="I17239">
        <v>5839.9250000000002</v>
      </c>
      <c r="J17239" t="s">
        <v>10</v>
      </c>
    </row>
    <row r="17240" spans="1:10" x14ac:dyDescent="0.35">
      <c r="A17240">
        <v>96051495091</v>
      </c>
      <c r="B17240">
        <v>269728</v>
      </c>
      <c r="C17240" s="1">
        <v>58936</v>
      </c>
      <c r="D17240">
        <v>6</v>
      </c>
      <c r="E17240">
        <v>5</v>
      </c>
      <c r="F17240">
        <v>5</v>
      </c>
      <c r="G17240">
        <v>505</v>
      </c>
      <c r="H17240">
        <v>265.125</v>
      </c>
      <c r="I17240">
        <v>2790.125</v>
      </c>
      <c r="J17240" t="s">
        <v>10</v>
      </c>
    </row>
    <row r="17241" spans="1:10" x14ac:dyDescent="0.35">
      <c r="A17241">
        <v>98525003317</v>
      </c>
      <c r="B17241">
        <v>273997</v>
      </c>
      <c r="C17241" s="1">
        <v>58937</v>
      </c>
      <c r="D17241">
        <v>12</v>
      </c>
      <c r="E17241">
        <v>5</v>
      </c>
      <c r="F17241">
        <v>5</v>
      </c>
      <c r="G17241">
        <v>147</v>
      </c>
      <c r="H17241">
        <v>77.174999999999997</v>
      </c>
      <c r="I17241">
        <v>812.17499999999995</v>
      </c>
      <c r="J17241" t="s">
        <v>10</v>
      </c>
    </row>
    <row r="17242" spans="1:10" x14ac:dyDescent="0.35">
      <c r="A17242">
        <v>97106722987</v>
      </c>
      <c r="B17242">
        <v>269570</v>
      </c>
      <c r="C17242" s="1">
        <v>58938</v>
      </c>
      <c r="D17242">
        <v>11</v>
      </c>
      <c r="E17242">
        <v>6</v>
      </c>
      <c r="F17242">
        <v>1</v>
      </c>
      <c r="G17242">
        <v>247</v>
      </c>
      <c r="H17242">
        <v>25.934999999999999</v>
      </c>
      <c r="I17242">
        <v>272.935</v>
      </c>
      <c r="J17242" t="s">
        <v>15</v>
      </c>
    </row>
    <row r="17243" spans="1:10" x14ac:dyDescent="0.35">
      <c r="A17243">
        <v>68366580902</v>
      </c>
      <c r="B17243">
        <v>270251</v>
      </c>
      <c r="C17243" s="1">
        <v>58939</v>
      </c>
      <c r="D17243">
        <v>9</v>
      </c>
      <c r="E17243">
        <v>3</v>
      </c>
      <c r="F17243">
        <v>1</v>
      </c>
      <c r="G17243">
        <v>1384</v>
      </c>
      <c r="H17243">
        <v>145.32</v>
      </c>
      <c r="I17243">
        <v>1529.32</v>
      </c>
      <c r="J17243" t="s">
        <v>15</v>
      </c>
    </row>
    <row r="17244" spans="1:10" x14ac:dyDescent="0.35">
      <c r="A17244">
        <v>79999097125</v>
      </c>
      <c r="B17244">
        <v>267158</v>
      </c>
      <c r="C17244" s="1">
        <v>58940</v>
      </c>
      <c r="D17244">
        <v>12</v>
      </c>
      <c r="E17244">
        <v>6</v>
      </c>
      <c r="F17244">
        <v>3</v>
      </c>
      <c r="G17244">
        <v>1186</v>
      </c>
      <c r="H17244">
        <v>373.59</v>
      </c>
      <c r="I17244">
        <v>3931.59</v>
      </c>
      <c r="J17244" t="s">
        <v>15</v>
      </c>
    </row>
    <row r="17245" spans="1:10" x14ac:dyDescent="0.35">
      <c r="A17245">
        <v>23437066139</v>
      </c>
      <c r="B17245">
        <v>272450</v>
      </c>
      <c r="C17245" s="1">
        <v>58941</v>
      </c>
      <c r="D17245">
        <v>10</v>
      </c>
      <c r="E17245">
        <v>6</v>
      </c>
      <c r="F17245">
        <v>2</v>
      </c>
      <c r="G17245">
        <v>859</v>
      </c>
      <c r="H17245">
        <v>180.39</v>
      </c>
      <c r="I17245">
        <v>1898.39</v>
      </c>
      <c r="J17245" t="s">
        <v>10</v>
      </c>
    </row>
    <row r="17246" spans="1:10" x14ac:dyDescent="0.35">
      <c r="A17246">
        <v>46441276839</v>
      </c>
      <c r="B17246">
        <v>267615</v>
      </c>
      <c r="C17246" s="1">
        <v>58942</v>
      </c>
      <c r="D17246">
        <v>1</v>
      </c>
      <c r="E17246">
        <v>1</v>
      </c>
      <c r="F17246">
        <v>4</v>
      </c>
      <c r="G17246">
        <v>156</v>
      </c>
      <c r="H17246">
        <v>65.52</v>
      </c>
      <c r="I17246">
        <v>689.52</v>
      </c>
      <c r="J17246" t="s">
        <v>10</v>
      </c>
    </row>
    <row r="17247" spans="1:10" x14ac:dyDescent="0.35">
      <c r="A17247">
        <v>5361183217</v>
      </c>
      <c r="B17247">
        <v>273233</v>
      </c>
      <c r="C17247" s="1">
        <v>58943</v>
      </c>
      <c r="D17247">
        <v>1</v>
      </c>
      <c r="E17247">
        <v>4</v>
      </c>
      <c r="F17247">
        <v>1</v>
      </c>
      <c r="G17247">
        <v>1147</v>
      </c>
      <c r="H17247">
        <v>120.435</v>
      </c>
      <c r="I17247">
        <v>1267.4349999999999</v>
      </c>
      <c r="J17247" t="s">
        <v>16</v>
      </c>
    </row>
    <row r="17248" spans="1:10" x14ac:dyDescent="0.35">
      <c r="A17248">
        <v>58554192464</v>
      </c>
      <c r="B17248">
        <v>272713</v>
      </c>
      <c r="C17248" s="1">
        <v>58944</v>
      </c>
      <c r="D17248">
        <v>1</v>
      </c>
      <c r="E17248">
        <v>4</v>
      </c>
      <c r="F17248">
        <v>2</v>
      </c>
      <c r="G17248">
        <v>1012</v>
      </c>
      <c r="H17248">
        <v>212.52</v>
      </c>
      <c r="I17248">
        <v>2236.52</v>
      </c>
      <c r="J17248" t="s">
        <v>16</v>
      </c>
    </row>
    <row r="17249" spans="1:10" x14ac:dyDescent="0.35">
      <c r="A17249">
        <v>60485828419</v>
      </c>
      <c r="B17249">
        <v>273317</v>
      </c>
      <c r="C17249" s="1">
        <v>58945</v>
      </c>
      <c r="D17249">
        <v>5</v>
      </c>
      <c r="E17249">
        <v>3</v>
      </c>
      <c r="F17249">
        <v>2</v>
      </c>
      <c r="G17249">
        <v>272</v>
      </c>
      <c r="H17249">
        <v>57.12</v>
      </c>
      <c r="I17249">
        <v>601.12</v>
      </c>
      <c r="J17249" t="s">
        <v>16</v>
      </c>
    </row>
    <row r="17250" spans="1:10" x14ac:dyDescent="0.35">
      <c r="A17250">
        <v>49678387938</v>
      </c>
      <c r="B17250">
        <v>271896</v>
      </c>
      <c r="C17250" s="1">
        <v>58946</v>
      </c>
      <c r="D17250">
        <v>10</v>
      </c>
      <c r="E17250">
        <v>6</v>
      </c>
      <c r="F17250">
        <v>1</v>
      </c>
      <c r="G17250">
        <v>173</v>
      </c>
      <c r="H17250">
        <v>18.164999999999999</v>
      </c>
      <c r="I17250">
        <v>191.16499999999999</v>
      </c>
      <c r="J17250" t="s">
        <v>15</v>
      </c>
    </row>
    <row r="17251" spans="1:10" x14ac:dyDescent="0.35">
      <c r="A17251">
        <v>30625385476</v>
      </c>
      <c r="B17251">
        <v>272932</v>
      </c>
      <c r="C17251" s="1">
        <v>58947</v>
      </c>
      <c r="D17251">
        <v>12</v>
      </c>
      <c r="E17251">
        <v>5</v>
      </c>
      <c r="F17251">
        <v>4</v>
      </c>
      <c r="G17251">
        <v>1482</v>
      </c>
      <c r="H17251">
        <v>622.44000000000005</v>
      </c>
      <c r="I17251">
        <v>6550.44</v>
      </c>
      <c r="J17251" t="s">
        <v>10</v>
      </c>
    </row>
    <row r="17252" spans="1:10" x14ac:dyDescent="0.35">
      <c r="A17252">
        <v>29141159699</v>
      </c>
      <c r="B17252">
        <v>267753</v>
      </c>
      <c r="C17252" s="1">
        <v>58948</v>
      </c>
      <c r="D17252">
        <v>3</v>
      </c>
      <c r="E17252">
        <v>1</v>
      </c>
      <c r="F17252">
        <v>2</v>
      </c>
      <c r="G17252">
        <v>91</v>
      </c>
      <c r="H17252">
        <v>19.11</v>
      </c>
      <c r="I17252">
        <v>201.11</v>
      </c>
      <c r="J17252" t="s">
        <v>16</v>
      </c>
    </row>
    <row r="17253" spans="1:10" x14ac:dyDescent="0.35">
      <c r="A17253">
        <v>57440250051</v>
      </c>
      <c r="B17253">
        <v>270586</v>
      </c>
      <c r="C17253" s="1">
        <v>58949</v>
      </c>
      <c r="D17253">
        <v>4</v>
      </c>
      <c r="E17253">
        <v>4</v>
      </c>
      <c r="F17253">
        <v>3</v>
      </c>
      <c r="G17253">
        <v>547</v>
      </c>
      <c r="H17253">
        <v>172.30500000000001</v>
      </c>
      <c r="I17253">
        <v>1813.3050000000001</v>
      </c>
      <c r="J17253" t="s">
        <v>12</v>
      </c>
    </row>
    <row r="17254" spans="1:10" x14ac:dyDescent="0.35">
      <c r="A17254">
        <v>24796535155</v>
      </c>
      <c r="B17254">
        <v>274025</v>
      </c>
      <c r="C17254" s="1">
        <v>58950</v>
      </c>
      <c r="D17254">
        <v>9</v>
      </c>
      <c r="E17254">
        <v>3</v>
      </c>
      <c r="F17254">
        <v>3</v>
      </c>
      <c r="G17254">
        <v>485</v>
      </c>
      <c r="H17254">
        <v>152.77500000000001</v>
      </c>
      <c r="I17254">
        <v>1607.7750000000001</v>
      </c>
      <c r="J17254" t="s">
        <v>10</v>
      </c>
    </row>
    <row r="17255" spans="1:10" x14ac:dyDescent="0.35">
      <c r="A17255">
        <v>94396354440</v>
      </c>
      <c r="B17255">
        <v>269531</v>
      </c>
      <c r="C17255" s="1">
        <v>58951</v>
      </c>
      <c r="D17255">
        <v>11</v>
      </c>
      <c r="E17255">
        <v>6</v>
      </c>
      <c r="F17255">
        <v>3</v>
      </c>
      <c r="G17255">
        <v>1035</v>
      </c>
      <c r="H17255">
        <v>326.02499999999998</v>
      </c>
      <c r="I17255">
        <v>3431.0250000000001</v>
      </c>
      <c r="J17255" t="s">
        <v>10</v>
      </c>
    </row>
    <row r="17256" spans="1:10" x14ac:dyDescent="0.35">
      <c r="A17256">
        <v>88807794388</v>
      </c>
      <c r="B17256">
        <v>269903</v>
      </c>
      <c r="C17256" s="1">
        <v>58952</v>
      </c>
      <c r="D17256">
        <v>1</v>
      </c>
      <c r="E17256">
        <v>4</v>
      </c>
      <c r="F17256">
        <v>4</v>
      </c>
      <c r="G17256">
        <v>225</v>
      </c>
      <c r="H17256">
        <v>94.5</v>
      </c>
      <c r="I17256">
        <v>994.5</v>
      </c>
      <c r="J17256" t="s">
        <v>10</v>
      </c>
    </row>
    <row r="17257" spans="1:10" x14ac:dyDescent="0.35">
      <c r="A17257">
        <v>93455860097</v>
      </c>
      <c r="B17257">
        <v>271947</v>
      </c>
      <c r="C17257" s="1">
        <v>58953</v>
      </c>
      <c r="D17257">
        <v>4</v>
      </c>
      <c r="E17257">
        <v>1</v>
      </c>
      <c r="F17257">
        <v>3</v>
      </c>
      <c r="G17257">
        <v>1078</v>
      </c>
      <c r="H17257">
        <v>339.57</v>
      </c>
      <c r="I17257">
        <v>3573.57</v>
      </c>
      <c r="J17257" t="s">
        <v>12</v>
      </c>
    </row>
    <row r="17258" spans="1:10" x14ac:dyDescent="0.35">
      <c r="A17258">
        <v>75119340681</v>
      </c>
      <c r="B17258">
        <v>271337</v>
      </c>
      <c r="C17258" s="1">
        <v>58954</v>
      </c>
      <c r="D17258">
        <v>7</v>
      </c>
      <c r="E17258">
        <v>5</v>
      </c>
      <c r="F17258">
        <v>3</v>
      </c>
      <c r="G17258">
        <v>1484</v>
      </c>
      <c r="H17258">
        <v>467.46</v>
      </c>
      <c r="I17258">
        <v>4919.46</v>
      </c>
      <c r="J17258" t="s">
        <v>10</v>
      </c>
    </row>
    <row r="17259" spans="1:10" x14ac:dyDescent="0.35">
      <c r="A17259">
        <v>71527720272</v>
      </c>
      <c r="B17259">
        <v>269178</v>
      </c>
      <c r="C17259" s="1">
        <v>58955</v>
      </c>
      <c r="D17259">
        <v>12</v>
      </c>
      <c r="E17259">
        <v>5</v>
      </c>
      <c r="F17259">
        <v>2</v>
      </c>
      <c r="G17259">
        <v>442</v>
      </c>
      <c r="H17259">
        <v>92.82</v>
      </c>
      <c r="I17259">
        <v>976.82</v>
      </c>
      <c r="J17259" t="s">
        <v>10</v>
      </c>
    </row>
    <row r="17260" spans="1:10" x14ac:dyDescent="0.35">
      <c r="A17260">
        <v>78711890568</v>
      </c>
      <c r="B17260">
        <v>269193</v>
      </c>
      <c r="C17260" s="1">
        <v>58956</v>
      </c>
      <c r="D17260">
        <v>12</v>
      </c>
      <c r="E17260">
        <v>6</v>
      </c>
      <c r="F17260">
        <v>1</v>
      </c>
      <c r="G17260">
        <v>1449</v>
      </c>
      <c r="H17260">
        <v>152.14500000000001</v>
      </c>
      <c r="I17260">
        <v>1601.145</v>
      </c>
      <c r="J17260" t="s">
        <v>10</v>
      </c>
    </row>
    <row r="17261" spans="1:10" x14ac:dyDescent="0.35">
      <c r="A17261">
        <v>88612073742</v>
      </c>
      <c r="B17261">
        <v>269307</v>
      </c>
      <c r="C17261" s="1">
        <v>58957</v>
      </c>
      <c r="D17261">
        <v>11</v>
      </c>
      <c r="E17261">
        <v>5</v>
      </c>
      <c r="F17261">
        <v>5</v>
      </c>
      <c r="G17261">
        <v>979</v>
      </c>
      <c r="H17261">
        <v>513.97500000000002</v>
      </c>
      <c r="I17261">
        <v>5408.9750000000004</v>
      </c>
      <c r="J17261" t="s">
        <v>10</v>
      </c>
    </row>
    <row r="17262" spans="1:10" x14ac:dyDescent="0.35">
      <c r="A17262">
        <v>84151698434</v>
      </c>
      <c r="B17262">
        <v>274415</v>
      </c>
      <c r="C17262" s="1">
        <v>58958</v>
      </c>
      <c r="D17262">
        <v>3</v>
      </c>
      <c r="E17262">
        <v>2</v>
      </c>
      <c r="F17262">
        <v>1</v>
      </c>
      <c r="G17262">
        <v>640</v>
      </c>
      <c r="H17262">
        <v>67.2</v>
      </c>
      <c r="I17262">
        <v>707.2</v>
      </c>
      <c r="J17262" t="s">
        <v>15</v>
      </c>
    </row>
    <row r="17263" spans="1:10" x14ac:dyDescent="0.35">
      <c r="A17263">
        <v>13058766346</v>
      </c>
      <c r="B17263">
        <v>272739</v>
      </c>
      <c r="C17263" s="1">
        <v>58959</v>
      </c>
      <c r="D17263">
        <v>2</v>
      </c>
      <c r="E17263">
        <v>6</v>
      </c>
      <c r="F17263">
        <v>3</v>
      </c>
      <c r="G17263">
        <v>964</v>
      </c>
      <c r="H17263">
        <v>303.66000000000003</v>
      </c>
      <c r="I17263">
        <v>3195.66</v>
      </c>
      <c r="J17263" t="s">
        <v>12</v>
      </c>
    </row>
    <row r="17264" spans="1:10" x14ac:dyDescent="0.35">
      <c r="A17264">
        <v>60428988982</v>
      </c>
      <c r="B17264">
        <v>275144</v>
      </c>
      <c r="C17264" s="1">
        <v>58960</v>
      </c>
      <c r="D17264">
        <v>4</v>
      </c>
      <c r="E17264">
        <v>2</v>
      </c>
      <c r="F17264">
        <v>3</v>
      </c>
      <c r="G17264">
        <v>277</v>
      </c>
      <c r="H17264">
        <v>87.254999999999995</v>
      </c>
      <c r="I17264">
        <v>918.255</v>
      </c>
      <c r="J17264" t="s">
        <v>12</v>
      </c>
    </row>
    <row r="17265" spans="1:10" x14ac:dyDescent="0.35">
      <c r="A17265">
        <v>62414790668</v>
      </c>
      <c r="B17265">
        <v>272449</v>
      </c>
      <c r="C17265" s="1">
        <v>58961</v>
      </c>
      <c r="D17265">
        <v>1</v>
      </c>
      <c r="E17265">
        <v>4</v>
      </c>
      <c r="F17265">
        <v>3</v>
      </c>
      <c r="G17265">
        <v>1403</v>
      </c>
      <c r="H17265">
        <v>441.94499999999999</v>
      </c>
      <c r="I17265">
        <v>4650.9449999999997</v>
      </c>
      <c r="J17265" t="s">
        <v>15</v>
      </c>
    </row>
    <row r="17266" spans="1:10" x14ac:dyDescent="0.35">
      <c r="A17266">
        <v>50108702815</v>
      </c>
      <c r="B17266">
        <v>267332</v>
      </c>
      <c r="C17266" s="1">
        <v>58962</v>
      </c>
      <c r="D17266">
        <v>12</v>
      </c>
      <c r="E17266">
        <v>6</v>
      </c>
      <c r="F17266">
        <v>5</v>
      </c>
      <c r="G17266">
        <v>88</v>
      </c>
      <c r="H17266">
        <v>46.2</v>
      </c>
      <c r="I17266">
        <v>486.2</v>
      </c>
      <c r="J17266" t="s">
        <v>12</v>
      </c>
    </row>
    <row r="17267" spans="1:10" x14ac:dyDescent="0.35">
      <c r="A17267">
        <v>55207305170</v>
      </c>
      <c r="B17267">
        <v>271839</v>
      </c>
      <c r="C17267" s="1">
        <v>58963</v>
      </c>
      <c r="D17267">
        <v>1</v>
      </c>
      <c r="E17267">
        <v>1</v>
      </c>
      <c r="F17267">
        <v>3</v>
      </c>
      <c r="G17267">
        <v>179</v>
      </c>
      <c r="H17267">
        <v>56.384999999999998</v>
      </c>
      <c r="I17267">
        <v>593.38499999999999</v>
      </c>
      <c r="J17267" t="s">
        <v>12</v>
      </c>
    </row>
    <row r="17268" spans="1:10" x14ac:dyDescent="0.35">
      <c r="A17268">
        <v>7037468973</v>
      </c>
      <c r="B17268">
        <v>270090</v>
      </c>
      <c r="C17268" s="1">
        <v>58964</v>
      </c>
      <c r="D17268">
        <v>12</v>
      </c>
      <c r="E17268">
        <v>6</v>
      </c>
      <c r="F17268">
        <v>4</v>
      </c>
      <c r="G17268">
        <v>1145</v>
      </c>
      <c r="H17268">
        <v>480.9</v>
      </c>
      <c r="I17268">
        <v>5060.8999999999996</v>
      </c>
      <c r="J17268" t="s">
        <v>10</v>
      </c>
    </row>
    <row r="17269" spans="1:10" x14ac:dyDescent="0.35">
      <c r="A17269">
        <v>35553024400</v>
      </c>
      <c r="B17269">
        <v>268505</v>
      </c>
      <c r="C17269" s="1">
        <v>58965</v>
      </c>
      <c r="D17269">
        <v>1</v>
      </c>
      <c r="E17269">
        <v>1</v>
      </c>
      <c r="F17269">
        <v>1</v>
      </c>
      <c r="G17269">
        <v>288</v>
      </c>
      <c r="H17269">
        <v>30.24</v>
      </c>
      <c r="I17269">
        <v>318.24</v>
      </c>
      <c r="J17269" t="s">
        <v>10</v>
      </c>
    </row>
    <row r="17270" spans="1:10" x14ac:dyDescent="0.35">
      <c r="A17270">
        <v>29493710735</v>
      </c>
      <c r="B17270">
        <v>268442</v>
      </c>
      <c r="C17270" s="1">
        <v>58966</v>
      </c>
      <c r="D17270">
        <v>8</v>
      </c>
      <c r="E17270">
        <v>3</v>
      </c>
      <c r="F17270">
        <v>4</v>
      </c>
      <c r="G17270">
        <v>428</v>
      </c>
      <c r="H17270">
        <v>179.76</v>
      </c>
      <c r="I17270">
        <v>1891.76</v>
      </c>
      <c r="J17270" t="s">
        <v>10</v>
      </c>
    </row>
    <row r="17271" spans="1:10" x14ac:dyDescent="0.35">
      <c r="A17271">
        <v>47456678678</v>
      </c>
      <c r="B17271">
        <v>269136</v>
      </c>
      <c r="C17271" s="1">
        <v>58967</v>
      </c>
      <c r="D17271">
        <v>12</v>
      </c>
      <c r="E17271">
        <v>5</v>
      </c>
      <c r="F17271">
        <v>3</v>
      </c>
      <c r="G17271">
        <v>1106</v>
      </c>
      <c r="H17271">
        <v>348.39</v>
      </c>
      <c r="I17271">
        <v>3666.39</v>
      </c>
      <c r="J17271" t="s">
        <v>10</v>
      </c>
    </row>
    <row r="17272" spans="1:10" x14ac:dyDescent="0.35">
      <c r="A17272">
        <v>80969148050</v>
      </c>
      <c r="B17272">
        <v>270145</v>
      </c>
      <c r="C17272" s="1">
        <v>58968</v>
      </c>
      <c r="D17272">
        <v>5</v>
      </c>
      <c r="E17272">
        <v>3</v>
      </c>
      <c r="F17272">
        <v>-5</v>
      </c>
      <c r="G17272">
        <v>-492</v>
      </c>
      <c r="H17272">
        <v>258.3</v>
      </c>
      <c r="I17272">
        <v>-2718.3</v>
      </c>
      <c r="J17272" t="s">
        <v>15</v>
      </c>
    </row>
    <row r="17273" spans="1:10" x14ac:dyDescent="0.35">
      <c r="A17273">
        <v>66877690649</v>
      </c>
      <c r="B17273">
        <v>269375</v>
      </c>
      <c r="C17273" s="1">
        <v>58969</v>
      </c>
      <c r="D17273">
        <v>11</v>
      </c>
      <c r="E17273">
        <v>6</v>
      </c>
      <c r="F17273">
        <v>1</v>
      </c>
      <c r="G17273">
        <v>906</v>
      </c>
      <c r="H17273">
        <v>95.13</v>
      </c>
      <c r="I17273">
        <v>1001.13</v>
      </c>
      <c r="J17273" t="s">
        <v>12</v>
      </c>
    </row>
    <row r="17274" spans="1:10" x14ac:dyDescent="0.35">
      <c r="A17274">
        <v>75844046606</v>
      </c>
      <c r="B17274">
        <v>268305</v>
      </c>
      <c r="C17274" s="1">
        <v>58970</v>
      </c>
      <c r="D17274">
        <v>10</v>
      </c>
      <c r="E17274">
        <v>5</v>
      </c>
      <c r="F17274">
        <v>-1</v>
      </c>
      <c r="G17274">
        <v>-858</v>
      </c>
      <c r="H17274">
        <v>90.09</v>
      </c>
      <c r="I17274">
        <v>-948.09</v>
      </c>
      <c r="J17274" t="s">
        <v>12</v>
      </c>
    </row>
    <row r="17275" spans="1:10" x14ac:dyDescent="0.35">
      <c r="A17275">
        <v>66072987176</v>
      </c>
      <c r="B17275">
        <v>270184</v>
      </c>
      <c r="C17275" s="1">
        <v>58971</v>
      </c>
      <c r="D17275">
        <v>1</v>
      </c>
      <c r="E17275">
        <v>2</v>
      </c>
      <c r="F17275">
        <v>3</v>
      </c>
      <c r="G17275">
        <v>443</v>
      </c>
      <c r="H17275">
        <v>139.54499999999999</v>
      </c>
      <c r="I17275">
        <v>1468.5450000000001</v>
      </c>
      <c r="J17275" t="s">
        <v>10</v>
      </c>
    </row>
    <row r="17276" spans="1:10" x14ac:dyDescent="0.35">
      <c r="A17276">
        <v>13129409300</v>
      </c>
      <c r="B17276">
        <v>270553</v>
      </c>
      <c r="C17276" s="1">
        <v>58972</v>
      </c>
      <c r="D17276">
        <v>4</v>
      </c>
      <c r="E17276">
        <v>4</v>
      </c>
      <c r="F17276">
        <v>5</v>
      </c>
      <c r="G17276">
        <v>135</v>
      </c>
      <c r="H17276">
        <v>70.875</v>
      </c>
      <c r="I17276">
        <v>745.875</v>
      </c>
      <c r="J17276" t="s">
        <v>10</v>
      </c>
    </row>
    <row r="17277" spans="1:10" x14ac:dyDescent="0.35">
      <c r="A17277">
        <v>54765705128</v>
      </c>
      <c r="B17277">
        <v>267455</v>
      </c>
      <c r="C17277" s="1">
        <v>58973</v>
      </c>
      <c r="D17277">
        <v>4</v>
      </c>
      <c r="E17277">
        <v>4</v>
      </c>
      <c r="F17277">
        <v>2</v>
      </c>
      <c r="G17277">
        <v>863</v>
      </c>
      <c r="H17277">
        <v>181.23</v>
      </c>
      <c r="I17277">
        <v>1907.23</v>
      </c>
      <c r="J17277" t="s">
        <v>15</v>
      </c>
    </row>
    <row r="17278" spans="1:10" x14ac:dyDescent="0.35">
      <c r="A17278">
        <v>27897541714</v>
      </c>
      <c r="B17278">
        <v>274913</v>
      </c>
      <c r="C17278" s="1">
        <v>58974</v>
      </c>
      <c r="D17278">
        <v>10</v>
      </c>
      <c r="E17278">
        <v>3</v>
      </c>
      <c r="F17278">
        <v>4</v>
      </c>
      <c r="G17278">
        <v>143</v>
      </c>
      <c r="H17278">
        <v>60.06</v>
      </c>
      <c r="I17278">
        <v>632.05999999999995</v>
      </c>
      <c r="J17278" t="s">
        <v>15</v>
      </c>
    </row>
    <row r="17279" spans="1:10" x14ac:dyDescent="0.35">
      <c r="A17279">
        <v>47306264716</v>
      </c>
      <c r="B17279">
        <v>272181</v>
      </c>
      <c r="C17279" s="1">
        <v>58975</v>
      </c>
      <c r="D17279">
        <v>11</v>
      </c>
      <c r="E17279">
        <v>5</v>
      </c>
      <c r="F17279">
        <v>3</v>
      </c>
      <c r="G17279">
        <v>1495</v>
      </c>
      <c r="H17279">
        <v>470.92500000000001</v>
      </c>
      <c r="I17279">
        <v>4955.9250000000002</v>
      </c>
      <c r="J17279" t="s">
        <v>10</v>
      </c>
    </row>
    <row r="17280" spans="1:10" x14ac:dyDescent="0.35">
      <c r="A17280">
        <v>20704065937</v>
      </c>
      <c r="B17280">
        <v>267316</v>
      </c>
      <c r="C17280" s="1">
        <v>58976</v>
      </c>
      <c r="D17280">
        <v>9</v>
      </c>
      <c r="E17280">
        <v>3</v>
      </c>
      <c r="F17280">
        <v>1</v>
      </c>
      <c r="G17280">
        <v>827</v>
      </c>
      <c r="H17280">
        <v>86.834999999999994</v>
      </c>
      <c r="I17280">
        <v>913.83500000000004</v>
      </c>
      <c r="J17280" t="s">
        <v>12</v>
      </c>
    </row>
    <row r="17281" spans="1:10" x14ac:dyDescent="0.35">
      <c r="A17281">
        <v>33967149868</v>
      </c>
      <c r="B17281">
        <v>274091</v>
      </c>
      <c r="C17281" s="1">
        <v>58977</v>
      </c>
      <c r="D17281">
        <v>3</v>
      </c>
      <c r="E17281">
        <v>2</v>
      </c>
      <c r="F17281">
        <v>1</v>
      </c>
      <c r="G17281">
        <v>1250</v>
      </c>
      <c r="H17281">
        <v>131.25</v>
      </c>
      <c r="I17281">
        <v>1381.25</v>
      </c>
      <c r="J17281" t="s">
        <v>15</v>
      </c>
    </row>
    <row r="17282" spans="1:10" x14ac:dyDescent="0.35">
      <c r="A17282">
        <v>52885622213</v>
      </c>
      <c r="B17282">
        <v>270638</v>
      </c>
      <c r="C17282" s="1">
        <v>58978</v>
      </c>
      <c r="D17282">
        <v>10</v>
      </c>
      <c r="E17282">
        <v>5</v>
      </c>
      <c r="F17282">
        <v>2</v>
      </c>
      <c r="G17282">
        <v>1093</v>
      </c>
      <c r="H17282">
        <v>229.53</v>
      </c>
      <c r="I17282">
        <v>2415.5300000000002</v>
      </c>
      <c r="J17282" t="s">
        <v>15</v>
      </c>
    </row>
    <row r="17283" spans="1:10" x14ac:dyDescent="0.35">
      <c r="A17283">
        <v>3306580096</v>
      </c>
      <c r="B17283">
        <v>272939</v>
      </c>
      <c r="C17283" s="1">
        <v>58979</v>
      </c>
      <c r="D17283">
        <v>12</v>
      </c>
      <c r="E17283">
        <v>6</v>
      </c>
      <c r="F17283">
        <v>1</v>
      </c>
      <c r="G17283">
        <v>1447</v>
      </c>
      <c r="H17283">
        <v>151.935</v>
      </c>
      <c r="I17283">
        <v>1598.9349999999999</v>
      </c>
      <c r="J17283" t="s">
        <v>10</v>
      </c>
    </row>
    <row r="17284" spans="1:10" x14ac:dyDescent="0.35">
      <c r="A17284">
        <v>37927273066</v>
      </c>
      <c r="B17284">
        <v>275131</v>
      </c>
      <c r="C17284" s="1">
        <v>58980</v>
      </c>
      <c r="D17284">
        <v>1</v>
      </c>
      <c r="E17284">
        <v>4</v>
      </c>
      <c r="F17284">
        <v>1</v>
      </c>
      <c r="G17284">
        <v>128</v>
      </c>
      <c r="H17284">
        <v>13.44</v>
      </c>
      <c r="I17284">
        <v>141.44</v>
      </c>
      <c r="J17284" t="s">
        <v>10</v>
      </c>
    </row>
    <row r="17285" spans="1:10" x14ac:dyDescent="0.35">
      <c r="A17285">
        <v>1998817891</v>
      </c>
      <c r="B17285">
        <v>267545</v>
      </c>
      <c r="C17285" s="1">
        <v>58981</v>
      </c>
      <c r="D17285">
        <v>3</v>
      </c>
      <c r="E17285">
        <v>5</v>
      </c>
      <c r="F17285">
        <v>5</v>
      </c>
      <c r="G17285">
        <v>79</v>
      </c>
      <c r="H17285">
        <v>41.475000000000001</v>
      </c>
      <c r="I17285">
        <v>436.47500000000002</v>
      </c>
      <c r="J17285" t="s">
        <v>10</v>
      </c>
    </row>
    <row r="17286" spans="1:10" x14ac:dyDescent="0.35">
      <c r="A17286">
        <v>88167450510</v>
      </c>
      <c r="B17286">
        <v>268028</v>
      </c>
      <c r="C17286" s="1">
        <v>58982</v>
      </c>
      <c r="D17286">
        <v>1</v>
      </c>
      <c r="E17286">
        <v>4</v>
      </c>
      <c r="F17286">
        <v>5</v>
      </c>
      <c r="G17286">
        <v>608</v>
      </c>
      <c r="H17286">
        <v>319.2</v>
      </c>
      <c r="I17286">
        <v>3359.2</v>
      </c>
      <c r="J17286" t="s">
        <v>16</v>
      </c>
    </row>
    <row r="17287" spans="1:10" x14ac:dyDescent="0.35">
      <c r="A17287">
        <v>79991947166</v>
      </c>
      <c r="B17287">
        <v>274826</v>
      </c>
      <c r="C17287" s="1">
        <v>58983</v>
      </c>
      <c r="D17287">
        <v>4</v>
      </c>
      <c r="E17287">
        <v>2</v>
      </c>
      <c r="F17287">
        <v>1</v>
      </c>
      <c r="G17287">
        <v>802</v>
      </c>
      <c r="H17287">
        <v>84.21</v>
      </c>
      <c r="I17287">
        <v>886.21</v>
      </c>
      <c r="J17287" t="s">
        <v>16</v>
      </c>
    </row>
    <row r="17288" spans="1:10" x14ac:dyDescent="0.35">
      <c r="A17288">
        <v>87096376782</v>
      </c>
      <c r="B17288">
        <v>267102</v>
      </c>
      <c r="C17288" s="1">
        <v>58984</v>
      </c>
      <c r="D17288">
        <v>1</v>
      </c>
      <c r="E17288">
        <v>2</v>
      </c>
      <c r="F17288">
        <v>4</v>
      </c>
      <c r="G17288">
        <v>1382</v>
      </c>
      <c r="H17288">
        <v>580.44000000000005</v>
      </c>
      <c r="I17288">
        <v>6108.44</v>
      </c>
      <c r="J17288" t="s">
        <v>10</v>
      </c>
    </row>
    <row r="17289" spans="1:10" x14ac:dyDescent="0.35">
      <c r="A17289">
        <v>66101492551</v>
      </c>
      <c r="B17289">
        <v>274834</v>
      </c>
      <c r="C17289" s="1">
        <v>58985</v>
      </c>
      <c r="D17289">
        <v>1</v>
      </c>
      <c r="E17289">
        <v>4</v>
      </c>
      <c r="F17289">
        <v>5</v>
      </c>
      <c r="G17289">
        <v>735</v>
      </c>
      <c r="H17289">
        <v>385.875</v>
      </c>
      <c r="I17289">
        <v>4060.875</v>
      </c>
      <c r="J17289" t="s">
        <v>15</v>
      </c>
    </row>
    <row r="17290" spans="1:10" x14ac:dyDescent="0.35">
      <c r="A17290">
        <v>89074843646</v>
      </c>
      <c r="B17290">
        <v>273236</v>
      </c>
      <c r="C17290" s="1">
        <v>58986</v>
      </c>
      <c r="D17290">
        <v>1</v>
      </c>
      <c r="E17290">
        <v>2</v>
      </c>
      <c r="F17290">
        <v>3</v>
      </c>
      <c r="G17290">
        <v>666</v>
      </c>
      <c r="H17290">
        <v>209.79</v>
      </c>
      <c r="I17290">
        <v>2207.79</v>
      </c>
      <c r="J17290" t="s">
        <v>10</v>
      </c>
    </row>
    <row r="17291" spans="1:10" x14ac:dyDescent="0.35">
      <c r="A17291">
        <v>92572862658</v>
      </c>
      <c r="B17291">
        <v>271875</v>
      </c>
      <c r="C17291" s="1">
        <v>58987</v>
      </c>
      <c r="D17291">
        <v>1</v>
      </c>
      <c r="E17291">
        <v>4</v>
      </c>
      <c r="F17291">
        <v>2</v>
      </c>
      <c r="G17291">
        <v>198</v>
      </c>
      <c r="H17291">
        <v>41.58</v>
      </c>
      <c r="I17291">
        <v>437.58</v>
      </c>
      <c r="J17291" t="s">
        <v>16</v>
      </c>
    </row>
    <row r="17292" spans="1:10" x14ac:dyDescent="0.35">
      <c r="A17292">
        <v>92733774659</v>
      </c>
      <c r="B17292">
        <v>274169</v>
      </c>
      <c r="C17292" s="1">
        <v>58988</v>
      </c>
      <c r="D17292">
        <v>2</v>
      </c>
      <c r="E17292">
        <v>6</v>
      </c>
      <c r="F17292">
        <v>3</v>
      </c>
      <c r="G17292">
        <v>1042</v>
      </c>
      <c r="H17292">
        <v>328.23</v>
      </c>
      <c r="I17292">
        <v>3454.23</v>
      </c>
      <c r="J17292" t="s">
        <v>10</v>
      </c>
    </row>
    <row r="17293" spans="1:10" x14ac:dyDescent="0.35">
      <c r="A17293">
        <v>18384942976</v>
      </c>
      <c r="B17293">
        <v>274343</v>
      </c>
      <c r="C17293" s="1">
        <v>58989</v>
      </c>
      <c r="D17293">
        <v>4</v>
      </c>
      <c r="E17293">
        <v>2</v>
      </c>
      <c r="F17293">
        <v>2</v>
      </c>
      <c r="G17293">
        <v>1244</v>
      </c>
      <c r="H17293">
        <v>261.24</v>
      </c>
      <c r="I17293">
        <v>2749.24</v>
      </c>
      <c r="J17293" t="s">
        <v>15</v>
      </c>
    </row>
    <row r="17294" spans="1:10" x14ac:dyDescent="0.35">
      <c r="A17294">
        <v>22224461982</v>
      </c>
      <c r="B17294">
        <v>273308</v>
      </c>
      <c r="C17294" s="1">
        <v>58990</v>
      </c>
      <c r="D17294">
        <v>8</v>
      </c>
      <c r="E17294">
        <v>3</v>
      </c>
      <c r="F17294">
        <v>1</v>
      </c>
      <c r="G17294">
        <v>1257</v>
      </c>
      <c r="H17294">
        <v>131.98500000000001</v>
      </c>
      <c r="I17294">
        <v>1388.9849999999999</v>
      </c>
      <c r="J17294" t="s">
        <v>10</v>
      </c>
    </row>
    <row r="17295" spans="1:10" x14ac:dyDescent="0.35">
      <c r="A17295">
        <v>1772932091</v>
      </c>
      <c r="B17295">
        <v>267632</v>
      </c>
      <c r="C17295" s="1">
        <v>58991</v>
      </c>
      <c r="D17295">
        <v>11</v>
      </c>
      <c r="E17295">
        <v>5</v>
      </c>
      <c r="F17295">
        <v>-5</v>
      </c>
      <c r="G17295">
        <v>-564</v>
      </c>
      <c r="H17295">
        <v>296.10000000000002</v>
      </c>
      <c r="I17295">
        <v>-3116.1</v>
      </c>
      <c r="J17295" t="s">
        <v>16</v>
      </c>
    </row>
    <row r="17296" spans="1:10" x14ac:dyDescent="0.35">
      <c r="A17296">
        <v>34297182828</v>
      </c>
      <c r="B17296">
        <v>275216</v>
      </c>
      <c r="C17296" s="1">
        <v>58992</v>
      </c>
      <c r="D17296">
        <v>6</v>
      </c>
      <c r="E17296">
        <v>5</v>
      </c>
      <c r="F17296">
        <v>5</v>
      </c>
      <c r="G17296">
        <v>1150</v>
      </c>
      <c r="H17296">
        <v>603.75</v>
      </c>
      <c r="I17296">
        <v>6353.75</v>
      </c>
      <c r="J17296" t="s">
        <v>16</v>
      </c>
    </row>
    <row r="17297" spans="1:10" x14ac:dyDescent="0.35">
      <c r="A17297">
        <v>2425629299</v>
      </c>
      <c r="B17297">
        <v>271153</v>
      </c>
      <c r="C17297" s="1">
        <v>58993</v>
      </c>
      <c r="D17297">
        <v>10</v>
      </c>
      <c r="E17297">
        <v>3</v>
      </c>
      <c r="F17297">
        <v>3</v>
      </c>
      <c r="G17297">
        <v>185</v>
      </c>
      <c r="H17297">
        <v>58.274999999999999</v>
      </c>
      <c r="I17297">
        <v>613.27499999999998</v>
      </c>
      <c r="J17297" t="s">
        <v>15</v>
      </c>
    </row>
    <row r="17298" spans="1:10" x14ac:dyDescent="0.35">
      <c r="A17298">
        <v>18361185806</v>
      </c>
      <c r="B17298">
        <v>271670</v>
      </c>
      <c r="C17298" s="1">
        <v>58994</v>
      </c>
      <c r="D17298">
        <v>3</v>
      </c>
      <c r="E17298">
        <v>5</v>
      </c>
      <c r="F17298">
        <v>5</v>
      </c>
      <c r="G17298">
        <v>1133</v>
      </c>
      <c r="H17298">
        <v>594.82500000000005</v>
      </c>
      <c r="I17298">
        <v>6259.8249999999998</v>
      </c>
      <c r="J17298" t="s">
        <v>12</v>
      </c>
    </row>
    <row r="17299" spans="1:10" x14ac:dyDescent="0.35">
      <c r="A17299">
        <v>34422500420</v>
      </c>
      <c r="B17299">
        <v>271314</v>
      </c>
      <c r="C17299" s="1">
        <v>58995</v>
      </c>
      <c r="D17299">
        <v>5</v>
      </c>
      <c r="E17299">
        <v>3</v>
      </c>
      <c r="F17299">
        <v>3</v>
      </c>
      <c r="G17299">
        <v>129</v>
      </c>
      <c r="H17299">
        <v>40.634999999999998</v>
      </c>
      <c r="I17299">
        <v>427.63499999999999</v>
      </c>
      <c r="J17299" t="s">
        <v>16</v>
      </c>
    </row>
    <row r="17300" spans="1:10" x14ac:dyDescent="0.35">
      <c r="A17300">
        <v>12819226149</v>
      </c>
      <c r="B17300">
        <v>271243</v>
      </c>
      <c r="C17300" s="1">
        <v>58996</v>
      </c>
      <c r="D17300">
        <v>4</v>
      </c>
      <c r="E17300">
        <v>2</v>
      </c>
      <c r="F17300">
        <v>3</v>
      </c>
      <c r="G17300">
        <v>791</v>
      </c>
      <c r="H17300">
        <v>249.16499999999999</v>
      </c>
      <c r="I17300">
        <v>2622.165</v>
      </c>
      <c r="J17300" t="s">
        <v>16</v>
      </c>
    </row>
    <row r="17301" spans="1:10" x14ac:dyDescent="0.35">
      <c r="A17301">
        <v>43395909756</v>
      </c>
      <c r="B17301">
        <v>271847</v>
      </c>
      <c r="C17301" s="1">
        <v>58997</v>
      </c>
      <c r="D17301">
        <v>8</v>
      </c>
      <c r="E17301">
        <v>3</v>
      </c>
      <c r="F17301">
        <v>4</v>
      </c>
      <c r="G17301">
        <v>473</v>
      </c>
      <c r="H17301">
        <v>198.66</v>
      </c>
      <c r="I17301">
        <v>2090.66</v>
      </c>
      <c r="J17301" t="s">
        <v>16</v>
      </c>
    </row>
    <row r="17302" spans="1:10" x14ac:dyDescent="0.35">
      <c r="A17302">
        <v>16997424349</v>
      </c>
      <c r="B17302">
        <v>268207</v>
      </c>
      <c r="C17302" s="1">
        <v>58998</v>
      </c>
      <c r="D17302">
        <v>2</v>
      </c>
      <c r="E17302">
        <v>6</v>
      </c>
      <c r="F17302">
        <v>-3</v>
      </c>
      <c r="G17302">
        <v>-372</v>
      </c>
      <c r="H17302">
        <v>117.18</v>
      </c>
      <c r="I17302">
        <v>-1233.18</v>
      </c>
      <c r="J17302" t="s">
        <v>15</v>
      </c>
    </row>
    <row r="17303" spans="1:10" x14ac:dyDescent="0.35">
      <c r="A17303">
        <v>38454460824</v>
      </c>
      <c r="B17303">
        <v>269174</v>
      </c>
      <c r="C17303" s="1">
        <v>58999</v>
      </c>
      <c r="D17303">
        <v>9</v>
      </c>
      <c r="E17303">
        <v>3</v>
      </c>
      <c r="F17303">
        <v>2</v>
      </c>
      <c r="G17303">
        <v>1399</v>
      </c>
      <c r="H17303">
        <v>293.79000000000002</v>
      </c>
      <c r="I17303">
        <v>3091.79</v>
      </c>
      <c r="J17303" t="s">
        <v>16</v>
      </c>
    </row>
    <row r="17304" spans="1:10" x14ac:dyDescent="0.35">
      <c r="A17304">
        <v>15818710510</v>
      </c>
      <c r="B17304">
        <v>267217</v>
      </c>
      <c r="C17304" s="1">
        <v>59000</v>
      </c>
      <c r="D17304">
        <v>11</v>
      </c>
      <c r="E17304">
        <v>5</v>
      </c>
      <c r="F17304">
        <v>4</v>
      </c>
      <c r="G17304">
        <v>343</v>
      </c>
      <c r="H17304">
        <v>144.06</v>
      </c>
      <c r="I17304">
        <v>1516.06</v>
      </c>
      <c r="J17304" t="s">
        <v>12</v>
      </c>
    </row>
    <row r="17305" spans="1:10" x14ac:dyDescent="0.35">
      <c r="A17305">
        <v>71143753759</v>
      </c>
      <c r="B17305">
        <v>270441</v>
      </c>
      <c r="C17305" s="1">
        <v>59001</v>
      </c>
      <c r="D17305">
        <v>6</v>
      </c>
      <c r="E17305">
        <v>5</v>
      </c>
      <c r="F17305">
        <v>1</v>
      </c>
      <c r="G17305">
        <v>174</v>
      </c>
      <c r="H17305">
        <v>18.27</v>
      </c>
      <c r="I17305">
        <v>192.27</v>
      </c>
      <c r="J17305" t="s">
        <v>10</v>
      </c>
    </row>
    <row r="17306" spans="1:10" x14ac:dyDescent="0.35">
      <c r="A17306">
        <v>93915918839</v>
      </c>
      <c r="B17306">
        <v>275063</v>
      </c>
      <c r="C17306" s="1">
        <v>59002</v>
      </c>
      <c r="D17306">
        <v>4</v>
      </c>
      <c r="E17306">
        <v>2</v>
      </c>
      <c r="F17306">
        <v>4</v>
      </c>
      <c r="G17306">
        <v>491</v>
      </c>
      <c r="H17306">
        <v>206.22</v>
      </c>
      <c r="I17306">
        <v>2170.2199999999998</v>
      </c>
      <c r="J17306" t="s">
        <v>15</v>
      </c>
    </row>
    <row r="17307" spans="1:10" x14ac:dyDescent="0.35">
      <c r="A17307">
        <v>96473113286</v>
      </c>
      <c r="B17307">
        <v>270928</v>
      </c>
      <c r="C17307" s="1">
        <v>59003</v>
      </c>
      <c r="D17307">
        <v>5</v>
      </c>
      <c r="E17307">
        <v>3</v>
      </c>
      <c r="F17307">
        <v>4</v>
      </c>
      <c r="G17307">
        <v>1486</v>
      </c>
      <c r="H17307">
        <v>624.12</v>
      </c>
      <c r="I17307">
        <v>6568.12</v>
      </c>
      <c r="J17307" t="s">
        <v>10</v>
      </c>
    </row>
    <row r="17308" spans="1:10" x14ac:dyDescent="0.35">
      <c r="A17308">
        <v>81510252335</v>
      </c>
      <c r="B17308">
        <v>274703</v>
      </c>
      <c r="C17308" s="1">
        <v>59004</v>
      </c>
      <c r="D17308">
        <v>2</v>
      </c>
      <c r="E17308">
        <v>6</v>
      </c>
      <c r="F17308">
        <v>5</v>
      </c>
      <c r="G17308">
        <v>676</v>
      </c>
      <c r="H17308">
        <v>354.9</v>
      </c>
      <c r="I17308">
        <v>3734.9</v>
      </c>
      <c r="J17308" t="s">
        <v>15</v>
      </c>
    </row>
    <row r="17309" spans="1:10" x14ac:dyDescent="0.35">
      <c r="A17309">
        <v>83588625228</v>
      </c>
      <c r="B17309">
        <v>273555</v>
      </c>
      <c r="C17309" s="1">
        <v>59005</v>
      </c>
      <c r="D17309">
        <v>12</v>
      </c>
      <c r="E17309">
        <v>6</v>
      </c>
      <c r="F17309">
        <v>5</v>
      </c>
      <c r="G17309">
        <v>476</v>
      </c>
      <c r="H17309">
        <v>249.9</v>
      </c>
      <c r="I17309">
        <v>2629.9</v>
      </c>
      <c r="J17309" t="s">
        <v>10</v>
      </c>
    </row>
    <row r="17310" spans="1:10" x14ac:dyDescent="0.35">
      <c r="A17310">
        <v>18263460836</v>
      </c>
      <c r="B17310">
        <v>274327</v>
      </c>
      <c r="C17310" s="1">
        <v>59006</v>
      </c>
      <c r="D17310">
        <v>4</v>
      </c>
      <c r="E17310">
        <v>3</v>
      </c>
      <c r="F17310">
        <v>3</v>
      </c>
      <c r="G17310">
        <v>147</v>
      </c>
      <c r="H17310">
        <v>46.305</v>
      </c>
      <c r="I17310">
        <v>487.30500000000001</v>
      </c>
      <c r="J17310" t="s">
        <v>10</v>
      </c>
    </row>
    <row r="17311" spans="1:10" x14ac:dyDescent="0.35">
      <c r="A17311">
        <v>31286059614</v>
      </c>
      <c r="B17311">
        <v>270692</v>
      </c>
      <c r="C17311" s="1">
        <v>59007</v>
      </c>
      <c r="D17311">
        <v>4</v>
      </c>
      <c r="E17311">
        <v>4</v>
      </c>
      <c r="F17311">
        <v>5</v>
      </c>
      <c r="G17311">
        <v>1489</v>
      </c>
      <c r="H17311">
        <v>781.72500000000002</v>
      </c>
      <c r="I17311">
        <v>8226.7250000000004</v>
      </c>
      <c r="J17311" t="s">
        <v>15</v>
      </c>
    </row>
    <row r="17312" spans="1:10" x14ac:dyDescent="0.35">
      <c r="A17312">
        <v>23263235773</v>
      </c>
      <c r="B17312">
        <v>273343</v>
      </c>
      <c r="C17312" s="1">
        <v>59008</v>
      </c>
      <c r="D17312">
        <v>12</v>
      </c>
      <c r="E17312">
        <v>6</v>
      </c>
      <c r="F17312">
        <v>-2</v>
      </c>
      <c r="G17312">
        <v>-1151</v>
      </c>
      <c r="H17312">
        <v>241.71</v>
      </c>
      <c r="I17312">
        <v>-2543.71</v>
      </c>
      <c r="J17312" t="s">
        <v>10</v>
      </c>
    </row>
    <row r="17313" spans="1:10" x14ac:dyDescent="0.35">
      <c r="A17313">
        <v>50682163583</v>
      </c>
      <c r="B17313">
        <v>268636</v>
      </c>
      <c r="C17313" s="1">
        <v>59009</v>
      </c>
      <c r="D17313">
        <v>6</v>
      </c>
      <c r="E17313">
        <v>5</v>
      </c>
      <c r="F17313">
        <v>3</v>
      </c>
      <c r="G17313">
        <v>806</v>
      </c>
      <c r="H17313">
        <v>253.89</v>
      </c>
      <c r="I17313">
        <v>2671.89</v>
      </c>
      <c r="J17313" t="s">
        <v>16</v>
      </c>
    </row>
    <row r="17314" spans="1:10" x14ac:dyDescent="0.35">
      <c r="A17314">
        <v>53196901761</v>
      </c>
      <c r="B17314">
        <v>271233</v>
      </c>
      <c r="C17314" s="1">
        <v>59010</v>
      </c>
      <c r="D17314">
        <v>1</v>
      </c>
      <c r="E17314">
        <v>4</v>
      </c>
      <c r="F17314">
        <v>5</v>
      </c>
      <c r="G17314">
        <v>1142</v>
      </c>
      <c r="H17314">
        <v>599.54999999999995</v>
      </c>
      <c r="I17314">
        <v>6309.55</v>
      </c>
      <c r="J17314" t="s">
        <v>12</v>
      </c>
    </row>
    <row r="17315" spans="1:10" x14ac:dyDescent="0.35">
      <c r="A17315">
        <v>17962673282</v>
      </c>
      <c r="B17315">
        <v>274076</v>
      </c>
      <c r="C17315" s="1">
        <v>59011</v>
      </c>
      <c r="D17315">
        <v>3</v>
      </c>
      <c r="E17315">
        <v>5</v>
      </c>
      <c r="F17315">
        <v>4</v>
      </c>
      <c r="G17315">
        <v>504</v>
      </c>
      <c r="H17315">
        <v>211.68</v>
      </c>
      <c r="I17315">
        <v>2227.6799999999998</v>
      </c>
      <c r="J17315" t="s">
        <v>16</v>
      </c>
    </row>
    <row r="17316" spans="1:10" x14ac:dyDescent="0.35">
      <c r="A17316">
        <v>4183330388</v>
      </c>
      <c r="B17316">
        <v>270856</v>
      </c>
      <c r="C17316" s="1">
        <v>59012</v>
      </c>
      <c r="D17316">
        <v>4</v>
      </c>
      <c r="E17316">
        <v>3</v>
      </c>
      <c r="F17316">
        <v>3</v>
      </c>
      <c r="G17316">
        <v>574</v>
      </c>
      <c r="H17316">
        <v>180.81</v>
      </c>
      <c r="I17316">
        <v>1902.81</v>
      </c>
      <c r="J17316" t="s">
        <v>10</v>
      </c>
    </row>
    <row r="17317" spans="1:10" x14ac:dyDescent="0.35">
      <c r="A17317">
        <v>15031769495</v>
      </c>
      <c r="B17317">
        <v>271647</v>
      </c>
      <c r="C17317" s="1">
        <v>59013</v>
      </c>
      <c r="D17317">
        <v>7</v>
      </c>
      <c r="E17317">
        <v>5</v>
      </c>
      <c r="F17317">
        <v>3</v>
      </c>
      <c r="G17317">
        <v>526</v>
      </c>
      <c r="H17317">
        <v>165.69</v>
      </c>
      <c r="I17317">
        <v>1743.69</v>
      </c>
      <c r="J17317" t="s">
        <v>12</v>
      </c>
    </row>
    <row r="17318" spans="1:10" x14ac:dyDescent="0.35">
      <c r="A17318">
        <v>13535637621</v>
      </c>
      <c r="B17318">
        <v>273729</v>
      </c>
      <c r="C17318" s="1">
        <v>59014</v>
      </c>
      <c r="D17318">
        <v>12</v>
      </c>
      <c r="E17318">
        <v>6</v>
      </c>
      <c r="F17318">
        <v>2</v>
      </c>
      <c r="G17318">
        <v>1058</v>
      </c>
      <c r="H17318">
        <v>222.18</v>
      </c>
      <c r="I17318">
        <v>2338.1799999999998</v>
      </c>
      <c r="J17318" t="s">
        <v>10</v>
      </c>
    </row>
    <row r="17319" spans="1:10" x14ac:dyDescent="0.35">
      <c r="A17319">
        <v>56027291835</v>
      </c>
      <c r="B17319">
        <v>270000</v>
      </c>
      <c r="C17319" s="1">
        <v>59015</v>
      </c>
      <c r="D17319">
        <v>3</v>
      </c>
      <c r="E17319">
        <v>2</v>
      </c>
      <c r="F17319">
        <v>1</v>
      </c>
      <c r="G17319">
        <v>1224</v>
      </c>
      <c r="H17319">
        <v>128.52000000000001</v>
      </c>
      <c r="I17319">
        <v>1352.52</v>
      </c>
      <c r="J17319" t="s">
        <v>10</v>
      </c>
    </row>
    <row r="17320" spans="1:10" x14ac:dyDescent="0.35">
      <c r="A17320">
        <v>11796134435</v>
      </c>
      <c r="B17320">
        <v>273043</v>
      </c>
      <c r="C17320" s="1">
        <v>59016</v>
      </c>
      <c r="D17320">
        <v>10</v>
      </c>
      <c r="E17320">
        <v>5</v>
      </c>
      <c r="F17320">
        <v>1</v>
      </c>
      <c r="G17320">
        <v>1361</v>
      </c>
      <c r="H17320">
        <v>142.905</v>
      </c>
      <c r="I17320">
        <v>1503.905</v>
      </c>
      <c r="J17320" t="s">
        <v>16</v>
      </c>
    </row>
    <row r="17321" spans="1:10" x14ac:dyDescent="0.35">
      <c r="A17321">
        <v>64656295205</v>
      </c>
      <c r="B17321">
        <v>269483</v>
      </c>
      <c r="C17321" s="1">
        <v>59017</v>
      </c>
      <c r="D17321">
        <v>3</v>
      </c>
      <c r="E17321">
        <v>1</v>
      </c>
      <c r="F17321">
        <v>2</v>
      </c>
      <c r="G17321">
        <v>1442</v>
      </c>
      <c r="H17321">
        <v>302.82</v>
      </c>
      <c r="I17321">
        <v>3186.82</v>
      </c>
      <c r="J17321" t="s">
        <v>15</v>
      </c>
    </row>
    <row r="17322" spans="1:10" x14ac:dyDescent="0.35">
      <c r="A17322">
        <v>98281102995</v>
      </c>
      <c r="B17322">
        <v>274896</v>
      </c>
      <c r="C17322" s="1">
        <v>59018</v>
      </c>
      <c r="D17322">
        <v>4</v>
      </c>
      <c r="E17322">
        <v>1</v>
      </c>
      <c r="F17322">
        <v>1</v>
      </c>
      <c r="G17322">
        <v>965</v>
      </c>
      <c r="H17322">
        <v>101.325</v>
      </c>
      <c r="I17322">
        <v>1066.325</v>
      </c>
      <c r="J17322" t="s">
        <v>16</v>
      </c>
    </row>
    <row r="17323" spans="1:10" x14ac:dyDescent="0.35">
      <c r="A17323">
        <v>91260523966</v>
      </c>
      <c r="B17323">
        <v>271077</v>
      </c>
      <c r="C17323" s="1">
        <v>59019</v>
      </c>
      <c r="D17323">
        <v>8</v>
      </c>
      <c r="E17323">
        <v>3</v>
      </c>
      <c r="F17323">
        <v>1</v>
      </c>
      <c r="G17323">
        <v>728</v>
      </c>
      <c r="H17323">
        <v>76.44</v>
      </c>
      <c r="I17323">
        <v>804.44</v>
      </c>
      <c r="J17323" t="s">
        <v>10</v>
      </c>
    </row>
    <row r="17324" spans="1:10" x14ac:dyDescent="0.35">
      <c r="A17324">
        <v>75635424142</v>
      </c>
      <c r="B17324">
        <v>268972</v>
      </c>
      <c r="C17324" s="1">
        <v>59020</v>
      </c>
      <c r="D17324">
        <v>12</v>
      </c>
      <c r="E17324">
        <v>6</v>
      </c>
      <c r="F17324">
        <v>5</v>
      </c>
      <c r="G17324">
        <v>864</v>
      </c>
      <c r="H17324">
        <v>453.6</v>
      </c>
      <c r="I17324">
        <v>4773.6000000000004</v>
      </c>
      <c r="J17324" t="s">
        <v>10</v>
      </c>
    </row>
    <row r="17325" spans="1:10" x14ac:dyDescent="0.35">
      <c r="A17325">
        <v>97452374447</v>
      </c>
      <c r="B17325">
        <v>271260</v>
      </c>
      <c r="C17325" s="1">
        <v>59021</v>
      </c>
      <c r="D17325">
        <v>8</v>
      </c>
      <c r="E17325">
        <v>3</v>
      </c>
      <c r="F17325">
        <v>3</v>
      </c>
      <c r="G17325">
        <v>1181</v>
      </c>
      <c r="H17325">
        <v>372.01499999999999</v>
      </c>
      <c r="I17325">
        <v>3915.0149999999999</v>
      </c>
      <c r="J17325" t="s">
        <v>15</v>
      </c>
    </row>
    <row r="17326" spans="1:10" x14ac:dyDescent="0.35">
      <c r="A17326">
        <v>73390601127</v>
      </c>
      <c r="B17326">
        <v>269060</v>
      </c>
      <c r="C17326" s="1">
        <v>59022</v>
      </c>
      <c r="D17326">
        <v>12</v>
      </c>
      <c r="E17326">
        <v>6</v>
      </c>
      <c r="F17326">
        <v>3</v>
      </c>
      <c r="G17326">
        <v>368</v>
      </c>
      <c r="H17326">
        <v>115.92</v>
      </c>
      <c r="I17326">
        <v>1219.92</v>
      </c>
      <c r="J17326" t="s">
        <v>15</v>
      </c>
    </row>
    <row r="17327" spans="1:10" x14ac:dyDescent="0.35">
      <c r="A17327">
        <v>85019310861</v>
      </c>
      <c r="B17327">
        <v>267045</v>
      </c>
      <c r="C17327" s="1">
        <v>59023</v>
      </c>
      <c r="D17327">
        <v>2</v>
      </c>
      <c r="E17327">
        <v>6</v>
      </c>
      <c r="F17327">
        <v>1</v>
      </c>
      <c r="G17327">
        <v>406</v>
      </c>
      <c r="H17327">
        <v>42.63</v>
      </c>
      <c r="I17327">
        <v>448.63</v>
      </c>
      <c r="J17327" t="s">
        <v>10</v>
      </c>
    </row>
    <row r="17328" spans="1:10" x14ac:dyDescent="0.35">
      <c r="A17328">
        <v>50209781475</v>
      </c>
      <c r="B17328">
        <v>274327</v>
      </c>
      <c r="C17328" s="1">
        <v>59024</v>
      </c>
      <c r="D17328">
        <v>10</v>
      </c>
      <c r="E17328">
        <v>5</v>
      </c>
      <c r="F17328">
        <v>3</v>
      </c>
      <c r="G17328">
        <v>1384</v>
      </c>
      <c r="H17328">
        <v>435.96</v>
      </c>
      <c r="I17328">
        <v>4587.96</v>
      </c>
      <c r="J17328" t="s">
        <v>12</v>
      </c>
    </row>
    <row r="17329" spans="1:10" x14ac:dyDescent="0.35">
      <c r="A17329">
        <v>37428957138</v>
      </c>
      <c r="B17329">
        <v>273769</v>
      </c>
      <c r="C17329" s="1">
        <v>59025</v>
      </c>
      <c r="D17329">
        <v>5</v>
      </c>
      <c r="E17329">
        <v>3</v>
      </c>
      <c r="F17329">
        <v>4</v>
      </c>
      <c r="G17329">
        <v>215</v>
      </c>
      <c r="H17329">
        <v>90.3</v>
      </c>
      <c r="I17329">
        <v>950.3</v>
      </c>
      <c r="J17329" t="s">
        <v>12</v>
      </c>
    </row>
    <row r="17330" spans="1:10" x14ac:dyDescent="0.35">
      <c r="A17330">
        <v>44915248662</v>
      </c>
      <c r="B17330">
        <v>270316</v>
      </c>
      <c r="C17330" s="1">
        <v>59026</v>
      </c>
      <c r="D17330">
        <v>10</v>
      </c>
      <c r="E17330">
        <v>6</v>
      </c>
      <c r="F17330">
        <v>1</v>
      </c>
      <c r="G17330">
        <v>447</v>
      </c>
      <c r="H17330">
        <v>46.935000000000002</v>
      </c>
      <c r="I17330">
        <v>493.935</v>
      </c>
      <c r="J17330" t="s">
        <v>10</v>
      </c>
    </row>
    <row r="17331" spans="1:10" x14ac:dyDescent="0.35">
      <c r="A17331">
        <v>1772932091</v>
      </c>
      <c r="B17331">
        <v>267632</v>
      </c>
      <c r="C17331" s="1">
        <v>59027</v>
      </c>
      <c r="D17331">
        <v>11</v>
      </c>
      <c r="E17331">
        <v>5</v>
      </c>
      <c r="F17331">
        <v>5</v>
      </c>
      <c r="G17331">
        <v>564</v>
      </c>
      <c r="H17331">
        <v>296.10000000000002</v>
      </c>
      <c r="I17331">
        <v>3116.1</v>
      </c>
      <c r="J17331" t="s">
        <v>16</v>
      </c>
    </row>
    <row r="17332" spans="1:10" x14ac:dyDescent="0.35">
      <c r="A17332">
        <v>1199691927</v>
      </c>
      <c r="B17332">
        <v>272198</v>
      </c>
      <c r="C17332" s="1">
        <v>59028</v>
      </c>
      <c r="D17332">
        <v>10</v>
      </c>
      <c r="E17332">
        <v>3</v>
      </c>
      <c r="F17332">
        <v>3</v>
      </c>
      <c r="G17332">
        <v>667</v>
      </c>
      <c r="H17332">
        <v>210.10499999999999</v>
      </c>
      <c r="I17332">
        <v>2211.105</v>
      </c>
      <c r="J17332" t="s">
        <v>16</v>
      </c>
    </row>
    <row r="17333" spans="1:10" x14ac:dyDescent="0.35">
      <c r="A17333">
        <v>24578850540</v>
      </c>
      <c r="B17333">
        <v>275117</v>
      </c>
      <c r="C17333" s="1">
        <v>59029</v>
      </c>
      <c r="D17333">
        <v>1</v>
      </c>
      <c r="E17333">
        <v>4</v>
      </c>
      <c r="F17333">
        <v>4</v>
      </c>
      <c r="G17333">
        <v>850</v>
      </c>
      <c r="H17333">
        <v>357</v>
      </c>
      <c r="I17333">
        <v>3757</v>
      </c>
      <c r="J17333" t="s">
        <v>16</v>
      </c>
    </row>
    <row r="17334" spans="1:10" x14ac:dyDescent="0.35">
      <c r="A17334">
        <v>32253358306</v>
      </c>
      <c r="B17334">
        <v>271464</v>
      </c>
      <c r="C17334" s="1">
        <v>59030</v>
      </c>
      <c r="D17334">
        <v>6</v>
      </c>
      <c r="E17334">
        <v>5</v>
      </c>
      <c r="F17334">
        <v>2</v>
      </c>
      <c r="G17334">
        <v>831</v>
      </c>
      <c r="H17334">
        <v>174.51</v>
      </c>
      <c r="I17334">
        <v>1836.51</v>
      </c>
      <c r="J17334" t="s">
        <v>10</v>
      </c>
    </row>
    <row r="17335" spans="1:10" x14ac:dyDescent="0.35">
      <c r="A17335">
        <v>49335436394</v>
      </c>
      <c r="B17335">
        <v>273170</v>
      </c>
      <c r="C17335" s="1">
        <v>59031</v>
      </c>
      <c r="D17335">
        <v>5</v>
      </c>
      <c r="E17335">
        <v>3</v>
      </c>
      <c r="F17335">
        <v>3</v>
      </c>
      <c r="G17335">
        <v>856</v>
      </c>
      <c r="H17335">
        <v>269.64</v>
      </c>
      <c r="I17335">
        <v>2837.64</v>
      </c>
      <c r="J17335" t="s">
        <v>16</v>
      </c>
    </row>
    <row r="17336" spans="1:10" x14ac:dyDescent="0.35">
      <c r="A17336">
        <v>13012782915</v>
      </c>
      <c r="B17336">
        <v>270668</v>
      </c>
      <c r="C17336" s="1">
        <v>59032</v>
      </c>
      <c r="D17336">
        <v>7</v>
      </c>
      <c r="E17336">
        <v>5</v>
      </c>
      <c r="F17336">
        <v>5</v>
      </c>
      <c r="G17336">
        <v>748</v>
      </c>
      <c r="H17336">
        <v>392.7</v>
      </c>
      <c r="I17336">
        <v>4132.7</v>
      </c>
      <c r="J17336" t="s">
        <v>16</v>
      </c>
    </row>
    <row r="17337" spans="1:10" x14ac:dyDescent="0.35">
      <c r="A17337">
        <v>99735614542</v>
      </c>
      <c r="B17337">
        <v>275194</v>
      </c>
      <c r="C17337" s="1">
        <v>59033</v>
      </c>
      <c r="D17337">
        <v>4</v>
      </c>
      <c r="E17337">
        <v>1</v>
      </c>
      <c r="F17337">
        <v>-2</v>
      </c>
      <c r="G17337">
        <v>-1417</v>
      </c>
      <c r="H17337">
        <v>297.57</v>
      </c>
      <c r="I17337">
        <v>-3131.57</v>
      </c>
      <c r="J17337" t="s">
        <v>10</v>
      </c>
    </row>
    <row r="17338" spans="1:10" x14ac:dyDescent="0.35">
      <c r="A17338">
        <v>74237732420</v>
      </c>
      <c r="B17338">
        <v>272425</v>
      </c>
      <c r="C17338" s="1">
        <v>59034</v>
      </c>
      <c r="D17338">
        <v>7</v>
      </c>
      <c r="E17338">
        <v>5</v>
      </c>
      <c r="F17338">
        <v>2</v>
      </c>
      <c r="G17338">
        <v>1063</v>
      </c>
      <c r="H17338">
        <v>223.23</v>
      </c>
      <c r="I17338">
        <v>2349.23</v>
      </c>
      <c r="J17338" t="s">
        <v>10</v>
      </c>
    </row>
    <row r="17339" spans="1:10" x14ac:dyDescent="0.35">
      <c r="A17339">
        <v>79967388204</v>
      </c>
      <c r="B17339">
        <v>267124</v>
      </c>
      <c r="C17339" s="1">
        <v>59035</v>
      </c>
      <c r="D17339">
        <v>4</v>
      </c>
      <c r="E17339">
        <v>2</v>
      </c>
      <c r="F17339">
        <v>3</v>
      </c>
      <c r="G17339">
        <v>1072</v>
      </c>
      <c r="H17339">
        <v>337.68</v>
      </c>
      <c r="I17339">
        <v>3553.68</v>
      </c>
      <c r="J17339" t="s">
        <v>12</v>
      </c>
    </row>
    <row r="17340" spans="1:10" x14ac:dyDescent="0.35">
      <c r="A17340">
        <v>83046431323</v>
      </c>
      <c r="B17340">
        <v>274003</v>
      </c>
      <c r="C17340" s="1">
        <v>59036</v>
      </c>
      <c r="D17340">
        <v>5</v>
      </c>
      <c r="E17340">
        <v>3</v>
      </c>
      <c r="F17340">
        <v>1</v>
      </c>
      <c r="G17340">
        <v>832</v>
      </c>
      <c r="H17340">
        <v>87.36</v>
      </c>
      <c r="I17340">
        <v>919.36</v>
      </c>
      <c r="J17340" t="s">
        <v>10</v>
      </c>
    </row>
    <row r="17341" spans="1:10" x14ac:dyDescent="0.35">
      <c r="A17341">
        <v>95508469502</v>
      </c>
      <c r="B17341">
        <v>269968</v>
      </c>
      <c r="C17341" s="1">
        <v>59037</v>
      </c>
      <c r="D17341">
        <v>11</v>
      </c>
      <c r="E17341">
        <v>6</v>
      </c>
      <c r="F17341">
        <v>4</v>
      </c>
      <c r="G17341">
        <v>272</v>
      </c>
      <c r="H17341">
        <v>114.24</v>
      </c>
      <c r="I17341">
        <v>1202.24</v>
      </c>
      <c r="J17341" t="s">
        <v>12</v>
      </c>
    </row>
    <row r="17342" spans="1:10" x14ac:dyDescent="0.35">
      <c r="A17342">
        <v>86582217072</v>
      </c>
      <c r="B17342">
        <v>274047</v>
      </c>
      <c r="C17342" s="1">
        <v>59038</v>
      </c>
      <c r="D17342">
        <v>7</v>
      </c>
      <c r="E17342">
        <v>5</v>
      </c>
      <c r="F17342">
        <v>1</v>
      </c>
      <c r="G17342">
        <v>498</v>
      </c>
      <c r="H17342">
        <v>52.29</v>
      </c>
      <c r="I17342">
        <v>550.29</v>
      </c>
      <c r="J17342" t="s">
        <v>16</v>
      </c>
    </row>
    <row r="17343" spans="1:10" x14ac:dyDescent="0.35">
      <c r="A17343">
        <v>98805067124</v>
      </c>
      <c r="B17343">
        <v>266833</v>
      </c>
      <c r="C17343" s="1">
        <v>59039</v>
      </c>
      <c r="D17343">
        <v>11</v>
      </c>
      <c r="E17343">
        <v>5</v>
      </c>
      <c r="F17343">
        <v>1</v>
      </c>
      <c r="G17343">
        <v>168</v>
      </c>
      <c r="H17343">
        <v>17.64</v>
      </c>
      <c r="I17343">
        <v>185.64</v>
      </c>
      <c r="J17343" t="s">
        <v>10</v>
      </c>
    </row>
    <row r="17344" spans="1:10" x14ac:dyDescent="0.35">
      <c r="A17344">
        <v>68456131358</v>
      </c>
      <c r="B17344">
        <v>270963</v>
      </c>
      <c r="C17344" s="1">
        <v>59040</v>
      </c>
      <c r="D17344">
        <v>11</v>
      </c>
      <c r="E17344">
        <v>6</v>
      </c>
      <c r="F17344">
        <v>-4</v>
      </c>
      <c r="G17344">
        <v>-741</v>
      </c>
      <c r="H17344">
        <v>311.22000000000003</v>
      </c>
      <c r="I17344">
        <v>-3275.22</v>
      </c>
      <c r="J17344" t="s">
        <v>12</v>
      </c>
    </row>
    <row r="17345" spans="1:10" x14ac:dyDescent="0.35">
      <c r="A17345">
        <v>85432062160</v>
      </c>
      <c r="B17345">
        <v>273217</v>
      </c>
      <c r="C17345" s="1">
        <v>59041</v>
      </c>
      <c r="D17345">
        <v>3</v>
      </c>
      <c r="E17345">
        <v>2</v>
      </c>
      <c r="F17345">
        <v>3</v>
      </c>
      <c r="G17345">
        <v>1249</v>
      </c>
      <c r="H17345">
        <v>393.435</v>
      </c>
      <c r="I17345">
        <v>4140.4350000000004</v>
      </c>
      <c r="J17345" t="s">
        <v>10</v>
      </c>
    </row>
    <row r="17346" spans="1:10" x14ac:dyDescent="0.35">
      <c r="A17346">
        <v>66042390522</v>
      </c>
      <c r="B17346">
        <v>273395</v>
      </c>
      <c r="C17346" s="1">
        <v>59042</v>
      </c>
      <c r="D17346">
        <v>3</v>
      </c>
      <c r="E17346">
        <v>5</v>
      </c>
      <c r="F17346">
        <v>2</v>
      </c>
      <c r="G17346">
        <v>1264</v>
      </c>
      <c r="H17346">
        <v>265.44</v>
      </c>
      <c r="I17346">
        <v>2793.44</v>
      </c>
      <c r="J17346" t="s">
        <v>16</v>
      </c>
    </row>
    <row r="17347" spans="1:10" x14ac:dyDescent="0.35">
      <c r="A17347">
        <v>82433782470</v>
      </c>
      <c r="B17347">
        <v>273829</v>
      </c>
      <c r="C17347" s="1">
        <v>59043</v>
      </c>
      <c r="D17347">
        <v>3</v>
      </c>
      <c r="E17347">
        <v>2</v>
      </c>
      <c r="F17347">
        <v>5</v>
      </c>
      <c r="G17347">
        <v>1299</v>
      </c>
      <c r="H17347">
        <v>681.97500000000002</v>
      </c>
      <c r="I17347">
        <v>7176.9750000000004</v>
      </c>
      <c r="J17347" t="s">
        <v>16</v>
      </c>
    </row>
    <row r="17348" spans="1:10" x14ac:dyDescent="0.35">
      <c r="A17348">
        <v>64147152662</v>
      </c>
      <c r="B17348">
        <v>274496</v>
      </c>
      <c r="C17348" s="1">
        <v>59044</v>
      </c>
      <c r="D17348">
        <v>1</v>
      </c>
      <c r="E17348">
        <v>2</v>
      </c>
      <c r="F17348">
        <v>5</v>
      </c>
      <c r="G17348">
        <v>1392</v>
      </c>
      <c r="H17348">
        <v>730.8</v>
      </c>
      <c r="I17348">
        <v>7690.8</v>
      </c>
      <c r="J17348" t="s">
        <v>10</v>
      </c>
    </row>
    <row r="17349" spans="1:10" x14ac:dyDescent="0.35">
      <c r="A17349">
        <v>1485663085</v>
      </c>
      <c r="B17349">
        <v>273128</v>
      </c>
      <c r="C17349" s="1">
        <v>59045</v>
      </c>
      <c r="D17349">
        <v>3</v>
      </c>
      <c r="E17349">
        <v>5</v>
      </c>
      <c r="F17349">
        <v>1</v>
      </c>
      <c r="G17349">
        <v>491</v>
      </c>
      <c r="H17349">
        <v>51.555</v>
      </c>
      <c r="I17349">
        <v>542.55499999999995</v>
      </c>
      <c r="J17349" t="s">
        <v>12</v>
      </c>
    </row>
    <row r="17350" spans="1:10" x14ac:dyDescent="0.35">
      <c r="A17350">
        <v>42856153392</v>
      </c>
      <c r="B17350">
        <v>269812</v>
      </c>
      <c r="C17350" s="1">
        <v>59046</v>
      </c>
      <c r="D17350">
        <v>2</v>
      </c>
      <c r="E17350">
        <v>6</v>
      </c>
      <c r="F17350">
        <v>5</v>
      </c>
      <c r="G17350">
        <v>467</v>
      </c>
      <c r="H17350">
        <v>245.17500000000001</v>
      </c>
      <c r="I17350">
        <v>2580.1750000000002</v>
      </c>
      <c r="J17350" t="s">
        <v>10</v>
      </c>
    </row>
    <row r="17351" spans="1:10" x14ac:dyDescent="0.35">
      <c r="A17351">
        <v>52413837254</v>
      </c>
      <c r="B17351">
        <v>266927</v>
      </c>
      <c r="C17351" s="1">
        <v>59047</v>
      </c>
      <c r="D17351">
        <v>9</v>
      </c>
      <c r="E17351">
        <v>3</v>
      </c>
      <c r="F17351">
        <v>1</v>
      </c>
      <c r="G17351">
        <v>423</v>
      </c>
      <c r="H17351">
        <v>44.414999999999999</v>
      </c>
      <c r="I17351">
        <v>467.41500000000002</v>
      </c>
      <c r="J17351" t="s">
        <v>16</v>
      </c>
    </row>
    <row r="17352" spans="1:10" x14ac:dyDescent="0.35">
      <c r="A17352">
        <v>41160652013</v>
      </c>
      <c r="B17352">
        <v>268074</v>
      </c>
      <c r="C17352" s="1">
        <v>59048</v>
      </c>
      <c r="D17352">
        <v>12</v>
      </c>
      <c r="E17352">
        <v>6</v>
      </c>
      <c r="F17352">
        <v>1</v>
      </c>
      <c r="G17352">
        <v>1302</v>
      </c>
      <c r="H17352">
        <v>136.71</v>
      </c>
      <c r="I17352">
        <v>1438.71</v>
      </c>
      <c r="J17352" t="s">
        <v>12</v>
      </c>
    </row>
    <row r="17353" spans="1:10" x14ac:dyDescent="0.35">
      <c r="A17353">
        <v>3181025907</v>
      </c>
      <c r="B17353">
        <v>267629</v>
      </c>
      <c r="C17353" s="1">
        <v>59049</v>
      </c>
      <c r="D17353">
        <v>3</v>
      </c>
      <c r="E17353">
        <v>1</v>
      </c>
      <c r="F17353">
        <v>5</v>
      </c>
      <c r="G17353">
        <v>306</v>
      </c>
      <c r="H17353">
        <v>160.65</v>
      </c>
      <c r="I17353">
        <v>1690.65</v>
      </c>
      <c r="J17353" t="s">
        <v>10</v>
      </c>
    </row>
    <row r="17354" spans="1:10" x14ac:dyDescent="0.35">
      <c r="A17354">
        <v>46140725415</v>
      </c>
      <c r="B17354">
        <v>270131</v>
      </c>
      <c r="C17354" s="1">
        <v>59050</v>
      </c>
      <c r="D17354">
        <v>11</v>
      </c>
      <c r="E17354">
        <v>5</v>
      </c>
      <c r="F17354">
        <v>5</v>
      </c>
      <c r="G17354">
        <v>616</v>
      </c>
      <c r="H17354">
        <v>323.39999999999998</v>
      </c>
      <c r="I17354">
        <v>3403.4</v>
      </c>
      <c r="J17354" t="s">
        <v>10</v>
      </c>
    </row>
    <row r="17355" spans="1:10" x14ac:dyDescent="0.35">
      <c r="A17355">
        <v>32606942543</v>
      </c>
      <c r="B17355">
        <v>267037</v>
      </c>
      <c r="C17355" s="1">
        <v>59051</v>
      </c>
      <c r="D17355">
        <v>4</v>
      </c>
      <c r="E17355">
        <v>3</v>
      </c>
      <c r="F17355">
        <v>1</v>
      </c>
      <c r="G17355">
        <v>704</v>
      </c>
      <c r="H17355">
        <v>73.92</v>
      </c>
      <c r="I17355">
        <v>777.92</v>
      </c>
      <c r="J17355" t="s">
        <v>16</v>
      </c>
    </row>
    <row r="17356" spans="1:10" x14ac:dyDescent="0.35">
      <c r="A17356">
        <v>18160908724</v>
      </c>
      <c r="B17356">
        <v>270662</v>
      </c>
      <c r="C17356" s="1">
        <v>59052</v>
      </c>
      <c r="D17356">
        <v>3</v>
      </c>
      <c r="E17356">
        <v>2</v>
      </c>
      <c r="F17356">
        <v>4</v>
      </c>
      <c r="G17356">
        <v>433</v>
      </c>
      <c r="H17356">
        <v>181.86</v>
      </c>
      <c r="I17356">
        <v>1913.86</v>
      </c>
      <c r="J17356" t="s">
        <v>12</v>
      </c>
    </row>
    <row r="17357" spans="1:10" x14ac:dyDescent="0.35">
      <c r="A17357">
        <v>39487967615</v>
      </c>
      <c r="B17357">
        <v>266875</v>
      </c>
      <c r="C17357" s="1">
        <v>59053</v>
      </c>
      <c r="D17357">
        <v>10</v>
      </c>
      <c r="E17357">
        <v>3</v>
      </c>
      <c r="F17357">
        <v>1</v>
      </c>
      <c r="G17357">
        <v>1110</v>
      </c>
      <c r="H17357">
        <v>116.55</v>
      </c>
      <c r="I17357">
        <v>1226.55</v>
      </c>
      <c r="J17357" t="s">
        <v>15</v>
      </c>
    </row>
    <row r="17358" spans="1:10" x14ac:dyDescent="0.35">
      <c r="A17358">
        <v>21065065733</v>
      </c>
      <c r="B17358">
        <v>270049</v>
      </c>
      <c r="C17358" s="1">
        <v>59054</v>
      </c>
      <c r="D17358">
        <v>6</v>
      </c>
      <c r="E17358">
        <v>5</v>
      </c>
      <c r="F17358">
        <v>2</v>
      </c>
      <c r="G17358">
        <v>1052</v>
      </c>
      <c r="H17358">
        <v>220.92</v>
      </c>
      <c r="I17358">
        <v>2324.92</v>
      </c>
      <c r="J17358" t="s">
        <v>10</v>
      </c>
    </row>
    <row r="17359" spans="1:10" x14ac:dyDescent="0.35">
      <c r="A17359">
        <v>31873180303</v>
      </c>
      <c r="B17359">
        <v>271448</v>
      </c>
      <c r="C17359" s="1">
        <v>59055</v>
      </c>
      <c r="D17359">
        <v>1</v>
      </c>
      <c r="E17359">
        <v>4</v>
      </c>
      <c r="F17359">
        <v>1</v>
      </c>
      <c r="G17359">
        <v>1463</v>
      </c>
      <c r="H17359">
        <v>153.61500000000001</v>
      </c>
      <c r="I17359">
        <v>1616.615</v>
      </c>
      <c r="J17359" t="s">
        <v>15</v>
      </c>
    </row>
    <row r="17360" spans="1:10" x14ac:dyDescent="0.35">
      <c r="A17360">
        <v>11756907542</v>
      </c>
      <c r="B17360">
        <v>269158</v>
      </c>
      <c r="C17360" s="1">
        <v>59056</v>
      </c>
      <c r="D17360">
        <v>12</v>
      </c>
      <c r="E17360">
        <v>6</v>
      </c>
      <c r="F17360">
        <v>5</v>
      </c>
      <c r="G17360">
        <v>390</v>
      </c>
      <c r="H17360">
        <v>204.75</v>
      </c>
      <c r="I17360">
        <v>2154.75</v>
      </c>
      <c r="J17360" t="s">
        <v>10</v>
      </c>
    </row>
    <row r="17361" spans="1:10" x14ac:dyDescent="0.35">
      <c r="A17361">
        <v>27563760524</v>
      </c>
      <c r="B17361">
        <v>271455</v>
      </c>
      <c r="C17361" s="1">
        <v>59057</v>
      </c>
      <c r="D17361">
        <v>12</v>
      </c>
      <c r="E17361">
        <v>6</v>
      </c>
      <c r="F17361">
        <v>4</v>
      </c>
      <c r="G17361">
        <v>853</v>
      </c>
      <c r="H17361">
        <v>358.26</v>
      </c>
      <c r="I17361">
        <v>3770.26</v>
      </c>
      <c r="J17361" t="s">
        <v>12</v>
      </c>
    </row>
    <row r="17362" spans="1:10" x14ac:dyDescent="0.35">
      <c r="A17362">
        <v>56797081421</v>
      </c>
      <c r="B17362">
        <v>274972</v>
      </c>
      <c r="C17362" s="1">
        <v>59058</v>
      </c>
      <c r="D17362">
        <v>9</v>
      </c>
      <c r="E17362">
        <v>3</v>
      </c>
      <c r="F17362">
        <v>1</v>
      </c>
      <c r="G17362">
        <v>502</v>
      </c>
      <c r="H17362">
        <v>52.71</v>
      </c>
      <c r="I17362">
        <v>554.71</v>
      </c>
      <c r="J17362" t="s">
        <v>16</v>
      </c>
    </row>
    <row r="17363" spans="1:10" x14ac:dyDescent="0.35">
      <c r="A17363">
        <v>11060151441</v>
      </c>
      <c r="B17363">
        <v>270076</v>
      </c>
      <c r="C17363" s="1">
        <v>59059</v>
      </c>
      <c r="D17363">
        <v>3</v>
      </c>
      <c r="E17363">
        <v>2</v>
      </c>
      <c r="F17363">
        <v>5</v>
      </c>
      <c r="G17363">
        <v>1277</v>
      </c>
      <c r="H17363">
        <v>670.42499999999995</v>
      </c>
      <c r="I17363">
        <v>7055.4250000000002</v>
      </c>
      <c r="J17363" t="s">
        <v>10</v>
      </c>
    </row>
    <row r="17364" spans="1:10" x14ac:dyDescent="0.35">
      <c r="A17364">
        <v>49002789888</v>
      </c>
      <c r="B17364">
        <v>268996</v>
      </c>
      <c r="C17364" s="1">
        <v>59060</v>
      </c>
      <c r="D17364">
        <v>8</v>
      </c>
      <c r="E17364">
        <v>3</v>
      </c>
      <c r="F17364">
        <v>4</v>
      </c>
      <c r="G17364">
        <v>1220</v>
      </c>
      <c r="H17364">
        <v>512.4</v>
      </c>
      <c r="I17364">
        <v>5392.4</v>
      </c>
      <c r="J17364" t="s">
        <v>15</v>
      </c>
    </row>
    <row r="17365" spans="1:10" x14ac:dyDescent="0.35">
      <c r="A17365">
        <v>91165861773</v>
      </c>
      <c r="B17365">
        <v>269730</v>
      </c>
      <c r="C17365" s="1">
        <v>59061</v>
      </c>
      <c r="D17365">
        <v>4</v>
      </c>
      <c r="E17365">
        <v>4</v>
      </c>
      <c r="F17365">
        <v>3</v>
      </c>
      <c r="G17365">
        <v>1245</v>
      </c>
      <c r="H17365">
        <v>392.17500000000001</v>
      </c>
      <c r="I17365">
        <v>4127.1750000000002</v>
      </c>
      <c r="J17365" t="s">
        <v>10</v>
      </c>
    </row>
    <row r="17366" spans="1:10" x14ac:dyDescent="0.35">
      <c r="A17366">
        <v>79304016792</v>
      </c>
      <c r="B17366">
        <v>269211</v>
      </c>
      <c r="C17366" s="1">
        <v>59062</v>
      </c>
      <c r="D17366">
        <v>1</v>
      </c>
      <c r="E17366">
        <v>1</v>
      </c>
      <c r="F17366">
        <v>4</v>
      </c>
      <c r="G17366">
        <v>869</v>
      </c>
      <c r="H17366">
        <v>364.98</v>
      </c>
      <c r="I17366">
        <v>3840.98</v>
      </c>
      <c r="J17366" t="s">
        <v>15</v>
      </c>
    </row>
    <row r="17367" spans="1:10" x14ac:dyDescent="0.35">
      <c r="A17367">
        <v>99157960477</v>
      </c>
      <c r="B17367">
        <v>270285</v>
      </c>
      <c r="C17367" s="1">
        <v>59063</v>
      </c>
      <c r="D17367">
        <v>3</v>
      </c>
      <c r="E17367">
        <v>5</v>
      </c>
      <c r="F17367">
        <v>4</v>
      </c>
      <c r="G17367">
        <v>915</v>
      </c>
      <c r="H17367">
        <v>384.3</v>
      </c>
      <c r="I17367">
        <v>4044.3</v>
      </c>
      <c r="J17367" t="s">
        <v>10</v>
      </c>
    </row>
    <row r="17368" spans="1:10" x14ac:dyDescent="0.35">
      <c r="A17368">
        <v>75676240495</v>
      </c>
      <c r="B17368">
        <v>272418</v>
      </c>
      <c r="C17368" s="1">
        <v>59064</v>
      </c>
      <c r="D17368">
        <v>4</v>
      </c>
      <c r="E17368">
        <v>2</v>
      </c>
      <c r="F17368">
        <v>3</v>
      </c>
      <c r="G17368">
        <v>740</v>
      </c>
      <c r="H17368">
        <v>233.1</v>
      </c>
      <c r="I17368">
        <v>2453.1</v>
      </c>
      <c r="J17368" t="s">
        <v>15</v>
      </c>
    </row>
    <row r="17369" spans="1:10" x14ac:dyDescent="0.35">
      <c r="A17369">
        <v>76019324811</v>
      </c>
      <c r="B17369">
        <v>273095</v>
      </c>
      <c r="C17369" s="1">
        <v>59065</v>
      </c>
      <c r="D17369">
        <v>3</v>
      </c>
      <c r="E17369">
        <v>1</v>
      </c>
      <c r="F17369">
        <v>5</v>
      </c>
      <c r="G17369">
        <v>387</v>
      </c>
      <c r="H17369">
        <v>203.17500000000001</v>
      </c>
      <c r="I17369">
        <v>2138.1750000000002</v>
      </c>
      <c r="J17369" t="s">
        <v>10</v>
      </c>
    </row>
    <row r="17370" spans="1:10" x14ac:dyDescent="0.35">
      <c r="A17370">
        <v>22449243468</v>
      </c>
      <c r="B17370">
        <v>274259</v>
      </c>
      <c r="C17370" s="1">
        <v>59066</v>
      </c>
      <c r="D17370">
        <v>4</v>
      </c>
      <c r="E17370">
        <v>1</v>
      </c>
      <c r="F17370">
        <v>3</v>
      </c>
      <c r="G17370">
        <v>1312</v>
      </c>
      <c r="H17370">
        <v>413.28</v>
      </c>
      <c r="I17370">
        <v>4349.28</v>
      </c>
      <c r="J17370" t="s">
        <v>10</v>
      </c>
    </row>
    <row r="17371" spans="1:10" x14ac:dyDescent="0.35">
      <c r="A17371">
        <v>24484960860</v>
      </c>
      <c r="B17371">
        <v>270391</v>
      </c>
      <c r="C17371" s="1">
        <v>59067</v>
      </c>
      <c r="D17371">
        <v>10</v>
      </c>
      <c r="E17371">
        <v>5</v>
      </c>
      <c r="F17371">
        <v>1</v>
      </c>
      <c r="G17371">
        <v>1475</v>
      </c>
      <c r="H17371">
        <v>154.875</v>
      </c>
      <c r="I17371">
        <v>1629.875</v>
      </c>
      <c r="J17371" t="s">
        <v>16</v>
      </c>
    </row>
    <row r="17372" spans="1:10" x14ac:dyDescent="0.35">
      <c r="A17372">
        <v>21673902403</v>
      </c>
      <c r="B17372">
        <v>274110</v>
      </c>
      <c r="C17372" s="1">
        <v>59068</v>
      </c>
      <c r="D17372">
        <v>3</v>
      </c>
      <c r="E17372">
        <v>2</v>
      </c>
      <c r="F17372">
        <v>1</v>
      </c>
      <c r="G17372">
        <v>1225</v>
      </c>
      <c r="H17372">
        <v>128.625</v>
      </c>
      <c r="I17372">
        <v>1353.625</v>
      </c>
      <c r="J17372" t="s">
        <v>10</v>
      </c>
    </row>
    <row r="17373" spans="1:10" x14ac:dyDescent="0.35">
      <c r="A17373">
        <v>55748585277</v>
      </c>
      <c r="B17373">
        <v>273187</v>
      </c>
      <c r="C17373" s="1">
        <v>59069</v>
      </c>
      <c r="D17373">
        <v>9</v>
      </c>
      <c r="E17373">
        <v>3</v>
      </c>
      <c r="F17373">
        <v>4</v>
      </c>
      <c r="G17373">
        <v>1185</v>
      </c>
      <c r="H17373">
        <v>497.7</v>
      </c>
      <c r="I17373">
        <v>5237.7</v>
      </c>
      <c r="J17373" t="s">
        <v>10</v>
      </c>
    </row>
    <row r="17374" spans="1:10" x14ac:dyDescent="0.35">
      <c r="A17374">
        <v>2567939063</v>
      </c>
      <c r="B17374">
        <v>269789</v>
      </c>
      <c r="C17374" s="1">
        <v>59070</v>
      </c>
      <c r="D17374">
        <v>8</v>
      </c>
      <c r="E17374">
        <v>3</v>
      </c>
      <c r="F17374">
        <v>3</v>
      </c>
      <c r="G17374">
        <v>861</v>
      </c>
      <c r="H17374">
        <v>271.21499999999997</v>
      </c>
      <c r="I17374">
        <v>2854.2150000000001</v>
      </c>
      <c r="J17374" t="s">
        <v>10</v>
      </c>
    </row>
    <row r="17375" spans="1:10" x14ac:dyDescent="0.35">
      <c r="A17375">
        <v>46437484316</v>
      </c>
      <c r="B17375">
        <v>270569</v>
      </c>
      <c r="C17375" s="1">
        <v>59071</v>
      </c>
      <c r="D17375">
        <v>4</v>
      </c>
      <c r="E17375">
        <v>2</v>
      </c>
      <c r="F17375">
        <v>1</v>
      </c>
      <c r="G17375">
        <v>1290</v>
      </c>
      <c r="H17375">
        <v>135.44999999999999</v>
      </c>
      <c r="I17375">
        <v>1425.45</v>
      </c>
      <c r="J17375" t="s">
        <v>15</v>
      </c>
    </row>
    <row r="17376" spans="1:10" x14ac:dyDescent="0.35">
      <c r="A17376">
        <v>46751735624</v>
      </c>
      <c r="B17376">
        <v>270960</v>
      </c>
      <c r="C17376" s="1">
        <v>59072</v>
      </c>
      <c r="D17376">
        <v>7</v>
      </c>
      <c r="E17376">
        <v>5</v>
      </c>
      <c r="F17376">
        <v>4</v>
      </c>
      <c r="G17376">
        <v>1173</v>
      </c>
      <c r="H17376">
        <v>492.66</v>
      </c>
      <c r="I17376">
        <v>5184.66</v>
      </c>
      <c r="J17376" t="s">
        <v>15</v>
      </c>
    </row>
    <row r="17377" spans="1:10" x14ac:dyDescent="0.35">
      <c r="A17377">
        <v>56821166892</v>
      </c>
      <c r="B17377">
        <v>267711</v>
      </c>
      <c r="C17377" s="1">
        <v>59073</v>
      </c>
      <c r="D17377">
        <v>10</v>
      </c>
      <c r="E17377">
        <v>6</v>
      </c>
      <c r="F17377">
        <v>3</v>
      </c>
      <c r="G17377">
        <v>272</v>
      </c>
      <c r="H17377">
        <v>85.68</v>
      </c>
      <c r="I17377">
        <v>901.68</v>
      </c>
      <c r="J17377" t="s">
        <v>10</v>
      </c>
    </row>
    <row r="17378" spans="1:10" x14ac:dyDescent="0.35">
      <c r="A17378">
        <v>14918708706</v>
      </c>
      <c r="B17378">
        <v>272329</v>
      </c>
      <c r="C17378" s="1">
        <v>59074</v>
      </c>
      <c r="D17378">
        <v>6</v>
      </c>
      <c r="E17378">
        <v>5</v>
      </c>
      <c r="F17378">
        <v>1</v>
      </c>
      <c r="G17378">
        <v>882</v>
      </c>
      <c r="H17378">
        <v>92.61</v>
      </c>
      <c r="I17378">
        <v>974.61</v>
      </c>
      <c r="J17378" t="s">
        <v>16</v>
      </c>
    </row>
    <row r="17379" spans="1:10" x14ac:dyDescent="0.35">
      <c r="A17379">
        <v>76619854979</v>
      </c>
      <c r="B17379">
        <v>268952</v>
      </c>
      <c r="C17379" s="1">
        <v>59075</v>
      </c>
      <c r="D17379">
        <v>4</v>
      </c>
      <c r="E17379">
        <v>2</v>
      </c>
      <c r="F17379">
        <v>4</v>
      </c>
      <c r="G17379">
        <v>376</v>
      </c>
      <c r="H17379">
        <v>157.91999999999999</v>
      </c>
      <c r="I17379">
        <v>1661.92</v>
      </c>
      <c r="J17379" t="s">
        <v>15</v>
      </c>
    </row>
    <row r="17380" spans="1:10" x14ac:dyDescent="0.35">
      <c r="A17380">
        <v>70247899196</v>
      </c>
      <c r="B17380">
        <v>272255</v>
      </c>
      <c r="C17380" s="1">
        <v>59076</v>
      </c>
      <c r="D17380">
        <v>10</v>
      </c>
      <c r="E17380">
        <v>3</v>
      </c>
      <c r="F17380">
        <v>5</v>
      </c>
      <c r="G17380">
        <v>536</v>
      </c>
      <c r="H17380">
        <v>281.39999999999998</v>
      </c>
      <c r="I17380">
        <v>2961.4</v>
      </c>
      <c r="J17380" t="s">
        <v>10</v>
      </c>
    </row>
    <row r="17381" spans="1:10" x14ac:dyDescent="0.35">
      <c r="A17381">
        <v>88504778787</v>
      </c>
      <c r="B17381">
        <v>271615</v>
      </c>
      <c r="C17381" s="1">
        <v>59077</v>
      </c>
      <c r="D17381">
        <v>4</v>
      </c>
      <c r="E17381">
        <v>4</v>
      </c>
      <c r="F17381">
        <v>2</v>
      </c>
      <c r="G17381">
        <v>1156</v>
      </c>
      <c r="H17381">
        <v>242.76</v>
      </c>
      <c r="I17381">
        <v>2554.7600000000002</v>
      </c>
      <c r="J17381" t="s">
        <v>10</v>
      </c>
    </row>
    <row r="17382" spans="1:10" x14ac:dyDescent="0.35">
      <c r="A17382">
        <v>79340093532</v>
      </c>
      <c r="B17382">
        <v>269034</v>
      </c>
      <c r="C17382" s="1">
        <v>59078</v>
      </c>
      <c r="D17382">
        <v>11</v>
      </c>
      <c r="E17382">
        <v>6</v>
      </c>
      <c r="F17382">
        <v>4</v>
      </c>
      <c r="G17382">
        <v>553</v>
      </c>
      <c r="H17382">
        <v>232.26</v>
      </c>
      <c r="I17382">
        <v>2444.2600000000002</v>
      </c>
      <c r="J17382" t="s">
        <v>15</v>
      </c>
    </row>
    <row r="17383" spans="1:10" x14ac:dyDescent="0.35">
      <c r="A17383">
        <v>82496622807</v>
      </c>
      <c r="B17383">
        <v>269330</v>
      </c>
      <c r="C17383" s="1">
        <v>59079</v>
      </c>
      <c r="D17383">
        <v>10</v>
      </c>
      <c r="E17383">
        <v>6</v>
      </c>
      <c r="F17383">
        <v>2</v>
      </c>
      <c r="G17383">
        <v>347</v>
      </c>
      <c r="H17383">
        <v>72.87</v>
      </c>
      <c r="I17383">
        <v>766.87</v>
      </c>
      <c r="J17383" t="s">
        <v>15</v>
      </c>
    </row>
    <row r="17384" spans="1:10" x14ac:dyDescent="0.35">
      <c r="A17384">
        <v>80969148050</v>
      </c>
      <c r="B17384">
        <v>270145</v>
      </c>
      <c r="C17384" s="1">
        <v>59080</v>
      </c>
      <c r="D17384">
        <v>5</v>
      </c>
      <c r="E17384">
        <v>3</v>
      </c>
      <c r="F17384">
        <v>5</v>
      </c>
      <c r="G17384">
        <v>492</v>
      </c>
      <c r="H17384">
        <v>258.3</v>
      </c>
      <c r="I17384">
        <v>2718.3</v>
      </c>
      <c r="J17384" t="s">
        <v>15</v>
      </c>
    </row>
    <row r="17385" spans="1:10" x14ac:dyDescent="0.35">
      <c r="A17385">
        <v>68456131358</v>
      </c>
      <c r="B17385">
        <v>270963</v>
      </c>
      <c r="C17385" s="1">
        <v>59081</v>
      </c>
      <c r="D17385">
        <v>11</v>
      </c>
      <c r="E17385">
        <v>6</v>
      </c>
      <c r="F17385">
        <v>4</v>
      </c>
      <c r="G17385">
        <v>741</v>
      </c>
      <c r="H17385">
        <v>311.22000000000003</v>
      </c>
      <c r="I17385">
        <v>3275.22</v>
      </c>
      <c r="J17385" t="s">
        <v>12</v>
      </c>
    </row>
    <row r="17386" spans="1:10" x14ac:dyDescent="0.35">
      <c r="A17386">
        <v>86922814818</v>
      </c>
      <c r="B17386">
        <v>267819</v>
      </c>
      <c r="C17386" s="1">
        <v>59082</v>
      </c>
      <c r="D17386">
        <v>4</v>
      </c>
      <c r="E17386">
        <v>3</v>
      </c>
      <c r="F17386">
        <v>3</v>
      </c>
      <c r="G17386">
        <v>341</v>
      </c>
      <c r="H17386">
        <v>107.41500000000001</v>
      </c>
      <c r="I17386">
        <v>1130.415</v>
      </c>
      <c r="J17386" t="s">
        <v>10</v>
      </c>
    </row>
    <row r="17387" spans="1:10" x14ac:dyDescent="0.35">
      <c r="A17387">
        <v>53708820433</v>
      </c>
      <c r="B17387">
        <v>268353</v>
      </c>
      <c r="C17387" s="1">
        <v>59083</v>
      </c>
      <c r="D17387">
        <v>3</v>
      </c>
      <c r="E17387">
        <v>2</v>
      </c>
      <c r="F17387">
        <v>4</v>
      </c>
      <c r="G17387">
        <v>87</v>
      </c>
      <c r="H17387">
        <v>36.54</v>
      </c>
      <c r="I17387">
        <v>384.54</v>
      </c>
      <c r="J17387" t="s">
        <v>10</v>
      </c>
    </row>
    <row r="17388" spans="1:10" x14ac:dyDescent="0.35">
      <c r="A17388">
        <v>58185648249</v>
      </c>
      <c r="B17388">
        <v>267378</v>
      </c>
      <c r="C17388" s="1">
        <v>59084</v>
      </c>
      <c r="D17388">
        <v>12</v>
      </c>
      <c r="E17388">
        <v>5</v>
      </c>
      <c r="F17388">
        <v>4</v>
      </c>
      <c r="G17388">
        <v>199</v>
      </c>
      <c r="H17388">
        <v>83.58</v>
      </c>
      <c r="I17388">
        <v>879.58</v>
      </c>
      <c r="J17388" t="s">
        <v>16</v>
      </c>
    </row>
    <row r="17389" spans="1:10" x14ac:dyDescent="0.35">
      <c r="A17389">
        <v>29318520205</v>
      </c>
      <c r="B17389">
        <v>271331</v>
      </c>
      <c r="C17389" s="1">
        <v>59085</v>
      </c>
      <c r="D17389">
        <v>3</v>
      </c>
      <c r="E17389">
        <v>5</v>
      </c>
      <c r="F17389">
        <v>5</v>
      </c>
      <c r="G17389">
        <v>1210</v>
      </c>
      <c r="H17389">
        <v>635.25</v>
      </c>
      <c r="I17389">
        <v>6685.25</v>
      </c>
      <c r="J17389" t="s">
        <v>10</v>
      </c>
    </row>
    <row r="17390" spans="1:10" x14ac:dyDescent="0.35">
      <c r="A17390">
        <v>19923848083</v>
      </c>
      <c r="B17390">
        <v>272301</v>
      </c>
      <c r="C17390" s="1">
        <v>59086</v>
      </c>
      <c r="D17390">
        <v>6</v>
      </c>
      <c r="E17390">
        <v>5</v>
      </c>
      <c r="F17390">
        <v>4</v>
      </c>
      <c r="G17390">
        <v>939</v>
      </c>
      <c r="H17390">
        <v>394.38</v>
      </c>
      <c r="I17390">
        <v>4150.38</v>
      </c>
      <c r="J17390" t="s">
        <v>15</v>
      </c>
    </row>
    <row r="17391" spans="1:10" x14ac:dyDescent="0.35">
      <c r="A17391">
        <v>45184953157</v>
      </c>
      <c r="B17391">
        <v>273795</v>
      </c>
      <c r="C17391" s="1">
        <v>59087</v>
      </c>
      <c r="D17391">
        <v>4</v>
      </c>
      <c r="E17391">
        <v>3</v>
      </c>
      <c r="F17391">
        <v>4</v>
      </c>
      <c r="G17391">
        <v>1356</v>
      </c>
      <c r="H17391">
        <v>569.52</v>
      </c>
      <c r="I17391">
        <v>5993.52</v>
      </c>
      <c r="J17391" t="s">
        <v>10</v>
      </c>
    </row>
    <row r="17392" spans="1:10" x14ac:dyDescent="0.35">
      <c r="A17392">
        <v>52178718535</v>
      </c>
      <c r="B17392">
        <v>272986</v>
      </c>
      <c r="C17392" s="1">
        <v>59088</v>
      </c>
      <c r="D17392">
        <v>3</v>
      </c>
      <c r="E17392">
        <v>1</v>
      </c>
      <c r="F17392">
        <v>5</v>
      </c>
      <c r="G17392">
        <v>447</v>
      </c>
      <c r="H17392">
        <v>234.67500000000001</v>
      </c>
      <c r="I17392">
        <v>2469.6750000000002</v>
      </c>
      <c r="J17392" t="s">
        <v>12</v>
      </c>
    </row>
    <row r="17393" spans="1:10" x14ac:dyDescent="0.35">
      <c r="A17393">
        <v>10465792931</v>
      </c>
      <c r="B17393">
        <v>274114</v>
      </c>
      <c r="C17393" s="1">
        <v>59089</v>
      </c>
      <c r="D17393">
        <v>10</v>
      </c>
      <c r="E17393">
        <v>5</v>
      </c>
      <c r="F17393">
        <v>5</v>
      </c>
      <c r="G17393">
        <v>1073</v>
      </c>
      <c r="H17393">
        <v>563.32500000000005</v>
      </c>
      <c r="I17393">
        <v>5928.3249999999998</v>
      </c>
      <c r="J17393" t="s">
        <v>10</v>
      </c>
    </row>
    <row r="17394" spans="1:10" x14ac:dyDescent="0.35">
      <c r="A17394">
        <v>16997424349</v>
      </c>
      <c r="B17394">
        <v>268207</v>
      </c>
      <c r="C17394" s="1">
        <v>59090</v>
      </c>
      <c r="D17394">
        <v>2</v>
      </c>
      <c r="E17394">
        <v>6</v>
      </c>
      <c r="F17394">
        <v>3</v>
      </c>
      <c r="G17394">
        <v>372</v>
      </c>
      <c r="H17394">
        <v>117.18</v>
      </c>
      <c r="I17394">
        <v>1233.18</v>
      </c>
      <c r="J17394" t="s">
        <v>15</v>
      </c>
    </row>
    <row r="17395" spans="1:10" x14ac:dyDescent="0.35">
      <c r="A17395">
        <v>11791138452</v>
      </c>
      <c r="B17395">
        <v>267163</v>
      </c>
      <c r="C17395" s="1">
        <v>59091</v>
      </c>
      <c r="D17395">
        <v>10</v>
      </c>
      <c r="E17395">
        <v>5</v>
      </c>
      <c r="F17395">
        <v>1</v>
      </c>
      <c r="G17395">
        <v>690</v>
      </c>
      <c r="H17395">
        <v>72.45</v>
      </c>
      <c r="I17395">
        <v>762.45</v>
      </c>
      <c r="J17395" t="s">
        <v>10</v>
      </c>
    </row>
    <row r="17396" spans="1:10" x14ac:dyDescent="0.35">
      <c r="A17396">
        <v>44418645641</v>
      </c>
      <c r="B17396">
        <v>271648</v>
      </c>
      <c r="C17396" s="1">
        <v>59092</v>
      </c>
      <c r="D17396">
        <v>5</v>
      </c>
      <c r="E17396">
        <v>3</v>
      </c>
      <c r="F17396">
        <v>5</v>
      </c>
      <c r="G17396">
        <v>630</v>
      </c>
      <c r="H17396">
        <v>330.75</v>
      </c>
      <c r="I17396">
        <v>3480.75</v>
      </c>
      <c r="J17396" t="s">
        <v>10</v>
      </c>
    </row>
    <row r="17397" spans="1:10" x14ac:dyDescent="0.35">
      <c r="A17397">
        <v>59244916588</v>
      </c>
      <c r="B17397">
        <v>274933</v>
      </c>
      <c r="C17397" s="1">
        <v>59093</v>
      </c>
      <c r="D17397">
        <v>4</v>
      </c>
      <c r="E17397">
        <v>1</v>
      </c>
      <c r="F17397">
        <v>3</v>
      </c>
      <c r="G17397">
        <v>1439</v>
      </c>
      <c r="H17397">
        <v>453.28500000000003</v>
      </c>
      <c r="I17397">
        <v>4770.2849999999999</v>
      </c>
      <c r="J17397" t="s">
        <v>16</v>
      </c>
    </row>
    <row r="17398" spans="1:10" x14ac:dyDescent="0.35">
      <c r="A17398">
        <v>34988299007</v>
      </c>
      <c r="B17398">
        <v>273127</v>
      </c>
      <c r="C17398" s="1">
        <v>59094</v>
      </c>
      <c r="D17398">
        <v>6</v>
      </c>
      <c r="E17398">
        <v>5</v>
      </c>
      <c r="F17398">
        <v>2</v>
      </c>
      <c r="G17398">
        <v>930</v>
      </c>
      <c r="H17398">
        <v>195.3</v>
      </c>
      <c r="I17398">
        <v>2055.3000000000002</v>
      </c>
      <c r="J17398" t="s">
        <v>16</v>
      </c>
    </row>
    <row r="17399" spans="1:10" x14ac:dyDescent="0.35">
      <c r="A17399">
        <v>98569554011</v>
      </c>
      <c r="B17399">
        <v>271923</v>
      </c>
      <c r="C17399" s="1">
        <v>59095</v>
      </c>
      <c r="D17399">
        <v>1</v>
      </c>
      <c r="E17399">
        <v>4</v>
      </c>
      <c r="F17399">
        <v>3</v>
      </c>
      <c r="G17399">
        <v>595</v>
      </c>
      <c r="H17399">
        <v>187.42500000000001</v>
      </c>
      <c r="I17399">
        <v>1972.425</v>
      </c>
      <c r="J17399" t="s">
        <v>12</v>
      </c>
    </row>
    <row r="17400" spans="1:10" x14ac:dyDescent="0.35">
      <c r="A17400">
        <v>85253977921</v>
      </c>
      <c r="B17400">
        <v>268772</v>
      </c>
      <c r="C17400" s="1">
        <v>59096</v>
      </c>
      <c r="D17400">
        <v>10</v>
      </c>
      <c r="E17400">
        <v>5</v>
      </c>
      <c r="F17400">
        <v>3</v>
      </c>
      <c r="G17400">
        <v>1247</v>
      </c>
      <c r="H17400">
        <v>392.80500000000001</v>
      </c>
      <c r="I17400">
        <v>4133.8050000000003</v>
      </c>
      <c r="J17400" t="s">
        <v>15</v>
      </c>
    </row>
    <row r="17401" spans="1:10" x14ac:dyDescent="0.35">
      <c r="A17401">
        <v>93427999146</v>
      </c>
      <c r="B17401">
        <v>269350</v>
      </c>
      <c r="C17401" s="1">
        <v>59097</v>
      </c>
      <c r="D17401">
        <v>4</v>
      </c>
      <c r="E17401">
        <v>3</v>
      </c>
      <c r="F17401">
        <v>5</v>
      </c>
      <c r="G17401">
        <v>252</v>
      </c>
      <c r="H17401">
        <v>132.30000000000001</v>
      </c>
      <c r="I17401">
        <v>1392.3</v>
      </c>
      <c r="J17401" t="s">
        <v>12</v>
      </c>
    </row>
    <row r="17402" spans="1:10" x14ac:dyDescent="0.35">
      <c r="A17402">
        <v>89996704689</v>
      </c>
      <c r="B17402">
        <v>271595</v>
      </c>
      <c r="C17402" s="1">
        <v>59098</v>
      </c>
      <c r="D17402">
        <v>4</v>
      </c>
      <c r="E17402">
        <v>1</v>
      </c>
      <c r="F17402">
        <v>2</v>
      </c>
      <c r="G17402">
        <v>467</v>
      </c>
      <c r="H17402">
        <v>98.07</v>
      </c>
      <c r="I17402">
        <v>1032.07</v>
      </c>
      <c r="J17402" t="s">
        <v>10</v>
      </c>
    </row>
    <row r="17403" spans="1:10" x14ac:dyDescent="0.35">
      <c r="A17403">
        <v>82375716625</v>
      </c>
      <c r="B17403">
        <v>269640</v>
      </c>
      <c r="C17403" s="1">
        <v>59099</v>
      </c>
      <c r="D17403">
        <v>1</v>
      </c>
      <c r="E17403">
        <v>2</v>
      </c>
      <c r="F17403">
        <v>2</v>
      </c>
      <c r="G17403">
        <v>1035</v>
      </c>
      <c r="H17403">
        <v>217.35</v>
      </c>
      <c r="I17403">
        <v>2287.35</v>
      </c>
      <c r="J17403" t="s">
        <v>15</v>
      </c>
    </row>
    <row r="17404" spans="1:10" x14ac:dyDescent="0.35">
      <c r="A17404">
        <v>83259485319</v>
      </c>
      <c r="B17404">
        <v>269568</v>
      </c>
      <c r="C17404" s="1">
        <v>59100</v>
      </c>
      <c r="D17404">
        <v>10</v>
      </c>
      <c r="E17404">
        <v>3</v>
      </c>
      <c r="F17404">
        <v>4</v>
      </c>
      <c r="G17404">
        <v>976</v>
      </c>
      <c r="H17404">
        <v>409.92</v>
      </c>
      <c r="I17404">
        <v>4313.92</v>
      </c>
      <c r="J17404" t="s">
        <v>10</v>
      </c>
    </row>
    <row r="17405" spans="1:10" x14ac:dyDescent="0.35">
      <c r="A17405">
        <v>43586766814</v>
      </c>
      <c r="B17405">
        <v>270302</v>
      </c>
      <c r="C17405" s="1">
        <v>59101</v>
      </c>
      <c r="D17405">
        <v>4</v>
      </c>
      <c r="E17405">
        <v>3</v>
      </c>
      <c r="F17405">
        <v>4</v>
      </c>
      <c r="G17405">
        <v>1112</v>
      </c>
      <c r="H17405">
        <v>467.04</v>
      </c>
      <c r="I17405">
        <v>4915.04</v>
      </c>
      <c r="J17405" t="s">
        <v>10</v>
      </c>
    </row>
    <row r="17406" spans="1:10" x14ac:dyDescent="0.35">
      <c r="A17406">
        <v>8365688382</v>
      </c>
      <c r="B17406">
        <v>272595</v>
      </c>
      <c r="C17406" s="1">
        <v>59102</v>
      </c>
      <c r="D17406">
        <v>1</v>
      </c>
      <c r="E17406">
        <v>2</v>
      </c>
      <c r="F17406">
        <v>1</v>
      </c>
      <c r="G17406">
        <v>160</v>
      </c>
      <c r="H17406">
        <v>16.8</v>
      </c>
      <c r="I17406">
        <v>176.8</v>
      </c>
      <c r="J17406" t="s">
        <v>10</v>
      </c>
    </row>
    <row r="17407" spans="1:10" x14ac:dyDescent="0.35">
      <c r="A17407">
        <v>36814863669</v>
      </c>
      <c r="B17407">
        <v>271598</v>
      </c>
      <c r="C17407" s="1">
        <v>59103</v>
      </c>
      <c r="D17407">
        <v>3</v>
      </c>
      <c r="E17407">
        <v>1</v>
      </c>
      <c r="F17407">
        <v>2</v>
      </c>
      <c r="G17407">
        <v>145</v>
      </c>
      <c r="H17407">
        <v>30.45</v>
      </c>
      <c r="I17407">
        <v>320.45</v>
      </c>
      <c r="J17407" t="s">
        <v>10</v>
      </c>
    </row>
    <row r="17408" spans="1:10" x14ac:dyDescent="0.35">
      <c r="A17408">
        <v>41118191652</v>
      </c>
      <c r="B17408">
        <v>272869</v>
      </c>
      <c r="C17408" s="1">
        <v>59104</v>
      </c>
      <c r="D17408">
        <v>3</v>
      </c>
      <c r="E17408">
        <v>1</v>
      </c>
      <c r="F17408">
        <v>5</v>
      </c>
      <c r="G17408">
        <v>599</v>
      </c>
      <c r="H17408">
        <v>314.47500000000002</v>
      </c>
      <c r="I17408">
        <v>3309.4749999999999</v>
      </c>
      <c r="J17408" t="s">
        <v>10</v>
      </c>
    </row>
    <row r="17409" spans="1:10" x14ac:dyDescent="0.35">
      <c r="A17409">
        <v>32734524781</v>
      </c>
      <c r="B17409">
        <v>272777</v>
      </c>
      <c r="C17409" s="1">
        <v>59105</v>
      </c>
      <c r="D17409">
        <v>3</v>
      </c>
      <c r="E17409">
        <v>2</v>
      </c>
      <c r="F17409">
        <v>4</v>
      </c>
      <c r="G17409">
        <v>1041</v>
      </c>
      <c r="H17409">
        <v>437.22</v>
      </c>
      <c r="I17409">
        <v>4601.22</v>
      </c>
      <c r="J17409" t="s">
        <v>16</v>
      </c>
    </row>
    <row r="17410" spans="1:10" x14ac:dyDescent="0.35">
      <c r="A17410">
        <v>38090855844</v>
      </c>
      <c r="B17410">
        <v>268079</v>
      </c>
      <c r="C17410" s="1">
        <v>59106</v>
      </c>
      <c r="D17410">
        <v>10</v>
      </c>
      <c r="E17410">
        <v>3</v>
      </c>
      <c r="F17410">
        <v>4</v>
      </c>
      <c r="G17410">
        <v>893</v>
      </c>
      <c r="H17410">
        <v>375.06</v>
      </c>
      <c r="I17410">
        <v>3947.06</v>
      </c>
      <c r="J17410" t="s">
        <v>10</v>
      </c>
    </row>
    <row r="17411" spans="1:10" x14ac:dyDescent="0.35">
      <c r="A17411">
        <v>27250504113</v>
      </c>
      <c r="B17411">
        <v>269338</v>
      </c>
      <c r="C17411" s="1">
        <v>59107</v>
      </c>
      <c r="D17411">
        <v>10</v>
      </c>
      <c r="E17411">
        <v>3</v>
      </c>
      <c r="F17411">
        <v>-3</v>
      </c>
      <c r="G17411">
        <v>-887</v>
      </c>
      <c r="H17411">
        <v>279.40499999999997</v>
      </c>
      <c r="I17411">
        <v>-2940.4050000000002</v>
      </c>
      <c r="J17411" t="s">
        <v>16</v>
      </c>
    </row>
    <row r="17412" spans="1:10" x14ac:dyDescent="0.35">
      <c r="A17412">
        <v>10747167416</v>
      </c>
      <c r="B17412">
        <v>269859</v>
      </c>
      <c r="C17412" s="1">
        <v>59108</v>
      </c>
      <c r="D17412">
        <v>11</v>
      </c>
      <c r="E17412">
        <v>5</v>
      </c>
      <c r="F17412">
        <v>-1</v>
      </c>
      <c r="G17412">
        <v>-827</v>
      </c>
      <c r="H17412">
        <v>86.834999999999994</v>
      </c>
      <c r="I17412">
        <v>-913.83500000000004</v>
      </c>
      <c r="J17412" t="s">
        <v>15</v>
      </c>
    </row>
    <row r="17413" spans="1:10" x14ac:dyDescent="0.35">
      <c r="A17413">
        <v>8174577217</v>
      </c>
      <c r="B17413">
        <v>268488</v>
      </c>
      <c r="C17413" s="1">
        <v>59109</v>
      </c>
      <c r="D17413">
        <v>1</v>
      </c>
      <c r="E17413">
        <v>1</v>
      </c>
      <c r="F17413">
        <v>5</v>
      </c>
      <c r="G17413">
        <v>506</v>
      </c>
      <c r="H17413">
        <v>265.64999999999998</v>
      </c>
      <c r="I17413">
        <v>2795.65</v>
      </c>
      <c r="J17413" t="s">
        <v>15</v>
      </c>
    </row>
    <row r="17414" spans="1:10" x14ac:dyDescent="0.35">
      <c r="A17414">
        <v>246768105</v>
      </c>
      <c r="B17414">
        <v>274608</v>
      </c>
      <c r="C17414" s="1">
        <v>59110</v>
      </c>
      <c r="D17414">
        <v>10</v>
      </c>
      <c r="E17414">
        <v>3</v>
      </c>
      <c r="F17414">
        <v>5</v>
      </c>
      <c r="G17414">
        <v>1446</v>
      </c>
      <c r="H17414">
        <v>759.15</v>
      </c>
      <c r="I17414">
        <v>7989.15</v>
      </c>
      <c r="J17414" t="s">
        <v>12</v>
      </c>
    </row>
    <row r="17415" spans="1:10" x14ac:dyDescent="0.35">
      <c r="A17415">
        <v>89992236682</v>
      </c>
      <c r="B17415">
        <v>271404</v>
      </c>
      <c r="C17415" s="1">
        <v>59111</v>
      </c>
      <c r="D17415">
        <v>1</v>
      </c>
      <c r="E17415">
        <v>4</v>
      </c>
      <c r="F17415">
        <v>1</v>
      </c>
      <c r="G17415">
        <v>971</v>
      </c>
      <c r="H17415">
        <v>101.955</v>
      </c>
      <c r="I17415">
        <v>1072.9549999999999</v>
      </c>
      <c r="J17415" t="s">
        <v>15</v>
      </c>
    </row>
    <row r="17416" spans="1:10" x14ac:dyDescent="0.35">
      <c r="A17416">
        <v>75844046606</v>
      </c>
      <c r="B17416">
        <v>268305</v>
      </c>
      <c r="C17416" s="1">
        <v>59112</v>
      </c>
      <c r="D17416">
        <v>10</v>
      </c>
      <c r="E17416">
        <v>5</v>
      </c>
      <c r="F17416">
        <v>1</v>
      </c>
      <c r="G17416">
        <v>858</v>
      </c>
      <c r="H17416">
        <v>90.09</v>
      </c>
      <c r="I17416">
        <v>948.09</v>
      </c>
      <c r="J17416" t="s">
        <v>12</v>
      </c>
    </row>
    <row r="17417" spans="1:10" x14ac:dyDescent="0.35">
      <c r="A17417">
        <v>96620407307</v>
      </c>
      <c r="B17417">
        <v>275227</v>
      </c>
      <c r="C17417" s="1">
        <v>59113</v>
      </c>
      <c r="D17417">
        <v>4</v>
      </c>
      <c r="E17417">
        <v>3</v>
      </c>
      <c r="F17417">
        <v>3</v>
      </c>
      <c r="G17417">
        <v>113</v>
      </c>
      <c r="H17417">
        <v>35.594999999999999</v>
      </c>
      <c r="I17417">
        <v>374.59500000000003</v>
      </c>
      <c r="J17417" t="s">
        <v>12</v>
      </c>
    </row>
    <row r="17418" spans="1:10" x14ac:dyDescent="0.35">
      <c r="A17418">
        <v>83204760472</v>
      </c>
      <c r="B17418">
        <v>268395</v>
      </c>
      <c r="C17418" s="1">
        <v>59114</v>
      </c>
      <c r="D17418">
        <v>10</v>
      </c>
      <c r="E17418">
        <v>6</v>
      </c>
      <c r="F17418">
        <v>1</v>
      </c>
      <c r="G17418">
        <v>179</v>
      </c>
      <c r="H17418">
        <v>18.795000000000002</v>
      </c>
      <c r="I17418">
        <v>197.79499999999999</v>
      </c>
      <c r="J17418" t="s">
        <v>16</v>
      </c>
    </row>
    <row r="17419" spans="1:10" x14ac:dyDescent="0.35">
      <c r="A17419">
        <v>96496924283</v>
      </c>
      <c r="B17419">
        <v>272799</v>
      </c>
      <c r="C17419" s="1">
        <v>59115</v>
      </c>
      <c r="D17419">
        <v>4</v>
      </c>
      <c r="E17419">
        <v>3</v>
      </c>
      <c r="F17419">
        <v>1</v>
      </c>
      <c r="G17419">
        <v>1407</v>
      </c>
      <c r="H17419">
        <v>147.73500000000001</v>
      </c>
      <c r="I17419">
        <v>1554.7349999999999</v>
      </c>
      <c r="J17419" t="s">
        <v>15</v>
      </c>
    </row>
    <row r="17420" spans="1:10" x14ac:dyDescent="0.35">
      <c r="A17420">
        <v>64640133578</v>
      </c>
      <c r="B17420">
        <v>266807</v>
      </c>
      <c r="C17420" s="1">
        <v>59116</v>
      </c>
      <c r="D17420">
        <v>9</v>
      </c>
      <c r="E17420">
        <v>3</v>
      </c>
      <c r="F17420">
        <v>1</v>
      </c>
      <c r="G17420">
        <v>470</v>
      </c>
      <c r="H17420">
        <v>49.35</v>
      </c>
      <c r="I17420">
        <v>519.35</v>
      </c>
      <c r="J17420" t="s">
        <v>10</v>
      </c>
    </row>
    <row r="17421" spans="1:10" x14ac:dyDescent="0.35">
      <c r="A17421">
        <v>51282717785</v>
      </c>
      <c r="B17421">
        <v>273645</v>
      </c>
      <c r="C17421" s="1">
        <v>59117</v>
      </c>
      <c r="D17421">
        <v>12</v>
      </c>
      <c r="E17421">
        <v>5</v>
      </c>
      <c r="F17421">
        <v>2</v>
      </c>
      <c r="G17421">
        <v>696</v>
      </c>
      <c r="H17421">
        <v>146.16</v>
      </c>
      <c r="I17421">
        <v>1538.16</v>
      </c>
      <c r="J17421" t="s">
        <v>12</v>
      </c>
    </row>
    <row r="17422" spans="1:10" x14ac:dyDescent="0.35">
      <c r="A17422">
        <v>2410782210</v>
      </c>
      <c r="B17422">
        <v>269178</v>
      </c>
      <c r="C17422" s="1">
        <v>59118</v>
      </c>
      <c r="D17422">
        <v>9</v>
      </c>
      <c r="E17422">
        <v>3</v>
      </c>
      <c r="F17422">
        <v>4</v>
      </c>
      <c r="G17422">
        <v>371</v>
      </c>
      <c r="H17422">
        <v>155.82</v>
      </c>
      <c r="I17422">
        <v>1639.82</v>
      </c>
      <c r="J17422" t="s">
        <v>10</v>
      </c>
    </row>
    <row r="17423" spans="1:10" x14ac:dyDescent="0.35">
      <c r="A17423">
        <v>11599281456</v>
      </c>
      <c r="B17423">
        <v>275028</v>
      </c>
      <c r="C17423" s="1">
        <v>59119</v>
      </c>
      <c r="D17423">
        <v>3</v>
      </c>
      <c r="E17423">
        <v>1</v>
      </c>
      <c r="F17423">
        <v>4</v>
      </c>
      <c r="G17423">
        <v>1457</v>
      </c>
      <c r="H17423">
        <v>611.94000000000005</v>
      </c>
      <c r="I17423">
        <v>6439.94</v>
      </c>
      <c r="J17423" t="s">
        <v>15</v>
      </c>
    </row>
    <row r="17424" spans="1:10" x14ac:dyDescent="0.35">
      <c r="A17424">
        <v>40026343317</v>
      </c>
      <c r="B17424">
        <v>270176</v>
      </c>
      <c r="C17424" s="1">
        <v>59120</v>
      </c>
      <c r="D17424">
        <v>4</v>
      </c>
      <c r="E17424">
        <v>1</v>
      </c>
      <c r="F17424">
        <v>1</v>
      </c>
      <c r="G17424">
        <v>474</v>
      </c>
      <c r="H17424">
        <v>49.77</v>
      </c>
      <c r="I17424">
        <v>523.77</v>
      </c>
      <c r="J17424" t="s">
        <v>12</v>
      </c>
    </row>
    <row r="17425" spans="1:10" x14ac:dyDescent="0.35">
      <c r="A17425">
        <v>20261732944</v>
      </c>
      <c r="B17425">
        <v>273713</v>
      </c>
      <c r="C17425" s="1">
        <v>59121</v>
      </c>
      <c r="D17425">
        <v>4</v>
      </c>
      <c r="E17425">
        <v>3</v>
      </c>
      <c r="F17425">
        <v>5</v>
      </c>
      <c r="G17425">
        <v>1176</v>
      </c>
      <c r="H17425">
        <v>617.4</v>
      </c>
      <c r="I17425">
        <v>6497.4</v>
      </c>
      <c r="J17425" t="s">
        <v>10</v>
      </c>
    </row>
    <row r="17426" spans="1:10" x14ac:dyDescent="0.35">
      <c r="A17426">
        <v>23935304737</v>
      </c>
      <c r="B17426">
        <v>270453</v>
      </c>
      <c r="C17426" s="1">
        <v>59122</v>
      </c>
      <c r="D17426">
        <v>3</v>
      </c>
      <c r="E17426">
        <v>5</v>
      </c>
      <c r="F17426">
        <v>4</v>
      </c>
      <c r="G17426">
        <v>1471</v>
      </c>
      <c r="H17426">
        <v>617.82000000000005</v>
      </c>
      <c r="I17426">
        <v>6501.82</v>
      </c>
      <c r="J17426" t="s">
        <v>10</v>
      </c>
    </row>
    <row r="17427" spans="1:10" x14ac:dyDescent="0.35">
      <c r="A17427">
        <v>59460073606</v>
      </c>
      <c r="B17427">
        <v>272424</v>
      </c>
      <c r="C17427" s="1">
        <v>59123</v>
      </c>
      <c r="D17427">
        <v>11</v>
      </c>
      <c r="E17427">
        <v>5</v>
      </c>
      <c r="F17427">
        <v>5</v>
      </c>
      <c r="G17427">
        <v>1197</v>
      </c>
      <c r="H17427">
        <v>628.42499999999995</v>
      </c>
      <c r="I17427">
        <v>6613.4250000000002</v>
      </c>
      <c r="J17427" t="s">
        <v>15</v>
      </c>
    </row>
    <row r="17428" spans="1:10" x14ac:dyDescent="0.35">
      <c r="A17428">
        <v>24683883707</v>
      </c>
      <c r="B17428">
        <v>270147</v>
      </c>
      <c r="C17428" s="1">
        <v>59124</v>
      </c>
      <c r="D17428">
        <v>10</v>
      </c>
      <c r="E17428">
        <v>5</v>
      </c>
      <c r="F17428">
        <v>-3</v>
      </c>
      <c r="G17428">
        <v>-1415</v>
      </c>
      <c r="H17428">
        <v>445.72500000000002</v>
      </c>
      <c r="I17428">
        <v>-4690.7250000000004</v>
      </c>
      <c r="J17428" t="s">
        <v>10</v>
      </c>
    </row>
    <row r="17429" spans="1:10" x14ac:dyDescent="0.35">
      <c r="A17429">
        <v>3981938555</v>
      </c>
      <c r="B17429">
        <v>274072</v>
      </c>
      <c r="C17429" s="1">
        <v>59125</v>
      </c>
      <c r="D17429">
        <v>10</v>
      </c>
      <c r="E17429">
        <v>3</v>
      </c>
      <c r="F17429">
        <v>4</v>
      </c>
      <c r="G17429">
        <v>578</v>
      </c>
      <c r="H17429">
        <v>242.76</v>
      </c>
      <c r="I17429">
        <v>2554.7600000000002</v>
      </c>
      <c r="J17429" t="s">
        <v>12</v>
      </c>
    </row>
    <row r="17430" spans="1:10" x14ac:dyDescent="0.35">
      <c r="A17430">
        <v>62125537510</v>
      </c>
      <c r="B17430">
        <v>268870</v>
      </c>
      <c r="C17430" s="1">
        <v>59126</v>
      </c>
      <c r="D17430">
        <v>1</v>
      </c>
      <c r="E17430">
        <v>2</v>
      </c>
      <c r="F17430">
        <v>4</v>
      </c>
      <c r="G17430">
        <v>143</v>
      </c>
      <c r="H17430">
        <v>60.06</v>
      </c>
      <c r="I17430">
        <v>632.05999999999995</v>
      </c>
      <c r="J17430" t="s">
        <v>10</v>
      </c>
    </row>
    <row r="17431" spans="1:10" x14ac:dyDescent="0.35">
      <c r="A17431">
        <v>28299966436</v>
      </c>
      <c r="B17431">
        <v>266855</v>
      </c>
      <c r="C17431" s="1">
        <v>59127</v>
      </c>
      <c r="D17431">
        <v>11</v>
      </c>
      <c r="E17431">
        <v>5</v>
      </c>
      <c r="F17431">
        <v>2</v>
      </c>
      <c r="G17431">
        <v>1386</v>
      </c>
      <c r="H17431">
        <v>291.06</v>
      </c>
      <c r="I17431">
        <v>3063.06</v>
      </c>
      <c r="J17431" t="s">
        <v>10</v>
      </c>
    </row>
    <row r="17432" spans="1:10" x14ac:dyDescent="0.35">
      <c r="A17432">
        <v>70763392420</v>
      </c>
      <c r="B17432">
        <v>272103</v>
      </c>
      <c r="C17432" s="1">
        <v>59128</v>
      </c>
      <c r="D17432">
        <v>5</v>
      </c>
      <c r="E17432">
        <v>3</v>
      </c>
      <c r="F17432">
        <v>5</v>
      </c>
      <c r="G17432">
        <v>79</v>
      </c>
      <c r="H17432">
        <v>41.475000000000001</v>
      </c>
      <c r="I17432">
        <v>436.47500000000002</v>
      </c>
      <c r="J17432" t="s">
        <v>10</v>
      </c>
    </row>
    <row r="17433" spans="1:10" x14ac:dyDescent="0.35">
      <c r="A17433">
        <v>85144528881</v>
      </c>
      <c r="B17433">
        <v>274035</v>
      </c>
      <c r="C17433" s="1">
        <v>59129</v>
      </c>
      <c r="D17433">
        <v>1</v>
      </c>
      <c r="E17433">
        <v>4</v>
      </c>
      <c r="F17433">
        <v>-3</v>
      </c>
      <c r="G17433">
        <v>-1191</v>
      </c>
      <c r="H17433">
        <v>375.16500000000002</v>
      </c>
      <c r="I17433">
        <v>-3948.165</v>
      </c>
      <c r="J17433" t="s">
        <v>10</v>
      </c>
    </row>
    <row r="17434" spans="1:10" x14ac:dyDescent="0.35">
      <c r="A17434">
        <v>87013685682</v>
      </c>
      <c r="B17434">
        <v>272969</v>
      </c>
      <c r="C17434" s="1">
        <v>59130</v>
      </c>
      <c r="D17434">
        <v>4</v>
      </c>
      <c r="E17434">
        <v>3</v>
      </c>
      <c r="F17434">
        <v>4</v>
      </c>
      <c r="G17434">
        <v>202</v>
      </c>
      <c r="H17434">
        <v>84.84</v>
      </c>
      <c r="I17434">
        <v>892.84</v>
      </c>
      <c r="J17434" t="s">
        <v>10</v>
      </c>
    </row>
    <row r="17435" spans="1:10" x14ac:dyDescent="0.35">
      <c r="A17435">
        <v>85448975539</v>
      </c>
      <c r="B17435">
        <v>271119</v>
      </c>
      <c r="C17435" s="1">
        <v>59131</v>
      </c>
      <c r="D17435">
        <v>3</v>
      </c>
      <c r="E17435">
        <v>2</v>
      </c>
      <c r="F17435">
        <v>1</v>
      </c>
      <c r="G17435">
        <v>1151</v>
      </c>
      <c r="H17435">
        <v>120.855</v>
      </c>
      <c r="I17435">
        <v>1271.855</v>
      </c>
      <c r="J17435" t="s">
        <v>10</v>
      </c>
    </row>
    <row r="17436" spans="1:10" x14ac:dyDescent="0.35">
      <c r="A17436">
        <v>99735614542</v>
      </c>
      <c r="B17436">
        <v>275194</v>
      </c>
      <c r="C17436" s="1">
        <v>59132</v>
      </c>
      <c r="D17436">
        <v>4</v>
      </c>
      <c r="E17436">
        <v>1</v>
      </c>
      <c r="F17436">
        <v>2</v>
      </c>
      <c r="G17436">
        <v>1417</v>
      </c>
      <c r="H17436">
        <v>297.57</v>
      </c>
      <c r="I17436">
        <v>3131.57</v>
      </c>
      <c r="J17436" t="s">
        <v>10</v>
      </c>
    </row>
    <row r="17437" spans="1:10" x14ac:dyDescent="0.35">
      <c r="A17437">
        <v>85758348398</v>
      </c>
      <c r="B17437">
        <v>272587</v>
      </c>
      <c r="C17437" s="1">
        <v>59133</v>
      </c>
      <c r="D17437">
        <v>3</v>
      </c>
      <c r="E17437">
        <v>5</v>
      </c>
      <c r="F17437">
        <v>1</v>
      </c>
      <c r="G17437">
        <v>88</v>
      </c>
      <c r="H17437">
        <v>9.24</v>
      </c>
      <c r="I17437">
        <v>97.24</v>
      </c>
      <c r="J17437" t="s">
        <v>10</v>
      </c>
    </row>
    <row r="17438" spans="1:10" x14ac:dyDescent="0.35">
      <c r="A17438">
        <v>80803066977</v>
      </c>
      <c r="B17438">
        <v>271338</v>
      </c>
      <c r="C17438" s="1">
        <v>59134</v>
      </c>
      <c r="D17438">
        <v>10</v>
      </c>
      <c r="E17438">
        <v>5</v>
      </c>
      <c r="F17438">
        <v>-1</v>
      </c>
      <c r="G17438">
        <v>-873</v>
      </c>
      <c r="H17438">
        <v>91.665000000000006</v>
      </c>
      <c r="I17438">
        <v>-964.66499999999996</v>
      </c>
      <c r="J17438" t="s">
        <v>10</v>
      </c>
    </row>
    <row r="17439" spans="1:10" x14ac:dyDescent="0.35">
      <c r="A17439">
        <v>60344363117</v>
      </c>
      <c r="B17439">
        <v>274128</v>
      </c>
      <c r="C17439" s="1">
        <v>59135</v>
      </c>
      <c r="D17439">
        <v>1</v>
      </c>
      <c r="E17439">
        <v>2</v>
      </c>
      <c r="F17439">
        <v>1</v>
      </c>
      <c r="G17439">
        <v>1271</v>
      </c>
      <c r="H17439">
        <v>133.45500000000001</v>
      </c>
      <c r="I17439">
        <v>1404.4549999999999</v>
      </c>
      <c r="J17439" t="s">
        <v>16</v>
      </c>
    </row>
    <row r="17440" spans="1:10" x14ac:dyDescent="0.35">
      <c r="A17440">
        <v>52081370289</v>
      </c>
      <c r="B17440">
        <v>270560</v>
      </c>
      <c r="C17440" s="1">
        <v>59136</v>
      </c>
      <c r="D17440">
        <v>7</v>
      </c>
      <c r="E17440">
        <v>5</v>
      </c>
      <c r="F17440">
        <v>2</v>
      </c>
      <c r="G17440">
        <v>303</v>
      </c>
      <c r="H17440">
        <v>63.63</v>
      </c>
      <c r="I17440">
        <v>669.63</v>
      </c>
      <c r="J17440" t="s">
        <v>16</v>
      </c>
    </row>
    <row r="17441" spans="1:10" x14ac:dyDescent="0.35">
      <c r="A17441">
        <v>23849809387</v>
      </c>
      <c r="B17441">
        <v>275227</v>
      </c>
      <c r="C17441" s="1">
        <v>59137</v>
      </c>
      <c r="D17441">
        <v>11</v>
      </c>
      <c r="E17441">
        <v>6</v>
      </c>
      <c r="F17441">
        <v>5</v>
      </c>
      <c r="G17441">
        <v>802</v>
      </c>
      <c r="H17441">
        <v>421.05</v>
      </c>
      <c r="I17441">
        <v>4431.05</v>
      </c>
      <c r="J17441" t="s">
        <v>10</v>
      </c>
    </row>
    <row r="17442" spans="1:10" x14ac:dyDescent="0.35">
      <c r="A17442">
        <v>37014048001</v>
      </c>
      <c r="B17442">
        <v>269766</v>
      </c>
      <c r="C17442" s="1">
        <v>59138</v>
      </c>
      <c r="D17442">
        <v>4</v>
      </c>
      <c r="E17442">
        <v>4</v>
      </c>
      <c r="F17442">
        <v>1</v>
      </c>
      <c r="G17442">
        <v>646</v>
      </c>
      <c r="H17442">
        <v>67.83</v>
      </c>
      <c r="I17442">
        <v>713.83</v>
      </c>
      <c r="J17442" t="s">
        <v>12</v>
      </c>
    </row>
    <row r="17443" spans="1:10" x14ac:dyDescent="0.35">
      <c r="A17443">
        <v>30176824232</v>
      </c>
      <c r="B17443">
        <v>269979</v>
      </c>
      <c r="C17443" s="1">
        <v>59139</v>
      </c>
      <c r="D17443">
        <v>3</v>
      </c>
      <c r="E17443">
        <v>2</v>
      </c>
      <c r="F17443">
        <v>3</v>
      </c>
      <c r="G17443">
        <v>1004</v>
      </c>
      <c r="H17443">
        <v>316.26</v>
      </c>
      <c r="I17443">
        <v>3328.26</v>
      </c>
      <c r="J17443" t="s">
        <v>10</v>
      </c>
    </row>
    <row r="17444" spans="1:10" x14ac:dyDescent="0.35">
      <c r="A17444">
        <v>20168853604</v>
      </c>
      <c r="B17444">
        <v>271901</v>
      </c>
      <c r="C17444" s="1">
        <v>59140</v>
      </c>
      <c r="D17444">
        <v>8</v>
      </c>
      <c r="E17444">
        <v>3</v>
      </c>
      <c r="F17444">
        <v>4</v>
      </c>
      <c r="G17444">
        <v>307</v>
      </c>
      <c r="H17444">
        <v>128.94</v>
      </c>
      <c r="I17444">
        <v>1356.94</v>
      </c>
      <c r="J17444" t="s">
        <v>10</v>
      </c>
    </row>
    <row r="17445" spans="1:10" x14ac:dyDescent="0.35">
      <c r="A17445">
        <v>23263235773</v>
      </c>
      <c r="B17445">
        <v>273343</v>
      </c>
      <c r="C17445" s="1">
        <v>59141</v>
      </c>
      <c r="D17445">
        <v>12</v>
      </c>
      <c r="E17445">
        <v>6</v>
      </c>
      <c r="F17445">
        <v>2</v>
      </c>
      <c r="G17445">
        <v>1151</v>
      </c>
      <c r="H17445">
        <v>241.71</v>
      </c>
      <c r="I17445">
        <v>2543.71</v>
      </c>
      <c r="J17445" t="s">
        <v>10</v>
      </c>
    </row>
    <row r="17446" spans="1:10" x14ac:dyDescent="0.35">
      <c r="A17446">
        <v>45571542558</v>
      </c>
      <c r="B17446">
        <v>272846</v>
      </c>
      <c r="C17446" s="1">
        <v>59142</v>
      </c>
      <c r="D17446">
        <v>9</v>
      </c>
      <c r="E17446">
        <v>3</v>
      </c>
      <c r="F17446">
        <v>2</v>
      </c>
      <c r="G17446">
        <v>1436</v>
      </c>
      <c r="H17446">
        <v>301.56</v>
      </c>
      <c r="I17446">
        <v>3173.56</v>
      </c>
      <c r="J17446" t="s">
        <v>10</v>
      </c>
    </row>
    <row r="17447" spans="1:10" x14ac:dyDescent="0.35">
      <c r="A17447">
        <v>21778398410</v>
      </c>
      <c r="B17447">
        <v>272032</v>
      </c>
      <c r="C17447" s="1">
        <v>59143</v>
      </c>
      <c r="D17447">
        <v>1</v>
      </c>
      <c r="E17447">
        <v>1</v>
      </c>
      <c r="F17447">
        <v>-5</v>
      </c>
      <c r="G17447">
        <v>-1283</v>
      </c>
      <c r="H17447">
        <v>673.57500000000005</v>
      </c>
      <c r="I17447">
        <v>-7088.5749999999998</v>
      </c>
      <c r="J17447" t="s">
        <v>10</v>
      </c>
    </row>
    <row r="17448" spans="1:10" x14ac:dyDescent="0.35">
      <c r="A17448">
        <v>33555566766</v>
      </c>
      <c r="B17448">
        <v>275030</v>
      </c>
      <c r="C17448" s="1">
        <v>59144</v>
      </c>
      <c r="D17448">
        <v>3</v>
      </c>
      <c r="E17448">
        <v>2</v>
      </c>
      <c r="F17448">
        <v>5</v>
      </c>
      <c r="G17448">
        <v>1493</v>
      </c>
      <c r="H17448">
        <v>783.82500000000005</v>
      </c>
      <c r="I17448">
        <v>8248.8250000000007</v>
      </c>
      <c r="J17448" t="s">
        <v>15</v>
      </c>
    </row>
    <row r="17449" spans="1:10" x14ac:dyDescent="0.35">
      <c r="A17449">
        <v>13108386754</v>
      </c>
      <c r="B17449">
        <v>268807</v>
      </c>
      <c r="C17449" s="1">
        <v>59145</v>
      </c>
      <c r="D17449">
        <v>4</v>
      </c>
      <c r="E17449">
        <v>3</v>
      </c>
      <c r="F17449">
        <v>-4</v>
      </c>
      <c r="G17449">
        <v>-1384</v>
      </c>
      <c r="H17449">
        <v>581.28</v>
      </c>
      <c r="I17449">
        <v>-6117.28</v>
      </c>
      <c r="J17449" t="s">
        <v>16</v>
      </c>
    </row>
    <row r="17450" spans="1:10" x14ac:dyDescent="0.35">
      <c r="A17450">
        <v>33394669025</v>
      </c>
      <c r="B17450">
        <v>270632</v>
      </c>
      <c r="C17450" s="1">
        <v>59146</v>
      </c>
      <c r="D17450">
        <v>5</v>
      </c>
      <c r="E17450">
        <v>3</v>
      </c>
      <c r="F17450">
        <v>4</v>
      </c>
      <c r="G17450">
        <v>495</v>
      </c>
      <c r="H17450">
        <v>207.9</v>
      </c>
      <c r="I17450">
        <v>2187.9</v>
      </c>
      <c r="J17450" t="s">
        <v>10</v>
      </c>
    </row>
    <row r="17451" spans="1:10" x14ac:dyDescent="0.35">
      <c r="A17451">
        <v>58511908212</v>
      </c>
      <c r="B17451">
        <v>274689</v>
      </c>
      <c r="C17451" s="1">
        <v>59147</v>
      </c>
      <c r="D17451">
        <v>3</v>
      </c>
      <c r="E17451">
        <v>5</v>
      </c>
      <c r="F17451">
        <v>3</v>
      </c>
      <c r="G17451">
        <v>281</v>
      </c>
      <c r="H17451">
        <v>88.515000000000001</v>
      </c>
      <c r="I17451">
        <v>931.51499999999999</v>
      </c>
      <c r="J17451" t="s">
        <v>12</v>
      </c>
    </row>
    <row r="17452" spans="1:10" x14ac:dyDescent="0.35">
      <c r="A17452">
        <v>69011127826</v>
      </c>
      <c r="B17452">
        <v>270388</v>
      </c>
      <c r="C17452" s="1">
        <v>59148</v>
      </c>
      <c r="D17452">
        <v>1</v>
      </c>
      <c r="E17452">
        <v>4</v>
      </c>
      <c r="F17452">
        <v>2</v>
      </c>
      <c r="G17452">
        <v>840</v>
      </c>
      <c r="H17452">
        <v>176.4</v>
      </c>
      <c r="I17452">
        <v>1856.4</v>
      </c>
      <c r="J17452" t="s">
        <v>10</v>
      </c>
    </row>
    <row r="17453" spans="1:10" x14ac:dyDescent="0.35">
      <c r="A17453">
        <v>64258664481</v>
      </c>
      <c r="B17453">
        <v>270949</v>
      </c>
      <c r="C17453" s="1">
        <v>59149</v>
      </c>
      <c r="D17453">
        <v>4</v>
      </c>
      <c r="E17453">
        <v>3</v>
      </c>
      <c r="F17453">
        <v>3</v>
      </c>
      <c r="G17453">
        <v>1155</v>
      </c>
      <c r="H17453">
        <v>363.82499999999999</v>
      </c>
      <c r="I17453">
        <v>3828.8249999999998</v>
      </c>
      <c r="J17453" t="s">
        <v>10</v>
      </c>
    </row>
    <row r="17454" spans="1:10" x14ac:dyDescent="0.35">
      <c r="A17454">
        <v>76071059967</v>
      </c>
      <c r="B17454">
        <v>272925</v>
      </c>
      <c r="C17454" s="1">
        <v>59150</v>
      </c>
      <c r="D17454">
        <v>6</v>
      </c>
      <c r="E17454">
        <v>5</v>
      </c>
      <c r="F17454">
        <v>-2</v>
      </c>
      <c r="G17454">
        <v>-1499</v>
      </c>
      <c r="H17454">
        <v>314.79000000000002</v>
      </c>
      <c r="I17454">
        <v>-3312.79</v>
      </c>
      <c r="J17454" t="s">
        <v>10</v>
      </c>
    </row>
    <row r="17455" spans="1:10" x14ac:dyDescent="0.35">
      <c r="A17455">
        <v>91327614588</v>
      </c>
      <c r="B17455">
        <v>270406</v>
      </c>
      <c r="C17455" s="1">
        <v>59151</v>
      </c>
      <c r="D17455">
        <v>1</v>
      </c>
      <c r="E17455">
        <v>1</v>
      </c>
      <c r="F17455">
        <v>3</v>
      </c>
      <c r="G17455">
        <v>294</v>
      </c>
      <c r="H17455">
        <v>92.61</v>
      </c>
      <c r="I17455">
        <v>974.61</v>
      </c>
      <c r="J17455" t="s">
        <v>10</v>
      </c>
    </row>
    <row r="17456" spans="1:10" x14ac:dyDescent="0.35">
      <c r="A17456">
        <v>89251267419</v>
      </c>
      <c r="B17456">
        <v>267665</v>
      </c>
      <c r="C17456" s="1">
        <v>59152</v>
      </c>
      <c r="D17456">
        <v>9</v>
      </c>
      <c r="E17456">
        <v>3</v>
      </c>
      <c r="F17456">
        <v>4</v>
      </c>
      <c r="G17456">
        <v>548</v>
      </c>
      <c r="H17456">
        <v>230.16</v>
      </c>
      <c r="I17456">
        <v>2422.16</v>
      </c>
      <c r="J17456" t="s">
        <v>12</v>
      </c>
    </row>
    <row r="17457" spans="1:10" x14ac:dyDescent="0.35">
      <c r="A17457">
        <v>91509910213</v>
      </c>
      <c r="B17457">
        <v>270569</v>
      </c>
      <c r="C17457" s="1">
        <v>59153</v>
      </c>
      <c r="D17457">
        <v>9</v>
      </c>
      <c r="E17457">
        <v>3</v>
      </c>
      <c r="F17457">
        <v>2</v>
      </c>
      <c r="G17457">
        <v>590</v>
      </c>
      <c r="H17457">
        <v>123.9</v>
      </c>
      <c r="I17457">
        <v>1303.9000000000001</v>
      </c>
      <c r="J17457" t="s">
        <v>10</v>
      </c>
    </row>
    <row r="17458" spans="1:10" x14ac:dyDescent="0.35">
      <c r="A17458">
        <v>99354344343</v>
      </c>
      <c r="B17458">
        <v>270792</v>
      </c>
      <c r="C17458" s="1">
        <v>59154</v>
      </c>
      <c r="D17458">
        <v>3</v>
      </c>
      <c r="E17458">
        <v>2</v>
      </c>
      <c r="F17458">
        <v>5</v>
      </c>
      <c r="G17458">
        <v>1290</v>
      </c>
      <c r="H17458">
        <v>677.25</v>
      </c>
      <c r="I17458">
        <v>7127.25</v>
      </c>
      <c r="J17458" t="s">
        <v>16</v>
      </c>
    </row>
    <row r="17459" spans="1:10" x14ac:dyDescent="0.35">
      <c r="A17459">
        <v>69759389510</v>
      </c>
      <c r="B17459">
        <v>268477</v>
      </c>
      <c r="C17459" s="1">
        <v>59155</v>
      </c>
      <c r="D17459">
        <v>3</v>
      </c>
      <c r="E17459">
        <v>1</v>
      </c>
      <c r="F17459">
        <v>5</v>
      </c>
      <c r="G17459">
        <v>1374</v>
      </c>
      <c r="H17459">
        <v>721.35</v>
      </c>
      <c r="I17459">
        <v>7591.35</v>
      </c>
      <c r="J17459" t="s">
        <v>10</v>
      </c>
    </row>
    <row r="17460" spans="1:10" x14ac:dyDescent="0.35">
      <c r="A17460">
        <v>72305704977</v>
      </c>
      <c r="B17460">
        <v>270865</v>
      </c>
      <c r="C17460" s="1">
        <v>59156</v>
      </c>
      <c r="D17460">
        <v>1</v>
      </c>
      <c r="E17460">
        <v>1</v>
      </c>
      <c r="F17460">
        <v>5</v>
      </c>
      <c r="G17460">
        <v>1261</v>
      </c>
      <c r="H17460">
        <v>662.02499999999998</v>
      </c>
      <c r="I17460">
        <v>6967.0249999999996</v>
      </c>
      <c r="J17460" t="s">
        <v>16</v>
      </c>
    </row>
    <row r="17461" spans="1:10" x14ac:dyDescent="0.35">
      <c r="A17461">
        <v>49015381132</v>
      </c>
      <c r="B17461">
        <v>273464</v>
      </c>
      <c r="C17461" s="1">
        <v>59157</v>
      </c>
      <c r="D17461">
        <v>1</v>
      </c>
      <c r="E17461">
        <v>2</v>
      </c>
      <c r="F17461">
        <v>1</v>
      </c>
      <c r="G17461">
        <v>1002</v>
      </c>
      <c r="H17461">
        <v>105.21</v>
      </c>
      <c r="I17461">
        <v>1107.21</v>
      </c>
      <c r="J17461" t="s">
        <v>16</v>
      </c>
    </row>
    <row r="17462" spans="1:10" x14ac:dyDescent="0.35">
      <c r="A17462">
        <v>62414620900</v>
      </c>
      <c r="B17462">
        <v>266785</v>
      </c>
      <c r="C17462" s="1">
        <v>59158</v>
      </c>
      <c r="D17462">
        <v>4</v>
      </c>
      <c r="E17462">
        <v>2</v>
      </c>
      <c r="F17462">
        <v>2</v>
      </c>
      <c r="G17462">
        <v>1419</v>
      </c>
      <c r="H17462">
        <v>297.99</v>
      </c>
      <c r="I17462">
        <v>3135.99</v>
      </c>
      <c r="J17462" t="s">
        <v>10</v>
      </c>
    </row>
    <row r="17463" spans="1:10" x14ac:dyDescent="0.35">
      <c r="A17463">
        <v>28196840505</v>
      </c>
      <c r="B17463">
        <v>275052</v>
      </c>
      <c r="C17463" s="1">
        <v>59159</v>
      </c>
      <c r="D17463">
        <v>11</v>
      </c>
      <c r="E17463">
        <v>6</v>
      </c>
      <c r="F17463">
        <v>5</v>
      </c>
      <c r="G17463">
        <v>179</v>
      </c>
      <c r="H17463">
        <v>93.974999999999994</v>
      </c>
      <c r="I17463">
        <v>988.97500000000002</v>
      </c>
      <c r="J17463" t="s">
        <v>15</v>
      </c>
    </row>
    <row r="17464" spans="1:10" x14ac:dyDescent="0.35">
      <c r="A17464">
        <v>5126231833</v>
      </c>
      <c r="B17464">
        <v>269145</v>
      </c>
      <c r="C17464" s="1">
        <v>59160</v>
      </c>
      <c r="D17464">
        <v>8</v>
      </c>
      <c r="E17464">
        <v>3</v>
      </c>
      <c r="F17464">
        <v>2</v>
      </c>
      <c r="G17464">
        <v>264</v>
      </c>
      <c r="H17464">
        <v>55.44</v>
      </c>
      <c r="I17464">
        <v>583.44000000000005</v>
      </c>
      <c r="J17464" t="s">
        <v>15</v>
      </c>
    </row>
    <row r="17465" spans="1:10" x14ac:dyDescent="0.35">
      <c r="A17465">
        <v>56821620683</v>
      </c>
      <c r="B17465">
        <v>268187</v>
      </c>
      <c r="C17465" s="1">
        <v>59161</v>
      </c>
      <c r="D17465">
        <v>4</v>
      </c>
      <c r="E17465">
        <v>3</v>
      </c>
      <c r="F17465">
        <v>1</v>
      </c>
      <c r="G17465">
        <v>740</v>
      </c>
      <c r="H17465">
        <v>77.7</v>
      </c>
      <c r="I17465">
        <v>817.7</v>
      </c>
      <c r="J17465" t="s">
        <v>10</v>
      </c>
    </row>
    <row r="17466" spans="1:10" x14ac:dyDescent="0.35">
      <c r="A17466">
        <v>72078485067</v>
      </c>
      <c r="B17466">
        <v>266945</v>
      </c>
      <c r="C17466" s="1">
        <v>59162</v>
      </c>
      <c r="D17466">
        <v>1</v>
      </c>
      <c r="E17466">
        <v>4</v>
      </c>
      <c r="F17466">
        <v>5</v>
      </c>
      <c r="G17466">
        <v>1445</v>
      </c>
      <c r="H17466">
        <v>758.625</v>
      </c>
      <c r="I17466">
        <v>7983.625</v>
      </c>
      <c r="J17466" t="s">
        <v>10</v>
      </c>
    </row>
    <row r="17467" spans="1:10" x14ac:dyDescent="0.35">
      <c r="A17467">
        <v>80110028939</v>
      </c>
      <c r="B17467">
        <v>272237</v>
      </c>
      <c r="C17467" s="1">
        <v>59163</v>
      </c>
      <c r="D17467">
        <v>10</v>
      </c>
      <c r="E17467">
        <v>6</v>
      </c>
      <c r="F17467">
        <v>4</v>
      </c>
      <c r="G17467">
        <v>1250</v>
      </c>
      <c r="H17467">
        <v>525</v>
      </c>
      <c r="I17467">
        <v>5525</v>
      </c>
      <c r="J17467" t="s">
        <v>15</v>
      </c>
    </row>
    <row r="17468" spans="1:10" x14ac:dyDescent="0.35">
      <c r="A17468">
        <v>78322732492</v>
      </c>
      <c r="B17468">
        <v>272440</v>
      </c>
      <c r="C17468" s="1">
        <v>59164</v>
      </c>
      <c r="D17468">
        <v>1</v>
      </c>
      <c r="E17468">
        <v>1</v>
      </c>
      <c r="F17468">
        <v>-5</v>
      </c>
      <c r="G17468">
        <v>-735</v>
      </c>
      <c r="H17468">
        <v>385.875</v>
      </c>
      <c r="I17468">
        <v>-4060.875</v>
      </c>
      <c r="J17468" t="s">
        <v>10</v>
      </c>
    </row>
    <row r="17469" spans="1:10" x14ac:dyDescent="0.35">
      <c r="A17469">
        <v>69712372125</v>
      </c>
      <c r="B17469">
        <v>273136</v>
      </c>
      <c r="C17469" s="1">
        <v>59165</v>
      </c>
      <c r="D17469">
        <v>7</v>
      </c>
      <c r="E17469">
        <v>5</v>
      </c>
      <c r="F17469">
        <v>4</v>
      </c>
      <c r="G17469">
        <v>84</v>
      </c>
      <c r="H17469">
        <v>35.28</v>
      </c>
      <c r="I17469">
        <v>371.28</v>
      </c>
      <c r="J17469" t="s">
        <v>15</v>
      </c>
    </row>
    <row r="17470" spans="1:10" x14ac:dyDescent="0.35">
      <c r="A17470">
        <v>66237401239</v>
      </c>
      <c r="B17470">
        <v>266896</v>
      </c>
      <c r="C17470" s="1">
        <v>59166</v>
      </c>
      <c r="D17470">
        <v>4</v>
      </c>
      <c r="E17470">
        <v>4</v>
      </c>
      <c r="F17470">
        <v>-5</v>
      </c>
      <c r="G17470">
        <v>-418</v>
      </c>
      <c r="H17470">
        <v>219.45</v>
      </c>
      <c r="I17470">
        <v>-2309.4499999999998</v>
      </c>
      <c r="J17470" t="s">
        <v>12</v>
      </c>
    </row>
    <row r="17471" spans="1:10" x14ac:dyDescent="0.35">
      <c r="A17471">
        <v>65451644312</v>
      </c>
      <c r="B17471">
        <v>271532</v>
      </c>
      <c r="C17471" s="1">
        <v>59167</v>
      </c>
      <c r="D17471">
        <v>1</v>
      </c>
      <c r="E17471">
        <v>2</v>
      </c>
      <c r="F17471">
        <v>4</v>
      </c>
      <c r="G17471">
        <v>1235</v>
      </c>
      <c r="H17471">
        <v>518.70000000000005</v>
      </c>
      <c r="I17471">
        <v>5458.7</v>
      </c>
      <c r="J17471" t="s">
        <v>10</v>
      </c>
    </row>
    <row r="17472" spans="1:10" x14ac:dyDescent="0.35">
      <c r="A17472">
        <v>88173591417</v>
      </c>
      <c r="B17472">
        <v>272990</v>
      </c>
      <c r="C17472" s="1">
        <v>59168</v>
      </c>
      <c r="D17472">
        <v>3</v>
      </c>
      <c r="E17472">
        <v>2</v>
      </c>
      <c r="F17472">
        <v>5</v>
      </c>
      <c r="G17472">
        <v>1270</v>
      </c>
      <c r="H17472">
        <v>666.75</v>
      </c>
      <c r="I17472">
        <v>7016.75</v>
      </c>
      <c r="J17472" t="s">
        <v>12</v>
      </c>
    </row>
    <row r="17473" spans="1:10" x14ac:dyDescent="0.35">
      <c r="A17473">
        <v>63232157637</v>
      </c>
      <c r="B17473">
        <v>269541</v>
      </c>
      <c r="C17473" s="1">
        <v>59169</v>
      </c>
      <c r="D17473">
        <v>4</v>
      </c>
      <c r="E17473">
        <v>1</v>
      </c>
      <c r="F17473">
        <v>1</v>
      </c>
      <c r="G17473">
        <v>1080</v>
      </c>
      <c r="H17473">
        <v>113.4</v>
      </c>
      <c r="I17473">
        <v>1193.4000000000001</v>
      </c>
      <c r="J17473" t="s">
        <v>15</v>
      </c>
    </row>
    <row r="17474" spans="1:10" x14ac:dyDescent="0.35">
      <c r="A17474">
        <v>69333608854</v>
      </c>
      <c r="B17474">
        <v>268664</v>
      </c>
      <c r="C17474" s="1">
        <v>59170</v>
      </c>
      <c r="D17474">
        <v>6</v>
      </c>
      <c r="E17474">
        <v>5</v>
      </c>
      <c r="F17474">
        <v>4</v>
      </c>
      <c r="G17474">
        <v>300</v>
      </c>
      <c r="H17474">
        <v>126</v>
      </c>
      <c r="I17474">
        <v>1326</v>
      </c>
      <c r="J17474" t="s">
        <v>12</v>
      </c>
    </row>
    <row r="17475" spans="1:10" x14ac:dyDescent="0.35">
      <c r="A17475">
        <v>80694112699</v>
      </c>
      <c r="B17475">
        <v>269411</v>
      </c>
      <c r="C17475" s="1">
        <v>59171</v>
      </c>
      <c r="D17475">
        <v>4</v>
      </c>
      <c r="E17475">
        <v>2</v>
      </c>
      <c r="F17475">
        <v>-5</v>
      </c>
      <c r="G17475">
        <v>-574</v>
      </c>
      <c r="H17475">
        <v>301.35000000000002</v>
      </c>
      <c r="I17475">
        <v>-3171.35</v>
      </c>
      <c r="J17475" t="s">
        <v>10</v>
      </c>
    </row>
    <row r="17476" spans="1:10" x14ac:dyDescent="0.35">
      <c r="A17476">
        <v>80803066977</v>
      </c>
      <c r="B17476">
        <v>271338</v>
      </c>
      <c r="C17476" s="1">
        <v>59172</v>
      </c>
      <c r="D17476">
        <v>10</v>
      </c>
      <c r="E17476">
        <v>5</v>
      </c>
      <c r="F17476">
        <v>1</v>
      </c>
      <c r="G17476">
        <v>873</v>
      </c>
      <c r="H17476">
        <v>91.665000000000006</v>
      </c>
      <c r="I17476">
        <v>964.66499999999996</v>
      </c>
      <c r="J17476" t="s">
        <v>10</v>
      </c>
    </row>
    <row r="17477" spans="1:10" x14ac:dyDescent="0.35">
      <c r="A17477">
        <v>83462540365</v>
      </c>
      <c r="B17477">
        <v>274267</v>
      </c>
      <c r="C17477" s="1">
        <v>59173</v>
      </c>
      <c r="D17477">
        <v>12</v>
      </c>
      <c r="E17477">
        <v>6</v>
      </c>
      <c r="F17477">
        <v>3</v>
      </c>
      <c r="G17477">
        <v>1233</v>
      </c>
      <c r="H17477">
        <v>388.39499999999998</v>
      </c>
      <c r="I17477">
        <v>4087.395</v>
      </c>
      <c r="J17477" t="s">
        <v>16</v>
      </c>
    </row>
    <row r="17478" spans="1:10" x14ac:dyDescent="0.35">
      <c r="A17478">
        <v>67540603369</v>
      </c>
      <c r="B17478">
        <v>273435</v>
      </c>
      <c r="C17478" s="1">
        <v>59174</v>
      </c>
      <c r="D17478">
        <v>10</v>
      </c>
      <c r="E17478">
        <v>6</v>
      </c>
      <c r="F17478">
        <v>3</v>
      </c>
      <c r="G17478">
        <v>978</v>
      </c>
      <c r="H17478">
        <v>308.07</v>
      </c>
      <c r="I17478">
        <v>3242.07</v>
      </c>
      <c r="J17478" t="s">
        <v>12</v>
      </c>
    </row>
    <row r="17479" spans="1:10" x14ac:dyDescent="0.35">
      <c r="A17479">
        <v>2179882812</v>
      </c>
      <c r="B17479">
        <v>270772</v>
      </c>
      <c r="C17479" s="1">
        <v>59175</v>
      </c>
      <c r="D17479">
        <v>11</v>
      </c>
      <c r="E17479">
        <v>6</v>
      </c>
      <c r="F17479">
        <v>1</v>
      </c>
      <c r="G17479">
        <v>1290</v>
      </c>
      <c r="H17479">
        <v>135.44999999999999</v>
      </c>
      <c r="I17479">
        <v>1425.45</v>
      </c>
      <c r="J17479" t="s">
        <v>10</v>
      </c>
    </row>
    <row r="17480" spans="1:10" x14ac:dyDescent="0.35">
      <c r="A17480">
        <v>9994964511</v>
      </c>
      <c r="B17480">
        <v>267037</v>
      </c>
      <c r="C17480" s="1">
        <v>59176</v>
      </c>
      <c r="D17480">
        <v>7</v>
      </c>
      <c r="E17480">
        <v>5</v>
      </c>
      <c r="F17480">
        <v>2</v>
      </c>
      <c r="G17480">
        <v>364</v>
      </c>
      <c r="H17480">
        <v>76.44</v>
      </c>
      <c r="I17480">
        <v>804.44</v>
      </c>
      <c r="J17480" t="s">
        <v>15</v>
      </c>
    </row>
    <row r="17481" spans="1:10" x14ac:dyDescent="0.35">
      <c r="A17481">
        <v>34596722249</v>
      </c>
      <c r="B17481">
        <v>268397</v>
      </c>
      <c r="C17481" s="1">
        <v>59177</v>
      </c>
      <c r="D17481">
        <v>1</v>
      </c>
      <c r="E17481">
        <v>1</v>
      </c>
      <c r="F17481">
        <v>2</v>
      </c>
      <c r="G17481">
        <v>448</v>
      </c>
      <c r="H17481">
        <v>94.08</v>
      </c>
      <c r="I17481">
        <v>990.08</v>
      </c>
      <c r="J17481" t="s">
        <v>16</v>
      </c>
    </row>
    <row r="17482" spans="1:10" x14ac:dyDescent="0.35">
      <c r="A17482">
        <v>19870658708</v>
      </c>
      <c r="B17482">
        <v>270561</v>
      </c>
      <c r="C17482" s="1">
        <v>59178</v>
      </c>
      <c r="D17482">
        <v>8</v>
      </c>
      <c r="E17482">
        <v>3</v>
      </c>
      <c r="F17482">
        <v>5</v>
      </c>
      <c r="G17482">
        <v>1378</v>
      </c>
      <c r="H17482">
        <v>723.45</v>
      </c>
      <c r="I17482">
        <v>7613.45</v>
      </c>
      <c r="J17482" t="s">
        <v>10</v>
      </c>
    </row>
    <row r="17483" spans="1:10" x14ac:dyDescent="0.35">
      <c r="A17483">
        <v>19381060723</v>
      </c>
      <c r="B17483">
        <v>268841</v>
      </c>
      <c r="C17483" s="1">
        <v>59179</v>
      </c>
      <c r="D17483">
        <v>1</v>
      </c>
      <c r="E17483">
        <v>2</v>
      </c>
      <c r="F17483">
        <v>5</v>
      </c>
      <c r="G17483">
        <v>615</v>
      </c>
      <c r="H17483">
        <v>322.875</v>
      </c>
      <c r="I17483">
        <v>3397.875</v>
      </c>
      <c r="J17483" t="s">
        <v>10</v>
      </c>
    </row>
    <row r="17484" spans="1:10" x14ac:dyDescent="0.35">
      <c r="A17484">
        <v>21643199950</v>
      </c>
      <c r="B17484">
        <v>274758</v>
      </c>
      <c r="C17484" s="1">
        <v>59180</v>
      </c>
      <c r="D17484">
        <v>12</v>
      </c>
      <c r="E17484">
        <v>6</v>
      </c>
      <c r="F17484">
        <v>2</v>
      </c>
      <c r="G17484">
        <v>867</v>
      </c>
      <c r="H17484">
        <v>182.07</v>
      </c>
      <c r="I17484">
        <v>1916.07</v>
      </c>
      <c r="J17484" t="s">
        <v>15</v>
      </c>
    </row>
    <row r="17485" spans="1:10" x14ac:dyDescent="0.35">
      <c r="A17485">
        <v>8401776901</v>
      </c>
      <c r="B17485">
        <v>271495</v>
      </c>
      <c r="C17485" s="1">
        <v>59181</v>
      </c>
      <c r="D17485">
        <v>3</v>
      </c>
      <c r="E17485">
        <v>5</v>
      </c>
      <c r="F17485">
        <v>1</v>
      </c>
      <c r="G17485">
        <v>806</v>
      </c>
      <c r="H17485">
        <v>84.63</v>
      </c>
      <c r="I17485">
        <v>890.63</v>
      </c>
      <c r="J17485" t="s">
        <v>12</v>
      </c>
    </row>
    <row r="17486" spans="1:10" x14ac:dyDescent="0.35">
      <c r="A17486">
        <v>42498831319</v>
      </c>
      <c r="B17486">
        <v>268670</v>
      </c>
      <c r="C17486" s="1">
        <v>59182</v>
      </c>
      <c r="D17486">
        <v>10</v>
      </c>
      <c r="E17486">
        <v>5</v>
      </c>
      <c r="F17486">
        <v>5</v>
      </c>
      <c r="G17486">
        <v>740</v>
      </c>
      <c r="H17486">
        <v>388.5</v>
      </c>
      <c r="I17486">
        <v>4088.5</v>
      </c>
      <c r="J17486" t="s">
        <v>12</v>
      </c>
    </row>
    <row r="17487" spans="1:10" x14ac:dyDescent="0.35">
      <c r="A17487">
        <v>38629006507</v>
      </c>
      <c r="B17487">
        <v>273243</v>
      </c>
      <c r="C17487" s="1">
        <v>59183</v>
      </c>
      <c r="D17487">
        <v>1</v>
      </c>
      <c r="E17487">
        <v>1</v>
      </c>
      <c r="F17487">
        <v>3</v>
      </c>
      <c r="G17487">
        <v>1376</v>
      </c>
      <c r="H17487">
        <v>433.44</v>
      </c>
      <c r="I17487">
        <v>4561.4399999999996</v>
      </c>
      <c r="J17487" t="s">
        <v>12</v>
      </c>
    </row>
    <row r="17488" spans="1:10" x14ac:dyDescent="0.35">
      <c r="A17488">
        <v>58330160483</v>
      </c>
      <c r="B17488">
        <v>267465</v>
      </c>
      <c r="C17488" s="1">
        <v>59184</v>
      </c>
      <c r="D17488">
        <v>4</v>
      </c>
      <c r="E17488">
        <v>3</v>
      </c>
      <c r="F17488">
        <v>1</v>
      </c>
      <c r="G17488">
        <v>680</v>
      </c>
      <c r="H17488">
        <v>71.400000000000006</v>
      </c>
      <c r="I17488">
        <v>751.4</v>
      </c>
      <c r="J17488" t="s">
        <v>10</v>
      </c>
    </row>
    <row r="17489" spans="1:10" x14ac:dyDescent="0.35">
      <c r="A17489">
        <v>44774150947</v>
      </c>
      <c r="B17489">
        <v>272817</v>
      </c>
      <c r="C17489" s="1">
        <v>59185</v>
      </c>
      <c r="D17489">
        <v>1</v>
      </c>
      <c r="E17489">
        <v>4</v>
      </c>
      <c r="F17489">
        <v>-5</v>
      </c>
      <c r="G17489">
        <v>-1035</v>
      </c>
      <c r="H17489">
        <v>543.375</v>
      </c>
      <c r="I17489">
        <v>-5718.375</v>
      </c>
      <c r="J17489" t="s">
        <v>16</v>
      </c>
    </row>
    <row r="17490" spans="1:10" x14ac:dyDescent="0.35">
      <c r="A17490">
        <v>26636808054</v>
      </c>
      <c r="B17490">
        <v>268307</v>
      </c>
      <c r="C17490" s="1">
        <v>59186</v>
      </c>
      <c r="D17490">
        <v>11</v>
      </c>
      <c r="E17490">
        <v>5</v>
      </c>
      <c r="F17490">
        <v>-2</v>
      </c>
      <c r="G17490">
        <v>-162</v>
      </c>
      <c r="H17490">
        <v>34.020000000000003</v>
      </c>
      <c r="I17490">
        <v>-358.02</v>
      </c>
      <c r="J17490" t="s">
        <v>16</v>
      </c>
    </row>
    <row r="17491" spans="1:10" x14ac:dyDescent="0.35">
      <c r="A17491">
        <v>56428629020</v>
      </c>
      <c r="B17491">
        <v>268942</v>
      </c>
      <c r="C17491" s="1">
        <v>59187</v>
      </c>
      <c r="D17491">
        <v>10</v>
      </c>
      <c r="E17491">
        <v>6</v>
      </c>
      <c r="F17491">
        <v>1</v>
      </c>
      <c r="G17491">
        <v>1490</v>
      </c>
      <c r="H17491">
        <v>156.44999999999999</v>
      </c>
      <c r="I17491">
        <v>1646.45</v>
      </c>
      <c r="J17491" t="s">
        <v>15</v>
      </c>
    </row>
    <row r="17492" spans="1:10" x14ac:dyDescent="0.35">
      <c r="A17492">
        <v>32668638480</v>
      </c>
      <c r="B17492">
        <v>271687</v>
      </c>
      <c r="C17492" s="1">
        <v>59188</v>
      </c>
      <c r="D17492">
        <v>2</v>
      </c>
      <c r="E17492">
        <v>6</v>
      </c>
      <c r="F17492">
        <v>4</v>
      </c>
      <c r="G17492">
        <v>394</v>
      </c>
      <c r="H17492">
        <v>165.48</v>
      </c>
      <c r="I17492">
        <v>1741.48</v>
      </c>
      <c r="J17492" t="s">
        <v>15</v>
      </c>
    </row>
    <row r="17493" spans="1:10" x14ac:dyDescent="0.35">
      <c r="A17493">
        <v>33021121190</v>
      </c>
      <c r="B17493">
        <v>273197</v>
      </c>
      <c r="C17493" s="1">
        <v>59189</v>
      </c>
      <c r="D17493">
        <v>4</v>
      </c>
      <c r="E17493">
        <v>2</v>
      </c>
      <c r="F17493">
        <v>4</v>
      </c>
      <c r="G17493">
        <v>326</v>
      </c>
      <c r="H17493">
        <v>136.91999999999999</v>
      </c>
      <c r="I17493">
        <v>1440.92</v>
      </c>
      <c r="J17493" t="s">
        <v>12</v>
      </c>
    </row>
    <row r="17494" spans="1:10" x14ac:dyDescent="0.35">
      <c r="A17494">
        <v>42296036307</v>
      </c>
      <c r="B17494">
        <v>267066</v>
      </c>
      <c r="C17494" s="1">
        <v>59190</v>
      </c>
      <c r="D17494">
        <v>3</v>
      </c>
      <c r="E17494">
        <v>2</v>
      </c>
      <c r="F17494">
        <v>4</v>
      </c>
      <c r="G17494">
        <v>225</v>
      </c>
      <c r="H17494">
        <v>94.5</v>
      </c>
      <c r="I17494">
        <v>994.5</v>
      </c>
      <c r="J17494" t="s">
        <v>10</v>
      </c>
    </row>
    <row r="17495" spans="1:10" x14ac:dyDescent="0.35">
      <c r="A17495">
        <v>20540353716</v>
      </c>
      <c r="B17495">
        <v>268371</v>
      </c>
      <c r="C17495" s="1">
        <v>59191</v>
      </c>
      <c r="D17495">
        <v>3</v>
      </c>
      <c r="E17495">
        <v>1</v>
      </c>
      <c r="F17495">
        <v>1</v>
      </c>
      <c r="G17495">
        <v>1081</v>
      </c>
      <c r="H17495">
        <v>113.505</v>
      </c>
      <c r="I17495">
        <v>1194.5050000000001</v>
      </c>
      <c r="J17495" t="s">
        <v>10</v>
      </c>
    </row>
    <row r="17496" spans="1:10" x14ac:dyDescent="0.35">
      <c r="A17496">
        <v>891851928</v>
      </c>
      <c r="B17496">
        <v>271834</v>
      </c>
      <c r="C17496" s="1">
        <v>59192</v>
      </c>
      <c r="D17496">
        <v>3</v>
      </c>
      <c r="E17496">
        <v>5</v>
      </c>
      <c r="F17496">
        <v>4</v>
      </c>
      <c r="G17496">
        <v>1159</v>
      </c>
      <c r="H17496">
        <v>486.78</v>
      </c>
      <c r="I17496">
        <v>5122.78</v>
      </c>
      <c r="J17496" t="s">
        <v>10</v>
      </c>
    </row>
    <row r="17497" spans="1:10" x14ac:dyDescent="0.35">
      <c r="A17497">
        <v>43275464167</v>
      </c>
      <c r="B17497">
        <v>272177</v>
      </c>
      <c r="C17497" s="1">
        <v>59193</v>
      </c>
      <c r="D17497">
        <v>1</v>
      </c>
      <c r="E17497">
        <v>1</v>
      </c>
      <c r="F17497">
        <v>4</v>
      </c>
      <c r="G17497">
        <v>146</v>
      </c>
      <c r="H17497">
        <v>61.32</v>
      </c>
      <c r="I17497">
        <v>645.32000000000005</v>
      </c>
      <c r="J17497" t="s">
        <v>10</v>
      </c>
    </row>
    <row r="17498" spans="1:10" x14ac:dyDescent="0.35">
      <c r="A17498">
        <v>29672665949</v>
      </c>
      <c r="B17498">
        <v>268595</v>
      </c>
      <c r="C17498" s="1">
        <v>59194</v>
      </c>
      <c r="D17498">
        <v>1</v>
      </c>
      <c r="E17498">
        <v>2</v>
      </c>
      <c r="F17498">
        <v>5</v>
      </c>
      <c r="G17498">
        <v>1307</v>
      </c>
      <c r="H17498">
        <v>686.17499999999995</v>
      </c>
      <c r="I17498">
        <v>7221.1750000000002</v>
      </c>
      <c r="J17498" t="s">
        <v>10</v>
      </c>
    </row>
    <row r="17499" spans="1:10" x14ac:dyDescent="0.35">
      <c r="A17499">
        <v>45501970355</v>
      </c>
      <c r="B17499">
        <v>268793</v>
      </c>
      <c r="C17499" s="1">
        <v>59195</v>
      </c>
      <c r="D17499">
        <v>1</v>
      </c>
      <c r="E17499">
        <v>4</v>
      </c>
      <c r="F17499">
        <v>3</v>
      </c>
      <c r="G17499">
        <v>658</v>
      </c>
      <c r="H17499">
        <v>207.27</v>
      </c>
      <c r="I17499">
        <v>2181.27</v>
      </c>
      <c r="J17499" t="s">
        <v>10</v>
      </c>
    </row>
    <row r="17500" spans="1:10" x14ac:dyDescent="0.35">
      <c r="A17500">
        <v>49645478808</v>
      </c>
      <c r="B17500">
        <v>267017</v>
      </c>
      <c r="C17500" s="1">
        <v>59196</v>
      </c>
      <c r="D17500">
        <v>3</v>
      </c>
      <c r="E17500">
        <v>5</v>
      </c>
      <c r="F17500">
        <v>5</v>
      </c>
      <c r="G17500">
        <v>732</v>
      </c>
      <c r="H17500">
        <v>384.3</v>
      </c>
      <c r="I17500">
        <v>4044.3</v>
      </c>
      <c r="J17500" t="s">
        <v>16</v>
      </c>
    </row>
    <row r="17501" spans="1:10" x14ac:dyDescent="0.35">
      <c r="A17501">
        <v>81114357316</v>
      </c>
      <c r="B17501">
        <v>267939</v>
      </c>
      <c r="C17501" s="1">
        <v>59197</v>
      </c>
      <c r="D17501">
        <v>4</v>
      </c>
      <c r="E17501">
        <v>3</v>
      </c>
      <c r="F17501">
        <v>5</v>
      </c>
      <c r="G17501">
        <v>450</v>
      </c>
      <c r="H17501">
        <v>236.25</v>
      </c>
      <c r="I17501">
        <v>2486.25</v>
      </c>
      <c r="J17501" t="s">
        <v>10</v>
      </c>
    </row>
    <row r="17502" spans="1:10" x14ac:dyDescent="0.35">
      <c r="A17502">
        <v>88101082313</v>
      </c>
      <c r="B17502">
        <v>274149</v>
      </c>
      <c r="C17502" s="1">
        <v>59198</v>
      </c>
      <c r="D17502">
        <v>1</v>
      </c>
      <c r="E17502">
        <v>1</v>
      </c>
      <c r="F17502">
        <v>-5</v>
      </c>
      <c r="G17502">
        <v>-656</v>
      </c>
      <c r="H17502">
        <v>344.4</v>
      </c>
      <c r="I17502">
        <v>-3624.4</v>
      </c>
      <c r="J17502" t="s">
        <v>10</v>
      </c>
    </row>
    <row r="17503" spans="1:10" x14ac:dyDescent="0.35">
      <c r="A17503">
        <v>77369248686</v>
      </c>
      <c r="B17503">
        <v>269282</v>
      </c>
      <c r="C17503" s="1">
        <v>59199</v>
      </c>
      <c r="D17503">
        <v>4</v>
      </c>
      <c r="E17503">
        <v>4</v>
      </c>
      <c r="F17503">
        <v>3</v>
      </c>
      <c r="G17503">
        <v>877</v>
      </c>
      <c r="H17503">
        <v>276.255</v>
      </c>
      <c r="I17503">
        <v>2907.2550000000001</v>
      </c>
      <c r="J17503" t="s">
        <v>10</v>
      </c>
    </row>
    <row r="17504" spans="1:10" x14ac:dyDescent="0.35">
      <c r="A17504">
        <v>88807149416</v>
      </c>
      <c r="B17504">
        <v>271818</v>
      </c>
      <c r="C17504" s="1">
        <v>59200</v>
      </c>
      <c r="D17504">
        <v>5</v>
      </c>
      <c r="E17504">
        <v>3</v>
      </c>
      <c r="F17504">
        <v>5</v>
      </c>
      <c r="G17504">
        <v>602</v>
      </c>
      <c r="H17504">
        <v>316.05</v>
      </c>
      <c r="I17504">
        <v>3326.05</v>
      </c>
      <c r="J17504" t="s">
        <v>12</v>
      </c>
    </row>
    <row r="17505" spans="1:10" x14ac:dyDescent="0.35">
      <c r="A17505">
        <v>96895853751</v>
      </c>
      <c r="B17505">
        <v>273702</v>
      </c>
      <c r="C17505" s="1">
        <v>59201</v>
      </c>
      <c r="D17505">
        <v>10</v>
      </c>
      <c r="E17505">
        <v>6</v>
      </c>
      <c r="F17505">
        <v>2</v>
      </c>
      <c r="G17505">
        <v>312</v>
      </c>
      <c r="H17505">
        <v>65.52</v>
      </c>
      <c r="I17505">
        <v>689.52</v>
      </c>
      <c r="J17505" t="s">
        <v>16</v>
      </c>
    </row>
    <row r="17506" spans="1:10" x14ac:dyDescent="0.35">
      <c r="A17506">
        <v>76512785471</v>
      </c>
      <c r="B17506">
        <v>272728</v>
      </c>
      <c r="C17506" s="1">
        <v>59202</v>
      </c>
      <c r="D17506">
        <v>10</v>
      </c>
      <c r="E17506">
        <v>3</v>
      </c>
      <c r="F17506">
        <v>5</v>
      </c>
      <c r="G17506">
        <v>380</v>
      </c>
      <c r="H17506">
        <v>199.5</v>
      </c>
      <c r="I17506">
        <v>2099.5</v>
      </c>
      <c r="J17506" t="s">
        <v>16</v>
      </c>
    </row>
    <row r="17507" spans="1:10" x14ac:dyDescent="0.35">
      <c r="A17507">
        <v>97203482911</v>
      </c>
      <c r="B17507">
        <v>267666</v>
      </c>
      <c r="C17507" s="1">
        <v>59203</v>
      </c>
      <c r="D17507">
        <v>2</v>
      </c>
      <c r="E17507">
        <v>6</v>
      </c>
      <c r="F17507">
        <v>3</v>
      </c>
      <c r="G17507">
        <v>507</v>
      </c>
      <c r="H17507">
        <v>159.70500000000001</v>
      </c>
      <c r="I17507">
        <v>1680.7049999999999</v>
      </c>
      <c r="J17507" t="s">
        <v>15</v>
      </c>
    </row>
    <row r="17508" spans="1:10" x14ac:dyDescent="0.35">
      <c r="A17508">
        <v>83696667411</v>
      </c>
      <c r="B17508">
        <v>274946</v>
      </c>
      <c r="C17508" s="1">
        <v>59204</v>
      </c>
      <c r="D17508">
        <v>3</v>
      </c>
      <c r="E17508">
        <v>2</v>
      </c>
      <c r="F17508">
        <v>3</v>
      </c>
      <c r="G17508">
        <v>122</v>
      </c>
      <c r="H17508">
        <v>38.43</v>
      </c>
      <c r="I17508">
        <v>404.43</v>
      </c>
      <c r="J17508" t="s">
        <v>16</v>
      </c>
    </row>
    <row r="17509" spans="1:10" x14ac:dyDescent="0.35">
      <c r="A17509">
        <v>96299013504</v>
      </c>
      <c r="B17509">
        <v>269029</v>
      </c>
      <c r="C17509" s="1">
        <v>59205</v>
      </c>
      <c r="D17509">
        <v>2</v>
      </c>
      <c r="E17509">
        <v>6</v>
      </c>
      <c r="F17509">
        <v>2</v>
      </c>
      <c r="G17509">
        <v>90</v>
      </c>
      <c r="H17509">
        <v>18.899999999999999</v>
      </c>
      <c r="I17509">
        <v>198.9</v>
      </c>
      <c r="J17509" t="s">
        <v>12</v>
      </c>
    </row>
    <row r="17510" spans="1:10" x14ac:dyDescent="0.35">
      <c r="A17510">
        <v>67922182832</v>
      </c>
      <c r="B17510">
        <v>268046</v>
      </c>
      <c r="C17510" s="1">
        <v>59206</v>
      </c>
      <c r="D17510">
        <v>11</v>
      </c>
      <c r="E17510">
        <v>5</v>
      </c>
      <c r="F17510">
        <v>3</v>
      </c>
      <c r="G17510">
        <v>1067</v>
      </c>
      <c r="H17510">
        <v>336.10500000000002</v>
      </c>
      <c r="I17510">
        <v>3537.105</v>
      </c>
      <c r="J17510" t="s">
        <v>10</v>
      </c>
    </row>
    <row r="17511" spans="1:10" x14ac:dyDescent="0.35">
      <c r="A17511">
        <v>72219495166</v>
      </c>
      <c r="B17511">
        <v>268838</v>
      </c>
      <c r="C17511" s="1">
        <v>59207</v>
      </c>
      <c r="D17511">
        <v>8</v>
      </c>
      <c r="E17511">
        <v>3</v>
      </c>
      <c r="F17511">
        <v>5</v>
      </c>
      <c r="G17511">
        <v>341</v>
      </c>
      <c r="H17511">
        <v>179.02500000000001</v>
      </c>
      <c r="I17511">
        <v>1884.0250000000001</v>
      </c>
      <c r="J17511" t="s">
        <v>12</v>
      </c>
    </row>
    <row r="17512" spans="1:10" x14ac:dyDescent="0.35">
      <c r="A17512">
        <v>15493891097</v>
      </c>
      <c r="B17512">
        <v>269718</v>
      </c>
      <c r="C17512" s="1">
        <v>59208</v>
      </c>
      <c r="D17512">
        <v>5</v>
      </c>
      <c r="E17512">
        <v>3</v>
      </c>
      <c r="F17512">
        <v>4</v>
      </c>
      <c r="G17512">
        <v>145</v>
      </c>
      <c r="H17512">
        <v>60.9</v>
      </c>
      <c r="I17512">
        <v>640.9</v>
      </c>
      <c r="J17512" t="s">
        <v>15</v>
      </c>
    </row>
    <row r="17513" spans="1:10" x14ac:dyDescent="0.35">
      <c r="A17513">
        <v>45565410434</v>
      </c>
      <c r="B17513">
        <v>267005</v>
      </c>
      <c r="C17513" s="1">
        <v>59209</v>
      </c>
      <c r="D17513">
        <v>3</v>
      </c>
      <c r="E17513">
        <v>2</v>
      </c>
      <c r="F17513">
        <v>2</v>
      </c>
      <c r="G17513">
        <v>1071</v>
      </c>
      <c r="H17513">
        <v>224.91</v>
      </c>
      <c r="I17513">
        <v>2366.91</v>
      </c>
      <c r="J17513" t="s">
        <v>16</v>
      </c>
    </row>
    <row r="17514" spans="1:10" x14ac:dyDescent="0.35">
      <c r="A17514">
        <v>50136242561</v>
      </c>
      <c r="B17514">
        <v>273258</v>
      </c>
      <c r="C17514" s="1">
        <v>59210</v>
      </c>
      <c r="D17514">
        <v>10</v>
      </c>
      <c r="E17514">
        <v>3</v>
      </c>
      <c r="F17514">
        <v>4</v>
      </c>
      <c r="G17514">
        <v>646</v>
      </c>
      <c r="H17514">
        <v>271.32</v>
      </c>
      <c r="I17514">
        <v>2855.32</v>
      </c>
      <c r="J17514" t="s">
        <v>16</v>
      </c>
    </row>
    <row r="17515" spans="1:10" x14ac:dyDescent="0.35">
      <c r="A17515">
        <v>41090349120</v>
      </c>
      <c r="B17515">
        <v>270039</v>
      </c>
      <c r="C17515" s="1">
        <v>59211</v>
      </c>
      <c r="D17515">
        <v>10</v>
      </c>
      <c r="E17515">
        <v>3</v>
      </c>
      <c r="F17515">
        <v>4</v>
      </c>
      <c r="G17515">
        <v>1474</v>
      </c>
      <c r="H17515">
        <v>619.08000000000004</v>
      </c>
      <c r="I17515">
        <v>6515.08</v>
      </c>
      <c r="J17515" t="s">
        <v>15</v>
      </c>
    </row>
    <row r="17516" spans="1:10" x14ac:dyDescent="0.35">
      <c r="A17516">
        <v>32833325195</v>
      </c>
      <c r="B17516">
        <v>270421</v>
      </c>
      <c r="C17516" s="1">
        <v>59212</v>
      </c>
      <c r="D17516">
        <v>7</v>
      </c>
      <c r="E17516">
        <v>5</v>
      </c>
      <c r="F17516">
        <v>2</v>
      </c>
      <c r="G17516">
        <v>515</v>
      </c>
      <c r="H17516">
        <v>108.15</v>
      </c>
      <c r="I17516">
        <v>1138.1500000000001</v>
      </c>
      <c r="J17516" t="s">
        <v>16</v>
      </c>
    </row>
    <row r="17517" spans="1:10" x14ac:dyDescent="0.35">
      <c r="A17517">
        <v>7993597692</v>
      </c>
      <c r="B17517">
        <v>269240</v>
      </c>
      <c r="C17517" s="1">
        <v>59213</v>
      </c>
      <c r="D17517">
        <v>11</v>
      </c>
      <c r="E17517">
        <v>6</v>
      </c>
      <c r="F17517">
        <v>3</v>
      </c>
      <c r="G17517">
        <v>1377</v>
      </c>
      <c r="H17517">
        <v>433.755</v>
      </c>
      <c r="I17517">
        <v>4564.7550000000001</v>
      </c>
      <c r="J17517" t="s">
        <v>10</v>
      </c>
    </row>
    <row r="17518" spans="1:10" x14ac:dyDescent="0.35">
      <c r="A17518">
        <v>33851133078</v>
      </c>
      <c r="B17518">
        <v>271763</v>
      </c>
      <c r="C17518" s="1">
        <v>59214</v>
      </c>
      <c r="D17518">
        <v>11</v>
      </c>
      <c r="E17518">
        <v>6</v>
      </c>
      <c r="F17518">
        <v>-4</v>
      </c>
      <c r="G17518">
        <v>-455</v>
      </c>
      <c r="H17518">
        <v>191.1</v>
      </c>
      <c r="I17518">
        <v>-2011.1</v>
      </c>
      <c r="J17518" t="s">
        <v>15</v>
      </c>
    </row>
    <row r="17519" spans="1:10" x14ac:dyDescent="0.35">
      <c r="A17519">
        <v>45130668656</v>
      </c>
      <c r="B17519">
        <v>268923</v>
      </c>
      <c r="C17519" s="1">
        <v>59215</v>
      </c>
      <c r="D17519">
        <v>4</v>
      </c>
      <c r="E17519">
        <v>1</v>
      </c>
      <c r="F17519">
        <v>5</v>
      </c>
      <c r="G17519">
        <v>147</v>
      </c>
      <c r="H17519">
        <v>77.174999999999997</v>
      </c>
      <c r="I17519">
        <v>812.17499999999995</v>
      </c>
      <c r="J17519" t="s">
        <v>16</v>
      </c>
    </row>
    <row r="17520" spans="1:10" x14ac:dyDescent="0.35">
      <c r="A17520">
        <v>53378188539</v>
      </c>
      <c r="B17520">
        <v>272556</v>
      </c>
      <c r="C17520" s="1">
        <v>59216</v>
      </c>
      <c r="D17520">
        <v>1</v>
      </c>
      <c r="E17520">
        <v>4</v>
      </c>
      <c r="F17520">
        <v>5</v>
      </c>
      <c r="G17520">
        <v>1321</v>
      </c>
      <c r="H17520">
        <v>693.52499999999998</v>
      </c>
      <c r="I17520">
        <v>7298.5249999999996</v>
      </c>
      <c r="J17520" t="s">
        <v>12</v>
      </c>
    </row>
    <row r="17521" spans="1:10" x14ac:dyDescent="0.35">
      <c r="A17521">
        <v>56054094260</v>
      </c>
      <c r="B17521">
        <v>274422</v>
      </c>
      <c r="C17521" s="1">
        <v>59217</v>
      </c>
      <c r="D17521">
        <v>12</v>
      </c>
      <c r="E17521">
        <v>6</v>
      </c>
      <c r="F17521">
        <v>-4</v>
      </c>
      <c r="G17521">
        <v>-1059</v>
      </c>
      <c r="H17521">
        <v>444.78</v>
      </c>
      <c r="I17521">
        <v>-4680.78</v>
      </c>
      <c r="J17521" t="s">
        <v>15</v>
      </c>
    </row>
    <row r="17522" spans="1:10" x14ac:dyDescent="0.35">
      <c r="A17522">
        <v>56484294461</v>
      </c>
      <c r="B17522">
        <v>273194</v>
      </c>
      <c r="C17522" s="1">
        <v>59218</v>
      </c>
      <c r="D17522">
        <v>4</v>
      </c>
      <c r="E17522">
        <v>3</v>
      </c>
      <c r="F17522">
        <v>4</v>
      </c>
      <c r="G17522">
        <v>358</v>
      </c>
      <c r="H17522">
        <v>150.36000000000001</v>
      </c>
      <c r="I17522">
        <v>1582.36</v>
      </c>
      <c r="J17522" t="s">
        <v>10</v>
      </c>
    </row>
    <row r="17523" spans="1:10" x14ac:dyDescent="0.35">
      <c r="A17523">
        <v>3981327767</v>
      </c>
      <c r="B17523">
        <v>270950</v>
      </c>
      <c r="C17523" s="1">
        <v>59219</v>
      </c>
      <c r="D17523">
        <v>1</v>
      </c>
      <c r="E17523">
        <v>4</v>
      </c>
      <c r="F17523">
        <v>4</v>
      </c>
      <c r="G17523">
        <v>1330</v>
      </c>
      <c r="H17523">
        <v>558.6</v>
      </c>
      <c r="I17523">
        <v>5878.6</v>
      </c>
      <c r="J17523" t="s">
        <v>10</v>
      </c>
    </row>
    <row r="17524" spans="1:10" x14ac:dyDescent="0.35">
      <c r="A17524">
        <v>91091471369</v>
      </c>
      <c r="B17524">
        <v>271716</v>
      </c>
      <c r="C17524" s="1">
        <v>59220</v>
      </c>
      <c r="D17524">
        <v>6</v>
      </c>
      <c r="E17524">
        <v>5</v>
      </c>
      <c r="F17524">
        <v>4</v>
      </c>
      <c r="G17524">
        <v>1167</v>
      </c>
      <c r="H17524">
        <v>490.14</v>
      </c>
      <c r="I17524">
        <v>5158.1400000000003</v>
      </c>
      <c r="J17524" t="s">
        <v>10</v>
      </c>
    </row>
    <row r="17525" spans="1:10" x14ac:dyDescent="0.35">
      <c r="A17525">
        <v>90521081926</v>
      </c>
      <c r="B17525">
        <v>274072</v>
      </c>
      <c r="C17525" s="1">
        <v>59221</v>
      </c>
      <c r="D17525">
        <v>10</v>
      </c>
      <c r="E17525">
        <v>3</v>
      </c>
      <c r="F17525">
        <v>3</v>
      </c>
      <c r="G17525">
        <v>1363</v>
      </c>
      <c r="H17525">
        <v>429.34500000000003</v>
      </c>
      <c r="I17525">
        <v>4518.3450000000003</v>
      </c>
      <c r="J17525" t="s">
        <v>16</v>
      </c>
    </row>
    <row r="17526" spans="1:10" x14ac:dyDescent="0.35">
      <c r="A17526">
        <v>85144528881</v>
      </c>
      <c r="B17526">
        <v>274035</v>
      </c>
      <c r="C17526" s="1">
        <v>59222</v>
      </c>
      <c r="D17526">
        <v>1</v>
      </c>
      <c r="E17526">
        <v>4</v>
      </c>
      <c r="F17526">
        <v>3</v>
      </c>
      <c r="G17526">
        <v>1191</v>
      </c>
      <c r="H17526">
        <v>375.16500000000002</v>
      </c>
      <c r="I17526">
        <v>3948.165</v>
      </c>
      <c r="J17526" t="s">
        <v>10</v>
      </c>
    </row>
    <row r="17527" spans="1:10" x14ac:dyDescent="0.35">
      <c r="A17527">
        <v>88962303121</v>
      </c>
      <c r="B17527">
        <v>271468</v>
      </c>
      <c r="C17527" s="1">
        <v>59223</v>
      </c>
      <c r="D17527">
        <v>12</v>
      </c>
      <c r="E17527">
        <v>5</v>
      </c>
      <c r="F17527">
        <v>-2</v>
      </c>
      <c r="G17527">
        <v>-1423</v>
      </c>
      <c r="H17527">
        <v>298.83</v>
      </c>
      <c r="I17527">
        <v>-3144.83</v>
      </c>
      <c r="J17527" t="s">
        <v>15</v>
      </c>
    </row>
    <row r="17528" spans="1:10" x14ac:dyDescent="0.35">
      <c r="A17528">
        <v>72591439280</v>
      </c>
      <c r="B17528">
        <v>273631</v>
      </c>
      <c r="C17528" s="1">
        <v>59224</v>
      </c>
      <c r="D17528">
        <v>11</v>
      </c>
      <c r="E17528">
        <v>6</v>
      </c>
      <c r="F17528">
        <v>3</v>
      </c>
      <c r="G17528">
        <v>994</v>
      </c>
      <c r="H17528">
        <v>313.11</v>
      </c>
      <c r="I17528">
        <v>3295.11</v>
      </c>
      <c r="J17528" t="s">
        <v>15</v>
      </c>
    </row>
    <row r="17529" spans="1:10" x14ac:dyDescent="0.35">
      <c r="A17529">
        <v>65385061358</v>
      </c>
      <c r="B17529">
        <v>270655</v>
      </c>
      <c r="C17529" s="1">
        <v>59225</v>
      </c>
      <c r="D17529">
        <v>12</v>
      </c>
      <c r="E17529">
        <v>5</v>
      </c>
      <c r="F17529">
        <v>-2</v>
      </c>
      <c r="G17529">
        <v>-366</v>
      </c>
      <c r="H17529">
        <v>76.86</v>
      </c>
      <c r="I17529">
        <v>-808.86</v>
      </c>
      <c r="J17529" t="s">
        <v>10</v>
      </c>
    </row>
    <row r="17530" spans="1:10" x14ac:dyDescent="0.35">
      <c r="A17530">
        <v>99733154390</v>
      </c>
      <c r="B17530">
        <v>268369</v>
      </c>
      <c r="C17530" s="1">
        <v>59226</v>
      </c>
      <c r="D17530">
        <v>1</v>
      </c>
      <c r="E17530">
        <v>1</v>
      </c>
      <c r="F17530">
        <v>3</v>
      </c>
      <c r="G17530">
        <v>158</v>
      </c>
      <c r="H17530">
        <v>49.77</v>
      </c>
      <c r="I17530">
        <v>523.77</v>
      </c>
      <c r="J17530" t="s">
        <v>16</v>
      </c>
    </row>
    <row r="17531" spans="1:10" x14ac:dyDescent="0.35">
      <c r="A17531">
        <v>49868200960</v>
      </c>
      <c r="B17531">
        <v>274722</v>
      </c>
      <c r="C17531" s="1">
        <v>59227</v>
      </c>
      <c r="D17531">
        <v>4</v>
      </c>
      <c r="E17531">
        <v>3</v>
      </c>
      <c r="F17531">
        <v>1</v>
      </c>
      <c r="G17531">
        <v>1237</v>
      </c>
      <c r="H17531">
        <v>129.88499999999999</v>
      </c>
      <c r="I17531">
        <v>1366.885</v>
      </c>
      <c r="J17531" t="s">
        <v>12</v>
      </c>
    </row>
    <row r="17532" spans="1:10" x14ac:dyDescent="0.35">
      <c r="A17532">
        <v>45586904170</v>
      </c>
      <c r="B17532">
        <v>269085</v>
      </c>
      <c r="C17532" s="1">
        <v>59228</v>
      </c>
      <c r="D17532">
        <v>3</v>
      </c>
      <c r="E17532">
        <v>2</v>
      </c>
      <c r="F17532">
        <v>1</v>
      </c>
      <c r="G17532">
        <v>1466</v>
      </c>
      <c r="H17532">
        <v>153.93</v>
      </c>
      <c r="I17532">
        <v>1619.93</v>
      </c>
      <c r="J17532" t="s">
        <v>15</v>
      </c>
    </row>
    <row r="17533" spans="1:10" x14ac:dyDescent="0.35">
      <c r="A17533">
        <v>32484068754</v>
      </c>
      <c r="B17533">
        <v>273275</v>
      </c>
      <c r="C17533" s="1">
        <v>59229</v>
      </c>
      <c r="D17533">
        <v>12</v>
      </c>
      <c r="E17533">
        <v>6</v>
      </c>
      <c r="F17533">
        <v>5</v>
      </c>
      <c r="G17533">
        <v>552</v>
      </c>
      <c r="H17533">
        <v>289.8</v>
      </c>
      <c r="I17533">
        <v>3049.8</v>
      </c>
      <c r="J17533" t="s">
        <v>16</v>
      </c>
    </row>
    <row r="17534" spans="1:10" x14ac:dyDescent="0.35">
      <c r="A17534">
        <v>17181501626</v>
      </c>
      <c r="B17534">
        <v>274411</v>
      </c>
      <c r="C17534" s="1">
        <v>59230</v>
      </c>
      <c r="D17534">
        <v>4</v>
      </c>
      <c r="E17534">
        <v>4</v>
      </c>
      <c r="F17534">
        <v>3</v>
      </c>
      <c r="G17534">
        <v>1452</v>
      </c>
      <c r="H17534">
        <v>457.38</v>
      </c>
      <c r="I17534">
        <v>4813.38</v>
      </c>
      <c r="J17534" t="s">
        <v>15</v>
      </c>
    </row>
    <row r="17535" spans="1:10" x14ac:dyDescent="0.35">
      <c r="A17535">
        <v>941475590</v>
      </c>
      <c r="B17535">
        <v>273563</v>
      </c>
      <c r="C17535" s="1">
        <v>59231</v>
      </c>
      <c r="D17535">
        <v>1</v>
      </c>
      <c r="E17535">
        <v>1</v>
      </c>
      <c r="F17535">
        <v>5</v>
      </c>
      <c r="G17535">
        <v>116</v>
      </c>
      <c r="H17535">
        <v>60.9</v>
      </c>
      <c r="I17535">
        <v>640.9</v>
      </c>
      <c r="J17535" t="s">
        <v>16</v>
      </c>
    </row>
    <row r="17536" spans="1:10" x14ac:dyDescent="0.35">
      <c r="A17536">
        <v>59265470552</v>
      </c>
      <c r="B17536">
        <v>269603</v>
      </c>
      <c r="C17536" s="1">
        <v>59232</v>
      </c>
      <c r="D17536">
        <v>10</v>
      </c>
      <c r="E17536">
        <v>5</v>
      </c>
      <c r="F17536">
        <v>3</v>
      </c>
      <c r="G17536">
        <v>931</v>
      </c>
      <c r="H17536">
        <v>293.26499999999999</v>
      </c>
      <c r="I17536">
        <v>3086.2649999999999</v>
      </c>
      <c r="J17536" t="s">
        <v>10</v>
      </c>
    </row>
    <row r="17537" spans="1:10" x14ac:dyDescent="0.35">
      <c r="A17537">
        <v>33851133078</v>
      </c>
      <c r="B17537">
        <v>271763</v>
      </c>
      <c r="C17537" s="1">
        <v>59233</v>
      </c>
      <c r="D17537">
        <v>11</v>
      </c>
      <c r="E17537">
        <v>6</v>
      </c>
      <c r="F17537">
        <v>4</v>
      </c>
      <c r="G17537">
        <v>455</v>
      </c>
      <c r="H17537">
        <v>191.1</v>
      </c>
      <c r="I17537">
        <v>2011.1</v>
      </c>
      <c r="J17537" t="s">
        <v>15</v>
      </c>
    </row>
    <row r="17538" spans="1:10" x14ac:dyDescent="0.35">
      <c r="A17538">
        <v>40865139689</v>
      </c>
      <c r="B17538">
        <v>272687</v>
      </c>
      <c r="C17538" s="1">
        <v>59234</v>
      </c>
      <c r="D17538">
        <v>3</v>
      </c>
      <c r="E17538">
        <v>5</v>
      </c>
      <c r="F17538">
        <v>4</v>
      </c>
      <c r="G17538">
        <v>697</v>
      </c>
      <c r="H17538">
        <v>292.74</v>
      </c>
      <c r="I17538">
        <v>3080.74</v>
      </c>
      <c r="J17538" t="s">
        <v>16</v>
      </c>
    </row>
    <row r="17539" spans="1:10" x14ac:dyDescent="0.35">
      <c r="A17539">
        <v>58670835945</v>
      </c>
      <c r="B17539">
        <v>273331</v>
      </c>
      <c r="C17539" s="1">
        <v>59235</v>
      </c>
      <c r="D17539">
        <v>12</v>
      </c>
      <c r="E17539">
        <v>6</v>
      </c>
      <c r="F17539">
        <v>3</v>
      </c>
      <c r="G17539">
        <v>547</v>
      </c>
      <c r="H17539">
        <v>172.30500000000001</v>
      </c>
      <c r="I17539">
        <v>1813.3050000000001</v>
      </c>
      <c r="J17539" t="s">
        <v>10</v>
      </c>
    </row>
    <row r="17540" spans="1:10" x14ac:dyDescent="0.35">
      <c r="A17540">
        <v>10747167416</v>
      </c>
      <c r="B17540">
        <v>269859</v>
      </c>
      <c r="C17540" s="1">
        <v>59236</v>
      </c>
      <c r="D17540">
        <v>11</v>
      </c>
      <c r="E17540">
        <v>5</v>
      </c>
      <c r="F17540">
        <v>1</v>
      </c>
      <c r="G17540">
        <v>827</v>
      </c>
      <c r="H17540">
        <v>86.834999999999994</v>
      </c>
      <c r="I17540">
        <v>913.83500000000004</v>
      </c>
      <c r="J17540" t="s">
        <v>15</v>
      </c>
    </row>
    <row r="17541" spans="1:10" x14ac:dyDescent="0.35">
      <c r="A17541">
        <v>28368984187</v>
      </c>
      <c r="B17541">
        <v>270576</v>
      </c>
      <c r="C17541" s="1">
        <v>59237</v>
      </c>
      <c r="D17541">
        <v>10</v>
      </c>
      <c r="E17541">
        <v>5</v>
      </c>
      <c r="F17541">
        <v>4</v>
      </c>
      <c r="G17541">
        <v>615</v>
      </c>
      <c r="H17541">
        <v>258.3</v>
      </c>
      <c r="I17541">
        <v>2718.3</v>
      </c>
      <c r="J17541" t="s">
        <v>15</v>
      </c>
    </row>
    <row r="17542" spans="1:10" x14ac:dyDescent="0.35">
      <c r="A17542">
        <v>36315322490</v>
      </c>
      <c r="B17542">
        <v>270213</v>
      </c>
      <c r="C17542" s="1">
        <v>59238</v>
      </c>
      <c r="D17542">
        <v>9</v>
      </c>
      <c r="E17542">
        <v>3</v>
      </c>
      <c r="F17542">
        <v>-1</v>
      </c>
      <c r="G17542">
        <v>-736</v>
      </c>
      <c r="H17542">
        <v>77.28</v>
      </c>
      <c r="I17542">
        <v>-813.28</v>
      </c>
      <c r="J17542" t="s">
        <v>15</v>
      </c>
    </row>
    <row r="17543" spans="1:10" x14ac:dyDescent="0.35">
      <c r="A17543">
        <v>51322295290</v>
      </c>
      <c r="B17543">
        <v>269327</v>
      </c>
      <c r="C17543" s="1">
        <v>59239</v>
      </c>
      <c r="D17543">
        <v>2</v>
      </c>
      <c r="E17543">
        <v>6</v>
      </c>
      <c r="F17543">
        <v>1</v>
      </c>
      <c r="G17543">
        <v>409</v>
      </c>
      <c r="H17543">
        <v>42.945</v>
      </c>
      <c r="I17543">
        <v>451.94499999999999</v>
      </c>
      <c r="J17543" t="s">
        <v>10</v>
      </c>
    </row>
    <row r="17544" spans="1:10" x14ac:dyDescent="0.35">
      <c r="A17544">
        <v>22439671035</v>
      </c>
      <c r="B17544">
        <v>273640</v>
      </c>
      <c r="C17544" s="1">
        <v>59240</v>
      </c>
      <c r="D17544">
        <v>7</v>
      </c>
      <c r="E17544">
        <v>5</v>
      </c>
      <c r="F17544">
        <v>2</v>
      </c>
      <c r="G17544">
        <v>642</v>
      </c>
      <c r="H17544">
        <v>134.82</v>
      </c>
      <c r="I17544">
        <v>1418.82</v>
      </c>
      <c r="J17544" t="s">
        <v>15</v>
      </c>
    </row>
    <row r="17545" spans="1:10" x14ac:dyDescent="0.35">
      <c r="A17545">
        <v>16826685564</v>
      </c>
      <c r="B17545">
        <v>274181</v>
      </c>
      <c r="C17545" s="1">
        <v>59241</v>
      </c>
      <c r="D17545">
        <v>11</v>
      </c>
      <c r="E17545">
        <v>5</v>
      </c>
      <c r="F17545">
        <v>3</v>
      </c>
      <c r="G17545">
        <v>800</v>
      </c>
      <c r="H17545">
        <v>252</v>
      </c>
      <c r="I17545">
        <v>2652</v>
      </c>
      <c r="J17545" t="s">
        <v>10</v>
      </c>
    </row>
    <row r="17546" spans="1:10" x14ac:dyDescent="0.35">
      <c r="A17546">
        <v>27094818338</v>
      </c>
      <c r="B17546">
        <v>269241</v>
      </c>
      <c r="C17546" s="1">
        <v>59242</v>
      </c>
      <c r="D17546">
        <v>2</v>
      </c>
      <c r="E17546">
        <v>6</v>
      </c>
      <c r="F17546">
        <v>3</v>
      </c>
      <c r="G17546">
        <v>1257</v>
      </c>
      <c r="H17546">
        <v>395.95499999999998</v>
      </c>
      <c r="I17546">
        <v>4166.9549999999999</v>
      </c>
      <c r="J17546" t="s">
        <v>10</v>
      </c>
    </row>
    <row r="17547" spans="1:10" x14ac:dyDescent="0.35">
      <c r="A17547">
        <v>24683883707</v>
      </c>
      <c r="B17547">
        <v>270147</v>
      </c>
      <c r="C17547" s="1">
        <v>59243</v>
      </c>
      <c r="D17547">
        <v>10</v>
      </c>
      <c r="E17547">
        <v>5</v>
      </c>
      <c r="F17547">
        <v>3</v>
      </c>
      <c r="G17547">
        <v>1415</v>
      </c>
      <c r="H17547">
        <v>445.72500000000002</v>
      </c>
      <c r="I17547">
        <v>4690.7250000000004</v>
      </c>
      <c r="J17547" t="s">
        <v>10</v>
      </c>
    </row>
    <row r="17548" spans="1:10" x14ac:dyDescent="0.35">
      <c r="A17548">
        <v>65965658490</v>
      </c>
      <c r="B17548">
        <v>273889</v>
      </c>
      <c r="C17548" s="1">
        <v>59244</v>
      </c>
      <c r="D17548">
        <v>1</v>
      </c>
      <c r="E17548">
        <v>4</v>
      </c>
      <c r="F17548">
        <v>3</v>
      </c>
      <c r="G17548">
        <v>1405</v>
      </c>
      <c r="H17548">
        <v>442.57499999999999</v>
      </c>
      <c r="I17548">
        <v>4657.5749999999998</v>
      </c>
      <c r="J17548" t="s">
        <v>15</v>
      </c>
    </row>
    <row r="17549" spans="1:10" x14ac:dyDescent="0.35">
      <c r="A17549">
        <v>93698335195</v>
      </c>
      <c r="B17549">
        <v>273828</v>
      </c>
      <c r="C17549" s="1">
        <v>59245</v>
      </c>
      <c r="D17549">
        <v>5</v>
      </c>
      <c r="E17549">
        <v>3</v>
      </c>
      <c r="F17549">
        <v>3</v>
      </c>
      <c r="G17549">
        <v>915</v>
      </c>
      <c r="H17549">
        <v>288.22500000000002</v>
      </c>
      <c r="I17549">
        <v>3033.2249999999999</v>
      </c>
      <c r="J17549" t="s">
        <v>16</v>
      </c>
    </row>
    <row r="17550" spans="1:10" x14ac:dyDescent="0.35">
      <c r="A17550">
        <v>80162559589</v>
      </c>
      <c r="B17550">
        <v>270503</v>
      </c>
      <c r="C17550" s="1">
        <v>59246</v>
      </c>
      <c r="D17550">
        <v>10</v>
      </c>
      <c r="E17550">
        <v>5</v>
      </c>
      <c r="F17550">
        <v>3</v>
      </c>
      <c r="G17550">
        <v>510</v>
      </c>
      <c r="H17550">
        <v>160.65</v>
      </c>
      <c r="I17550">
        <v>1690.65</v>
      </c>
      <c r="J17550" t="s">
        <v>16</v>
      </c>
    </row>
    <row r="17551" spans="1:10" x14ac:dyDescent="0.35">
      <c r="A17551">
        <v>96845494683</v>
      </c>
      <c r="B17551">
        <v>267291</v>
      </c>
      <c r="C17551" s="1">
        <v>59247</v>
      </c>
      <c r="D17551">
        <v>10</v>
      </c>
      <c r="E17551">
        <v>5</v>
      </c>
      <c r="F17551">
        <v>-3</v>
      </c>
      <c r="G17551">
        <v>-748</v>
      </c>
      <c r="H17551">
        <v>235.62</v>
      </c>
      <c r="I17551">
        <v>-2479.62</v>
      </c>
      <c r="J17551" t="s">
        <v>15</v>
      </c>
    </row>
    <row r="17552" spans="1:10" x14ac:dyDescent="0.35">
      <c r="A17552">
        <v>73706658070</v>
      </c>
      <c r="B17552">
        <v>274759</v>
      </c>
      <c r="C17552" s="1">
        <v>59248</v>
      </c>
      <c r="D17552">
        <v>4</v>
      </c>
      <c r="E17552">
        <v>4</v>
      </c>
      <c r="F17552">
        <v>2</v>
      </c>
      <c r="G17552">
        <v>1388</v>
      </c>
      <c r="H17552">
        <v>291.48</v>
      </c>
      <c r="I17552">
        <v>3067.48</v>
      </c>
      <c r="J17552" t="s">
        <v>16</v>
      </c>
    </row>
    <row r="17553" spans="1:10" x14ac:dyDescent="0.35">
      <c r="A17553">
        <v>68403419156</v>
      </c>
      <c r="B17553">
        <v>271611</v>
      </c>
      <c r="C17553" s="1">
        <v>59249</v>
      </c>
      <c r="D17553">
        <v>11</v>
      </c>
      <c r="E17553">
        <v>6</v>
      </c>
      <c r="F17553">
        <v>3</v>
      </c>
      <c r="G17553">
        <v>1465</v>
      </c>
      <c r="H17553">
        <v>461.47500000000002</v>
      </c>
      <c r="I17553">
        <v>4856.4750000000004</v>
      </c>
      <c r="J17553" t="s">
        <v>12</v>
      </c>
    </row>
    <row r="17554" spans="1:10" x14ac:dyDescent="0.35">
      <c r="A17554">
        <v>92712340452</v>
      </c>
      <c r="B17554">
        <v>272207</v>
      </c>
      <c r="C17554" s="1">
        <v>59250</v>
      </c>
      <c r="D17554">
        <v>10</v>
      </c>
      <c r="E17554">
        <v>3</v>
      </c>
      <c r="F17554">
        <v>3</v>
      </c>
      <c r="G17554">
        <v>1103</v>
      </c>
      <c r="H17554">
        <v>347.44499999999999</v>
      </c>
      <c r="I17554">
        <v>3656.4450000000002</v>
      </c>
      <c r="J17554" t="s">
        <v>15</v>
      </c>
    </row>
    <row r="17555" spans="1:10" x14ac:dyDescent="0.35">
      <c r="A17555">
        <v>94353927681</v>
      </c>
      <c r="B17555">
        <v>272057</v>
      </c>
      <c r="C17555" s="1">
        <v>59251</v>
      </c>
      <c r="D17555">
        <v>8</v>
      </c>
      <c r="E17555">
        <v>3</v>
      </c>
      <c r="F17555">
        <v>5</v>
      </c>
      <c r="G17555">
        <v>649</v>
      </c>
      <c r="H17555">
        <v>340.72500000000002</v>
      </c>
      <c r="I17555">
        <v>3585.7249999999999</v>
      </c>
      <c r="J17555" t="s">
        <v>12</v>
      </c>
    </row>
    <row r="17556" spans="1:10" x14ac:dyDescent="0.35">
      <c r="A17556">
        <v>88648852740</v>
      </c>
      <c r="B17556">
        <v>273677</v>
      </c>
      <c r="C17556" s="1">
        <v>59252</v>
      </c>
      <c r="D17556">
        <v>2</v>
      </c>
      <c r="E17556">
        <v>6</v>
      </c>
      <c r="F17556">
        <v>2</v>
      </c>
      <c r="G17556">
        <v>1293</v>
      </c>
      <c r="H17556">
        <v>271.52999999999997</v>
      </c>
      <c r="I17556">
        <v>2857.53</v>
      </c>
      <c r="J17556" t="s">
        <v>12</v>
      </c>
    </row>
    <row r="17557" spans="1:10" x14ac:dyDescent="0.35">
      <c r="A17557">
        <v>83692959091</v>
      </c>
      <c r="B17557">
        <v>267257</v>
      </c>
      <c r="C17557" s="1">
        <v>59253</v>
      </c>
      <c r="D17557">
        <v>3</v>
      </c>
      <c r="E17557">
        <v>2</v>
      </c>
      <c r="F17557">
        <v>5</v>
      </c>
      <c r="G17557">
        <v>916</v>
      </c>
      <c r="H17557">
        <v>480.9</v>
      </c>
      <c r="I17557">
        <v>5060.8999999999996</v>
      </c>
      <c r="J17557" t="s">
        <v>10</v>
      </c>
    </row>
    <row r="17558" spans="1:10" x14ac:dyDescent="0.35">
      <c r="A17558">
        <v>73734176342</v>
      </c>
      <c r="B17558">
        <v>271955</v>
      </c>
      <c r="C17558" s="1">
        <v>59254</v>
      </c>
      <c r="D17558">
        <v>1</v>
      </c>
      <c r="E17558">
        <v>4</v>
      </c>
      <c r="F17558">
        <v>5</v>
      </c>
      <c r="G17558">
        <v>242</v>
      </c>
      <c r="H17558">
        <v>127.05</v>
      </c>
      <c r="I17558">
        <v>1337.05</v>
      </c>
      <c r="J17558" t="s">
        <v>16</v>
      </c>
    </row>
    <row r="17559" spans="1:10" x14ac:dyDescent="0.35">
      <c r="A17559">
        <v>32423424293</v>
      </c>
      <c r="B17559">
        <v>275241</v>
      </c>
      <c r="C17559" s="1">
        <v>59255</v>
      </c>
      <c r="D17559">
        <v>3</v>
      </c>
      <c r="E17559">
        <v>2</v>
      </c>
      <c r="F17559">
        <v>2</v>
      </c>
      <c r="G17559">
        <v>1304</v>
      </c>
      <c r="H17559">
        <v>273.83999999999997</v>
      </c>
      <c r="I17559">
        <v>2881.84</v>
      </c>
      <c r="J17559" t="s">
        <v>10</v>
      </c>
    </row>
    <row r="17560" spans="1:10" x14ac:dyDescent="0.35">
      <c r="A17560">
        <v>24224104709</v>
      </c>
      <c r="B17560">
        <v>271051</v>
      </c>
      <c r="C17560" s="1">
        <v>59256</v>
      </c>
      <c r="D17560">
        <v>7</v>
      </c>
      <c r="E17560">
        <v>5</v>
      </c>
      <c r="F17560">
        <v>5</v>
      </c>
      <c r="G17560">
        <v>718</v>
      </c>
      <c r="H17560">
        <v>376.95</v>
      </c>
      <c r="I17560">
        <v>3966.95</v>
      </c>
      <c r="J17560" t="s">
        <v>10</v>
      </c>
    </row>
    <row r="17561" spans="1:10" x14ac:dyDescent="0.35">
      <c r="A17561">
        <v>4847899730</v>
      </c>
      <c r="B17561">
        <v>269183</v>
      </c>
      <c r="C17561" s="1">
        <v>59257</v>
      </c>
      <c r="D17561">
        <v>4</v>
      </c>
      <c r="E17561">
        <v>4</v>
      </c>
      <c r="F17561">
        <v>2</v>
      </c>
      <c r="G17561">
        <v>542</v>
      </c>
      <c r="H17561">
        <v>113.82</v>
      </c>
      <c r="I17561">
        <v>1197.82</v>
      </c>
      <c r="J17561" t="s">
        <v>10</v>
      </c>
    </row>
    <row r="17562" spans="1:10" x14ac:dyDescent="0.35">
      <c r="A17562">
        <v>54408584193</v>
      </c>
      <c r="B17562">
        <v>272510</v>
      </c>
      <c r="C17562" s="1">
        <v>59258</v>
      </c>
      <c r="D17562">
        <v>11</v>
      </c>
      <c r="E17562">
        <v>6</v>
      </c>
      <c r="F17562">
        <v>3</v>
      </c>
      <c r="G17562">
        <v>829</v>
      </c>
      <c r="H17562">
        <v>261.13499999999999</v>
      </c>
      <c r="I17562">
        <v>2748.1350000000002</v>
      </c>
      <c r="J17562" t="s">
        <v>15</v>
      </c>
    </row>
    <row r="17563" spans="1:10" x14ac:dyDescent="0.35">
      <c r="A17563">
        <v>21778398410</v>
      </c>
      <c r="B17563">
        <v>272032</v>
      </c>
      <c r="C17563" s="1">
        <v>59259</v>
      </c>
      <c r="D17563">
        <v>1</v>
      </c>
      <c r="E17563">
        <v>1</v>
      </c>
      <c r="F17563">
        <v>5</v>
      </c>
      <c r="G17563">
        <v>1283</v>
      </c>
      <c r="H17563">
        <v>673.57500000000005</v>
      </c>
      <c r="I17563">
        <v>7088.5749999999998</v>
      </c>
      <c r="J17563" t="s">
        <v>10</v>
      </c>
    </row>
    <row r="17564" spans="1:10" x14ac:dyDescent="0.35">
      <c r="A17564">
        <v>34732486417</v>
      </c>
      <c r="B17564">
        <v>271805</v>
      </c>
      <c r="C17564" s="1">
        <v>59260</v>
      </c>
      <c r="D17564">
        <v>1</v>
      </c>
      <c r="E17564">
        <v>2</v>
      </c>
      <c r="F17564">
        <v>4</v>
      </c>
      <c r="G17564">
        <v>1048</v>
      </c>
      <c r="H17564">
        <v>440.16</v>
      </c>
      <c r="I17564">
        <v>4632.16</v>
      </c>
      <c r="J17564" t="s">
        <v>10</v>
      </c>
    </row>
    <row r="17565" spans="1:10" x14ac:dyDescent="0.35">
      <c r="A17565">
        <v>16259280765</v>
      </c>
      <c r="B17565">
        <v>271943</v>
      </c>
      <c r="C17565" s="1">
        <v>59261</v>
      </c>
      <c r="D17565">
        <v>9</v>
      </c>
      <c r="E17565">
        <v>3</v>
      </c>
      <c r="F17565">
        <v>3</v>
      </c>
      <c r="G17565">
        <v>102</v>
      </c>
      <c r="H17565">
        <v>32.130000000000003</v>
      </c>
      <c r="I17565">
        <v>338.13</v>
      </c>
      <c r="J17565" t="s">
        <v>10</v>
      </c>
    </row>
    <row r="17566" spans="1:10" x14ac:dyDescent="0.35">
      <c r="A17566">
        <v>56054094260</v>
      </c>
      <c r="B17566">
        <v>274422</v>
      </c>
      <c r="C17566" s="1">
        <v>59262</v>
      </c>
      <c r="D17566">
        <v>12</v>
      </c>
      <c r="E17566">
        <v>6</v>
      </c>
      <c r="F17566">
        <v>4</v>
      </c>
      <c r="G17566">
        <v>1059</v>
      </c>
      <c r="H17566">
        <v>444.78</v>
      </c>
      <c r="I17566">
        <v>4680.78</v>
      </c>
      <c r="J17566" t="s">
        <v>15</v>
      </c>
    </row>
    <row r="17567" spans="1:10" x14ac:dyDescent="0.35">
      <c r="A17567">
        <v>55785338560</v>
      </c>
      <c r="B17567">
        <v>274160</v>
      </c>
      <c r="C17567" s="1">
        <v>59263</v>
      </c>
      <c r="D17567">
        <v>4</v>
      </c>
      <c r="E17567">
        <v>3</v>
      </c>
      <c r="F17567">
        <v>1</v>
      </c>
      <c r="G17567">
        <v>1016</v>
      </c>
      <c r="H17567">
        <v>106.68</v>
      </c>
      <c r="I17567">
        <v>1122.68</v>
      </c>
      <c r="J17567" t="s">
        <v>10</v>
      </c>
    </row>
    <row r="17568" spans="1:10" x14ac:dyDescent="0.35">
      <c r="A17568">
        <v>36315322490</v>
      </c>
      <c r="B17568">
        <v>270213</v>
      </c>
      <c r="C17568" s="1">
        <v>59264</v>
      </c>
      <c r="D17568">
        <v>9</v>
      </c>
      <c r="E17568">
        <v>3</v>
      </c>
      <c r="F17568">
        <v>1</v>
      </c>
      <c r="G17568">
        <v>736</v>
      </c>
      <c r="H17568">
        <v>77.28</v>
      </c>
      <c r="I17568">
        <v>813.28</v>
      </c>
      <c r="J17568" t="s">
        <v>15</v>
      </c>
    </row>
    <row r="17569" spans="1:10" x14ac:dyDescent="0.35">
      <c r="A17569">
        <v>53478930515</v>
      </c>
      <c r="B17569">
        <v>274638</v>
      </c>
      <c r="C17569" s="1">
        <v>59265</v>
      </c>
      <c r="D17569">
        <v>3</v>
      </c>
      <c r="E17569">
        <v>2</v>
      </c>
      <c r="F17569">
        <v>-2</v>
      </c>
      <c r="G17569">
        <v>-532</v>
      </c>
      <c r="H17569">
        <v>111.72</v>
      </c>
      <c r="I17569">
        <v>-1175.72</v>
      </c>
      <c r="J17569" t="s">
        <v>16</v>
      </c>
    </row>
    <row r="17570" spans="1:10" x14ac:dyDescent="0.35">
      <c r="A17570">
        <v>59608137005</v>
      </c>
      <c r="B17570">
        <v>268383</v>
      </c>
      <c r="C17570" s="1">
        <v>59266</v>
      </c>
      <c r="D17570">
        <v>4</v>
      </c>
      <c r="E17570">
        <v>1</v>
      </c>
      <c r="F17570">
        <v>5</v>
      </c>
      <c r="G17570">
        <v>313</v>
      </c>
      <c r="H17570">
        <v>164.32499999999999</v>
      </c>
      <c r="I17570">
        <v>1729.325</v>
      </c>
      <c r="J17570" t="s">
        <v>10</v>
      </c>
    </row>
    <row r="17571" spans="1:10" x14ac:dyDescent="0.35">
      <c r="A17571">
        <v>59315531905</v>
      </c>
      <c r="B17571">
        <v>271062</v>
      </c>
      <c r="C17571" s="1">
        <v>59267</v>
      </c>
      <c r="D17571">
        <v>2</v>
      </c>
      <c r="E17571">
        <v>6</v>
      </c>
      <c r="F17571">
        <v>3</v>
      </c>
      <c r="G17571">
        <v>855</v>
      </c>
      <c r="H17571">
        <v>269.32499999999999</v>
      </c>
      <c r="I17571">
        <v>2834.3249999999998</v>
      </c>
      <c r="J17571" t="s">
        <v>12</v>
      </c>
    </row>
    <row r="17572" spans="1:10" x14ac:dyDescent="0.35">
      <c r="A17572">
        <v>51100021562</v>
      </c>
      <c r="B17572">
        <v>268491</v>
      </c>
      <c r="C17572" s="1">
        <v>59268</v>
      </c>
      <c r="D17572">
        <v>3</v>
      </c>
      <c r="E17572">
        <v>5</v>
      </c>
      <c r="F17572">
        <v>2</v>
      </c>
      <c r="G17572">
        <v>1077</v>
      </c>
      <c r="H17572">
        <v>226.17</v>
      </c>
      <c r="I17572">
        <v>2380.17</v>
      </c>
      <c r="J17572" t="s">
        <v>10</v>
      </c>
    </row>
    <row r="17573" spans="1:10" x14ac:dyDescent="0.35">
      <c r="A17573">
        <v>8606568980</v>
      </c>
      <c r="B17573">
        <v>267005</v>
      </c>
      <c r="C17573" s="1">
        <v>59269</v>
      </c>
      <c r="D17573">
        <v>10</v>
      </c>
      <c r="E17573">
        <v>6</v>
      </c>
      <c r="F17573">
        <v>3</v>
      </c>
      <c r="G17573">
        <v>1306</v>
      </c>
      <c r="H17573">
        <v>411.39</v>
      </c>
      <c r="I17573">
        <v>4329.3900000000003</v>
      </c>
      <c r="J17573" t="s">
        <v>16</v>
      </c>
    </row>
    <row r="17574" spans="1:10" x14ac:dyDescent="0.35">
      <c r="A17574">
        <v>70016646445</v>
      </c>
      <c r="B17574">
        <v>271935</v>
      </c>
      <c r="C17574" s="1">
        <v>59270</v>
      </c>
      <c r="D17574">
        <v>12</v>
      </c>
      <c r="E17574">
        <v>5</v>
      </c>
      <c r="F17574">
        <v>2</v>
      </c>
      <c r="G17574">
        <v>173</v>
      </c>
      <c r="H17574">
        <v>36.33</v>
      </c>
      <c r="I17574">
        <v>382.33</v>
      </c>
      <c r="J17574" t="s">
        <v>16</v>
      </c>
    </row>
    <row r="17575" spans="1:10" x14ac:dyDescent="0.35">
      <c r="A17575">
        <v>75568123372</v>
      </c>
      <c r="B17575">
        <v>268099</v>
      </c>
      <c r="C17575" s="1">
        <v>59271</v>
      </c>
      <c r="D17575">
        <v>4</v>
      </c>
      <c r="E17575">
        <v>2</v>
      </c>
      <c r="F17575">
        <v>4</v>
      </c>
      <c r="G17575">
        <v>1072</v>
      </c>
      <c r="H17575">
        <v>450.24</v>
      </c>
      <c r="I17575">
        <v>4738.24</v>
      </c>
      <c r="J17575" t="s">
        <v>12</v>
      </c>
    </row>
    <row r="17576" spans="1:10" x14ac:dyDescent="0.35">
      <c r="A17576">
        <v>64670051781</v>
      </c>
      <c r="B17576">
        <v>270668</v>
      </c>
      <c r="C17576" s="1">
        <v>59272</v>
      </c>
      <c r="D17576">
        <v>10</v>
      </c>
      <c r="E17576">
        <v>5</v>
      </c>
      <c r="F17576">
        <v>1</v>
      </c>
      <c r="G17576">
        <v>716</v>
      </c>
      <c r="H17576">
        <v>75.180000000000007</v>
      </c>
      <c r="I17576">
        <v>791.18</v>
      </c>
      <c r="J17576" t="s">
        <v>15</v>
      </c>
    </row>
    <row r="17577" spans="1:10" x14ac:dyDescent="0.35">
      <c r="A17577">
        <v>91437656068</v>
      </c>
      <c r="B17577">
        <v>271014</v>
      </c>
      <c r="C17577" s="1">
        <v>59273</v>
      </c>
      <c r="D17577">
        <v>4</v>
      </c>
      <c r="E17577">
        <v>1</v>
      </c>
      <c r="F17577">
        <v>5</v>
      </c>
      <c r="G17577">
        <v>1142</v>
      </c>
      <c r="H17577">
        <v>599.54999999999995</v>
      </c>
      <c r="I17577">
        <v>6309.55</v>
      </c>
      <c r="J17577" t="s">
        <v>12</v>
      </c>
    </row>
    <row r="17578" spans="1:10" x14ac:dyDescent="0.35">
      <c r="A17578">
        <v>85220360253</v>
      </c>
      <c r="B17578">
        <v>274006</v>
      </c>
      <c r="C17578" s="1">
        <v>59274</v>
      </c>
      <c r="D17578">
        <v>1</v>
      </c>
      <c r="E17578">
        <v>4</v>
      </c>
      <c r="F17578">
        <v>2</v>
      </c>
      <c r="G17578">
        <v>404</v>
      </c>
      <c r="H17578">
        <v>84.84</v>
      </c>
      <c r="I17578">
        <v>892.84</v>
      </c>
      <c r="J17578" t="s">
        <v>10</v>
      </c>
    </row>
    <row r="17579" spans="1:10" x14ac:dyDescent="0.35">
      <c r="A17579">
        <v>96845494683</v>
      </c>
      <c r="B17579">
        <v>267291</v>
      </c>
      <c r="C17579" s="1">
        <v>59275</v>
      </c>
      <c r="D17579">
        <v>10</v>
      </c>
      <c r="E17579">
        <v>5</v>
      </c>
      <c r="F17579">
        <v>3</v>
      </c>
      <c r="G17579">
        <v>748</v>
      </c>
      <c r="H17579">
        <v>235.62</v>
      </c>
      <c r="I17579">
        <v>2479.62</v>
      </c>
      <c r="J17579" t="s">
        <v>15</v>
      </c>
    </row>
    <row r="17580" spans="1:10" x14ac:dyDescent="0.35">
      <c r="A17580">
        <v>40110760947</v>
      </c>
      <c r="B17580">
        <v>272603</v>
      </c>
      <c r="C17580" s="1">
        <v>59276</v>
      </c>
      <c r="D17580">
        <v>4</v>
      </c>
      <c r="E17580">
        <v>4</v>
      </c>
      <c r="F17580">
        <v>1</v>
      </c>
      <c r="G17580">
        <v>1191</v>
      </c>
      <c r="H17580">
        <v>125.05500000000001</v>
      </c>
      <c r="I17580">
        <v>1316.0550000000001</v>
      </c>
      <c r="J17580" t="s">
        <v>16</v>
      </c>
    </row>
    <row r="17581" spans="1:10" x14ac:dyDescent="0.35">
      <c r="A17581">
        <v>39349468094</v>
      </c>
      <c r="B17581">
        <v>269279</v>
      </c>
      <c r="C17581" s="1">
        <v>59277</v>
      </c>
      <c r="D17581">
        <v>12</v>
      </c>
      <c r="E17581">
        <v>6</v>
      </c>
      <c r="F17581">
        <v>3</v>
      </c>
      <c r="G17581">
        <v>1090</v>
      </c>
      <c r="H17581">
        <v>343.35</v>
      </c>
      <c r="I17581">
        <v>3613.35</v>
      </c>
      <c r="J17581" t="s">
        <v>10</v>
      </c>
    </row>
    <row r="17582" spans="1:10" x14ac:dyDescent="0.35">
      <c r="A17582">
        <v>56574205388</v>
      </c>
      <c r="B17582">
        <v>269874</v>
      </c>
      <c r="C17582" s="1">
        <v>59278</v>
      </c>
      <c r="D17582">
        <v>6</v>
      </c>
      <c r="E17582">
        <v>5</v>
      </c>
      <c r="F17582">
        <v>3</v>
      </c>
      <c r="G17582">
        <v>194</v>
      </c>
      <c r="H17582">
        <v>61.11</v>
      </c>
      <c r="I17582">
        <v>643.11</v>
      </c>
      <c r="J17582" t="s">
        <v>12</v>
      </c>
    </row>
    <row r="17583" spans="1:10" x14ac:dyDescent="0.35">
      <c r="A17583">
        <v>53951827017</v>
      </c>
      <c r="B17583">
        <v>273143</v>
      </c>
      <c r="C17583" s="1">
        <v>59279</v>
      </c>
      <c r="D17583">
        <v>1</v>
      </c>
      <c r="E17583">
        <v>4</v>
      </c>
      <c r="F17583">
        <v>1</v>
      </c>
      <c r="G17583">
        <v>790</v>
      </c>
      <c r="H17583">
        <v>82.95</v>
      </c>
      <c r="I17583">
        <v>872.95</v>
      </c>
      <c r="J17583" t="s">
        <v>15</v>
      </c>
    </row>
    <row r="17584" spans="1:10" x14ac:dyDescent="0.35">
      <c r="A17584">
        <v>26636808054</v>
      </c>
      <c r="B17584">
        <v>268307</v>
      </c>
      <c r="C17584" s="1">
        <v>59280</v>
      </c>
      <c r="D17584">
        <v>11</v>
      </c>
      <c r="E17584">
        <v>5</v>
      </c>
      <c r="F17584">
        <v>-2</v>
      </c>
      <c r="G17584">
        <v>-162</v>
      </c>
      <c r="H17584">
        <v>34.020000000000003</v>
      </c>
      <c r="I17584">
        <v>-358.02</v>
      </c>
      <c r="J17584" t="s">
        <v>16</v>
      </c>
    </row>
    <row r="17585" spans="1:10" x14ac:dyDescent="0.35">
      <c r="A17585">
        <v>4397272730</v>
      </c>
      <c r="B17585">
        <v>270229</v>
      </c>
      <c r="C17585" s="1">
        <v>59281</v>
      </c>
      <c r="D17585">
        <v>1</v>
      </c>
      <c r="E17585">
        <v>1</v>
      </c>
      <c r="F17585">
        <v>5</v>
      </c>
      <c r="G17585">
        <v>160</v>
      </c>
      <c r="H17585">
        <v>84</v>
      </c>
      <c r="I17585">
        <v>884</v>
      </c>
      <c r="J17585" t="s">
        <v>15</v>
      </c>
    </row>
    <row r="17586" spans="1:10" x14ac:dyDescent="0.35">
      <c r="A17586">
        <v>17584376998</v>
      </c>
      <c r="B17586">
        <v>270371</v>
      </c>
      <c r="C17586" s="1">
        <v>59282</v>
      </c>
      <c r="D17586">
        <v>4</v>
      </c>
      <c r="E17586">
        <v>2</v>
      </c>
      <c r="F17586">
        <v>4</v>
      </c>
      <c r="G17586">
        <v>95</v>
      </c>
      <c r="H17586">
        <v>39.9</v>
      </c>
      <c r="I17586">
        <v>419.9</v>
      </c>
      <c r="J17586" t="s">
        <v>16</v>
      </c>
    </row>
    <row r="17587" spans="1:10" x14ac:dyDescent="0.35">
      <c r="A17587">
        <v>69420819537</v>
      </c>
      <c r="B17587">
        <v>266842</v>
      </c>
      <c r="C17587" s="1">
        <v>59283</v>
      </c>
      <c r="D17587">
        <v>4</v>
      </c>
      <c r="E17587">
        <v>3</v>
      </c>
      <c r="F17587">
        <v>5</v>
      </c>
      <c r="G17587">
        <v>108</v>
      </c>
      <c r="H17587">
        <v>56.7</v>
      </c>
      <c r="I17587">
        <v>596.70000000000005</v>
      </c>
      <c r="J17587" t="s">
        <v>12</v>
      </c>
    </row>
    <row r="17588" spans="1:10" x14ac:dyDescent="0.35">
      <c r="A17588">
        <v>80694112699</v>
      </c>
      <c r="B17588">
        <v>269411</v>
      </c>
      <c r="C17588" s="1">
        <v>59284</v>
      </c>
      <c r="D17588">
        <v>4</v>
      </c>
      <c r="E17588">
        <v>2</v>
      </c>
      <c r="F17588">
        <v>5</v>
      </c>
      <c r="G17588">
        <v>574</v>
      </c>
      <c r="H17588">
        <v>301.35000000000002</v>
      </c>
      <c r="I17588">
        <v>3171.35</v>
      </c>
      <c r="J17588" t="s">
        <v>10</v>
      </c>
    </row>
    <row r="17589" spans="1:10" x14ac:dyDescent="0.35">
      <c r="A17589">
        <v>66255353143</v>
      </c>
      <c r="B17589">
        <v>275197</v>
      </c>
      <c r="C17589" s="1">
        <v>59285</v>
      </c>
      <c r="D17589">
        <v>5</v>
      </c>
      <c r="E17589">
        <v>3</v>
      </c>
      <c r="F17589">
        <v>3</v>
      </c>
      <c r="G17589">
        <v>1241</v>
      </c>
      <c r="H17589">
        <v>390.91500000000002</v>
      </c>
      <c r="I17589">
        <v>4113.915</v>
      </c>
      <c r="J17589" t="s">
        <v>12</v>
      </c>
    </row>
    <row r="17590" spans="1:10" x14ac:dyDescent="0.35">
      <c r="A17590">
        <v>71846166056</v>
      </c>
      <c r="B17590">
        <v>269873</v>
      </c>
      <c r="C17590" s="1">
        <v>59286</v>
      </c>
      <c r="D17590">
        <v>3</v>
      </c>
      <c r="E17590">
        <v>5</v>
      </c>
      <c r="F17590">
        <v>-5</v>
      </c>
      <c r="G17590">
        <v>-293</v>
      </c>
      <c r="H17590">
        <v>153.82499999999999</v>
      </c>
      <c r="I17590">
        <v>-1618.825</v>
      </c>
      <c r="J17590" t="s">
        <v>16</v>
      </c>
    </row>
    <row r="17591" spans="1:10" x14ac:dyDescent="0.35">
      <c r="A17591">
        <v>66237401239</v>
      </c>
      <c r="B17591">
        <v>266896</v>
      </c>
      <c r="C17591" s="1">
        <v>59287</v>
      </c>
      <c r="D17591">
        <v>4</v>
      </c>
      <c r="E17591">
        <v>4</v>
      </c>
      <c r="F17591">
        <v>5</v>
      </c>
      <c r="G17591">
        <v>418</v>
      </c>
      <c r="H17591">
        <v>219.45</v>
      </c>
      <c r="I17591">
        <v>2309.4499999999998</v>
      </c>
      <c r="J17591" t="s">
        <v>12</v>
      </c>
    </row>
    <row r="17592" spans="1:10" x14ac:dyDescent="0.35">
      <c r="A17592">
        <v>24784607614</v>
      </c>
      <c r="B17592">
        <v>272518</v>
      </c>
      <c r="C17592" s="1">
        <v>59288</v>
      </c>
      <c r="D17592">
        <v>1</v>
      </c>
      <c r="E17592">
        <v>4</v>
      </c>
      <c r="F17592">
        <v>4</v>
      </c>
      <c r="G17592">
        <v>932</v>
      </c>
      <c r="H17592">
        <v>391.44</v>
      </c>
      <c r="I17592">
        <v>4119.4399999999996</v>
      </c>
      <c r="J17592" t="s">
        <v>15</v>
      </c>
    </row>
    <row r="17593" spans="1:10" x14ac:dyDescent="0.35">
      <c r="A17593">
        <v>35938751143</v>
      </c>
      <c r="B17593">
        <v>271278</v>
      </c>
      <c r="C17593" s="1">
        <v>59289</v>
      </c>
      <c r="D17593">
        <v>5</v>
      </c>
      <c r="E17593">
        <v>3</v>
      </c>
      <c r="F17593">
        <v>1</v>
      </c>
      <c r="G17593">
        <v>762</v>
      </c>
      <c r="H17593">
        <v>80.010000000000005</v>
      </c>
      <c r="I17593">
        <v>842.01</v>
      </c>
      <c r="J17593" t="s">
        <v>16</v>
      </c>
    </row>
    <row r="17594" spans="1:10" x14ac:dyDescent="0.35">
      <c r="A17594">
        <v>13108386754</v>
      </c>
      <c r="B17594">
        <v>268807</v>
      </c>
      <c r="C17594" s="1">
        <v>59290</v>
      </c>
      <c r="D17594">
        <v>4</v>
      </c>
      <c r="E17594">
        <v>3</v>
      </c>
      <c r="F17594">
        <v>4</v>
      </c>
      <c r="G17594">
        <v>1384</v>
      </c>
      <c r="H17594">
        <v>581.28</v>
      </c>
      <c r="I17594">
        <v>6117.28</v>
      </c>
      <c r="J17594" t="s">
        <v>16</v>
      </c>
    </row>
    <row r="17595" spans="1:10" x14ac:dyDescent="0.35">
      <c r="A17595">
        <v>27250504113</v>
      </c>
      <c r="B17595">
        <v>269338</v>
      </c>
      <c r="C17595" s="1">
        <v>59291</v>
      </c>
      <c r="D17595">
        <v>10</v>
      </c>
      <c r="E17595">
        <v>3</v>
      </c>
      <c r="F17595">
        <v>3</v>
      </c>
      <c r="G17595">
        <v>887</v>
      </c>
      <c r="H17595">
        <v>279.40499999999997</v>
      </c>
      <c r="I17595">
        <v>2940.4050000000002</v>
      </c>
      <c r="J17595" t="s">
        <v>16</v>
      </c>
    </row>
    <row r="17596" spans="1:10" x14ac:dyDescent="0.35">
      <c r="A17596">
        <v>9138168505</v>
      </c>
      <c r="B17596">
        <v>269291</v>
      </c>
      <c r="C17596" s="1">
        <v>59292</v>
      </c>
      <c r="D17596">
        <v>3</v>
      </c>
      <c r="E17596">
        <v>1</v>
      </c>
      <c r="F17596">
        <v>-3</v>
      </c>
      <c r="G17596">
        <v>-901</v>
      </c>
      <c r="H17596">
        <v>283.815</v>
      </c>
      <c r="I17596">
        <v>-2986.8150000000001</v>
      </c>
      <c r="J17596" t="s">
        <v>10</v>
      </c>
    </row>
    <row r="17597" spans="1:10" x14ac:dyDescent="0.35">
      <c r="A17597">
        <v>28621658728</v>
      </c>
      <c r="B17597">
        <v>274535</v>
      </c>
      <c r="C17597" s="1">
        <v>59293</v>
      </c>
      <c r="D17597">
        <v>4</v>
      </c>
      <c r="E17597">
        <v>3</v>
      </c>
      <c r="F17597">
        <v>-4</v>
      </c>
      <c r="G17597">
        <v>-411</v>
      </c>
      <c r="H17597">
        <v>172.62</v>
      </c>
      <c r="I17597">
        <v>-1816.62</v>
      </c>
      <c r="J17597" t="s">
        <v>10</v>
      </c>
    </row>
    <row r="17598" spans="1:10" x14ac:dyDescent="0.35">
      <c r="A17598">
        <v>33412509944</v>
      </c>
      <c r="B17598">
        <v>271349</v>
      </c>
      <c r="C17598" s="1">
        <v>59294</v>
      </c>
      <c r="D17598">
        <v>10</v>
      </c>
      <c r="E17598">
        <v>6</v>
      </c>
      <c r="F17598">
        <v>4</v>
      </c>
      <c r="G17598">
        <v>253</v>
      </c>
      <c r="H17598">
        <v>106.26</v>
      </c>
      <c r="I17598">
        <v>1118.26</v>
      </c>
      <c r="J17598" t="s">
        <v>16</v>
      </c>
    </row>
    <row r="17599" spans="1:10" x14ac:dyDescent="0.35">
      <c r="A17599">
        <v>32246030031</v>
      </c>
      <c r="B17599">
        <v>267594</v>
      </c>
      <c r="C17599" s="1">
        <v>59295</v>
      </c>
      <c r="D17599">
        <v>12</v>
      </c>
      <c r="E17599">
        <v>6</v>
      </c>
      <c r="F17599">
        <v>5</v>
      </c>
      <c r="G17599">
        <v>772</v>
      </c>
      <c r="H17599">
        <v>405.3</v>
      </c>
      <c r="I17599">
        <v>4265.3</v>
      </c>
      <c r="J17599" t="s">
        <v>10</v>
      </c>
    </row>
    <row r="17600" spans="1:10" x14ac:dyDescent="0.35">
      <c r="A17600">
        <v>42661289015</v>
      </c>
      <c r="B17600">
        <v>268584</v>
      </c>
      <c r="C17600" s="1">
        <v>59296</v>
      </c>
      <c r="D17600">
        <v>5</v>
      </c>
      <c r="E17600">
        <v>3</v>
      </c>
      <c r="F17600">
        <v>4</v>
      </c>
      <c r="G17600">
        <v>1110</v>
      </c>
      <c r="H17600">
        <v>466.2</v>
      </c>
      <c r="I17600">
        <v>4906.2</v>
      </c>
      <c r="J17600" t="s">
        <v>10</v>
      </c>
    </row>
    <row r="17601" spans="1:10" x14ac:dyDescent="0.35">
      <c r="A17601">
        <v>29907084369</v>
      </c>
      <c r="B17601">
        <v>267152</v>
      </c>
      <c r="C17601" s="1">
        <v>59297</v>
      </c>
      <c r="D17601">
        <v>4</v>
      </c>
      <c r="E17601">
        <v>1</v>
      </c>
      <c r="F17601">
        <v>2</v>
      </c>
      <c r="G17601">
        <v>978</v>
      </c>
      <c r="H17601">
        <v>205.38</v>
      </c>
      <c r="I17601">
        <v>2161.38</v>
      </c>
      <c r="J17601" t="s">
        <v>16</v>
      </c>
    </row>
    <row r="17602" spans="1:10" x14ac:dyDescent="0.35">
      <c r="A17602">
        <v>64030663204</v>
      </c>
      <c r="B17602">
        <v>274340</v>
      </c>
      <c r="C17602" s="1">
        <v>59298</v>
      </c>
      <c r="D17602">
        <v>3</v>
      </c>
      <c r="E17602">
        <v>1</v>
      </c>
      <c r="F17602">
        <v>5</v>
      </c>
      <c r="G17602">
        <v>1106</v>
      </c>
      <c r="H17602">
        <v>580.65</v>
      </c>
      <c r="I17602">
        <v>6110.65</v>
      </c>
      <c r="J17602" t="s">
        <v>10</v>
      </c>
    </row>
    <row r="17603" spans="1:10" x14ac:dyDescent="0.35">
      <c r="A17603">
        <v>78322732492</v>
      </c>
      <c r="B17603">
        <v>272440</v>
      </c>
      <c r="C17603" s="1">
        <v>59299</v>
      </c>
      <c r="D17603">
        <v>1</v>
      </c>
      <c r="E17603">
        <v>1</v>
      </c>
      <c r="F17603">
        <v>5</v>
      </c>
      <c r="G17603">
        <v>735</v>
      </c>
      <c r="H17603">
        <v>385.875</v>
      </c>
      <c r="I17603">
        <v>4060.875</v>
      </c>
      <c r="J17603" t="s">
        <v>10</v>
      </c>
    </row>
    <row r="17604" spans="1:10" x14ac:dyDescent="0.35">
      <c r="A17604">
        <v>71369029396</v>
      </c>
      <c r="B17604">
        <v>269626</v>
      </c>
      <c r="C17604" s="1">
        <v>59300</v>
      </c>
      <c r="D17604">
        <v>12</v>
      </c>
      <c r="E17604">
        <v>6</v>
      </c>
      <c r="F17604">
        <v>1</v>
      </c>
      <c r="G17604">
        <v>638</v>
      </c>
      <c r="H17604">
        <v>66.989999999999995</v>
      </c>
      <c r="I17604">
        <v>704.99</v>
      </c>
      <c r="J17604" t="s">
        <v>10</v>
      </c>
    </row>
    <row r="17605" spans="1:10" x14ac:dyDescent="0.35">
      <c r="A17605">
        <v>78824874526</v>
      </c>
      <c r="B17605">
        <v>270880</v>
      </c>
      <c r="C17605" s="1">
        <v>59301</v>
      </c>
      <c r="D17605">
        <v>6</v>
      </c>
      <c r="E17605">
        <v>5</v>
      </c>
      <c r="F17605">
        <v>1</v>
      </c>
      <c r="G17605">
        <v>631</v>
      </c>
      <c r="H17605">
        <v>66.254999999999995</v>
      </c>
      <c r="I17605">
        <v>697.255</v>
      </c>
      <c r="J17605" t="s">
        <v>10</v>
      </c>
    </row>
    <row r="17606" spans="1:10" x14ac:dyDescent="0.35">
      <c r="A17606">
        <v>68749335634</v>
      </c>
      <c r="B17606">
        <v>271185</v>
      </c>
      <c r="C17606" s="1">
        <v>59302</v>
      </c>
      <c r="D17606">
        <v>1</v>
      </c>
      <c r="E17606">
        <v>2</v>
      </c>
      <c r="F17606">
        <v>3</v>
      </c>
      <c r="G17606">
        <v>939</v>
      </c>
      <c r="H17606">
        <v>295.78500000000003</v>
      </c>
      <c r="I17606">
        <v>3112.7849999999999</v>
      </c>
      <c r="J17606" t="s">
        <v>12</v>
      </c>
    </row>
    <row r="17607" spans="1:10" x14ac:dyDescent="0.35">
      <c r="A17607">
        <v>90239268617</v>
      </c>
      <c r="B17607">
        <v>271053</v>
      </c>
      <c r="C17607" s="1">
        <v>59303</v>
      </c>
      <c r="D17607">
        <v>4</v>
      </c>
      <c r="E17607">
        <v>1</v>
      </c>
      <c r="F17607">
        <v>2</v>
      </c>
      <c r="G17607">
        <v>535</v>
      </c>
      <c r="H17607">
        <v>112.35</v>
      </c>
      <c r="I17607">
        <v>1182.3499999999999</v>
      </c>
      <c r="J17607" t="s">
        <v>10</v>
      </c>
    </row>
    <row r="17608" spans="1:10" x14ac:dyDescent="0.35">
      <c r="A17608">
        <v>78421582729</v>
      </c>
      <c r="B17608">
        <v>274145</v>
      </c>
      <c r="C17608" s="1">
        <v>59304</v>
      </c>
      <c r="D17608">
        <v>1</v>
      </c>
      <c r="E17608">
        <v>2</v>
      </c>
      <c r="F17608">
        <v>5</v>
      </c>
      <c r="G17608">
        <v>1168</v>
      </c>
      <c r="H17608">
        <v>613.20000000000005</v>
      </c>
      <c r="I17608">
        <v>6453.2</v>
      </c>
      <c r="J17608" t="s">
        <v>16</v>
      </c>
    </row>
    <row r="17609" spans="1:10" x14ac:dyDescent="0.35">
      <c r="A17609">
        <v>29244633426</v>
      </c>
      <c r="B17609">
        <v>274883</v>
      </c>
      <c r="C17609" s="1">
        <v>59305</v>
      </c>
      <c r="D17609">
        <v>4</v>
      </c>
      <c r="E17609">
        <v>2</v>
      </c>
      <c r="F17609">
        <v>3</v>
      </c>
      <c r="G17609">
        <v>205</v>
      </c>
      <c r="H17609">
        <v>64.575000000000003</v>
      </c>
      <c r="I17609">
        <v>679.57500000000005</v>
      </c>
      <c r="J17609" t="s">
        <v>10</v>
      </c>
    </row>
    <row r="17610" spans="1:10" x14ac:dyDescent="0.35">
      <c r="A17610">
        <v>30414014057</v>
      </c>
      <c r="B17610">
        <v>269216</v>
      </c>
      <c r="C17610" s="1">
        <v>59306</v>
      </c>
      <c r="D17610">
        <v>4</v>
      </c>
      <c r="E17610">
        <v>3</v>
      </c>
      <c r="F17610">
        <v>4</v>
      </c>
      <c r="G17610">
        <v>110</v>
      </c>
      <c r="H17610">
        <v>46.2</v>
      </c>
      <c r="I17610">
        <v>486.2</v>
      </c>
      <c r="J17610" t="s">
        <v>10</v>
      </c>
    </row>
    <row r="17611" spans="1:10" x14ac:dyDescent="0.35">
      <c r="A17611">
        <v>1011227343</v>
      </c>
      <c r="B17611">
        <v>273962</v>
      </c>
      <c r="C17611" s="1">
        <v>59307</v>
      </c>
      <c r="D17611">
        <v>8</v>
      </c>
      <c r="E17611">
        <v>3</v>
      </c>
      <c r="F17611">
        <v>5</v>
      </c>
      <c r="G17611">
        <v>776</v>
      </c>
      <c r="H17611">
        <v>407.4</v>
      </c>
      <c r="I17611">
        <v>4287.3999999999996</v>
      </c>
      <c r="J17611" t="s">
        <v>15</v>
      </c>
    </row>
    <row r="17612" spans="1:10" x14ac:dyDescent="0.35">
      <c r="A17612">
        <v>41963680870</v>
      </c>
      <c r="B17612">
        <v>267325</v>
      </c>
      <c r="C17612" s="1">
        <v>59308</v>
      </c>
      <c r="D17612">
        <v>10</v>
      </c>
      <c r="E17612">
        <v>5</v>
      </c>
      <c r="F17612">
        <v>3</v>
      </c>
      <c r="G17612">
        <v>908</v>
      </c>
      <c r="H17612">
        <v>286.02</v>
      </c>
      <c r="I17612">
        <v>3010.02</v>
      </c>
      <c r="J17612" t="s">
        <v>15</v>
      </c>
    </row>
    <row r="17613" spans="1:10" x14ac:dyDescent="0.35">
      <c r="A17613">
        <v>15572020619</v>
      </c>
      <c r="B17613">
        <v>268057</v>
      </c>
      <c r="C17613" s="1">
        <v>59309</v>
      </c>
      <c r="D17613">
        <v>3</v>
      </c>
      <c r="E17613">
        <v>5</v>
      </c>
      <c r="F17613">
        <v>1</v>
      </c>
      <c r="G17613">
        <v>868</v>
      </c>
      <c r="H17613">
        <v>91.14</v>
      </c>
      <c r="I17613">
        <v>959.14</v>
      </c>
      <c r="J17613" t="s">
        <v>16</v>
      </c>
    </row>
    <row r="17614" spans="1:10" x14ac:dyDescent="0.35">
      <c r="A17614">
        <v>21265719394</v>
      </c>
      <c r="B17614">
        <v>267235</v>
      </c>
      <c r="C17614" s="1">
        <v>59310</v>
      </c>
      <c r="D17614">
        <v>12</v>
      </c>
      <c r="E17614">
        <v>6</v>
      </c>
      <c r="F17614">
        <v>2</v>
      </c>
      <c r="G17614">
        <v>947</v>
      </c>
      <c r="H17614">
        <v>198.87</v>
      </c>
      <c r="I17614">
        <v>2092.87</v>
      </c>
      <c r="J17614" t="s">
        <v>15</v>
      </c>
    </row>
    <row r="17615" spans="1:10" x14ac:dyDescent="0.35">
      <c r="A17615">
        <v>42119162573</v>
      </c>
      <c r="B17615">
        <v>269455</v>
      </c>
      <c r="C17615" s="1">
        <v>59311</v>
      </c>
      <c r="D17615">
        <v>8</v>
      </c>
      <c r="E17615">
        <v>3</v>
      </c>
      <c r="F17615">
        <v>1</v>
      </c>
      <c r="G17615">
        <v>1120</v>
      </c>
      <c r="H17615">
        <v>117.6</v>
      </c>
      <c r="I17615">
        <v>1237.5999999999999</v>
      </c>
      <c r="J17615" t="s">
        <v>12</v>
      </c>
    </row>
    <row r="17616" spans="1:10" x14ac:dyDescent="0.35">
      <c r="A17616">
        <v>44681652716</v>
      </c>
      <c r="B17616">
        <v>268968</v>
      </c>
      <c r="C17616" s="1">
        <v>59312</v>
      </c>
      <c r="D17616">
        <v>11</v>
      </c>
      <c r="E17616">
        <v>5</v>
      </c>
      <c r="F17616">
        <v>5</v>
      </c>
      <c r="G17616">
        <v>1448</v>
      </c>
      <c r="H17616">
        <v>760.2</v>
      </c>
      <c r="I17616">
        <v>8000.2</v>
      </c>
      <c r="J17616" t="s">
        <v>10</v>
      </c>
    </row>
    <row r="17617" spans="1:10" x14ac:dyDescent="0.35">
      <c r="A17617">
        <v>5658801755</v>
      </c>
      <c r="B17617">
        <v>271275</v>
      </c>
      <c r="C17617" s="1">
        <v>59313</v>
      </c>
      <c r="D17617">
        <v>6</v>
      </c>
      <c r="E17617">
        <v>5</v>
      </c>
      <c r="F17617">
        <v>5</v>
      </c>
      <c r="G17617">
        <v>548</v>
      </c>
      <c r="H17617">
        <v>287.7</v>
      </c>
      <c r="I17617">
        <v>3027.7</v>
      </c>
      <c r="J17617" t="s">
        <v>12</v>
      </c>
    </row>
    <row r="17618" spans="1:10" x14ac:dyDescent="0.35">
      <c r="A17618">
        <v>53033871097</v>
      </c>
      <c r="B17618">
        <v>273498</v>
      </c>
      <c r="C17618" s="1">
        <v>59314</v>
      </c>
      <c r="D17618">
        <v>4</v>
      </c>
      <c r="E17618">
        <v>4</v>
      </c>
      <c r="F17618">
        <v>1</v>
      </c>
      <c r="G17618">
        <v>1035</v>
      </c>
      <c r="H17618">
        <v>108.675</v>
      </c>
      <c r="I17618">
        <v>1143.675</v>
      </c>
      <c r="J17618" t="s">
        <v>10</v>
      </c>
    </row>
    <row r="17619" spans="1:10" x14ac:dyDescent="0.35">
      <c r="A17619">
        <v>56048601427</v>
      </c>
      <c r="B17619">
        <v>272289</v>
      </c>
      <c r="C17619" s="1">
        <v>59315</v>
      </c>
      <c r="D17619">
        <v>3</v>
      </c>
      <c r="E17619">
        <v>5</v>
      </c>
      <c r="F17619">
        <v>3</v>
      </c>
      <c r="G17619">
        <v>886</v>
      </c>
      <c r="H17619">
        <v>279.08999999999997</v>
      </c>
      <c r="I17619">
        <v>2937.09</v>
      </c>
      <c r="J17619" t="s">
        <v>15</v>
      </c>
    </row>
    <row r="17620" spans="1:10" x14ac:dyDescent="0.35">
      <c r="A17620">
        <v>32313127816</v>
      </c>
      <c r="B17620">
        <v>269883</v>
      </c>
      <c r="C17620" s="1">
        <v>59316</v>
      </c>
      <c r="D17620">
        <v>11</v>
      </c>
      <c r="E17620">
        <v>5</v>
      </c>
      <c r="F17620">
        <v>4</v>
      </c>
      <c r="G17620">
        <v>681</v>
      </c>
      <c r="H17620">
        <v>286.02</v>
      </c>
      <c r="I17620">
        <v>3010.02</v>
      </c>
      <c r="J17620" t="s">
        <v>10</v>
      </c>
    </row>
    <row r="17621" spans="1:10" x14ac:dyDescent="0.35">
      <c r="A17621">
        <v>26636808054</v>
      </c>
      <c r="B17621">
        <v>268307</v>
      </c>
      <c r="C17621" s="1">
        <v>59317</v>
      </c>
      <c r="D17621">
        <v>11</v>
      </c>
      <c r="E17621">
        <v>5</v>
      </c>
      <c r="F17621">
        <v>2</v>
      </c>
      <c r="G17621">
        <v>162</v>
      </c>
      <c r="H17621">
        <v>34.020000000000003</v>
      </c>
      <c r="I17621">
        <v>358.02</v>
      </c>
      <c r="J17621" t="s">
        <v>16</v>
      </c>
    </row>
    <row r="17622" spans="1:10" x14ac:dyDescent="0.35">
      <c r="A17622">
        <v>6726102323</v>
      </c>
      <c r="B17622">
        <v>267522</v>
      </c>
      <c r="C17622" s="1">
        <v>59318</v>
      </c>
      <c r="D17622">
        <v>1</v>
      </c>
      <c r="E17622">
        <v>1</v>
      </c>
      <c r="F17622">
        <v>2</v>
      </c>
      <c r="G17622">
        <v>1260</v>
      </c>
      <c r="H17622">
        <v>264.60000000000002</v>
      </c>
      <c r="I17622">
        <v>2784.6</v>
      </c>
      <c r="J17622" t="s">
        <v>12</v>
      </c>
    </row>
    <row r="17623" spans="1:10" x14ac:dyDescent="0.35">
      <c r="A17623">
        <v>3258120835</v>
      </c>
      <c r="B17623">
        <v>272354</v>
      </c>
      <c r="C17623" s="1">
        <v>59319</v>
      </c>
      <c r="D17623">
        <v>3</v>
      </c>
      <c r="E17623">
        <v>5</v>
      </c>
      <c r="F17623">
        <v>3</v>
      </c>
      <c r="G17623">
        <v>761</v>
      </c>
      <c r="H17623">
        <v>239.715</v>
      </c>
      <c r="I17623">
        <v>2522.7150000000001</v>
      </c>
      <c r="J17623" t="s">
        <v>15</v>
      </c>
    </row>
    <row r="17624" spans="1:10" x14ac:dyDescent="0.35">
      <c r="A17624">
        <v>2463985406</v>
      </c>
      <c r="B17624">
        <v>270578</v>
      </c>
      <c r="C17624" s="1">
        <v>59320</v>
      </c>
      <c r="D17624">
        <v>3</v>
      </c>
      <c r="E17624">
        <v>1</v>
      </c>
      <c r="F17624">
        <v>-4</v>
      </c>
      <c r="G17624">
        <v>-313</v>
      </c>
      <c r="H17624">
        <v>131.46</v>
      </c>
      <c r="I17624">
        <v>-1383.46</v>
      </c>
      <c r="J17624" t="s">
        <v>16</v>
      </c>
    </row>
    <row r="17625" spans="1:10" x14ac:dyDescent="0.35">
      <c r="A17625">
        <v>45965503445</v>
      </c>
      <c r="B17625">
        <v>267017</v>
      </c>
      <c r="C17625" s="1">
        <v>59321</v>
      </c>
      <c r="D17625">
        <v>11</v>
      </c>
      <c r="E17625">
        <v>5</v>
      </c>
      <c r="F17625">
        <v>3</v>
      </c>
      <c r="G17625">
        <v>1097</v>
      </c>
      <c r="H17625">
        <v>345.55500000000001</v>
      </c>
      <c r="I17625">
        <v>3636.5549999999998</v>
      </c>
      <c r="J17625" t="s">
        <v>10</v>
      </c>
    </row>
    <row r="17626" spans="1:10" x14ac:dyDescent="0.35">
      <c r="A17626">
        <v>35939605845</v>
      </c>
      <c r="B17626">
        <v>270717</v>
      </c>
      <c r="C17626" s="1">
        <v>59322</v>
      </c>
      <c r="D17626">
        <v>10</v>
      </c>
      <c r="E17626">
        <v>5</v>
      </c>
      <c r="F17626">
        <v>3</v>
      </c>
      <c r="G17626">
        <v>438</v>
      </c>
      <c r="H17626">
        <v>137.97</v>
      </c>
      <c r="I17626">
        <v>1451.97</v>
      </c>
      <c r="J17626" t="s">
        <v>10</v>
      </c>
    </row>
    <row r="17627" spans="1:10" x14ac:dyDescent="0.35">
      <c r="A17627">
        <v>74514729338</v>
      </c>
      <c r="B17627">
        <v>274731</v>
      </c>
      <c r="C17627" s="1">
        <v>59323</v>
      </c>
      <c r="D17627">
        <v>12</v>
      </c>
      <c r="E17627">
        <v>6</v>
      </c>
      <c r="F17627">
        <v>1</v>
      </c>
      <c r="G17627">
        <v>751</v>
      </c>
      <c r="H17627">
        <v>78.855000000000004</v>
      </c>
      <c r="I17627">
        <v>829.85500000000002</v>
      </c>
      <c r="J17627" t="s">
        <v>10</v>
      </c>
    </row>
    <row r="17628" spans="1:10" x14ac:dyDescent="0.35">
      <c r="A17628">
        <v>76071059967</v>
      </c>
      <c r="B17628">
        <v>272925</v>
      </c>
      <c r="C17628" s="1">
        <v>59324</v>
      </c>
      <c r="D17628">
        <v>6</v>
      </c>
      <c r="E17628">
        <v>5</v>
      </c>
      <c r="F17628">
        <v>2</v>
      </c>
      <c r="G17628">
        <v>1499</v>
      </c>
      <c r="H17628">
        <v>314.79000000000002</v>
      </c>
      <c r="I17628">
        <v>3312.79</v>
      </c>
      <c r="J17628" t="s">
        <v>10</v>
      </c>
    </row>
    <row r="17629" spans="1:10" x14ac:dyDescent="0.35">
      <c r="A17629">
        <v>94913299109</v>
      </c>
      <c r="B17629">
        <v>272761</v>
      </c>
      <c r="C17629" s="1">
        <v>59325</v>
      </c>
      <c r="D17629">
        <v>7</v>
      </c>
      <c r="E17629">
        <v>5</v>
      </c>
      <c r="F17629">
        <v>5</v>
      </c>
      <c r="G17629">
        <v>718</v>
      </c>
      <c r="H17629">
        <v>376.95</v>
      </c>
      <c r="I17629">
        <v>3966.95</v>
      </c>
      <c r="J17629" t="s">
        <v>12</v>
      </c>
    </row>
    <row r="17630" spans="1:10" x14ac:dyDescent="0.35">
      <c r="A17630">
        <v>65385061358</v>
      </c>
      <c r="B17630">
        <v>270655</v>
      </c>
      <c r="C17630" s="1">
        <v>59326</v>
      </c>
      <c r="D17630">
        <v>12</v>
      </c>
      <c r="E17630">
        <v>5</v>
      </c>
      <c r="F17630">
        <v>-2</v>
      </c>
      <c r="G17630">
        <v>-366</v>
      </c>
      <c r="H17630">
        <v>76.86</v>
      </c>
      <c r="I17630">
        <v>-808.86</v>
      </c>
      <c r="J17630" t="s">
        <v>10</v>
      </c>
    </row>
    <row r="17631" spans="1:10" x14ac:dyDescent="0.35">
      <c r="A17631">
        <v>94404805392</v>
      </c>
      <c r="B17631">
        <v>271617</v>
      </c>
      <c r="C17631" s="1">
        <v>59327</v>
      </c>
      <c r="D17631">
        <v>3</v>
      </c>
      <c r="E17631">
        <v>2</v>
      </c>
      <c r="F17631">
        <v>5</v>
      </c>
      <c r="G17631">
        <v>1090</v>
      </c>
      <c r="H17631">
        <v>572.25</v>
      </c>
      <c r="I17631">
        <v>6022.25</v>
      </c>
      <c r="J17631" t="s">
        <v>16</v>
      </c>
    </row>
    <row r="17632" spans="1:10" x14ac:dyDescent="0.35">
      <c r="A17632">
        <v>9138168505</v>
      </c>
      <c r="B17632">
        <v>269291</v>
      </c>
      <c r="C17632" s="1">
        <v>59328</v>
      </c>
      <c r="D17632">
        <v>3</v>
      </c>
      <c r="E17632">
        <v>1</v>
      </c>
      <c r="F17632">
        <v>3</v>
      </c>
      <c r="G17632">
        <v>901</v>
      </c>
      <c r="H17632">
        <v>283.815</v>
      </c>
      <c r="I17632">
        <v>2986.8150000000001</v>
      </c>
      <c r="J17632" t="s">
        <v>10</v>
      </c>
    </row>
    <row r="17633" spans="1:10" x14ac:dyDescent="0.35">
      <c r="A17633">
        <v>6389814417</v>
      </c>
      <c r="B17633">
        <v>268958</v>
      </c>
      <c r="C17633" s="1">
        <v>59329</v>
      </c>
      <c r="D17633">
        <v>3</v>
      </c>
      <c r="E17633">
        <v>2</v>
      </c>
      <c r="F17633">
        <v>-4</v>
      </c>
      <c r="G17633">
        <v>-84</v>
      </c>
      <c r="H17633">
        <v>35.28</v>
      </c>
      <c r="I17633">
        <v>-371.28</v>
      </c>
      <c r="J17633" t="s">
        <v>10</v>
      </c>
    </row>
    <row r="17634" spans="1:10" x14ac:dyDescent="0.35">
      <c r="A17634">
        <v>50257247095</v>
      </c>
      <c r="B17634">
        <v>274033</v>
      </c>
      <c r="C17634" s="1">
        <v>59330</v>
      </c>
      <c r="D17634">
        <v>11</v>
      </c>
      <c r="E17634">
        <v>6</v>
      </c>
      <c r="F17634">
        <v>3</v>
      </c>
      <c r="G17634">
        <v>1386</v>
      </c>
      <c r="H17634">
        <v>436.59</v>
      </c>
      <c r="I17634">
        <v>4594.59</v>
      </c>
      <c r="J17634" t="s">
        <v>10</v>
      </c>
    </row>
    <row r="17635" spans="1:10" x14ac:dyDescent="0.35">
      <c r="A17635">
        <v>55061418641</v>
      </c>
      <c r="B17635">
        <v>273172</v>
      </c>
      <c r="C17635" s="1">
        <v>59331</v>
      </c>
      <c r="D17635">
        <v>4</v>
      </c>
      <c r="E17635">
        <v>4</v>
      </c>
      <c r="F17635">
        <v>4</v>
      </c>
      <c r="G17635">
        <v>486</v>
      </c>
      <c r="H17635">
        <v>204.12</v>
      </c>
      <c r="I17635">
        <v>2148.12</v>
      </c>
      <c r="J17635" t="s">
        <v>10</v>
      </c>
    </row>
    <row r="17636" spans="1:10" x14ac:dyDescent="0.35">
      <c r="A17636">
        <v>19772308271</v>
      </c>
      <c r="B17636">
        <v>273824</v>
      </c>
      <c r="C17636" s="1">
        <v>59332</v>
      </c>
      <c r="D17636">
        <v>6</v>
      </c>
      <c r="E17636">
        <v>5</v>
      </c>
      <c r="F17636">
        <v>1</v>
      </c>
      <c r="G17636">
        <v>264</v>
      </c>
      <c r="H17636">
        <v>27.72</v>
      </c>
      <c r="I17636">
        <v>291.72000000000003</v>
      </c>
      <c r="J17636" t="s">
        <v>15</v>
      </c>
    </row>
    <row r="17637" spans="1:10" x14ac:dyDescent="0.35">
      <c r="A17637">
        <v>9537530476</v>
      </c>
      <c r="B17637">
        <v>271986</v>
      </c>
      <c r="C17637" s="1">
        <v>59333</v>
      </c>
      <c r="D17637">
        <v>10</v>
      </c>
      <c r="E17637">
        <v>6</v>
      </c>
      <c r="F17637">
        <v>1</v>
      </c>
      <c r="G17637">
        <v>590</v>
      </c>
      <c r="H17637">
        <v>61.95</v>
      </c>
      <c r="I17637">
        <v>651.95000000000005</v>
      </c>
      <c r="J17637" t="s">
        <v>16</v>
      </c>
    </row>
    <row r="17638" spans="1:10" x14ac:dyDescent="0.35">
      <c r="A17638">
        <v>91952937167</v>
      </c>
      <c r="B17638">
        <v>268370</v>
      </c>
      <c r="C17638" s="1">
        <v>59334</v>
      </c>
      <c r="D17638">
        <v>10</v>
      </c>
      <c r="E17638">
        <v>6</v>
      </c>
      <c r="F17638">
        <v>4</v>
      </c>
      <c r="G17638">
        <v>73</v>
      </c>
      <c r="H17638">
        <v>30.66</v>
      </c>
      <c r="I17638">
        <v>322.66000000000003</v>
      </c>
      <c r="J17638" t="s">
        <v>10</v>
      </c>
    </row>
    <row r="17639" spans="1:10" x14ac:dyDescent="0.35">
      <c r="A17639">
        <v>88366803515</v>
      </c>
      <c r="B17639">
        <v>269453</v>
      </c>
      <c r="C17639" s="1">
        <v>59335</v>
      </c>
      <c r="D17639">
        <v>3</v>
      </c>
      <c r="E17639">
        <v>5</v>
      </c>
      <c r="F17639">
        <v>-2</v>
      </c>
      <c r="G17639">
        <v>-1278</v>
      </c>
      <c r="H17639">
        <v>268.38</v>
      </c>
      <c r="I17639">
        <v>-2824.38</v>
      </c>
      <c r="J17639" t="s">
        <v>10</v>
      </c>
    </row>
    <row r="17640" spans="1:10" x14ac:dyDescent="0.35">
      <c r="A17640">
        <v>67432723600</v>
      </c>
      <c r="B17640">
        <v>272688</v>
      </c>
      <c r="C17640" s="1">
        <v>59336</v>
      </c>
      <c r="D17640">
        <v>4</v>
      </c>
      <c r="E17640">
        <v>3</v>
      </c>
      <c r="F17640">
        <v>5</v>
      </c>
      <c r="G17640">
        <v>1416</v>
      </c>
      <c r="H17640">
        <v>743.4</v>
      </c>
      <c r="I17640">
        <v>7823.4</v>
      </c>
      <c r="J17640" t="s">
        <v>10</v>
      </c>
    </row>
    <row r="17641" spans="1:10" x14ac:dyDescent="0.35">
      <c r="A17641">
        <v>68122365361</v>
      </c>
      <c r="B17641">
        <v>267588</v>
      </c>
      <c r="C17641" s="1">
        <v>59337</v>
      </c>
      <c r="D17641">
        <v>3</v>
      </c>
      <c r="E17641">
        <v>5</v>
      </c>
      <c r="F17641">
        <v>3</v>
      </c>
      <c r="G17641">
        <v>1421</v>
      </c>
      <c r="H17641">
        <v>447.61500000000001</v>
      </c>
      <c r="I17641">
        <v>4710.6149999999998</v>
      </c>
      <c r="J17641" t="s">
        <v>10</v>
      </c>
    </row>
    <row r="17642" spans="1:10" x14ac:dyDescent="0.35">
      <c r="A17642">
        <v>92222446561</v>
      </c>
      <c r="B17642">
        <v>273610</v>
      </c>
      <c r="C17642" s="1">
        <v>59338</v>
      </c>
      <c r="D17642">
        <v>10</v>
      </c>
      <c r="E17642">
        <v>3</v>
      </c>
      <c r="F17642">
        <v>2</v>
      </c>
      <c r="G17642">
        <v>939</v>
      </c>
      <c r="H17642">
        <v>197.19</v>
      </c>
      <c r="I17642">
        <v>2075.19</v>
      </c>
      <c r="J17642" t="s">
        <v>15</v>
      </c>
    </row>
    <row r="17643" spans="1:10" x14ac:dyDescent="0.35">
      <c r="A17643">
        <v>91838500197</v>
      </c>
      <c r="B17643">
        <v>268347</v>
      </c>
      <c r="C17643" s="1">
        <v>59339</v>
      </c>
      <c r="D17643">
        <v>1</v>
      </c>
      <c r="E17643">
        <v>4</v>
      </c>
      <c r="F17643">
        <v>3</v>
      </c>
      <c r="G17643">
        <v>622</v>
      </c>
      <c r="H17643">
        <v>195.93</v>
      </c>
      <c r="I17643">
        <v>2061.9299999999998</v>
      </c>
      <c r="J17643" t="s">
        <v>16</v>
      </c>
    </row>
    <row r="17644" spans="1:10" x14ac:dyDescent="0.35">
      <c r="A17644">
        <v>69947054397</v>
      </c>
      <c r="B17644">
        <v>271144</v>
      </c>
      <c r="C17644" s="1">
        <v>59340</v>
      </c>
      <c r="D17644">
        <v>10</v>
      </c>
      <c r="E17644">
        <v>6</v>
      </c>
      <c r="F17644">
        <v>4</v>
      </c>
      <c r="G17644">
        <v>1475</v>
      </c>
      <c r="H17644">
        <v>619.5</v>
      </c>
      <c r="I17644">
        <v>6519.5</v>
      </c>
      <c r="J17644" t="s">
        <v>10</v>
      </c>
    </row>
    <row r="17645" spans="1:10" x14ac:dyDescent="0.35">
      <c r="A17645">
        <v>80598447463</v>
      </c>
      <c r="B17645">
        <v>269003</v>
      </c>
      <c r="C17645" s="1">
        <v>59341</v>
      </c>
      <c r="D17645">
        <v>5</v>
      </c>
      <c r="E17645">
        <v>3</v>
      </c>
      <c r="F17645">
        <v>-5</v>
      </c>
      <c r="G17645">
        <v>-138</v>
      </c>
      <c r="H17645">
        <v>72.45</v>
      </c>
      <c r="I17645">
        <v>-762.45</v>
      </c>
      <c r="J17645" t="s">
        <v>16</v>
      </c>
    </row>
    <row r="17646" spans="1:10" x14ac:dyDescent="0.35">
      <c r="A17646">
        <v>94923305411</v>
      </c>
      <c r="B17646">
        <v>269501</v>
      </c>
      <c r="C17646" s="1">
        <v>59342</v>
      </c>
      <c r="D17646">
        <v>1</v>
      </c>
      <c r="E17646">
        <v>1</v>
      </c>
      <c r="F17646">
        <v>3</v>
      </c>
      <c r="G17646">
        <v>1364</v>
      </c>
      <c r="H17646">
        <v>429.66</v>
      </c>
      <c r="I17646">
        <v>4521.66</v>
      </c>
      <c r="J17646" t="s">
        <v>15</v>
      </c>
    </row>
    <row r="17647" spans="1:10" x14ac:dyDescent="0.35">
      <c r="A17647">
        <v>64929885006</v>
      </c>
      <c r="B17647">
        <v>272442</v>
      </c>
      <c r="C17647" s="1">
        <v>59343</v>
      </c>
      <c r="D17647">
        <v>10</v>
      </c>
      <c r="E17647">
        <v>5</v>
      </c>
      <c r="F17647">
        <v>3</v>
      </c>
      <c r="G17647">
        <v>202</v>
      </c>
      <c r="H17647">
        <v>63.63</v>
      </c>
      <c r="I17647">
        <v>669.63</v>
      </c>
      <c r="J17647" t="s">
        <v>15</v>
      </c>
    </row>
    <row r="17648" spans="1:10" x14ac:dyDescent="0.35">
      <c r="A17648">
        <v>96909544816</v>
      </c>
      <c r="B17648">
        <v>267002</v>
      </c>
      <c r="C17648" s="1">
        <v>59344</v>
      </c>
      <c r="D17648">
        <v>5</v>
      </c>
      <c r="E17648">
        <v>3</v>
      </c>
      <c r="F17648">
        <v>5</v>
      </c>
      <c r="G17648">
        <v>71</v>
      </c>
      <c r="H17648">
        <v>37.274999999999999</v>
      </c>
      <c r="I17648">
        <v>392.27499999999998</v>
      </c>
      <c r="J17648" t="s">
        <v>10</v>
      </c>
    </row>
    <row r="17649" spans="1:10" x14ac:dyDescent="0.35">
      <c r="A17649">
        <v>21826553491</v>
      </c>
      <c r="B17649">
        <v>270947</v>
      </c>
      <c r="C17649" s="1">
        <v>59345</v>
      </c>
      <c r="D17649">
        <v>11</v>
      </c>
      <c r="E17649">
        <v>5</v>
      </c>
      <c r="F17649">
        <v>3</v>
      </c>
      <c r="G17649">
        <v>930</v>
      </c>
      <c r="H17649">
        <v>292.95</v>
      </c>
      <c r="I17649">
        <v>3082.95</v>
      </c>
      <c r="J17649" t="s">
        <v>10</v>
      </c>
    </row>
    <row r="17650" spans="1:10" x14ac:dyDescent="0.35">
      <c r="A17650">
        <v>20698274580</v>
      </c>
      <c r="B17650">
        <v>271162</v>
      </c>
      <c r="C17650" s="1">
        <v>59346</v>
      </c>
      <c r="D17650">
        <v>8</v>
      </c>
      <c r="E17650">
        <v>3</v>
      </c>
      <c r="F17650">
        <v>-2</v>
      </c>
      <c r="G17650">
        <v>-844</v>
      </c>
      <c r="H17650">
        <v>177.24</v>
      </c>
      <c r="I17650">
        <v>-1865.24</v>
      </c>
      <c r="J17650" t="s">
        <v>15</v>
      </c>
    </row>
    <row r="17651" spans="1:10" x14ac:dyDescent="0.35">
      <c r="A17651">
        <v>61986048527</v>
      </c>
      <c r="B17651">
        <v>275150</v>
      </c>
      <c r="C17651" s="1">
        <v>59347</v>
      </c>
      <c r="D17651">
        <v>3</v>
      </c>
      <c r="E17651">
        <v>2</v>
      </c>
      <c r="F17651">
        <v>3</v>
      </c>
      <c r="G17651">
        <v>1076</v>
      </c>
      <c r="H17651">
        <v>338.94</v>
      </c>
      <c r="I17651">
        <v>3566.94</v>
      </c>
      <c r="J17651" t="s">
        <v>10</v>
      </c>
    </row>
    <row r="17652" spans="1:10" x14ac:dyDescent="0.35">
      <c r="A17652">
        <v>44611222255</v>
      </c>
      <c r="B17652">
        <v>272906</v>
      </c>
      <c r="C17652" s="1">
        <v>59348</v>
      </c>
      <c r="D17652">
        <v>1</v>
      </c>
      <c r="E17652">
        <v>4</v>
      </c>
      <c r="F17652">
        <v>1</v>
      </c>
      <c r="G17652">
        <v>107</v>
      </c>
      <c r="H17652">
        <v>11.234999999999999</v>
      </c>
      <c r="I17652">
        <v>118.235</v>
      </c>
      <c r="J17652" t="s">
        <v>16</v>
      </c>
    </row>
    <row r="17653" spans="1:10" x14ac:dyDescent="0.35">
      <c r="A17653">
        <v>22004917279</v>
      </c>
      <c r="B17653">
        <v>268991</v>
      </c>
      <c r="C17653" s="1">
        <v>59349</v>
      </c>
      <c r="D17653">
        <v>4</v>
      </c>
      <c r="E17653">
        <v>3</v>
      </c>
      <c r="F17653">
        <v>3</v>
      </c>
      <c r="G17653">
        <v>119</v>
      </c>
      <c r="H17653">
        <v>37.484999999999999</v>
      </c>
      <c r="I17653">
        <v>394.48500000000001</v>
      </c>
      <c r="J17653" t="s">
        <v>16</v>
      </c>
    </row>
    <row r="17654" spans="1:10" x14ac:dyDescent="0.35">
      <c r="A17654">
        <v>61290780466</v>
      </c>
      <c r="B17654">
        <v>270809</v>
      </c>
      <c r="C17654" s="1">
        <v>59350</v>
      </c>
      <c r="D17654">
        <v>4</v>
      </c>
      <c r="E17654">
        <v>2</v>
      </c>
      <c r="F17654">
        <v>4</v>
      </c>
      <c r="G17654">
        <v>486</v>
      </c>
      <c r="H17654">
        <v>204.12</v>
      </c>
      <c r="I17654">
        <v>2148.12</v>
      </c>
      <c r="J17654" t="s">
        <v>12</v>
      </c>
    </row>
    <row r="17655" spans="1:10" x14ac:dyDescent="0.35">
      <c r="A17655">
        <v>10635938549</v>
      </c>
      <c r="B17655">
        <v>273769</v>
      </c>
      <c r="C17655" s="1">
        <v>59351</v>
      </c>
      <c r="D17655">
        <v>2</v>
      </c>
      <c r="E17655">
        <v>6</v>
      </c>
      <c r="F17655">
        <v>2</v>
      </c>
      <c r="G17655">
        <v>1347</v>
      </c>
      <c r="H17655">
        <v>282.87</v>
      </c>
      <c r="I17655">
        <v>2976.87</v>
      </c>
      <c r="J17655" t="s">
        <v>10</v>
      </c>
    </row>
    <row r="17656" spans="1:10" x14ac:dyDescent="0.35">
      <c r="A17656">
        <v>57181531750</v>
      </c>
      <c r="B17656">
        <v>271381</v>
      </c>
      <c r="C17656" s="1">
        <v>59352</v>
      </c>
      <c r="D17656">
        <v>6</v>
      </c>
      <c r="E17656">
        <v>5</v>
      </c>
      <c r="F17656">
        <v>5</v>
      </c>
      <c r="G17656">
        <v>1356</v>
      </c>
      <c r="H17656">
        <v>711.9</v>
      </c>
      <c r="I17656">
        <v>7491.9</v>
      </c>
      <c r="J17656" t="s">
        <v>10</v>
      </c>
    </row>
    <row r="17657" spans="1:10" x14ac:dyDescent="0.35">
      <c r="A17657">
        <v>2950576318</v>
      </c>
      <c r="B17657">
        <v>272318</v>
      </c>
      <c r="C17657" s="1">
        <v>59353</v>
      </c>
      <c r="D17657">
        <v>9</v>
      </c>
      <c r="E17657">
        <v>3</v>
      </c>
      <c r="F17657">
        <v>3</v>
      </c>
      <c r="G17657">
        <v>1377</v>
      </c>
      <c r="H17657">
        <v>433.755</v>
      </c>
      <c r="I17657">
        <v>4564.7550000000001</v>
      </c>
      <c r="J17657" t="s">
        <v>15</v>
      </c>
    </row>
    <row r="17658" spans="1:10" x14ac:dyDescent="0.35">
      <c r="A17658">
        <v>41657791843</v>
      </c>
      <c r="B17658">
        <v>269521</v>
      </c>
      <c r="C17658" s="1">
        <v>59354</v>
      </c>
      <c r="D17658">
        <v>4</v>
      </c>
      <c r="E17658">
        <v>1</v>
      </c>
      <c r="F17658">
        <v>5</v>
      </c>
      <c r="G17658">
        <v>1089</v>
      </c>
      <c r="H17658">
        <v>571.72500000000002</v>
      </c>
      <c r="I17658">
        <v>6016.7250000000004</v>
      </c>
      <c r="J17658" t="s">
        <v>10</v>
      </c>
    </row>
    <row r="17659" spans="1:10" x14ac:dyDescent="0.35">
      <c r="A17659">
        <v>207144440</v>
      </c>
      <c r="B17659">
        <v>273850</v>
      </c>
      <c r="C17659" s="1">
        <v>59355</v>
      </c>
      <c r="D17659">
        <v>10</v>
      </c>
      <c r="E17659">
        <v>3</v>
      </c>
      <c r="F17659">
        <v>3</v>
      </c>
      <c r="G17659">
        <v>961</v>
      </c>
      <c r="H17659">
        <v>302.71499999999997</v>
      </c>
      <c r="I17659">
        <v>3185.7150000000001</v>
      </c>
      <c r="J17659" t="s">
        <v>16</v>
      </c>
    </row>
    <row r="17660" spans="1:10" x14ac:dyDescent="0.35">
      <c r="A17660">
        <v>9343186805</v>
      </c>
      <c r="B17660">
        <v>275072</v>
      </c>
      <c r="C17660" s="1">
        <v>59356</v>
      </c>
      <c r="D17660">
        <v>1</v>
      </c>
      <c r="E17660">
        <v>4</v>
      </c>
      <c r="F17660">
        <v>3</v>
      </c>
      <c r="G17660">
        <v>400</v>
      </c>
      <c r="H17660">
        <v>126</v>
      </c>
      <c r="I17660">
        <v>1326</v>
      </c>
      <c r="J17660" t="s">
        <v>15</v>
      </c>
    </row>
    <row r="17661" spans="1:10" x14ac:dyDescent="0.35">
      <c r="A17661">
        <v>60959121723</v>
      </c>
      <c r="B17661">
        <v>271479</v>
      </c>
      <c r="C17661" s="1">
        <v>59357</v>
      </c>
      <c r="D17661">
        <v>11</v>
      </c>
      <c r="E17661">
        <v>5</v>
      </c>
      <c r="F17661">
        <v>3</v>
      </c>
      <c r="G17661">
        <v>1333</v>
      </c>
      <c r="H17661">
        <v>419.89499999999998</v>
      </c>
      <c r="I17661">
        <v>4418.8950000000004</v>
      </c>
      <c r="J17661" t="s">
        <v>10</v>
      </c>
    </row>
    <row r="17662" spans="1:10" x14ac:dyDescent="0.35">
      <c r="A17662">
        <v>41310269217</v>
      </c>
      <c r="B17662">
        <v>271803</v>
      </c>
      <c r="C17662" s="1">
        <v>59358</v>
      </c>
      <c r="D17662">
        <v>1</v>
      </c>
      <c r="E17662">
        <v>1</v>
      </c>
      <c r="F17662">
        <v>4</v>
      </c>
      <c r="G17662">
        <v>624</v>
      </c>
      <c r="H17662">
        <v>262.08</v>
      </c>
      <c r="I17662">
        <v>2758.08</v>
      </c>
      <c r="J17662" t="s">
        <v>12</v>
      </c>
    </row>
    <row r="17663" spans="1:10" x14ac:dyDescent="0.35">
      <c r="A17663">
        <v>10964789960</v>
      </c>
      <c r="B17663">
        <v>267609</v>
      </c>
      <c r="C17663" s="1">
        <v>59359</v>
      </c>
      <c r="D17663">
        <v>12</v>
      </c>
      <c r="E17663">
        <v>6</v>
      </c>
      <c r="F17663">
        <v>5</v>
      </c>
      <c r="G17663">
        <v>1003</v>
      </c>
      <c r="H17663">
        <v>526.57500000000005</v>
      </c>
      <c r="I17663">
        <v>5541.5749999999998</v>
      </c>
      <c r="J17663" t="s">
        <v>10</v>
      </c>
    </row>
    <row r="17664" spans="1:10" x14ac:dyDescent="0.35">
      <c r="A17664">
        <v>88962303121</v>
      </c>
      <c r="B17664">
        <v>271468</v>
      </c>
      <c r="C17664" s="1">
        <v>59360</v>
      </c>
      <c r="D17664">
        <v>12</v>
      </c>
      <c r="E17664">
        <v>5</v>
      </c>
      <c r="F17664">
        <v>2</v>
      </c>
      <c r="G17664">
        <v>1423</v>
      </c>
      <c r="H17664">
        <v>298.83</v>
      </c>
      <c r="I17664">
        <v>3144.83</v>
      </c>
      <c r="J17664" t="s">
        <v>15</v>
      </c>
    </row>
    <row r="17665" spans="1:10" x14ac:dyDescent="0.35">
      <c r="A17665">
        <v>87782224630</v>
      </c>
      <c r="B17665">
        <v>273837</v>
      </c>
      <c r="C17665" s="1">
        <v>59361</v>
      </c>
      <c r="D17665">
        <v>7</v>
      </c>
      <c r="E17665">
        <v>5</v>
      </c>
      <c r="F17665">
        <v>5</v>
      </c>
      <c r="G17665">
        <v>901</v>
      </c>
      <c r="H17665">
        <v>473.02499999999998</v>
      </c>
      <c r="I17665">
        <v>4978.0249999999996</v>
      </c>
      <c r="J17665" t="s">
        <v>10</v>
      </c>
    </row>
    <row r="17666" spans="1:10" x14ac:dyDescent="0.35">
      <c r="A17666">
        <v>65385061358</v>
      </c>
      <c r="B17666">
        <v>270655</v>
      </c>
      <c r="C17666" s="1">
        <v>59362</v>
      </c>
      <c r="D17666">
        <v>12</v>
      </c>
      <c r="E17666">
        <v>5</v>
      </c>
      <c r="F17666">
        <v>2</v>
      </c>
      <c r="G17666">
        <v>366</v>
      </c>
      <c r="H17666">
        <v>76.86</v>
      </c>
      <c r="I17666">
        <v>808.86</v>
      </c>
      <c r="J17666" t="s">
        <v>10</v>
      </c>
    </row>
    <row r="17667" spans="1:10" x14ac:dyDescent="0.35">
      <c r="A17667">
        <v>98776257981</v>
      </c>
      <c r="B17667">
        <v>275179</v>
      </c>
      <c r="C17667" s="1">
        <v>59363</v>
      </c>
      <c r="D17667">
        <v>4</v>
      </c>
      <c r="E17667">
        <v>4</v>
      </c>
      <c r="F17667">
        <v>3</v>
      </c>
      <c r="G17667">
        <v>621</v>
      </c>
      <c r="H17667">
        <v>195.61500000000001</v>
      </c>
      <c r="I17667">
        <v>2058.6149999999998</v>
      </c>
      <c r="J17667" t="s">
        <v>10</v>
      </c>
    </row>
    <row r="17668" spans="1:10" x14ac:dyDescent="0.35">
      <c r="A17668">
        <v>19586581936</v>
      </c>
      <c r="B17668">
        <v>270441</v>
      </c>
      <c r="C17668" s="1">
        <v>59364</v>
      </c>
      <c r="D17668">
        <v>3</v>
      </c>
      <c r="E17668">
        <v>2</v>
      </c>
      <c r="F17668">
        <v>1</v>
      </c>
      <c r="G17668">
        <v>354</v>
      </c>
      <c r="H17668">
        <v>37.17</v>
      </c>
      <c r="I17668">
        <v>391.17</v>
      </c>
      <c r="J17668" t="s">
        <v>15</v>
      </c>
    </row>
    <row r="17669" spans="1:10" x14ac:dyDescent="0.35">
      <c r="A17669">
        <v>56929756999</v>
      </c>
      <c r="B17669">
        <v>275252</v>
      </c>
      <c r="C17669" s="1">
        <v>59365</v>
      </c>
      <c r="D17669">
        <v>1</v>
      </c>
      <c r="E17669">
        <v>1</v>
      </c>
      <c r="F17669">
        <v>-4</v>
      </c>
      <c r="G17669">
        <v>-1307</v>
      </c>
      <c r="H17669">
        <v>548.94000000000005</v>
      </c>
      <c r="I17669">
        <v>-5776.94</v>
      </c>
      <c r="J17669" t="s">
        <v>10</v>
      </c>
    </row>
    <row r="17670" spans="1:10" x14ac:dyDescent="0.35">
      <c r="A17670">
        <v>23841141286</v>
      </c>
      <c r="B17670">
        <v>269437</v>
      </c>
      <c r="C17670" s="1">
        <v>59366</v>
      </c>
      <c r="D17670">
        <v>4</v>
      </c>
      <c r="E17670">
        <v>2</v>
      </c>
      <c r="F17670">
        <v>3</v>
      </c>
      <c r="G17670">
        <v>424</v>
      </c>
      <c r="H17670">
        <v>133.56</v>
      </c>
      <c r="I17670">
        <v>1405.56</v>
      </c>
      <c r="J17670" t="s">
        <v>10</v>
      </c>
    </row>
    <row r="17671" spans="1:10" x14ac:dyDescent="0.35">
      <c r="A17671">
        <v>40363376172</v>
      </c>
      <c r="B17671">
        <v>268068</v>
      </c>
      <c r="C17671" s="1">
        <v>59367</v>
      </c>
      <c r="D17671">
        <v>7</v>
      </c>
      <c r="E17671">
        <v>5</v>
      </c>
      <c r="F17671">
        <v>5</v>
      </c>
      <c r="G17671">
        <v>653</v>
      </c>
      <c r="H17671">
        <v>342.82499999999999</v>
      </c>
      <c r="I17671">
        <v>3607.8249999999998</v>
      </c>
      <c r="J17671" t="s">
        <v>16</v>
      </c>
    </row>
    <row r="17672" spans="1:10" x14ac:dyDescent="0.35">
      <c r="A17672">
        <v>40467597999</v>
      </c>
      <c r="B17672">
        <v>267738</v>
      </c>
      <c r="C17672" s="1">
        <v>59368</v>
      </c>
      <c r="D17672">
        <v>3</v>
      </c>
      <c r="E17672">
        <v>5</v>
      </c>
      <c r="F17672">
        <v>3</v>
      </c>
      <c r="G17672">
        <v>721</v>
      </c>
      <c r="H17672">
        <v>227.11500000000001</v>
      </c>
      <c r="I17672">
        <v>2390.1149999999998</v>
      </c>
      <c r="J17672" t="s">
        <v>15</v>
      </c>
    </row>
    <row r="17673" spans="1:10" x14ac:dyDescent="0.35">
      <c r="A17673">
        <v>14741189751</v>
      </c>
      <c r="B17673">
        <v>266952</v>
      </c>
      <c r="C17673" s="1">
        <v>59369</v>
      </c>
      <c r="D17673">
        <v>10</v>
      </c>
      <c r="E17673">
        <v>5</v>
      </c>
      <c r="F17673">
        <v>4</v>
      </c>
      <c r="G17673">
        <v>976</v>
      </c>
      <c r="H17673">
        <v>409.92</v>
      </c>
      <c r="I17673">
        <v>4313.92</v>
      </c>
      <c r="J17673" t="s">
        <v>10</v>
      </c>
    </row>
    <row r="17674" spans="1:10" x14ac:dyDescent="0.35">
      <c r="A17674">
        <v>38418027334</v>
      </c>
      <c r="B17674">
        <v>274805</v>
      </c>
      <c r="C17674" s="1">
        <v>59370</v>
      </c>
      <c r="D17674">
        <v>7</v>
      </c>
      <c r="E17674">
        <v>5</v>
      </c>
      <c r="F17674">
        <v>4</v>
      </c>
      <c r="G17674">
        <v>1146</v>
      </c>
      <c r="H17674">
        <v>481.32</v>
      </c>
      <c r="I17674">
        <v>5065.32</v>
      </c>
      <c r="J17674" t="s">
        <v>10</v>
      </c>
    </row>
    <row r="17675" spans="1:10" x14ac:dyDescent="0.35">
      <c r="A17675">
        <v>48506437286</v>
      </c>
      <c r="B17675">
        <v>272363</v>
      </c>
      <c r="C17675" s="1">
        <v>59371</v>
      </c>
      <c r="D17675">
        <v>4</v>
      </c>
      <c r="E17675">
        <v>1</v>
      </c>
      <c r="F17675">
        <v>3</v>
      </c>
      <c r="G17675">
        <v>1304</v>
      </c>
      <c r="H17675">
        <v>410.76</v>
      </c>
      <c r="I17675">
        <v>4322.76</v>
      </c>
      <c r="J17675" t="s">
        <v>10</v>
      </c>
    </row>
    <row r="17676" spans="1:10" x14ac:dyDescent="0.35">
      <c r="A17676">
        <v>9409114194</v>
      </c>
      <c r="B17676">
        <v>272438</v>
      </c>
      <c r="C17676" s="1">
        <v>59372</v>
      </c>
      <c r="D17676">
        <v>10</v>
      </c>
      <c r="E17676">
        <v>5</v>
      </c>
      <c r="F17676">
        <v>2</v>
      </c>
      <c r="G17676">
        <v>351</v>
      </c>
      <c r="H17676">
        <v>73.709999999999994</v>
      </c>
      <c r="I17676">
        <v>775.71</v>
      </c>
      <c r="J17676" t="s">
        <v>10</v>
      </c>
    </row>
    <row r="17677" spans="1:10" x14ac:dyDescent="0.35">
      <c r="A17677">
        <v>13066820512</v>
      </c>
      <c r="B17677">
        <v>273882</v>
      </c>
      <c r="C17677" s="1">
        <v>59373</v>
      </c>
      <c r="D17677">
        <v>5</v>
      </c>
      <c r="E17677">
        <v>3</v>
      </c>
      <c r="F17677">
        <v>3</v>
      </c>
      <c r="G17677">
        <v>340</v>
      </c>
      <c r="H17677">
        <v>107.1</v>
      </c>
      <c r="I17677">
        <v>1127.0999999999999</v>
      </c>
      <c r="J17677" t="s">
        <v>12</v>
      </c>
    </row>
    <row r="17678" spans="1:10" x14ac:dyDescent="0.35">
      <c r="A17678">
        <v>5187838927</v>
      </c>
      <c r="B17678">
        <v>271414</v>
      </c>
      <c r="C17678" s="1">
        <v>59374</v>
      </c>
      <c r="D17678">
        <v>1</v>
      </c>
      <c r="E17678">
        <v>2</v>
      </c>
      <c r="F17678">
        <v>2</v>
      </c>
      <c r="G17678">
        <v>757</v>
      </c>
      <c r="H17678">
        <v>158.97</v>
      </c>
      <c r="I17678">
        <v>1672.97</v>
      </c>
      <c r="J17678" t="s">
        <v>16</v>
      </c>
    </row>
    <row r="17679" spans="1:10" x14ac:dyDescent="0.35">
      <c r="A17679">
        <v>24856749689</v>
      </c>
      <c r="B17679">
        <v>267265</v>
      </c>
      <c r="C17679" s="1">
        <v>59375</v>
      </c>
      <c r="D17679">
        <v>3</v>
      </c>
      <c r="E17679">
        <v>1</v>
      </c>
      <c r="F17679">
        <v>3</v>
      </c>
      <c r="G17679">
        <v>1351</v>
      </c>
      <c r="H17679">
        <v>425.565</v>
      </c>
      <c r="I17679">
        <v>4478.5649999999996</v>
      </c>
      <c r="J17679" t="s">
        <v>10</v>
      </c>
    </row>
    <row r="17680" spans="1:10" x14ac:dyDescent="0.35">
      <c r="A17680">
        <v>42522908190</v>
      </c>
      <c r="B17680">
        <v>270801</v>
      </c>
      <c r="C17680" s="1">
        <v>59376</v>
      </c>
      <c r="D17680">
        <v>4</v>
      </c>
      <c r="E17680">
        <v>4</v>
      </c>
      <c r="F17680">
        <v>4</v>
      </c>
      <c r="G17680">
        <v>411</v>
      </c>
      <c r="H17680">
        <v>172.62</v>
      </c>
      <c r="I17680">
        <v>1816.62</v>
      </c>
      <c r="J17680" t="s">
        <v>10</v>
      </c>
    </row>
    <row r="17681" spans="1:10" x14ac:dyDescent="0.35">
      <c r="A17681">
        <v>3068767485</v>
      </c>
      <c r="B17681">
        <v>274673</v>
      </c>
      <c r="C17681" s="1">
        <v>59377</v>
      </c>
      <c r="D17681">
        <v>4</v>
      </c>
      <c r="E17681">
        <v>1</v>
      </c>
      <c r="F17681">
        <v>3</v>
      </c>
      <c r="G17681">
        <v>1302</v>
      </c>
      <c r="H17681">
        <v>410.13</v>
      </c>
      <c r="I17681">
        <v>4316.13</v>
      </c>
      <c r="J17681" t="s">
        <v>10</v>
      </c>
    </row>
    <row r="17682" spans="1:10" x14ac:dyDescent="0.35">
      <c r="A17682">
        <v>88101082313</v>
      </c>
      <c r="B17682">
        <v>274149</v>
      </c>
      <c r="C17682" s="1">
        <v>59378</v>
      </c>
      <c r="D17682">
        <v>1</v>
      </c>
      <c r="E17682">
        <v>1</v>
      </c>
      <c r="F17682">
        <v>5</v>
      </c>
      <c r="G17682">
        <v>656</v>
      </c>
      <c r="H17682">
        <v>344.4</v>
      </c>
      <c r="I17682">
        <v>3624.4</v>
      </c>
      <c r="J17682" t="s">
        <v>10</v>
      </c>
    </row>
    <row r="17683" spans="1:10" x14ac:dyDescent="0.35">
      <c r="A17683">
        <v>97665738420</v>
      </c>
      <c r="B17683">
        <v>273017</v>
      </c>
      <c r="C17683" s="1">
        <v>59379</v>
      </c>
      <c r="D17683">
        <v>10</v>
      </c>
      <c r="E17683">
        <v>5</v>
      </c>
      <c r="F17683">
        <v>1</v>
      </c>
      <c r="G17683">
        <v>407</v>
      </c>
      <c r="H17683">
        <v>42.734999999999999</v>
      </c>
      <c r="I17683">
        <v>449.73500000000001</v>
      </c>
      <c r="J17683" t="s">
        <v>12</v>
      </c>
    </row>
    <row r="17684" spans="1:10" x14ac:dyDescent="0.35">
      <c r="A17684">
        <v>98177784707</v>
      </c>
      <c r="B17684">
        <v>267246</v>
      </c>
      <c r="C17684" s="1">
        <v>59380</v>
      </c>
      <c r="D17684">
        <v>10</v>
      </c>
      <c r="E17684">
        <v>6</v>
      </c>
      <c r="F17684">
        <v>5</v>
      </c>
      <c r="G17684">
        <v>1118</v>
      </c>
      <c r="H17684">
        <v>586.95000000000005</v>
      </c>
      <c r="I17684">
        <v>6176.95</v>
      </c>
      <c r="J17684" t="s">
        <v>15</v>
      </c>
    </row>
    <row r="17685" spans="1:10" x14ac:dyDescent="0.35">
      <c r="A17685">
        <v>64091728043</v>
      </c>
      <c r="B17685">
        <v>270347</v>
      </c>
      <c r="C17685" s="1">
        <v>59381</v>
      </c>
      <c r="D17685">
        <v>10</v>
      </c>
      <c r="E17685">
        <v>5</v>
      </c>
      <c r="F17685">
        <v>-4</v>
      </c>
      <c r="G17685">
        <v>-107</v>
      </c>
      <c r="H17685">
        <v>44.94</v>
      </c>
      <c r="I17685">
        <v>-472.94</v>
      </c>
      <c r="J17685" t="s">
        <v>10</v>
      </c>
    </row>
    <row r="17686" spans="1:10" x14ac:dyDescent="0.35">
      <c r="A17686">
        <v>65960359197</v>
      </c>
      <c r="B17686">
        <v>269301</v>
      </c>
      <c r="C17686" s="1">
        <v>59382</v>
      </c>
      <c r="D17686">
        <v>5</v>
      </c>
      <c r="E17686">
        <v>3</v>
      </c>
      <c r="F17686">
        <v>5</v>
      </c>
      <c r="G17686">
        <v>1346</v>
      </c>
      <c r="H17686">
        <v>706.65</v>
      </c>
      <c r="I17686">
        <v>7436.65</v>
      </c>
      <c r="J17686" t="s">
        <v>15</v>
      </c>
    </row>
    <row r="17687" spans="1:10" x14ac:dyDescent="0.35">
      <c r="A17687">
        <v>80664240874</v>
      </c>
      <c r="B17687">
        <v>267333</v>
      </c>
      <c r="C17687" s="1">
        <v>59383</v>
      </c>
      <c r="D17687">
        <v>3</v>
      </c>
      <c r="E17687">
        <v>1</v>
      </c>
      <c r="F17687">
        <v>2</v>
      </c>
      <c r="G17687">
        <v>225</v>
      </c>
      <c r="H17687">
        <v>47.25</v>
      </c>
      <c r="I17687">
        <v>497.25</v>
      </c>
      <c r="J17687" t="s">
        <v>16</v>
      </c>
    </row>
    <row r="17688" spans="1:10" x14ac:dyDescent="0.35">
      <c r="A17688">
        <v>88366803515</v>
      </c>
      <c r="B17688">
        <v>269453</v>
      </c>
      <c r="C17688" s="1">
        <v>59384</v>
      </c>
      <c r="D17688">
        <v>3</v>
      </c>
      <c r="E17688">
        <v>5</v>
      </c>
      <c r="F17688">
        <v>2</v>
      </c>
      <c r="G17688">
        <v>1278</v>
      </c>
      <c r="H17688">
        <v>268.38</v>
      </c>
      <c r="I17688">
        <v>2824.38</v>
      </c>
      <c r="J17688" t="s">
        <v>10</v>
      </c>
    </row>
    <row r="17689" spans="1:10" x14ac:dyDescent="0.35">
      <c r="A17689">
        <v>87627593208</v>
      </c>
      <c r="B17689">
        <v>266942</v>
      </c>
      <c r="C17689" s="1">
        <v>59385</v>
      </c>
      <c r="D17689">
        <v>12</v>
      </c>
      <c r="E17689">
        <v>6</v>
      </c>
      <c r="F17689">
        <v>5</v>
      </c>
      <c r="G17689">
        <v>1339</v>
      </c>
      <c r="H17689">
        <v>702.97500000000002</v>
      </c>
      <c r="I17689">
        <v>7397.9750000000004</v>
      </c>
      <c r="J17689" t="s">
        <v>15</v>
      </c>
    </row>
    <row r="17690" spans="1:10" x14ac:dyDescent="0.35">
      <c r="A17690">
        <v>74100476017</v>
      </c>
      <c r="B17690">
        <v>272145</v>
      </c>
      <c r="C17690" s="1">
        <v>59386</v>
      </c>
      <c r="D17690">
        <v>3</v>
      </c>
      <c r="E17690">
        <v>1</v>
      </c>
      <c r="F17690">
        <v>3</v>
      </c>
      <c r="G17690">
        <v>1433</v>
      </c>
      <c r="H17690">
        <v>451.39499999999998</v>
      </c>
      <c r="I17690">
        <v>4750.3950000000004</v>
      </c>
      <c r="J17690" t="s">
        <v>15</v>
      </c>
    </row>
    <row r="17691" spans="1:10" x14ac:dyDescent="0.35">
      <c r="A17691">
        <v>61450500054</v>
      </c>
      <c r="B17691">
        <v>269708</v>
      </c>
      <c r="C17691" s="1">
        <v>59387</v>
      </c>
      <c r="D17691">
        <v>4</v>
      </c>
      <c r="E17691">
        <v>3</v>
      </c>
      <c r="F17691">
        <v>2</v>
      </c>
      <c r="G17691">
        <v>1267</v>
      </c>
      <c r="H17691">
        <v>266.07</v>
      </c>
      <c r="I17691">
        <v>2800.07</v>
      </c>
      <c r="J17691" t="s">
        <v>10</v>
      </c>
    </row>
    <row r="17692" spans="1:10" x14ac:dyDescent="0.35">
      <c r="A17692">
        <v>42324045497</v>
      </c>
      <c r="B17692">
        <v>269388</v>
      </c>
      <c r="C17692" s="1">
        <v>59388</v>
      </c>
      <c r="D17692">
        <v>1</v>
      </c>
      <c r="E17692">
        <v>1</v>
      </c>
      <c r="F17692">
        <v>-4</v>
      </c>
      <c r="G17692">
        <v>-1095</v>
      </c>
      <c r="H17692">
        <v>459.9</v>
      </c>
      <c r="I17692">
        <v>-4839.8999999999996</v>
      </c>
      <c r="J17692" t="s">
        <v>10</v>
      </c>
    </row>
    <row r="17693" spans="1:10" x14ac:dyDescent="0.35">
      <c r="A17693">
        <v>44774150947</v>
      </c>
      <c r="B17693">
        <v>272817</v>
      </c>
      <c r="C17693" s="1">
        <v>59389</v>
      </c>
      <c r="D17693">
        <v>1</v>
      </c>
      <c r="E17693">
        <v>4</v>
      </c>
      <c r="F17693">
        <v>5</v>
      </c>
      <c r="G17693">
        <v>1035</v>
      </c>
      <c r="H17693">
        <v>543.375</v>
      </c>
      <c r="I17693">
        <v>5718.375</v>
      </c>
      <c r="J17693" t="s">
        <v>16</v>
      </c>
    </row>
    <row r="17694" spans="1:10" x14ac:dyDescent="0.35">
      <c r="A17694">
        <v>171116851</v>
      </c>
      <c r="B17694">
        <v>267991</v>
      </c>
      <c r="C17694" s="1">
        <v>59390</v>
      </c>
      <c r="D17694">
        <v>3</v>
      </c>
      <c r="E17694">
        <v>1</v>
      </c>
      <c r="F17694">
        <v>1</v>
      </c>
      <c r="G17694">
        <v>1367</v>
      </c>
      <c r="H17694">
        <v>143.535</v>
      </c>
      <c r="I17694">
        <v>1510.5350000000001</v>
      </c>
      <c r="J17694" t="s">
        <v>10</v>
      </c>
    </row>
    <row r="17695" spans="1:10" x14ac:dyDescent="0.35">
      <c r="A17695">
        <v>59887794499</v>
      </c>
      <c r="B17695">
        <v>273423</v>
      </c>
      <c r="C17695" s="1">
        <v>59391</v>
      </c>
      <c r="D17695">
        <v>3</v>
      </c>
      <c r="E17695">
        <v>5</v>
      </c>
      <c r="F17695">
        <v>4</v>
      </c>
      <c r="G17695">
        <v>574</v>
      </c>
      <c r="H17695">
        <v>241.08</v>
      </c>
      <c r="I17695">
        <v>2537.08</v>
      </c>
      <c r="J17695" t="s">
        <v>16</v>
      </c>
    </row>
    <row r="17696" spans="1:10" x14ac:dyDescent="0.35">
      <c r="A17696">
        <v>11051180236</v>
      </c>
      <c r="B17696">
        <v>272939</v>
      </c>
      <c r="C17696" s="1">
        <v>59392</v>
      </c>
      <c r="D17696">
        <v>5</v>
      </c>
      <c r="E17696">
        <v>3</v>
      </c>
      <c r="F17696">
        <v>2</v>
      </c>
      <c r="G17696">
        <v>1309</v>
      </c>
      <c r="H17696">
        <v>274.89</v>
      </c>
      <c r="I17696">
        <v>2892.89</v>
      </c>
      <c r="J17696" t="s">
        <v>10</v>
      </c>
    </row>
    <row r="17697" spans="1:10" x14ac:dyDescent="0.35">
      <c r="A17697">
        <v>38767865732</v>
      </c>
      <c r="B17697">
        <v>272069</v>
      </c>
      <c r="C17697" s="1">
        <v>59393</v>
      </c>
      <c r="D17697">
        <v>12</v>
      </c>
      <c r="E17697">
        <v>5</v>
      </c>
      <c r="F17697">
        <v>3</v>
      </c>
      <c r="G17697">
        <v>744</v>
      </c>
      <c r="H17697">
        <v>234.36</v>
      </c>
      <c r="I17697">
        <v>2466.36</v>
      </c>
      <c r="J17697" t="s">
        <v>16</v>
      </c>
    </row>
    <row r="17698" spans="1:10" x14ac:dyDescent="0.35">
      <c r="A17698">
        <v>55851431313</v>
      </c>
      <c r="B17698">
        <v>273422</v>
      </c>
      <c r="C17698" s="1">
        <v>59394</v>
      </c>
      <c r="D17698">
        <v>7</v>
      </c>
      <c r="E17698">
        <v>5</v>
      </c>
      <c r="F17698">
        <v>3</v>
      </c>
      <c r="G17698">
        <v>584</v>
      </c>
      <c r="H17698">
        <v>183.96</v>
      </c>
      <c r="I17698">
        <v>1935.96</v>
      </c>
      <c r="J17698" t="s">
        <v>10</v>
      </c>
    </row>
    <row r="17699" spans="1:10" x14ac:dyDescent="0.35">
      <c r="A17699">
        <v>723941644</v>
      </c>
      <c r="B17699">
        <v>270733</v>
      </c>
      <c r="C17699" s="1">
        <v>59395</v>
      </c>
      <c r="D17699">
        <v>7</v>
      </c>
      <c r="E17699">
        <v>5</v>
      </c>
      <c r="F17699">
        <v>3</v>
      </c>
      <c r="G17699">
        <v>200</v>
      </c>
      <c r="H17699">
        <v>63</v>
      </c>
      <c r="I17699">
        <v>663</v>
      </c>
      <c r="J17699" t="s">
        <v>10</v>
      </c>
    </row>
    <row r="17700" spans="1:10" x14ac:dyDescent="0.35">
      <c r="A17700">
        <v>7767913017</v>
      </c>
      <c r="B17700">
        <v>272839</v>
      </c>
      <c r="C17700" s="1">
        <v>59396</v>
      </c>
      <c r="D17700">
        <v>12</v>
      </c>
      <c r="E17700">
        <v>6</v>
      </c>
      <c r="F17700">
        <v>5</v>
      </c>
      <c r="G17700">
        <v>1138</v>
      </c>
      <c r="H17700">
        <v>597.45000000000005</v>
      </c>
      <c r="I17700">
        <v>6287.45</v>
      </c>
      <c r="J17700" t="s">
        <v>12</v>
      </c>
    </row>
    <row r="17701" spans="1:10" x14ac:dyDescent="0.35">
      <c r="A17701">
        <v>71047102712</v>
      </c>
      <c r="B17701">
        <v>272528</v>
      </c>
      <c r="C17701" s="1">
        <v>59397</v>
      </c>
      <c r="D17701">
        <v>12</v>
      </c>
      <c r="E17701">
        <v>5</v>
      </c>
      <c r="F17701">
        <v>5</v>
      </c>
      <c r="G17701">
        <v>1078</v>
      </c>
      <c r="H17701">
        <v>565.95000000000005</v>
      </c>
      <c r="I17701">
        <v>5955.95</v>
      </c>
      <c r="J17701" t="s">
        <v>12</v>
      </c>
    </row>
    <row r="17702" spans="1:10" x14ac:dyDescent="0.35">
      <c r="A17702">
        <v>71846166056</v>
      </c>
      <c r="B17702">
        <v>269873</v>
      </c>
      <c r="C17702" s="1">
        <v>59398</v>
      </c>
      <c r="D17702">
        <v>3</v>
      </c>
      <c r="E17702">
        <v>5</v>
      </c>
      <c r="F17702">
        <v>5</v>
      </c>
      <c r="G17702">
        <v>293</v>
      </c>
      <c r="H17702">
        <v>153.82499999999999</v>
      </c>
      <c r="I17702">
        <v>1618.825</v>
      </c>
      <c r="J17702" t="s">
        <v>16</v>
      </c>
    </row>
    <row r="17703" spans="1:10" x14ac:dyDescent="0.35">
      <c r="A17703">
        <v>79524515241</v>
      </c>
      <c r="B17703">
        <v>275081</v>
      </c>
      <c r="C17703" s="1">
        <v>59399</v>
      </c>
      <c r="D17703">
        <v>11</v>
      </c>
      <c r="E17703">
        <v>5</v>
      </c>
      <c r="F17703">
        <v>1</v>
      </c>
      <c r="G17703">
        <v>710</v>
      </c>
      <c r="H17703">
        <v>74.55</v>
      </c>
      <c r="I17703">
        <v>784.55</v>
      </c>
      <c r="J17703" t="s">
        <v>10</v>
      </c>
    </row>
    <row r="17704" spans="1:10" x14ac:dyDescent="0.35">
      <c r="A17704">
        <v>76823545603</v>
      </c>
      <c r="B17704">
        <v>275130</v>
      </c>
      <c r="C17704" s="1">
        <v>59400</v>
      </c>
      <c r="D17704">
        <v>4</v>
      </c>
      <c r="E17704">
        <v>1</v>
      </c>
      <c r="F17704">
        <v>1</v>
      </c>
      <c r="G17704">
        <v>101</v>
      </c>
      <c r="H17704">
        <v>10.605</v>
      </c>
      <c r="I17704">
        <v>111.605</v>
      </c>
      <c r="J17704" t="s">
        <v>16</v>
      </c>
    </row>
    <row r="17705" spans="1:10" x14ac:dyDescent="0.35">
      <c r="A17705">
        <v>99923980206</v>
      </c>
      <c r="B17705">
        <v>269501</v>
      </c>
      <c r="C17705" s="1">
        <v>59401</v>
      </c>
      <c r="D17705">
        <v>3</v>
      </c>
      <c r="E17705">
        <v>5</v>
      </c>
      <c r="F17705">
        <v>1</v>
      </c>
      <c r="G17705">
        <v>831</v>
      </c>
      <c r="H17705">
        <v>87.254999999999995</v>
      </c>
      <c r="I17705">
        <v>918.255</v>
      </c>
      <c r="J17705" t="s">
        <v>10</v>
      </c>
    </row>
    <row r="17706" spans="1:10" x14ac:dyDescent="0.35">
      <c r="A17706">
        <v>9105907189</v>
      </c>
      <c r="B17706">
        <v>267598</v>
      </c>
      <c r="C17706" s="1">
        <v>59402</v>
      </c>
      <c r="D17706">
        <v>10</v>
      </c>
      <c r="E17706">
        <v>6</v>
      </c>
      <c r="F17706">
        <v>1</v>
      </c>
      <c r="G17706">
        <v>1321</v>
      </c>
      <c r="H17706">
        <v>138.70500000000001</v>
      </c>
      <c r="I17706">
        <v>1459.7049999999999</v>
      </c>
      <c r="J17706" t="s">
        <v>10</v>
      </c>
    </row>
    <row r="17707" spans="1:10" x14ac:dyDescent="0.35">
      <c r="A17707">
        <v>788442271</v>
      </c>
      <c r="B17707">
        <v>271847</v>
      </c>
      <c r="C17707" s="1">
        <v>59403</v>
      </c>
      <c r="D17707">
        <v>1</v>
      </c>
      <c r="E17707">
        <v>1</v>
      </c>
      <c r="F17707">
        <v>-2</v>
      </c>
      <c r="G17707">
        <v>-368</v>
      </c>
      <c r="H17707">
        <v>77.28</v>
      </c>
      <c r="I17707">
        <v>-813.28</v>
      </c>
      <c r="J17707" t="s">
        <v>10</v>
      </c>
    </row>
    <row r="17708" spans="1:10" x14ac:dyDescent="0.35">
      <c r="A17708">
        <v>27372450091</v>
      </c>
      <c r="B17708">
        <v>270425</v>
      </c>
      <c r="C17708" s="1">
        <v>59404</v>
      </c>
      <c r="D17708">
        <v>10</v>
      </c>
      <c r="E17708">
        <v>3</v>
      </c>
      <c r="F17708">
        <v>2</v>
      </c>
      <c r="G17708">
        <v>1461</v>
      </c>
      <c r="H17708">
        <v>306.81</v>
      </c>
      <c r="I17708">
        <v>3228.81</v>
      </c>
      <c r="J17708" t="s">
        <v>10</v>
      </c>
    </row>
    <row r="17709" spans="1:10" x14ac:dyDescent="0.35">
      <c r="A17709">
        <v>224649899</v>
      </c>
      <c r="B17709">
        <v>267182</v>
      </c>
      <c r="C17709" s="1">
        <v>59405</v>
      </c>
      <c r="D17709">
        <v>12</v>
      </c>
      <c r="E17709">
        <v>5</v>
      </c>
      <c r="F17709">
        <v>1</v>
      </c>
      <c r="G17709">
        <v>337</v>
      </c>
      <c r="H17709">
        <v>35.384999999999998</v>
      </c>
      <c r="I17709">
        <v>372.38499999999999</v>
      </c>
      <c r="J17709" t="s">
        <v>16</v>
      </c>
    </row>
    <row r="17710" spans="1:10" x14ac:dyDescent="0.35">
      <c r="A17710">
        <v>20698274580</v>
      </c>
      <c r="B17710">
        <v>271162</v>
      </c>
      <c r="C17710" s="1">
        <v>59406</v>
      </c>
      <c r="D17710">
        <v>8</v>
      </c>
      <c r="E17710">
        <v>3</v>
      </c>
      <c r="F17710">
        <v>2</v>
      </c>
      <c r="G17710">
        <v>844</v>
      </c>
      <c r="H17710">
        <v>177.24</v>
      </c>
      <c r="I17710">
        <v>1865.24</v>
      </c>
      <c r="J17710" t="s">
        <v>15</v>
      </c>
    </row>
    <row r="17711" spans="1:10" x14ac:dyDescent="0.35">
      <c r="A17711">
        <v>30368719521</v>
      </c>
      <c r="B17711">
        <v>268765</v>
      </c>
      <c r="C17711" s="1">
        <v>59407</v>
      </c>
      <c r="D17711">
        <v>11</v>
      </c>
      <c r="E17711">
        <v>5</v>
      </c>
      <c r="F17711">
        <v>-5</v>
      </c>
      <c r="G17711">
        <v>-375</v>
      </c>
      <c r="H17711">
        <v>196.875</v>
      </c>
      <c r="I17711">
        <v>-2071.875</v>
      </c>
      <c r="J17711" t="s">
        <v>15</v>
      </c>
    </row>
    <row r="17712" spans="1:10" x14ac:dyDescent="0.35">
      <c r="A17712">
        <v>9575014930</v>
      </c>
      <c r="B17712">
        <v>273486</v>
      </c>
      <c r="C17712" s="1">
        <v>59408</v>
      </c>
      <c r="D17712">
        <v>10</v>
      </c>
      <c r="E17712">
        <v>3</v>
      </c>
      <c r="F17712">
        <v>3</v>
      </c>
      <c r="G17712">
        <v>382</v>
      </c>
      <c r="H17712">
        <v>120.33</v>
      </c>
      <c r="I17712">
        <v>1266.33</v>
      </c>
      <c r="J17712" t="s">
        <v>15</v>
      </c>
    </row>
    <row r="17713" spans="1:10" x14ac:dyDescent="0.35">
      <c r="A17713">
        <v>54656805161</v>
      </c>
      <c r="B17713">
        <v>275139</v>
      </c>
      <c r="C17713" s="1">
        <v>59409</v>
      </c>
      <c r="D17713">
        <v>3</v>
      </c>
      <c r="E17713">
        <v>1</v>
      </c>
      <c r="F17713">
        <v>2</v>
      </c>
      <c r="G17713">
        <v>855</v>
      </c>
      <c r="H17713">
        <v>179.55</v>
      </c>
      <c r="I17713">
        <v>1889.55</v>
      </c>
      <c r="J17713" t="s">
        <v>15</v>
      </c>
    </row>
    <row r="17714" spans="1:10" x14ac:dyDescent="0.35">
      <c r="A17714">
        <v>59216281304</v>
      </c>
      <c r="B17714">
        <v>268622</v>
      </c>
      <c r="C17714" s="1">
        <v>59410</v>
      </c>
      <c r="D17714">
        <v>9</v>
      </c>
      <c r="E17714">
        <v>3</v>
      </c>
      <c r="F17714">
        <v>4</v>
      </c>
      <c r="G17714">
        <v>1211</v>
      </c>
      <c r="H17714">
        <v>508.62</v>
      </c>
      <c r="I17714">
        <v>5352.62</v>
      </c>
      <c r="J17714" t="s">
        <v>10</v>
      </c>
    </row>
    <row r="17715" spans="1:10" x14ac:dyDescent="0.35">
      <c r="A17715">
        <v>13938737949</v>
      </c>
      <c r="B17715">
        <v>271769</v>
      </c>
      <c r="C17715" s="1">
        <v>59411</v>
      </c>
      <c r="D17715">
        <v>3</v>
      </c>
      <c r="E17715">
        <v>2</v>
      </c>
      <c r="F17715">
        <v>5</v>
      </c>
      <c r="G17715">
        <v>1002</v>
      </c>
      <c r="H17715">
        <v>526.04999999999995</v>
      </c>
      <c r="I17715">
        <v>5536.05</v>
      </c>
      <c r="J17715" t="s">
        <v>10</v>
      </c>
    </row>
    <row r="17716" spans="1:10" x14ac:dyDescent="0.35">
      <c r="A17716">
        <v>59174554501</v>
      </c>
      <c r="B17716">
        <v>267364</v>
      </c>
      <c r="C17716" s="1">
        <v>59412</v>
      </c>
      <c r="D17716">
        <v>3</v>
      </c>
      <c r="E17716">
        <v>2</v>
      </c>
      <c r="F17716">
        <v>5</v>
      </c>
      <c r="G17716">
        <v>773</v>
      </c>
      <c r="H17716">
        <v>405.82499999999999</v>
      </c>
      <c r="I17716">
        <v>4270.8249999999998</v>
      </c>
      <c r="J17716" t="s">
        <v>15</v>
      </c>
    </row>
    <row r="17717" spans="1:10" x14ac:dyDescent="0.35">
      <c r="A17717">
        <v>92937163821</v>
      </c>
      <c r="B17717">
        <v>269596</v>
      </c>
      <c r="C17717" s="1">
        <v>59413</v>
      </c>
      <c r="D17717">
        <v>10</v>
      </c>
      <c r="E17717">
        <v>6</v>
      </c>
      <c r="F17717">
        <v>5</v>
      </c>
      <c r="G17717">
        <v>409</v>
      </c>
      <c r="H17717">
        <v>214.72499999999999</v>
      </c>
      <c r="I17717">
        <v>2259.7249999999999</v>
      </c>
      <c r="J17717" t="s">
        <v>16</v>
      </c>
    </row>
    <row r="17718" spans="1:10" x14ac:dyDescent="0.35">
      <c r="A17718">
        <v>86532000773</v>
      </c>
      <c r="B17718">
        <v>272438</v>
      </c>
      <c r="C17718" s="1">
        <v>59414</v>
      </c>
      <c r="D17718">
        <v>10</v>
      </c>
      <c r="E17718">
        <v>3</v>
      </c>
      <c r="F17718">
        <v>3</v>
      </c>
      <c r="G17718">
        <v>1323</v>
      </c>
      <c r="H17718">
        <v>416.745</v>
      </c>
      <c r="I17718">
        <v>4385.7449999999999</v>
      </c>
      <c r="J17718" t="s">
        <v>16</v>
      </c>
    </row>
    <row r="17719" spans="1:10" x14ac:dyDescent="0.35">
      <c r="A17719">
        <v>68975408810</v>
      </c>
      <c r="B17719">
        <v>272638</v>
      </c>
      <c r="C17719" s="1">
        <v>59415</v>
      </c>
      <c r="D17719">
        <v>5</v>
      </c>
      <c r="E17719">
        <v>3</v>
      </c>
      <c r="F17719">
        <v>5</v>
      </c>
      <c r="G17719">
        <v>1289</v>
      </c>
      <c r="H17719">
        <v>676.72500000000002</v>
      </c>
      <c r="I17719">
        <v>7121.7250000000004</v>
      </c>
      <c r="J17719" t="s">
        <v>16</v>
      </c>
    </row>
    <row r="17720" spans="1:10" x14ac:dyDescent="0.35">
      <c r="A17720">
        <v>63968501076</v>
      </c>
      <c r="B17720">
        <v>273851</v>
      </c>
      <c r="C17720" s="1">
        <v>59416</v>
      </c>
      <c r="D17720">
        <v>11</v>
      </c>
      <c r="E17720">
        <v>6</v>
      </c>
      <c r="F17720">
        <v>1</v>
      </c>
      <c r="G17720">
        <v>700</v>
      </c>
      <c r="H17720">
        <v>73.5</v>
      </c>
      <c r="I17720">
        <v>773.5</v>
      </c>
      <c r="J17720" t="s">
        <v>16</v>
      </c>
    </row>
    <row r="17721" spans="1:10" x14ac:dyDescent="0.35">
      <c r="A17721">
        <v>76674215374</v>
      </c>
      <c r="B17721">
        <v>268699</v>
      </c>
      <c r="C17721" s="1">
        <v>59417</v>
      </c>
      <c r="D17721">
        <v>10</v>
      </c>
      <c r="E17721">
        <v>6</v>
      </c>
      <c r="F17721">
        <v>2</v>
      </c>
      <c r="G17721">
        <v>939</v>
      </c>
      <c r="H17721">
        <v>197.19</v>
      </c>
      <c r="I17721">
        <v>2075.19</v>
      </c>
      <c r="J17721" t="s">
        <v>16</v>
      </c>
    </row>
    <row r="17722" spans="1:10" x14ac:dyDescent="0.35">
      <c r="A17722">
        <v>71601449239</v>
      </c>
      <c r="B17722">
        <v>267892</v>
      </c>
      <c r="C17722" s="1">
        <v>59418</v>
      </c>
      <c r="D17722">
        <v>6</v>
      </c>
      <c r="E17722">
        <v>5</v>
      </c>
      <c r="F17722">
        <v>2</v>
      </c>
      <c r="G17722">
        <v>753</v>
      </c>
      <c r="H17722">
        <v>158.13</v>
      </c>
      <c r="I17722">
        <v>1664.13</v>
      </c>
      <c r="J17722" t="s">
        <v>10</v>
      </c>
    </row>
    <row r="17723" spans="1:10" x14ac:dyDescent="0.35">
      <c r="A17723">
        <v>82352468847</v>
      </c>
      <c r="B17723">
        <v>268889</v>
      </c>
      <c r="C17723" s="1">
        <v>59419</v>
      </c>
      <c r="D17723">
        <v>12</v>
      </c>
      <c r="E17723">
        <v>6</v>
      </c>
      <c r="F17723">
        <v>4</v>
      </c>
      <c r="G17723">
        <v>75</v>
      </c>
      <c r="H17723">
        <v>31.5</v>
      </c>
      <c r="I17723">
        <v>331.5</v>
      </c>
      <c r="J17723" t="s">
        <v>12</v>
      </c>
    </row>
    <row r="17724" spans="1:10" x14ac:dyDescent="0.35">
      <c r="A17724">
        <v>86112324744</v>
      </c>
      <c r="B17724">
        <v>270206</v>
      </c>
      <c r="C17724" s="1">
        <v>59420</v>
      </c>
      <c r="D17724">
        <v>4</v>
      </c>
      <c r="E17724">
        <v>3</v>
      </c>
      <c r="F17724">
        <v>2</v>
      </c>
      <c r="G17724">
        <v>1192</v>
      </c>
      <c r="H17724">
        <v>250.32</v>
      </c>
      <c r="I17724">
        <v>2634.32</v>
      </c>
      <c r="J17724" t="s">
        <v>10</v>
      </c>
    </row>
    <row r="17725" spans="1:10" x14ac:dyDescent="0.35">
      <c r="A17725">
        <v>42324045497</v>
      </c>
      <c r="B17725">
        <v>269388</v>
      </c>
      <c r="C17725" s="1">
        <v>59421</v>
      </c>
      <c r="D17725">
        <v>1</v>
      </c>
      <c r="E17725">
        <v>1</v>
      </c>
      <c r="F17725">
        <v>-4</v>
      </c>
      <c r="G17725">
        <v>-1095</v>
      </c>
      <c r="H17725">
        <v>459.9</v>
      </c>
      <c r="I17725">
        <v>-4839.8999999999996</v>
      </c>
      <c r="J17725" t="s">
        <v>10</v>
      </c>
    </row>
    <row r="17726" spans="1:10" x14ac:dyDescent="0.35">
      <c r="A17726">
        <v>1063903225</v>
      </c>
      <c r="B17726">
        <v>274265</v>
      </c>
      <c r="C17726" s="1">
        <v>59422</v>
      </c>
      <c r="D17726">
        <v>4</v>
      </c>
      <c r="E17726">
        <v>3</v>
      </c>
      <c r="F17726">
        <v>-5</v>
      </c>
      <c r="G17726">
        <v>-1350</v>
      </c>
      <c r="H17726">
        <v>708.75</v>
      </c>
      <c r="I17726">
        <v>-7458.75</v>
      </c>
      <c r="J17726" t="s">
        <v>16</v>
      </c>
    </row>
    <row r="17727" spans="1:10" x14ac:dyDescent="0.35">
      <c r="A17727">
        <v>46538097232</v>
      </c>
      <c r="B17727">
        <v>269736</v>
      </c>
      <c r="C17727" s="1">
        <v>59423</v>
      </c>
      <c r="D17727">
        <v>1</v>
      </c>
      <c r="E17727">
        <v>1</v>
      </c>
      <c r="F17727">
        <v>3</v>
      </c>
      <c r="G17727">
        <v>814</v>
      </c>
      <c r="H17727">
        <v>256.41000000000003</v>
      </c>
      <c r="I17727">
        <v>2698.41</v>
      </c>
      <c r="J17727" t="s">
        <v>10</v>
      </c>
    </row>
    <row r="17728" spans="1:10" x14ac:dyDescent="0.35">
      <c r="A17728">
        <v>1600965682</v>
      </c>
      <c r="B17728">
        <v>270485</v>
      </c>
      <c r="C17728" s="1">
        <v>59424</v>
      </c>
      <c r="D17728">
        <v>3</v>
      </c>
      <c r="E17728">
        <v>5</v>
      </c>
      <c r="F17728">
        <v>4</v>
      </c>
      <c r="G17728">
        <v>571</v>
      </c>
      <c r="H17728">
        <v>239.82</v>
      </c>
      <c r="I17728">
        <v>2523.8200000000002</v>
      </c>
      <c r="J17728" t="s">
        <v>10</v>
      </c>
    </row>
    <row r="17729" spans="1:10" x14ac:dyDescent="0.35">
      <c r="A17729">
        <v>61405969475</v>
      </c>
      <c r="B17729">
        <v>269466</v>
      </c>
      <c r="C17729" s="1">
        <v>59425</v>
      </c>
      <c r="D17729">
        <v>5</v>
      </c>
      <c r="E17729">
        <v>3</v>
      </c>
      <c r="F17729">
        <v>-1</v>
      </c>
      <c r="G17729">
        <v>-959</v>
      </c>
      <c r="H17729">
        <v>100.69499999999999</v>
      </c>
      <c r="I17729">
        <v>-1059.6949999999999</v>
      </c>
      <c r="J17729" t="s">
        <v>10</v>
      </c>
    </row>
    <row r="17730" spans="1:10" x14ac:dyDescent="0.35">
      <c r="A17730">
        <v>788442271</v>
      </c>
      <c r="B17730">
        <v>271847</v>
      </c>
      <c r="C17730" s="1">
        <v>59426</v>
      </c>
      <c r="D17730">
        <v>1</v>
      </c>
      <c r="E17730">
        <v>1</v>
      </c>
      <c r="F17730">
        <v>2</v>
      </c>
      <c r="G17730">
        <v>368</v>
      </c>
      <c r="H17730">
        <v>77.28</v>
      </c>
      <c r="I17730">
        <v>813.28</v>
      </c>
      <c r="J17730" t="s">
        <v>10</v>
      </c>
    </row>
    <row r="17731" spans="1:10" x14ac:dyDescent="0.35">
      <c r="A17731">
        <v>53478930515</v>
      </c>
      <c r="B17731">
        <v>274638</v>
      </c>
      <c r="C17731" s="1">
        <v>59427</v>
      </c>
      <c r="D17731">
        <v>3</v>
      </c>
      <c r="E17731">
        <v>2</v>
      </c>
      <c r="F17731">
        <v>2</v>
      </c>
      <c r="G17731">
        <v>532</v>
      </c>
      <c r="H17731">
        <v>111.72</v>
      </c>
      <c r="I17731">
        <v>1175.72</v>
      </c>
      <c r="J17731" t="s">
        <v>16</v>
      </c>
    </row>
    <row r="17732" spans="1:10" x14ac:dyDescent="0.35">
      <c r="A17732">
        <v>28621658728</v>
      </c>
      <c r="B17732">
        <v>274535</v>
      </c>
      <c r="C17732" s="1">
        <v>59428</v>
      </c>
      <c r="D17732">
        <v>4</v>
      </c>
      <c r="E17732">
        <v>3</v>
      </c>
      <c r="F17732">
        <v>4</v>
      </c>
      <c r="G17732">
        <v>411</v>
      </c>
      <c r="H17732">
        <v>172.62</v>
      </c>
      <c r="I17732">
        <v>1816.62</v>
      </c>
      <c r="J17732" t="s">
        <v>10</v>
      </c>
    </row>
    <row r="17733" spans="1:10" x14ac:dyDescent="0.35">
      <c r="A17733">
        <v>19341668102</v>
      </c>
      <c r="B17733">
        <v>273010</v>
      </c>
      <c r="C17733" s="1">
        <v>59429</v>
      </c>
      <c r="D17733">
        <v>8</v>
      </c>
      <c r="E17733">
        <v>3</v>
      </c>
      <c r="F17733">
        <v>-1</v>
      </c>
      <c r="G17733">
        <v>-989</v>
      </c>
      <c r="H17733">
        <v>103.845</v>
      </c>
      <c r="I17733">
        <v>-1092.845</v>
      </c>
      <c r="J17733" t="s">
        <v>15</v>
      </c>
    </row>
    <row r="17734" spans="1:10" x14ac:dyDescent="0.35">
      <c r="A17734">
        <v>14399052972</v>
      </c>
      <c r="B17734">
        <v>269563</v>
      </c>
      <c r="C17734" s="1">
        <v>59430</v>
      </c>
      <c r="D17734">
        <v>1</v>
      </c>
      <c r="E17734">
        <v>4</v>
      </c>
      <c r="F17734">
        <v>4</v>
      </c>
      <c r="G17734">
        <v>1225</v>
      </c>
      <c r="H17734">
        <v>514.5</v>
      </c>
      <c r="I17734">
        <v>5414.5</v>
      </c>
      <c r="J17734" t="s">
        <v>10</v>
      </c>
    </row>
    <row r="17735" spans="1:10" x14ac:dyDescent="0.35">
      <c r="A17735">
        <v>85637194389</v>
      </c>
      <c r="B17735">
        <v>270880</v>
      </c>
      <c r="C17735" s="1">
        <v>59431</v>
      </c>
      <c r="D17735">
        <v>8</v>
      </c>
      <c r="E17735">
        <v>3</v>
      </c>
      <c r="F17735">
        <v>-2</v>
      </c>
      <c r="G17735">
        <v>-1274</v>
      </c>
      <c r="H17735">
        <v>267.54000000000002</v>
      </c>
      <c r="I17735">
        <v>-2815.54</v>
      </c>
      <c r="J17735" t="s">
        <v>15</v>
      </c>
    </row>
    <row r="17736" spans="1:10" x14ac:dyDescent="0.35">
      <c r="A17736">
        <v>67501722969</v>
      </c>
      <c r="B17736">
        <v>272945</v>
      </c>
      <c r="C17736" s="1">
        <v>59432</v>
      </c>
      <c r="D17736">
        <v>11</v>
      </c>
      <c r="E17736">
        <v>6</v>
      </c>
      <c r="F17736">
        <v>4</v>
      </c>
      <c r="G17736">
        <v>1008</v>
      </c>
      <c r="H17736">
        <v>423.36</v>
      </c>
      <c r="I17736">
        <v>4455.3599999999997</v>
      </c>
      <c r="J17736" t="s">
        <v>12</v>
      </c>
    </row>
    <row r="17737" spans="1:10" x14ac:dyDescent="0.35">
      <c r="A17737">
        <v>99836238316</v>
      </c>
      <c r="B17737">
        <v>268516</v>
      </c>
      <c r="C17737" s="1">
        <v>59433</v>
      </c>
      <c r="D17737">
        <v>1</v>
      </c>
      <c r="E17737">
        <v>4</v>
      </c>
      <c r="F17737">
        <v>1</v>
      </c>
      <c r="G17737">
        <v>1333</v>
      </c>
      <c r="H17737">
        <v>139.965</v>
      </c>
      <c r="I17737">
        <v>1472.9649999999999</v>
      </c>
      <c r="J17737" t="s">
        <v>10</v>
      </c>
    </row>
    <row r="17738" spans="1:10" x14ac:dyDescent="0.35">
      <c r="A17738">
        <v>69197243027</v>
      </c>
      <c r="B17738">
        <v>273682</v>
      </c>
      <c r="C17738" s="1">
        <v>59434</v>
      </c>
      <c r="D17738">
        <v>6</v>
      </c>
      <c r="E17738">
        <v>5</v>
      </c>
      <c r="F17738">
        <v>2</v>
      </c>
      <c r="G17738">
        <v>687</v>
      </c>
      <c r="H17738">
        <v>144.27000000000001</v>
      </c>
      <c r="I17738">
        <v>1518.27</v>
      </c>
      <c r="J17738" t="s">
        <v>10</v>
      </c>
    </row>
    <row r="17739" spans="1:10" x14ac:dyDescent="0.35">
      <c r="A17739">
        <v>72584143536</v>
      </c>
      <c r="B17739">
        <v>273140</v>
      </c>
      <c r="C17739" s="1">
        <v>59435</v>
      </c>
      <c r="D17739">
        <v>5</v>
      </c>
      <c r="E17739">
        <v>3</v>
      </c>
      <c r="F17739">
        <v>1</v>
      </c>
      <c r="G17739">
        <v>608</v>
      </c>
      <c r="H17739">
        <v>63.84</v>
      </c>
      <c r="I17739">
        <v>671.84</v>
      </c>
      <c r="J17739" t="s">
        <v>10</v>
      </c>
    </row>
    <row r="17740" spans="1:10" x14ac:dyDescent="0.35">
      <c r="A17740">
        <v>60501675496</v>
      </c>
      <c r="B17740">
        <v>273983</v>
      </c>
      <c r="C17740" s="1">
        <v>59436</v>
      </c>
      <c r="D17740">
        <v>3</v>
      </c>
      <c r="E17740">
        <v>2</v>
      </c>
      <c r="F17740">
        <v>4</v>
      </c>
      <c r="G17740">
        <v>1174</v>
      </c>
      <c r="H17740">
        <v>493.08</v>
      </c>
      <c r="I17740">
        <v>5189.08</v>
      </c>
      <c r="J17740" t="s">
        <v>15</v>
      </c>
    </row>
    <row r="17741" spans="1:10" x14ac:dyDescent="0.35">
      <c r="A17741">
        <v>35374601006</v>
      </c>
      <c r="B17741">
        <v>267097</v>
      </c>
      <c r="C17741" s="1">
        <v>59437</v>
      </c>
      <c r="D17741">
        <v>12</v>
      </c>
      <c r="E17741">
        <v>5</v>
      </c>
      <c r="F17741">
        <v>5</v>
      </c>
      <c r="G17741">
        <v>302</v>
      </c>
      <c r="H17741">
        <v>158.55000000000001</v>
      </c>
      <c r="I17741">
        <v>1668.55</v>
      </c>
      <c r="J17741" t="s">
        <v>12</v>
      </c>
    </row>
    <row r="17742" spans="1:10" x14ac:dyDescent="0.35">
      <c r="A17742">
        <v>13147776438</v>
      </c>
      <c r="B17742">
        <v>269631</v>
      </c>
      <c r="C17742" s="1">
        <v>59438</v>
      </c>
      <c r="D17742">
        <v>7</v>
      </c>
      <c r="E17742">
        <v>5</v>
      </c>
      <c r="F17742">
        <v>5</v>
      </c>
      <c r="G17742">
        <v>1175</v>
      </c>
      <c r="H17742">
        <v>616.875</v>
      </c>
      <c r="I17742">
        <v>6491.875</v>
      </c>
      <c r="J17742" t="s">
        <v>16</v>
      </c>
    </row>
    <row r="17743" spans="1:10" x14ac:dyDescent="0.35">
      <c r="A17743">
        <v>46267123889</v>
      </c>
      <c r="B17743">
        <v>274687</v>
      </c>
      <c r="C17743" s="1">
        <v>59439</v>
      </c>
      <c r="D17743">
        <v>4</v>
      </c>
      <c r="E17743">
        <v>2</v>
      </c>
      <c r="F17743">
        <v>2</v>
      </c>
      <c r="G17743">
        <v>771</v>
      </c>
      <c r="H17743">
        <v>161.91</v>
      </c>
      <c r="I17743">
        <v>1703.91</v>
      </c>
      <c r="J17743" t="s">
        <v>10</v>
      </c>
    </row>
    <row r="17744" spans="1:10" x14ac:dyDescent="0.35">
      <c r="A17744">
        <v>22894179091</v>
      </c>
      <c r="B17744">
        <v>274510</v>
      </c>
      <c r="C17744" s="1">
        <v>59440</v>
      </c>
      <c r="D17744">
        <v>10</v>
      </c>
      <c r="E17744">
        <v>5</v>
      </c>
      <c r="F17744">
        <v>2</v>
      </c>
      <c r="G17744">
        <v>1358</v>
      </c>
      <c r="H17744">
        <v>285.18</v>
      </c>
      <c r="I17744">
        <v>3001.18</v>
      </c>
      <c r="J17744" t="s">
        <v>15</v>
      </c>
    </row>
    <row r="17745" spans="1:10" x14ac:dyDescent="0.35">
      <c r="A17745">
        <v>30368719521</v>
      </c>
      <c r="B17745">
        <v>268765</v>
      </c>
      <c r="C17745" s="1">
        <v>59441</v>
      </c>
      <c r="D17745">
        <v>11</v>
      </c>
      <c r="E17745">
        <v>5</v>
      </c>
      <c r="F17745">
        <v>5</v>
      </c>
      <c r="G17745">
        <v>375</v>
      </c>
      <c r="H17745">
        <v>196.875</v>
      </c>
      <c r="I17745">
        <v>2071.875</v>
      </c>
      <c r="J17745" t="s">
        <v>15</v>
      </c>
    </row>
    <row r="17746" spans="1:10" x14ac:dyDescent="0.35">
      <c r="A17746">
        <v>15670059985</v>
      </c>
      <c r="B17746">
        <v>273486</v>
      </c>
      <c r="C17746" s="1">
        <v>59442</v>
      </c>
      <c r="D17746">
        <v>12</v>
      </c>
      <c r="E17746">
        <v>6</v>
      </c>
      <c r="F17746">
        <v>3</v>
      </c>
      <c r="G17746">
        <v>163</v>
      </c>
      <c r="H17746">
        <v>51.344999999999999</v>
      </c>
      <c r="I17746">
        <v>540.34500000000003</v>
      </c>
      <c r="J17746" t="s">
        <v>15</v>
      </c>
    </row>
    <row r="17747" spans="1:10" x14ac:dyDescent="0.35">
      <c r="A17747">
        <v>12155245773</v>
      </c>
      <c r="B17747">
        <v>271032</v>
      </c>
      <c r="C17747" s="1">
        <v>59443</v>
      </c>
      <c r="D17747">
        <v>8</v>
      </c>
      <c r="E17747">
        <v>3</v>
      </c>
      <c r="F17747">
        <v>5</v>
      </c>
      <c r="G17747">
        <v>141</v>
      </c>
      <c r="H17747">
        <v>74.025000000000006</v>
      </c>
      <c r="I17747">
        <v>779.02499999999998</v>
      </c>
      <c r="J17747" t="s">
        <v>16</v>
      </c>
    </row>
    <row r="17748" spans="1:10" x14ac:dyDescent="0.35">
      <c r="A17748">
        <v>57554326812</v>
      </c>
      <c r="B17748">
        <v>272996</v>
      </c>
      <c r="C17748" s="1">
        <v>59444</v>
      </c>
      <c r="D17748">
        <v>6</v>
      </c>
      <c r="E17748">
        <v>5</v>
      </c>
      <c r="F17748">
        <v>1</v>
      </c>
      <c r="G17748">
        <v>1020</v>
      </c>
      <c r="H17748">
        <v>107.1</v>
      </c>
      <c r="I17748">
        <v>1127.0999999999999</v>
      </c>
      <c r="J17748" t="s">
        <v>15</v>
      </c>
    </row>
    <row r="17749" spans="1:10" x14ac:dyDescent="0.35">
      <c r="A17749">
        <v>19405623123</v>
      </c>
      <c r="B17749">
        <v>270328</v>
      </c>
      <c r="C17749" s="1">
        <v>59445</v>
      </c>
      <c r="D17749">
        <v>1</v>
      </c>
      <c r="E17749">
        <v>4</v>
      </c>
      <c r="F17749">
        <v>3</v>
      </c>
      <c r="G17749">
        <v>1249</v>
      </c>
      <c r="H17749">
        <v>393.435</v>
      </c>
      <c r="I17749">
        <v>4140.4350000000004</v>
      </c>
      <c r="J17749" t="s">
        <v>16</v>
      </c>
    </row>
    <row r="17750" spans="1:10" x14ac:dyDescent="0.35">
      <c r="A17750">
        <v>62993501216</v>
      </c>
      <c r="B17750">
        <v>267347</v>
      </c>
      <c r="C17750" s="1">
        <v>59446</v>
      </c>
      <c r="D17750">
        <v>3</v>
      </c>
      <c r="E17750">
        <v>1</v>
      </c>
      <c r="F17750">
        <v>1</v>
      </c>
      <c r="G17750">
        <v>751</v>
      </c>
      <c r="H17750">
        <v>78.855000000000004</v>
      </c>
      <c r="I17750">
        <v>829.85500000000002</v>
      </c>
      <c r="J17750" t="s">
        <v>12</v>
      </c>
    </row>
    <row r="17751" spans="1:10" x14ac:dyDescent="0.35">
      <c r="A17751">
        <v>49913275045</v>
      </c>
      <c r="B17751">
        <v>271593</v>
      </c>
      <c r="C17751" s="1">
        <v>59447</v>
      </c>
      <c r="D17751">
        <v>10</v>
      </c>
      <c r="E17751">
        <v>5</v>
      </c>
      <c r="F17751">
        <v>2</v>
      </c>
      <c r="G17751">
        <v>1378</v>
      </c>
      <c r="H17751">
        <v>289.38</v>
      </c>
      <c r="I17751">
        <v>3045.38</v>
      </c>
      <c r="J17751" t="s">
        <v>10</v>
      </c>
    </row>
    <row r="17752" spans="1:10" x14ac:dyDescent="0.35">
      <c r="A17752">
        <v>25363839424</v>
      </c>
      <c r="B17752">
        <v>270466</v>
      </c>
      <c r="C17752" s="1">
        <v>59448</v>
      </c>
      <c r="D17752">
        <v>3</v>
      </c>
      <c r="E17752">
        <v>1</v>
      </c>
      <c r="F17752">
        <v>-5</v>
      </c>
      <c r="G17752">
        <v>-485</v>
      </c>
      <c r="H17752">
        <v>254.625</v>
      </c>
      <c r="I17752">
        <v>-2679.625</v>
      </c>
      <c r="J17752" t="s">
        <v>10</v>
      </c>
    </row>
    <row r="17753" spans="1:10" x14ac:dyDescent="0.35">
      <c r="A17753">
        <v>55169332834</v>
      </c>
      <c r="B17753">
        <v>267633</v>
      </c>
      <c r="C17753" s="1">
        <v>59449</v>
      </c>
      <c r="D17753">
        <v>8</v>
      </c>
      <c r="E17753">
        <v>3</v>
      </c>
      <c r="F17753">
        <v>3</v>
      </c>
      <c r="G17753">
        <v>926</v>
      </c>
      <c r="H17753">
        <v>291.69</v>
      </c>
      <c r="I17753">
        <v>3069.69</v>
      </c>
      <c r="J17753" t="s">
        <v>10</v>
      </c>
    </row>
    <row r="17754" spans="1:10" x14ac:dyDescent="0.35">
      <c r="A17754">
        <v>37892096823</v>
      </c>
      <c r="B17754">
        <v>270233</v>
      </c>
      <c r="C17754" s="1">
        <v>59450</v>
      </c>
      <c r="D17754">
        <v>10</v>
      </c>
      <c r="E17754">
        <v>6</v>
      </c>
      <c r="F17754">
        <v>5</v>
      </c>
      <c r="G17754">
        <v>204</v>
      </c>
      <c r="H17754">
        <v>107.1</v>
      </c>
      <c r="I17754">
        <v>1127.0999999999999</v>
      </c>
      <c r="J17754" t="s">
        <v>15</v>
      </c>
    </row>
    <row r="17755" spans="1:10" x14ac:dyDescent="0.35">
      <c r="A17755">
        <v>65500753711</v>
      </c>
      <c r="B17755">
        <v>267492</v>
      </c>
      <c r="C17755" s="1">
        <v>59451</v>
      </c>
      <c r="D17755">
        <v>3</v>
      </c>
      <c r="E17755">
        <v>2</v>
      </c>
      <c r="F17755">
        <v>5</v>
      </c>
      <c r="G17755">
        <v>455</v>
      </c>
      <c r="H17755">
        <v>238.875</v>
      </c>
      <c r="I17755">
        <v>2513.875</v>
      </c>
      <c r="J17755" t="s">
        <v>10</v>
      </c>
    </row>
    <row r="17756" spans="1:10" x14ac:dyDescent="0.35">
      <c r="A17756">
        <v>69492972748</v>
      </c>
      <c r="B17756">
        <v>271341</v>
      </c>
      <c r="C17756" s="1">
        <v>59452</v>
      </c>
      <c r="D17756">
        <v>1</v>
      </c>
      <c r="E17756">
        <v>1</v>
      </c>
      <c r="F17756">
        <v>2</v>
      </c>
      <c r="G17756">
        <v>875</v>
      </c>
      <c r="H17756">
        <v>183.75</v>
      </c>
      <c r="I17756">
        <v>1933.75</v>
      </c>
      <c r="J17756" t="s">
        <v>15</v>
      </c>
    </row>
    <row r="17757" spans="1:10" x14ac:dyDescent="0.35">
      <c r="A17757">
        <v>90138157376</v>
      </c>
      <c r="B17757">
        <v>270423</v>
      </c>
      <c r="C17757" s="1">
        <v>59453</v>
      </c>
      <c r="D17757">
        <v>10</v>
      </c>
      <c r="E17757">
        <v>5</v>
      </c>
      <c r="F17757">
        <v>2</v>
      </c>
      <c r="G17757">
        <v>623</v>
      </c>
      <c r="H17757">
        <v>130.83000000000001</v>
      </c>
      <c r="I17757">
        <v>1376.83</v>
      </c>
      <c r="J17757" t="s">
        <v>15</v>
      </c>
    </row>
    <row r="17758" spans="1:10" x14ac:dyDescent="0.35">
      <c r="A17758">
        <v>68792042674</v>
      </c>
      <c r="B17758">
        <v>269176</v>
      </c>
      <c r="C17758" s="1">
        <v>59454</v>
      </c>
      <c r="D17758">
        <v>11</v>
      </c>
      <c r="E17758">
        <v>6</v>
      </c>
      <c r="F17758">
        <v>4</v>
      </c>
      <c r="G17758">
        <v>362</v>
      </c>
      <c r="H17758">
        <v>152.04</v>
      </c>
      <c r="I17758">
        <v>1600.04</v>
      </c>
      <c r="J17758" t="s">
        <v>10</v>
      </c>
    </row>
    <row r="17759" spans="1:10" x14ac:dyDescent="0.35">
      <c r="A17759">
        <v>66067670792</v>
      </c>
      <c r="B17759">
        <v>270484</v>
      </c>
      <c r="C17759" s="1">
        <v>59455</v>
      </c>
      <c r="D17759">
        <v>4</v>
      </c>
      <c r="E17759">
        <v>4</v>
      </c>
      <c r="F17759">
        <v>4</v>
      </c>
      <c r="G17759">
        <v>303</v>
      </c>
      <c r="H17759">
        <v>127.26</v>
      </c>
      <c r="I17759">
        <v>1339.26</v>
      </c>
      <c r="J17759" t="s">
        <v>12</v>
      </c>
    </row>
    <row r="17760" spans="1:10" x14ac:dyDescent="0.35">
      <c r="A17760">
        <v>69551637109</v>
      </c>
      <c r="B17760">
        <v>269639</v>
      </c>
      <c r="C17760" s="1">
        <v>59456</v>
      </c>
      <c r="D17760">
        <v>4</v>
      </c>
      <c r="E17760">
        <v>2</v>
      </c>
      <c r="F17760">
        <v>4</v>
      </c>
      <c r="G17760">
        <v>172</v>
      </c>
      <c r="H17760">
        <v>72.239999999999995</v>
      </c>
      <c r="I17760">
        <v>760.24</v>
      </c>
      <c r="J17760" t="s">
        <v>10</v>
      </c>
    </row>
    <row r="17761" spans="1:10" x14ac:dyDescent="0.35">
      <c r="A17761">
        <v>66044142479</v>
      </c>
      <c r="B17761">
        <v>269629</v>
      </c>
      <c r="C17761" s="1">
        <v>59457</v>
      </c>
      <c r="D17761">
        <v>4</v>
      </c>
      <c r="E17761">
        <v>2</v>
      </c>
      <c r="F17761">
        <v>2</v>
      </c>
      <c r="G17761">
        <v>992</v>
      </c>
      <c r="H17761">
        <v>208.32</v>
      </c>
      <c r="I17761">
        <v>2192.3200000000002</v>
      </c>
      <c r="J17761" t="s">
        <v>10</v>
      </c>
    </row>
    <row r="17762" spans="1:10" x14ac:dyDescent="0.35">
      <c r="A17762">
        <v>98717581478</v>
      </c>
      <c r="B17762">
        <v>273875</v>
      </c>
      <c r="C17762" s="1">
        <v>59458</v>
      </c>
      <c r="D17762">
        <v>11</v>
      </c>
      <c r="E17762">
        <v>6</v>
      </c>
      <c r="F17762">
        <v>2</v>
      </c>
      <c r="G17762">
        <v>565</v>
      </c>
      <c r="H17762">
        <v>118.65</v>
      </c>
      <c r="I17762">
        <v>1248.6500000000001</v>
      </c>
      <c r="J17762" t="s">
        <v>12</v>
      </c>
    </row>
    <row r="17763" spans="1:10" x14ac:dyDescent="0.35">
      <c r="A17763">
        <v>88624447922</v>
      </c>
      <c r="B17763">
        <v>272140</v>
      </c>
      <c r="C17763" s="1">
        <v>59459</v>
      </c>
      <c r="D17763">
        <v>10</v>
      </c>
      <c r="E17763">
        <v>5</v>
      </c>
      <c r="F17763">
        <v>5</v>
      </c>
      <c r="G17763">
        <v>882</v>
      </c>
      <c r="H17763">
        <v>463.05</v>
      </c>
      <c r="I17763">
        <v>4873.05</v>
      </c>
      <c r="J17763" t="s">
        <v>15</v>
      </c>
    </row>
    <row r="17764" spans="1:10" x14ac:dyDescent="0.35">
      <c r="A17764">
        <v>67064308345</v>
      </c>
      <c r="B17764">
        <v>266855</v>
      </c>
      <c r="C17764" s="1">
        <v>59460</v>
      </c>
      <c r="D17764">
        <v>10</v>
      </c>
      <c r="E17764">
        <v>6</v>
      </c>
      <c r="F17764">
        <v>5</v>
      </c>
      <c r="G17764">
        <v>1100</v>
      </c>
      <c r="H17764">
        <v>577.5</v>
      </c>
      <c r="I17764">
        <v>6077.5</v>
      </c>
      <c r="J17764" t="s">
        <v>15</v>
      </c>
    </row>
    <row r="17765" spans="1:10" x14ac:dyDescent="0.35">
      <c r="A17765">
        <v>59942461659</v>
      </c>
      <c r="B17765">
        <v>267853</v>
      </c>
      <c r="C17765" s="1">
        <v>59461</v>
      </c>
      <c r="D17765">
        <v>11</v>
      </c>
      <c r="E17765">
        <v>5</v>
      </c>
      <c r="F17765">
        <v>1</v>
      </c>
      <c r="G17765">
        <v>440</v>
      </c>
      <c r="H17765">
        <v>46.2</v>
      </c>
      <c r="I17765">
        <v>486.2</v>
      </c>
      <c r="J17765" t="s">
        <v>10</v>
      </c>
    </row>
    <row r="17766" spans="1:10" x14ac:dyDescent="0.35">
      <c r="A17766">
        <v>19147193112</v>
      </c>
      <c r="B17766">
        <v>271736</v>
      </c>
      <c r="C17766" s="1">
        <v>59462</v>
      </c>
      <c r="D17766">
        <v>10</v>
      </c>
      <c r="E17766">
        <v>6</v>
      </c>
      <c r="F17766">
        <v>3</v>
      </c>
      <c r="G17766">
        <v>1392</v>
      </c>
      <c r="H17766">
        <v>438.48</v>
      </c>
      <c r="I17766">
        <v>4614.4799999999996</v>
      </c>
      <c r="J17766" t="s">
        <v>16</v>
      </c>
    </row>
    <row r="17767" spans="1:10" x14ac:dyDescent="0.35">
      <c r="A17767">
        <v>62086657425</v>
      </c>
      <c r="B17767">
        <v>272587</v>
      </c>
      <c r="C17767" s="1">
        <v>59463</v>
      </c>
      <c r="D17767">
        <v>3</v>
      </c>
      <c r="E17767">
        <v>1</v>
      </c>
      <c r="F17767">
        <v>-2</v>
      </c>
      <c r="G17767">
        <v>-544</v>
      </c>
      <c r="H17767">
        <v>114.24</v>
      </c>
      <c r="I17767">
        <v>-1202.24</v>
      </c>
      <c r="J17767" t="s">
        <v>12</v>
      </c>
    </row>
    <row r="17768" spans="1:10" x14ac:dyDescent="0.35">
      <c r="A17768">
        <v>2463985406</v>
      </c>
      <c r="B17768">
        <v>270578</v>
      </c>
      <c r="C17768" s="1">
        <v>59464</v>
      </c>
      <c r="D17768">
        <v>3</v>
      </c>
      <c r="E17768">
        <v>1</v>
      </c>
      <c r="F17768">
        <v>4</v>
      </c>
      <c r="G17768">
        <v>313</v>
      </c>
      <c r="H17768">
        <v>131.46</v>
      </c>
      <c r="I17768">
        <v>1383.46</v>
      </c>
      <c r="J17768" t="s">
        <v>16</v>
      </c>
    </row>
    <row r="17769" spans="1:10" x14ac:dyDescent="0.35">
      <c r="A17769">
        <v>6108927008</v>
      </c>
      <c r="B17769">
        <v>270427</v>
      </c>
      <c r="C17769" s="1">
        <v>59465</v>
      </c>
      <c r="D17769">
        <v>10</v>
      </c>
      <c r="E17769">
        <v>5</v>
      </c>
      <c r="F17769">
        <v>4</v>
      </c>
      <c r="G17769">
        <v>463</v>
      </c>
      <c r="H17769">
        <v>194.46</v>
      </c>
      <c r="I17769">
        <v>2046.46</v>
      </c>
      <c r="J17769" t="s">
        <v>10</v>
      </c>
    </row>
    <row r="17770" spans="1:10" x14ac:dyDescent="0.35">
      <c r="A17770">
        <v>56326707317</v>
      </c>
      <c r="B17770">
        <v>270311</v>
      </c>
      <c r="C17770" s="1">
        <v>59466</v>
      </c>
      <c r="D17770">
        <v>11</v>
      </c>
      <c r="E17770">
        <v>5</v>
      </c>
      <c r="F17770">
        <v>5</v>
      </c>
      <c r="G17770">
        <v>311</v>
      </c>
      <c r="H17770">
        <v>163.27500000000001</v>
      </c>
      <c r="I17770">
        <v>1718.2750000000001</v>
      </c>
      <c r="J17770" t="s">
        <v>10</v>
      </c>
    </row>
    <row r="17771" spans="1:10" x14ac:dyDescent="0.35">
      <c r="A17771">
        <v>12268590614</v>
      </c>
      <c r="B17771">
        <v>271843</v>
      </c>
      <c r="C17771" s="1">
        <v>59467</v>
      </c>
      <c r="D17771">
        <v>3</v>
      </c>
      <c r="E17771">
        <v>2</v>
      </c>
      <c r="F17771">
        <v>2</v>
      </c>
      <c r="G17771">
        <v>286</v>
      </c>
      <c r="H17771">
        <v>60.06</v>
      </c>
      <c r="I17771">
        <v>632.05999999999995</v>
      </c>
      <c r="J17771" t="s">
        <v>12</v>
      </c>
    </row>
    <row r="17772" spans="1:10" x14ac:dyDescent="0.35">
      <c r="A17772">
        <v>1063903225</v>
      </c>
      <c r="B17772">
        <v>274265</v>
      </c>
      <c r="C17772" s="1">
        <v>59468</v>
      </c>
      <c r="D17772">
        <v>4</v>
      </c>
      <c r="E17772">
        <v>3</v>
      </c>
      <c r="F17772">
        <v>5</v>
      </c>
      <c r="G17772">
        <v>1350</v>
      </c>
      <c r="H17772">
        <v>708.75</v>
      </c>
      <c r="I17772">
        <v>7458.75</v>
      </c>
      <c r="J17772" t="s">
        <v>16</v>
      </c>
    </row>
    <row r="17773" spans="1:10" x14ac:dyDescent="0.35">
      <c r="A17773">
        <v>43701491398</v>
      </c>
      <c r="B17773">
        <v>274092</v>
      </c>
      <c r="C17773" s="1">
        <v>59469</v>
      </c>
      <c r="D17773">
        <v>8</v>
      </c>
      <c r="E17773">
        <v>3</v>
      </c>
      <c r="F17773">
        <v>1</v>
      </c>
      <c r="G17773">
        <v>191</v>
      </c>
      <c r="H17773">
        <v>20.055</v>
      </c>
      <c r="I17773">
        <v>211.05500000000001</v>
      </c>
      <c r="J17773" t="s">
        <v>12</v>
      </c>
    </row>
    <row r="17774" spans="1:10" x14ac:dyDescent="0.35">
      <c r="A17774">
        <v>6389814417</v>
      </c>
      <c r="B17774">
        <v>268958</v>
      </c>
      <c r="C17774" s="1">
        <v>59470</v>
      </c>
      <c r="D17774">
        <v>3</v>
      </c>
      <c r="E17774">
        <v>2</v>
      </c>
      <c r="F17774">
        <v>4</v>
      </c>
      <c r="G17774">
        <v>84</v>
      </c>
      <c r="H17774">
        <v>35.28</v>
      </c>
      <c r="I17774">
        <v>371.28</v>
      </c>
      <c r="J17774" t="s">
        <v>10</v>
      </c>
    </row>
    <row r="17775" spans="1:10" x14ac:dyDescent="0.35">
      <c r="A17775">
        <v>17253009062</v>
      </c>
      <c r="B17775">
        <v>271870</v>
      </c>
      <c r="C17775" s="1">
        <v>59471</v>
      </c>
      <c r="D17775">
        <v>3</v>
      </c>
      <c r="E17775">
        <v>5</v>
      </c>
      <c r="F17775">
        <v>4</v>
      </c>
      <c r="G17775">
        <v>612</v>
      </c>
      <c r="H17775">
        <v>257.04000000000002</v>
      </c>
      <c r="I17775">
        <v>2705.04</v>
      </c>
      <c r="J17775" t="s">
        <v>15</v>
      </c>
    </row>
    <row r="17776" spans="1:10" x14ac:dyDescent="0.35">
      <c r="A17776">
        <v>32638389615</v>
      </c>
      <c r="B17776">
        <v>272816</v>
      </c>
      <c r="C17776" s="1">
        <v>59472</v>
      </c>
      <c r="D17776">
        <v>4</v>
      </c>
      <c r="E17776">
        <v>2</v>
      </c>
      <c r="F17776">
        <v>5</v>
      </c>
      <c r="G17776">
        <v>654</v>
      </c>
      <c r="H17776">
        <v>343.35</v>
      </c>
      <c r="I17776">
        <v>3613.35</v>
      </c>
      <c r="J17776" t="s">
        <v>15</v>
      </c>
    </row>
    <row r="17777" spans="1:10" x14ac:dyDescent="0.35">
      <c r="A17777">
        <v>39885693922</v>
      </c>
      <c r="B17777">
        <v>274426</v>
      </c>
      <c r="C17777" s="1">
        <v>59473</v>
      </c>
      <c r="D17777">
        <v>2</v>
      </c>
      <c r="E17777">
        <v>6</v>
      </c>
      <c r="F17777">
        <v>2</v>
      </c>
      <c r="G17777">
        <v>1027</v>
      </c>
      <c r="H17777">
        <v>215.67</v>
      </c>
      <c r="I17777">
        <v>2269.67</v>
      </c>
      <c r="J17777" t="s">
        <v>10</v>
      </c>
    </row>
    <row r="17778" spans="1:10" x14ac:dyDescent="0.35">
      <c r="A17778">
        <v>59457177295</v>
      </c>
      <c r="B17778">
        <v>272253</v>
      </c>
      <c r="C17778" s="1">
        <v>59474</v>
      </c>
      <c r="D17778">
        <v>3</v>
      </c>
      <c r="E17778">
        <v>5</v>
      </c>
      <c r="F17778">
        <v>4</v>
      </c>
      <c r="G17778">
        <v>1206</v>
      </c>
      <c r="H17778">
        <v>506.52</v>
      </c>
      <c r="I17778">
        <v>5330.52</v>
      </c>
      <c r="J17778" t="s">
        <v>15</v>
      </c>
    </row>
    <row r="17779" spans="1:10" x14ac:dyDescent="0.35">
      <c r="A17779">
        <v>62216597271</v>
      </c>
      <c r="B17779">
        <v>275139</v>
      </c>
      <c r="C17779" s="1">
        <v>59475</v>
      </c>
      <c r="D17779">
        <v>4</v>
      </c>
      <c r="E17779">
        <v>1</v>
      </c>
      <c r="F17779">
        <v>5</v>
      </c>
      <c r="G17779">
        <v>117</v>
      </c>
      <c r="H17779">
        <v>61.424999999999997</v>
      </c>
      <c r="I17779">
        <v>646.42499999999995</v>
      </c>
      <c r="J17779" t="s">
        <v>10</v>
      </c>
    </row>
    <row r="17780" spans="1:10" x14ac:dyDescent="0.35">
      <c r="A17780">
        <v>11216238116</v>
      </c>
      <c r="B17780">
        <v>270571</v>
      </c>
      <c r="C17780" s="1">
        <v>59476</v>
      </c>
      <c r="D17780">
        <v>12</v>
      </c>
      <c r="E17780">
        <v>6</v>
      </c>
      <c r="F17780">
        <v>2</v>
      </c>
      <c r="G17780">
        <v>1363</v>
      </c>
      <c r="H17780">
        <v>286.23</v>
      </c>
      <c r="I17780">
        <v>3012.23</v>
      </c>
      <c r="J17780" t="s">
        <v>16</v>
      </c>
    </row>
    <row r="17781" spans="1:10" x14ac:dyDescent="0.35">
      <c r="A17781">
        <v>62834796553</v>
      </c>
      <c r="B17781">
        <v>271697</v>
      </c>
      <c r="C17781" s="1">
        <v>59477</v>
      </c>
      <c r="D17781">
        <v>4</v>
      </c>
      <c r="E17781">
        <v>2</v>
      </c>
      <c r="F17781">
        <v>5</v>
      </c>
      <c r="G17781">
        <v>996</v>
      </c>
      <c r="H17781">
        <v>522.9</v>
      </c>
      <c r="I17781">
        <v>5502.9</v>
      </c>
      <c r="J17781" t="s">
        <v>10</v>
      </c>
    </row>
    <row r="17782" spans="1:10" x14ac:dyDescent="0.35">
      <c r="A17782">
        <v>27415497208</v>
      </c>
      <c r="B17782">
        <v>275154</v>
      </c>
      <c r="C17782" s="1">
        <v>59478</v>
      </c>
      <c r="D17782">
        <v>11</v>
      </c>
      <c r="E17782">
        <v>6</v>
      </c>
      <c r="F17782">
        <v>2</v>
      </c>
      <c r="G17782">
        <v>768</v>
      </c>
      <c r="H17782">
        <v>161.28</v>
      </c>
      <c r="I17782">
        <v>1697.28</v>
      </c>
      <c r="J17782" t="s">
        <v>16</v>
      </c>
    </row>
    <row r="17783" spans="1:10" x14ac:dyDescent="0.35">
      <c r="A17783">
        <v>37695586113</v>
      </c>
      <c r="B17783">
        <v>268232</v>
      </c>
      <c r="C17783" s="1">
        <v>59479</v>
      </c>
      <c r="D17783">
        <v>10</v>
      </c>
      <c r="E17783">
        <v>5</v>
      </c>
      <c r="F17783">
        <v>4</v>
      </c>
      <c r="G17783">
        <v>598</v>
      </c>
      <c r="H17783">
        <v>251.16</v>
      </c>
      <c r="I17783">
        <v>2643.16</v>
      </c>
      <c r="J17783" t="s">
        <v>12</v>
      </c>
    </row>
    <row r="17784" spans="1:10" x14ac:dyDescent="0.35">
      <c r="A17784">
        <v>29417771297</v>
      </c>
      <c r="B17784">
        <v>270867</v>
      </c>
      <c r="C17784" s="1">
        <v>59480</v>
      </c>
      <c r="D17784">
        <v>6</v>
      </c>
      <c r="E17784">
        <v>5</v>
      </c>
      <c r="F17784">
        <v>1</v>
      </c>
      <c r="G17784">
        <v>1467</v>
      </c>
      <c r="H17784">
        <v>154.035</v>
      </c>
      <c r="I17784">
        <v>1621.0350000000001</v>
      </c>
      <c r="J17784" t="s">
        <v>16</v>
      </c>
    </row>
    <row r="17785" spans="1:10" x14ac:dyDescent="0.35">
      <c r="A17785">
        <v>85229166663</v>
      </c>
      <c r="B17785">
        <v>273828</v>
      </c>
      <c r="C17785" s="1">
        <v>59481</v>
      </c>
      <c r="D17785">
        <v>3</v>
      </c>
      <c r="E17785">
        <v>5</v>
      </c>
      <c r="F17785">
        <v>1</v>
      </c>
      <c r="G17785">
        <v>1446</v>
      </c>
      <c r="H17785">
        <v>151.83000000000001</v>
      </c>
      <c r="I17785">
        <v>1597.83</v>
      </c>
      <c r="J17785" t="s">
        <v>15</v>
      </c>
    </row>
    <row r="17786" spans="1:10" x14ac:dyDescent="0.35">
      <c r="A17786">
        <v>72570588521</v>
      </c>
      <c r="B17786">
        <v>274066</v>
      </c>
      <c r="C17786" s="1">
        <v>59482</v>
      </c>
      <c r="D17786">
        <v>11</v>
      </c>
      <c r="E17786">
        <v>6</v>
      </c>
      <c r="F17786">
        <v>5</v>
      </c>
      <c r="G17786">
        <v>666</v>
      </c>
      <c r="H17786">
        <v>349.65</v>
      </c>
      <c r="I17786">
        <v>3679.65</v>
      </c>
      <c r="J17786" t="s">
        <v>16</v>
      </c>
    </row>
    <row r="17787" spans="1:10" x14ac:dyDescent="0.35">
      <c r="A17787">
        <v>75265486891</v>
      </c>
      <c r="B17787">
        <v>267103</v>
      </c>
      <c r="C17787" s="1">
        <v>59483</v>
      </c>
      <c r="D17787">
        <v>4</v>
      </c>
      <c r="E17787">
        <v>1</v>
      </c>
      <c r="F17787">
        <v>3</v>
      </c>
      <c r="G17787">
        <v>471</v>
      </c>
      <c r="H17787">
        <v>148.36500000000001</v>
      </c>
      <c r="I17787">
        <v>1561.365</v>
      </c>
      <c r="J17787" t="s">
        <v>12</v>
      </c>
    </row>
    <row r="17788" spans="1:10" x14ac:dyDescent="0.35">
      <c r="A17788">
        <v>98972652363</v>
      </c>
      <c r="B17788">
        <v>270821</v>
      </c>
      <c r="C17788" s="1">
        <v>59484</v>
      </c>
      <c r="D17788">
        <v>12</v>
      </c>
      <c r="E17788">
        <v>5</v>
      </c>
      <c r="F17788">
        <v>1</v>
      </c>
      <c r="G17788">
        <v>658</v>
      </c>
      <c r="H17788">
        <v>69.09</v>
      </c>
      <c r="I17788">
        <v>727.09</v>
      </c>
      <c r="J17788" t="s">
        <v>10</v>
      </c>
    </row>
    <row r="17789" spans="1:10" x14ac:dyDescent="0.35">
      <c r="A17789">
        <v>80598447463</v>
      </c>
      <c r="B17789">
        <v>269003</v>
      </c>
      <c r="C17789" s="1">
        <v>59485</v>
      </c>
      <c r="D17789">
        <v>5</v>
      </c>
      <c r="E17789">
        <v>3</v>
      </c>
      <c r="F17789">
        <v>5</v>
      </c>
      <c r="G17789">
        <v>138</v>
      </c>
      <c r="H17789">
        <v>72.45</v>
      </c>
      <c r="I17789">
        <v>762.45</v>
      </c>
      <c r="J17789" t="s">
        <v>16</v>
      </c>
    </row>
    <row r="17790" spans="1:10" x14ac:dyDescent="0.35">
      <c r="A17790">
        <v>46497275348</v>
      </c>
      <c r="B17790">
        <v>274551</v>
      </c>
      <c r="C17790" s="1">
        <v>59486</v>
      </c>
      <c r="D17790">
        <v>4</v>
      </c>
      <c r="E17790">
        <v>2</v>
      </c>
      <c r="F17790">
        <v>5</v>
      </c>
      <c r="G17790">
        <v>735</v>
      </c>
      <c r="H17790">
        <v>385.875</v>
      </c>
      <c r="I17790">
        <v>4060.875</v>
      </c>
      <c r="J17790" t="s">
        <v>16</v>
      </c>
    </row>
    <row r="17791" spans="1:10" x14ac:dyDescent="0.35">
      <c r="A17791">
        <v>12275074003</v>
      </c>
      <c r="B17791">
        <v>269080</v>
      </c>
      <c r="C17791" s="1">
        <v>59487</v>
      </c>
      <c r="D17791">
        <v>3</v>
      </c>
      <c r="E17791">
        <v>2</v>
      </c>
      <c r="F17791">
        <v>1</v>
      </c>
      <c r="G17791">
        <v>847</v>
      </c>
      <c r="H17791">
        <v>88.935000000000002</v>
      </c>
      <c r="I17791">
        <v>935.93499999999995</v>
      </c>
      <c r="J17791" t="s">
        <v>16</v>
      </c>
    </row>
    <row r="17792" spans="1:10" x14ac:dyDescent="0.35">
      <c r="A17792">
        <v>56929756999</v>
      </c>
      <c r="B17792">
        <v>275252</v>
      </c>
      <c r="C17792" s="1">
        <v>59488</v>
      </c>
      <c r="D17792">
        <v>1</v>
      </c>
      <c r="E17792">
        <v>1</v>
      </c>
      <c r="F17792">
        <v>4</v>
      </c>
      <c r="G17792">
        <v>1307</v>
      </c>
      <c r="H17792">
        <v>548.94000000000005</v>
      </c>
      <c r="I17792">
        <v>5776.94</v>
      </c>
      <c r="J17792" t="s">
        <v>10</v>
      </c>
    </row>
    <row r="17793" spans="1:10" x14ac:dyDescent="0.35">
      <c r="A17793">
        <v>25363839424</v>
      </c>
      <c r="B17793">
        <v>270466</v>
      </c>
      <c r="C17793" s="1">
        <v>59489</v>
      </c>
      <c r="D17793">
        <v>3</v>
      </c>
      <c r="E17793">
        <v>1</v>
      </c>
      <c r="F17793">
        <v>5</v>
      </c>
      <c r="G17793">
        <v>485</v>
      </c>
      <c r="H17793">
        <v>254.625</v>
      </c>
      <c r="I17793">
        <v>2679.625</v>
      </c>
      <c r="J17793" t="s">
        <v>10</v>
      </c>
    </row>
    <row r="17794" spans="1:10" x14ac:dyDescent="0.35">
      <c r="A17794">
        <v>16870670019</v>
      </c>
      <c r="B17794">
        <v>274119</v>
      </c>
      <c r="C17794" s="1">
        <v>59490</v>
      </c>
      <c r="D17794">
        <v>4</v>
      </c>
      <c r="E17794">
        <v>3</v>
      </c>
      <c r="F17794">
        <v>5</v>
      </c>
      <c r="G17794">
        <v>1079</v>
      </c>
      <c r="H17794">
        <v>566.47500000000002</v>
      </c>
      <c r="I17794">
        <v>5961.4750000000004</v>
      </c>
      <c r="J17794" t="s">
        <v>10</v>
      </c>
    </row>
    <row r="17795" spans="1:10" x14ac:dyDescent="0.35">
      <c r="A17795">
        <v>43654438379</v>
      </c>
      <c r="B17795">
        <v>271427</v>
      </c>
      <c r="C17795" s="1">
        <v>59491</v>
      </c>
      <c r="D17795">
        <v>9</v>
      </c>
      <c r="E17795">
        <v>3</v>
      </c>
      <c r="F17795">
        <v>4</v>
      </c>
      <c r="G17795">
        <v>1279</v>
      </c>
      <c r="H17795">
        <v>537.17999999999995</v>
      </c>
      <c r="I17795">
        <v>5653.18</v>
      </c>
      <c r="J17795" t="s">
        <v>10</v>
      </c>
    </row>
    <row r="17796" spans="1:10" x14ac:dyDescent="0.35">
      <c r="A17796">
        <v>36896788059</v>
      </c>
      <c r="B17796">
        <v>271107</v>
      </c>
      <c r="C17796" s="1">
        <v>59492</v>
      </c>
      <c r="D17796">
        <v>7</v>
      </c>
      <c r="E17796">
        <v>5</v>
      </c>
      <c r="F17796">
        <v>5</v>
      </c>
      <c r="G17796">
        <v>1163</v>
      </c>
      <c r="H17796">
        <v>610.57500000000005</v>
      </c>
      <c r="I17796">
        <v>6425.5749999999998</v>
      </c>
      <c r="J17796" t="s">
        <v>10</v>
      </c>
    </row>
    <row r="17797" spans="1:10" x14ac:dyDescent="0.35">
      <c r="A17797">
        <v>51712649267</v>
      </c>
      <c r="B17797">
        <v>274081</v>
      </c>
      <c r="C17797" s="1">
        <v>59493</v>
      </c>
      <c r="D17797">
        <v>3</v>
      </c>
      <c r="E17797">
        <v>5</v>
      </c>
      <c r="F17797">
        <v>4</v>
      </c>
      <c r="G17797">
        <v>363</v>
      </c>
      <c r="H17797">
        <v>152.46</v>
      </c>
      <c r="I17797">
        <v>1604.46</v>
      </c>
      <c r="J17797" t="s">
        <v>15</v>
      </c>
    </row>
    <row r="17798" spans="1:10" x14ac:dyDescent="0.35">
      <c r="A17798">
        <v>92030660472</v>
      </c>
      <c r="B17798">
        <v>273599</v>
      </c>
      <c r="C17798" s="1">
        <v>59494</v>
      </c>
      <c r="D17798">
        <v>4</v>
      </c>
      <c r="E17798">
        <v>1</v>
      </c>
      <c r="F17798">
        <v>3</v>
      </c>
      <c r="G17798">
        <v>315</v>
      </c>
      <c r="H17798">
        <v>99.224999999999994</v>
      </c>
      <c r="I17798">
        <v>1044.2249999999999</v>
      </c>
      <c r="J17798" t="s">
        <v>16</v>
      </c>
    </row>
    <row r="17799" spans="1:10" x14ac:dyDescent="0.35">
      <c r="A17799">
        <v>95950551665</v>
      </c>
      <c r="B17799">
        <v>272271</v>
      </c>
      <c r="C17799" s="1">
        <v>59495</v>
      </c>
      <c r="D17799">
        <v>7</v>
      </c>
      <c r="E17799">
        <v>5</v>
      </c>
      <c r="F17799">
        <v>5</v>
      </c>
      <c r="G17799">
        <v>237</v>
      </c>
      <c r="H17799">
        <v>124.425</v>
      </c>
      <c r="I17799">
        <v>1309.425</v>
      </c>
      <c r="J17799" t="s">
        <v>16</v>
      </c>
    </row>
    <row r="17800" spans="1:10" x14ac:dyDescent="0.35">
      <c r="A17800">
        <v>93198511405</v>
      </c>
      <c r="B17800">
        <v>273400</v>
      </c>
      <c r="C17800" s="1">
        <v>59496</v>
      </c>
      <c r="D17800">
        <v>4</v>
      </c>
      <c r="E17800">
        <v>1</v>
      </c>
      <c r="F17800">
        <v>3</v>
      </c>
      <c r="G17800">
        <v>1382</v>
      </c>
      <c r="H17800">
        <v>435.33</v>
      </c>
      <c r="I17800">
        <v>4581.33</v>
      </c>
      <c r="J17800" t="s">
        <v>10</v>
      </c>
    </row>
    <row r="17801" spans="1:10" x14ac:dyDescent="0.35">
      <c r="A17801">
        <v>82832865034</v>
      </c>
      <c r="B17801">
        <v>269482</v>
      </c>
      <c r="C17801" s="1">
        <v>59497</v>
      </c>
      <c r="D17801">
        <v>4</v>
      </c>
      <c r="E17801">
        <v>2</v>
      </c>
      <c r="F17801">
        <v>3</v>
      </c>
      <c r="G17801">
        <v>660</v>
      </c>
      <c r="H17801">
        <v>207.9</v>
      </c>
      <c r="I17801">
        <v>2187.9</v>
      </c>
      <c r="J17801" t="s">
        <v>16</v>
      </c>
    </row>
    <row r="17802" spans="1:10" x14ac:dyDescent="0.35">
      <c r="A17802">
        <v>70767382473</v>
      </c>
      <c r="B17802">
        <v>274875</v>
      </c>
      <c r="C17802" s="1">
        <v>59498</v>
      </c>
      <c r="D17802">
        <v>11</v>
      </c>
      <c r="E17802">
        <v>5</v>
      </c>
      <c r="F17802">
        <v>1</v>
      </c>
      <c r="G17802">
        <v>1247</v>
      </c>
      <c r="H17802">
        <v>130.935</v>
      </c>
      <c r="I17802">
        <v>1377.9349999999999</v>
      </c>
      <c r="J17802" t="s">
        <v>15</v>
      </c>
    </row>
    <row r="17803" spans="1:10" x14ac:dyDescent="0.35">
      <c r="A17803">
        <v>65940328278</v>
      </c>
      <c r="B17803">
        <v>273935</v>
      </c>
      <c r="C17803" s="1">
        <v>59499</v>
      </c>
      <c r="D17803">
        <v>8</v>
      </c>
      <c r="E17803">
        <v>3</v>
      </c>
      <c r="F17803">
        <v>-2</v>
      </c>
      <c r="G17803">
        <v>-942</v>
      </c>
      <c r="H17803">
        <v>197.82</v>
      </c>
      <c r="I17803">
        <v>-2081.8200000000002</v>
      </c>
      <c r="J17803" t="s">
        <v>16</v>
      </c>
    </row>
    <row r="17804" spans="1:10" x14ac:dyDescent="0.35">
      <c r="A17804">
        <v>69371510664</v>
      </c>
      <c r="B17804">
        <v>270410</v>
      </c>
      <c r="C17804" s="1">
        <v>59500</v>
      </c>
      <c r="D17804">
        <v>4</v>
      </c>
      <c r="E17804">
        <v>3</v>
      </c>
      <c r="F17804">
        <v>1</v>
      </c>
      <c r="G17804">
        <v>808</v>
      </c>
      <c r="H17804">
        <v>84.84</v>
      </c>
      <c r="I17804">
        <v>892.84</v>
      </c>
      <c r="J17804" t="s">
        <v>16</v>
      </c>
    </row>
    <row r="17805" spans="1:10" x14ac:dyDescent="0.35">
      <c r="A17805">
        <v>85171678596</v>
      </c>
      <c r="B17805">
        <v>272194</v>
      </c>
      <c r="C17805" s="1">
        <v>59501</v>
      </c>
      <c r="D17805">
        <v>12</v>
      </c>
      <c r="E17805">
        <v>5</v>
      </c>
      <c r="F17805">
        <v>5</v>
      </c>
      <c r="G17805">
        <v>1094</v>
      </c>
      <c r="H17805">
        <v>574.35</v>
      </c>
      <c r="I17805">
        <v>6044.35</v>
      </c>
      <c r="J17805" t="s">
        <v>10</v>
      </c>
    </row>
    <row r="17806" spans="1:10" x14ac:dyDescent="0.35">
      <c r="A17806">
        <v>81382444243</v>
      </c>
      <c r="B17806">
        <v>275264</v>
      </c>
      <c r="C17806" s="1">
        <v>59502</v>
      </c>
      <c r="D17806">
        <v>12</v>
      </c>
      <c r="E17806">
        <v>6</v>
      </c>
      <c r="F17806">
        <v>4</v>
      </c>
      <c r="G17806">
        <v>587</v>
      </c>
      <c r="H17806">
        <v>246.54</v>
      </c>
      <c r="I17806">
        <v>2594.54</v>
      </c>
      <c r="J17806" t="s">
        <v>10</v>
      </c>
    </row>
    <row r="17807" spans="1:10" x14ac:dyDescent="0.35">
      <c r="A17807">
        <v>50533262656</v>
      </c>
      <c r="B17807">
        <v>270234</v>
      </c>
      <c r="C17807" s="1">
        <v>59503</v>
      </c>
      <c r="D17807">
        <v>4</v>
      </c>
      <c r="E17807">
        <v>3</v>
      </c>
      <c r="F17807">
        <v>-3</v>
      </c>
      <c r="G17807">
        <v>-71</v>
      </c>
      <c r="H17807">
        <v>22.364999999999998</v>
      </c>
      <c r="I17807">
        <v>-235.36500000000001</v>
      </c>
      <c r="J17807" t="s">
        <v>10</v>
      </c>
    </row>
    <row r="17808" spans="1:10" x14ac:dyDescent="0.35">
      <c r="A17808">
        <v>2492558153</v>
      </c>
      <c r="B17808">
        <v>270146</v>
      </c>
      <c r="C17808" s="1">
        <v>59504</v>
      </c>
      <c r="D17808">
        <v>4</v>
      </c>
      <c r="E17808">
        <v>2</v>
      </c>
      <c r="F17808">
        <v>2</v>
      </c>
      <c r="G17808">
        <v>1479</v>
      </c>
      <c r="H17808">
        <v>310.58999999999997</v>
      </c>
      <c r="I17808">
        <v>3268.59</v>
      </c>
      <c r="J17808" t="s">
        <v>10</v>
      </c>
    </row>
    <row r="17809" spans="1:10" x14ac:dyDescent="0.35">
      <c r="A17809">
        <v>26215506661</v>
      </c>
      <c r="B17809">
        <v>273065</v>
      </c>
      <c r="C17809" s="1">
        <v>59505</v>
      </c>
      <c r="D17809">
        <v>3</v>
      </c>
      <c r="E17809">
        <v>2</v>
      </c>
      <c r="F17809">
        <v>1</v>
      </c>
      <c r="G17809">
        <v>798</v>
      </c>
      <c r="H17809">
        <v>83.79</v>
      </c>
      <c r="I17809">
        <v>881.79</v>
      </c>
      <c r="J17809" t="s">
        <v>10</v>
      </c>
    </row>
    <row r="17810" spans="1:10" x14ac:dyDescent="0.35">
      <c r="A17810">
        <v>151209307</v>
      </c>
      <c r="B17810">
        <v>272016</v>
      </c>
      <c r="C17810" s="1">
        <v>59506</v>
      </c>
      <c r="D17810">
        <v>3</v>
      </c>
      <c r="E17810">
        <v>2</v>
      </c>
      <c r="F17810">
        <v>2</v>
      </c>
      <c r="G17810">
        <v>1443</v>
      </c>
      <c r="H17810">
        <v>303.02999999999997</v>
      </c>
      <c r="I17810">
        <v>3189.03</v>
      </c>
      <c r="J17810" t="s">
        <v>10</v>
      </c>
    </row>
    <row r="17811" spans="1:10" x14ac:dyDescent="0.35">
      <c r="A17811">
        <v>3329551325</v>
      </c>
      <c r="B17811">
        <v>272048</v>
      </c>
      <c r="C17811" s="1">
        <v>59507</v>
      </c>
      <c r="D17811">
        <v>11</v>
      </c>
      <c r="E17811">
        <v>6</v>
      </c>
      <c r="F17811">
        <v>5</v>
      </c>
      <c r="G17811">
        <v>642</v>
      </c>
      <c r="H17811">
        <v>337.05</v>
      </c>
      <c r="I17811">
        <v>3547.05</v>
      </c>
      <c r="J17811" t="s">
        <v>10</v>
      </c>
    </row>
    <row r="17812" spans="1:10" x14ac:dyDescent="0.35">
      <c r="A17812">
        <v>61897402578</v>
      </c>
      <c r="B17812">
        <v>271772</v>
      </c>
      <c r="C17812" s="1">
        <v>59508</v>
      </c>
      <c r="D17812">
        <v>2</v>
      </c>
      <c r="E17812">
        <v>6</v>
      </c>
      <c r="F17812">
        <v>1</v>
      </c>
      <c r="G17812">
        <v>197</v>
      </c>
      <c r="H17812">
        <v>20.684999999999999</v>
      </c>
      <c r="I17812">
        <v>217.685</v>
      </c>
      <c r="J17812" t="s">
        <v>10</v>
      </c>
    </row>
    <row r="17813" spans="1:10" x14ac:dyDescent="0.35">
      <c r="A17813">
        <v>49902232771</v>
      </c>
      <c r="B17813">
        <v>271647</v>
      </c>
      <c r="C17813" s="1">
        <v>59509</v>
      </c>
      <c r="D17813">
        <v>3</v>
      </c>
      <c r="E17813">
        <v>1</v>
      </c>
      <c r="F17813">
        <v>5</v>
      </c>
      <c r="G17813">
        <v>1447</v>
      </c>
      <c r="H17813">
        <v>759.67499999999995</v>
      </c>
      <c r="I17813">
        <v>7994.6750000000002</v>
      </c>
      <c r="J17813" t="s">
        <v>10</v>
      </c>
    </row>
    <row r="17814" spans="1:10" x14ac:dyDescent="0.35">
      <c r="A17814">
        <v>12595825921</v>
      </c>
      <c r="B17814">
        <v>273761</v>
      </c>
      <c r="C17814" s="1">
        <v>59510</v>
      </c>
      <c r="D17814">
        <v>8</v>
      </c>
      <c r="E17814">
        <v>3</v>
      </c>
      <c r="F17814">
        <v>1</v>
      </c>
      <c r="G17814">
        <v>820</v>
      </c>
      <c r="H17814">
        <v>86.1</v>
      </c>
      <c r="I17814">
        <v>906.1</v>
      </c>
      <c r="J17814" t="s">
        <v>15</v>
      </c>
    </row>
    <row r="17815" spans="1:10" x14ac:dyDescent="0.35">
      <c r="A17815">
        <v>52090336470</v>
      </c>
      <c r="B17815">
        <v>267112</v>
      </c>
      <c r="C17815" s="1">
        <v>59511</v>
      </c>
      <c r="D17815">
        <v>4</v>
      </c>
      <c r="E17815">
        <v>2</v>
      </c>
      <c r="F17815">
        <v>1</v>
      </c>
      <c r="G17815">
        <v>717</v>
      </c>
      <c r="H17815">
        <v>75.284999999999997</v>
      </c>
      <c r="I17815">
        <v>792.28499999999997</v>
      </c>
      <c r="J17815" t="s">
        <v>12</v>
      </c>
    </row>
    <row r="17816" spans="1:10" x14ac:dyDescent="0.35">
      <c r="A17816">
        <v>56339944683</v>
      </c>
      <c r="B17816">
        <v>271345</v>
      </c>
      <c r="C17816" s="1">
        <v>59512</v>
      </c>
      <c r="D17816">
        <v>11</v>
      </c>
      <c r="E17816">
        <v>5</v>
      </c>
      <c r="F17816">
        <v>4</v>
      </c>
      <c r="G17816">
        <v>749</v>
      </c>
      <c r="H17816">
        <v>314.58</v>
      </c>
      <c r="I17816">
        <v>3310.58</v>
      </c>
      <c r="J17816" t="s">
        <v>10</v>
      </c>
    </row>
    <row r="17817" spans="1:10" x14ac:dyDescent="0.35">
      <c r="A17817">
        <v>1518921510</v>
      </c>
      <c r="B17817">
        <v>271589</v>
      </c>
      <c r="C17817" s="1">
        <v>59513</v>
      </c>
      <c r="D17817">
        <v>3</v>
      </c>
      <c r="E17817">
        <v>5</v>
      </c>
      <c r="F17817">
        <v>2</v>
      </c>
      <c r="G17817">
        <v>212</v>
      </c>
      <c r="H17817">
        <v>44.52</v>
      </c>
      <c r="I17817">
        <v>468.52</v>
      </c>
      <c r="J17817" t="s">
        <v>15</v>
      </c>
    </row>
    <row r="17818" spans="1:10" x14ac:dyDescent="0.35">
      <c r="A17818">
        <v>43177589134</v>
      </c>
      <c r="B17818">
        <v>271280</v>
      </c>
      <c r="C17818" s="1">
        <v>59514</v>
      </c>
      <c r="D17818">
        <v>4</v>
      </c>
      <c r="E17818">
        <v>4</v>
      </c>
      <c r="F17818">
        <v>2</v>
      </c>
      <c r="G17818">
        <v>1312</v>
      </c>
      <c r="H17818">
        <v>275.52</v>
      </c>
      <c r="I17818">
        <v>2899.52</v>
      </c>
      <c r="J17818" t="s">
        <v>15</v>
      </c>
    </row>
    <row r="17819" spans="1:10" x14ac:dyDescent="0.35">
      <c r="A17819">
        <v>53474213445</v>
      </c>
      <c r="B17819">
        <v>274374</v>
      </c>
      <c r="C17819" s="1">
        <v>59515</v>
      </c>
      <c r="D17819">
        <v>4</v>
      </c>
      <c r="E17819">
        <v>2</v>
      </c>
      <c r="F17819">
        <v>4</v>
      </c>
      <c r="G17819">
        <v>250</v>
      </c>
      <c r="H17819">
        <v>105</v>
      </c>
      <c r="I17819">
        <v>1105</v>
      </c>
      <c r="J17819" t="s">
        <v>15</v>
      </c>
    </row>
    <row r="17820" spans="1:10" x14ac:dyDescent="0.35">
      <c r="A17820">
        <v>31608281745</v>
      </c>
      <c r="B17820">
        <v>274200</v>
      </c>
      <c r="C17820" s="1">
        <v>59516</v>
      </c>
      <c r="D17820">
        <v>10</v>
      </c>
      <c r="E17820">
        <v>6</v>
      </c>
      <c r="F17820">
        <v>3</v>
      </c>
      <c r="G17820">
        <v>166</v>
      </c>
      <c r="H17820">
        <v>52.29</v>
      </c>
      <c r="I17820">
        <v>550.29</v>
      </c>
      <c r="J17820" t="s">
        <v>12</v>
      </c>
    </row>
    <row r="17821" spans="1:10" x14ac:dyDescent="0.35">
      <c r="A17821">
        <v>44224290610</v>
      </c>
      <c r="B17821">
        <v>270874</v>
      </c>
      <c r="C17821" s="1">
        <v>59517</v>
      </c>
      <c r="D17821">
        <v>4</v>
      </c>
      <c r="E17821">
        <v>4</v>
      </c>
      <c r="F17821">
        <v>-3</v>
      </c>
      <c r="G17821">
        <v>-414</v>
      </c>
      <c r="H17821">
        <v>130.41</v>
      </c>
      <c r="I17821">
        <v>-1372.41</v>
      </c>
      <c r="J17821" t="s">
        <v>15</v>
      </c>
    </row>
    <row r="17822" spans="1:10" x14ac:dyDescent="0.35">
      <c r="A17822">
        <v>8732618059</v>
      </c>
      <c r="B17822">
        <v>269172</v>
      </c>
      <c r="C17822" s="1">
        <v>59518</v>
      </c>
      <c r="D17822">
        <v>3</v>
      </c>
      <c r="E17822">
        <v>1</v>
      </c>
      <c r="F17822">
        <v>-5</v>
      </c>
      <c r="G17822">
        <v>-1305</v>
      </c>
      <c r="H17822">
        <v>685.125</v>
      </c>
      <c r="I17822">
        <v>-7210.125</v>
      </c>
      <c r="J17822" t="s">
        <v>12</v>
      </c>
    </row>
    <row r="17823" spans="1:10" x14ac:dyDescent="0.35">
      <c r="A17823">
        <v>19835809266</v>
      </c>
      <c r="B17823">
        <v>269716</v>
      </c>
      <c r="C17823" s="1">
        <v>59519</v>
      </c>
      <c r="D17823">
        <v>10</v>
      </c>
      <c r="E17823">
        <v>5</v>
      </c>
      <c r="F17823">
        <v>2</v>
      </c>
      <c r="G17823">
        <v>402</v>
      </c>
      <c r="H17823">
        <v>84.42</v>
      </c>
      <c r="I17823">
        <v>888.42</v>
      </c>
      <c r="J17823" t="s">
        <v>10</v>
      </c>
    </row>
    <row r="17824" spans="1:10" x14ac:dyDescent="0.35">
      <c r="A17824">
        <v>14742022131</v>
      </c>
      <c r="B17824">
        <v>274662</v>
      </c>
      <c r="C17824" s="1">
        <v>59520</v>
      </c>
      <c r="D17824">
        <v>3</v>
      </c>
      <c r="E17824">
        <v>1</v>
      </c>
      <c r="F17824">
        <v>-1</v>
      </c>
      <c r="G17824">
        <v>-666</v>
      </c>
      <c r="H17824">
        <v>69.930000000000007</v>
      </c>
      <c r="I17824">
        <v>-735.93</v>
      </c>
      <c r="J17824" t="s">
        <v>15</v>
      </c>
    </row>
    <row r="17825" spans="1:10" x14ac:dyDescent="0.35">
      <c r="A17825">
        <v>54375804143</v>
      </c>
      <c r="B17825">
        <v>269647</v>
      </c>
      <c r="C17825" s="1">
        <v>59521</v>
      </c>
      <c r="D17825">
        <v>12</v>
      </c>
      <c r="E17825">
        <v>6</v>
      </c>
      <c r="F17825">
        <v>-5</v>
      </c>
      <c r="G17825">
        <v>-1078</v>
      </c>
      <c r="H17825">
        <v>565.95000000000005</v>
      </c>
      <c r="I17825">
        <v>-5955.95</v>
      </c>
      <c r="J17825" t="s">
        <v>15</v>
      </c>
    </row>
    <row r="17826" spans="1:10" x14ac:dyDescent="0.35">
      <c r="A17826">
        <v>54045578206</v>
      </c>
      <c r="B17826">
        <v>274044</v>
      </c>
      <c r="C17826" s="1">
        <v>59522</v>
      </c>
      <c r="D17826">
        <v>8</v>
      </c>
      <c r="E17826">
        <v>3</v>
      </c>
      <c r="F17826">
        <v>5</v>
      </c>
      <c r="G17826">
        <v>765</v>
      </c>
      <c r="H17826">
        <v>401.625</v>
      </c>
      <c r="I17826">
        <v>4226.625</v>
      </c>
      <c r="J17826" t="s">
        <v>10</v>
      </c>
    </row>
    <row r="17827" spans="1:10" x14ac:dyDescent="0.35">
      <c r="A17827">
        <v>94907398147</v>
      </c>
      <c r="B17827">
        <v>270116</v>
      </c>
      <c r="C17827" s="1">
        <v>59523</v>
      </c>
      <c r="D17827">
        <v>12</v>
      </c>
      <c r="E17827">
        <v>5</v>
      </c>
      <c r="F17827">
        <v>5</v>
      </c>
      <c r="G17827">
        <v>1072</v>
      </c>
      <c r="H17827">
        <v>562.79999999999995</v>
      </c>
      <c r="I17827">
        <v>5922.8</v>
      </c>
      <c r="J17827" t="s">
        <v>12</v>
      </c>
    </row>
    <row r="17828" spans="1:10" x14ac:dyDescent="0.35">
      <c r="A17828">
        <v>70973883312</v>
      </c>
      <c r="B17828">
        <v>272765</v>
      </c>
      <c r="C17828" s="1">
        <v>59524</v>
      </c>
      <c r="D17828">
        <v>12</v>
      </c>
      <c r="E17828">
        <v>5</v>
      </c>
      <c r="F17828">
        <v>2</v>
      </c>
      <c r="G17828">
        <v>294</v>
      </c>
      <c r="H17828">
        <v>61.74</v>
      </c>
      <c r="I17828">
        <v>649.74</v>
      </c>
      <c r="J17828" t="s">
        <v>10</v>
      </c>
    </row>
    <row r="17829" spans="1:10" x14ac:dyDescent="0.35">
      <c r="A17829">
        <v>64091728043</v>
      </c>
      <c r="B17829">
        <v>270347</v>
      </c>
      <c r="C17829" s="1">
        <v>59525</v>
      </c>
      <c r="D17829">
        <v>10</v>
      </c>
      <c r="E17829">
        <v>5</v>
      </c>
      <c r="F17829">
        <v>4</v>
      </c>
      <c r="G17829">
        <v>107</v>
      </c>
      <c r="H17829">
        <v>44.94</v>
      </c>
      <c r="I17829">
        <v>472.94</v>
      </c>
      <c r="J17829" t="s">
        <v>10</v>
      </c>
    </row>
    <row r="17830" spans="1:10" x14ac:dyDescent="0.35">
      <c r="A17830">
        <v>80760596814</v>
      </c>
      <c r="B17830">
        <v>267478</v>
      </c>
      <c r="C17830" s="1">
        <v>59526</v>
      </c>
      <c r="D17830">
        <v>2</v>
      </c>
      <c r="E17830">
        <v>6</v>
      </c>
      <c r="F17830">
        <v>5</v>
      </c>
      <c r="G17830">
        <v>407</v>
      </c>
      <c r="H17830">
        <v>213.67500000000001</v>
      </c>
      <c r="I17830">
        <v>2248.6750000000002</v>
      </c>
      <c r="J17830" t="s">
        <v>10</v>
      </c>
    </row>
    <row r="17831" spans="1:10" x14ac:dyDescent="0.35">
      <c r="A17831">
        <v>84546693198</v>
      </c>
      <c r="B17831">
        <v>271714</v>
      </c>
      <c r="C17831" s="1">
        <v>59527</v>
      </c>
      <c r="D17831">
        <v>10</v>
      </c>
      <c r="E17831">
        <v>6</v>
      </c>
      <c r="F17831">
        <v>2</v>
      </c>
      <c r="G17831">
        <v>1071</v>
      </c>
      <c r="H17831">
        <v>224.91</v>
      </c>
      <c r="I17831">
        <v>2366.91</v>
      </c>
      <c r="J17831" t="s">
        <v>10</v>
      </c>
    </row>
    <row r="17832" spans="1:10" x14ac:dyDescent="0.35">
      <c r="A17832">
        <v>94377956296</v>
      </c>
      <c r="B17832">
        <v>269015</v>
      </c>
      <c r="C17832" s="1">
        <v>59528</v>
      </c>
      <c r="D17832">
        <v>10</v>
      </c>
      <c r="E17832">
        <v>5</v>
      </c>
      <c r="F17832">
        <v>1</v>
      </c>
      <c r="G17832">
        <v>1001</v>
      </c>
      <c r="H17832">
        <v>105.105</v>
      </c>
      <c r="I17832">
        <v>1106.105</v>
      </c>
      <c r="J17832" t="s">
        <v>10</v>
      </c>
    </row>
    <row r="17833" spans="1:10" x14ac:dyDescent="0.35">
      <c r="A17833">
        <v>83733935118</v>
      </c>
      <c r="B17833">
        <v>271543</v>
      </c>
      <c r="C17833" s="1">
        <v>59529</v>
      </c>
      <c r="D17833">
        <v>1</v>
      </c>
      <c r="E17833">
        <v>4</v>
      </c>
      <c r="F17833">
        <v>2</v>
      </c>
      <c r="G17833">
        <v>180</v>
      </c>
      <c r="H17833">
        <v>37.799999999999997</v>
      </c>
      <c r="I17833">
        <v>397.8</v>
      </c>
      <c r="J17833" t="s">
        <v>10</v>
      </c>
    </row>
    <row r="17834" spans="1:10" x14ac:dyDescent="0.35">
      <c r="A17834">
        <v>96781864422</v>
      </c>
      <c r="B17834">
        <v>271432</v>
      </c>
      <c r="C17834" s="1">
        <v>59530</v>
      </c>
      <c r="D17834">
        <v>4</v>
      </c>
      <c r="E17834">
        <v>3</v>
      </c>
      <c r="F17834">
        <v>4</v>
      </c>
      <c r="G17834">
        <v>589</v>
      </c>
      <c r="H17834">
        <v>247.38</v>
      </c>
      <c r="I17834">
        <v>2603.38</v>
      </c>
      <c r="J17834" t="s">
        <v>10</v>
      </c>
    </row>
    <row r="17835" spans="1:10" x14ac:dyDescent="0.35">
      <c r="A17835">
        <v>66912754248</v>
      </c>
      <c r="B17835">
        <v>267778</v>
      </c>
      <c r="C17835" s="1">
        <v>59531</v>
      </c>
      <c r="D17835">
        <v>4</v>
      </c>
      <c r="E17835">
        <v>2</v>
      </c>
      <c r="F17835">
        <v>5</v>
      </c>
      <c r="G17835">
        <v>1102</v>
      </c>
      <c r="H17835">
        <v>578.54999999999995</v>
      </c>
      <c r="I17835">
        <v>6088.55</v>
      </c>
      <c r="J17835" t="s">
        <v>16</v>
      </c>
    </row>
    <row r="17836" spans="1:10" x14ac:dyDescent="0.35">
      <c r="A17836">
        <v>85429970825</v>
      </c>
      <c r="B17836">
        <v>269073</v>
      </c>
      <c r="C17836" s="1">
        <v>59532</v>
      </c>
      <c r="D17836">
        <v>3</v>
      </c>
      <c r="E17836">
        <v>2</v>
      </c>
      <c r="F17836">
        <v>1</v>
      </c>
      <c r="G17836">
        <v>404</v>
      </c>
      <c r="H17836">
        <v>42.42</v>
      </c>
      <c r="I17836">
        <v>446.42</v>
      </c>
      <c r="J17836" t="s">
        <v>15</v>
      </c>
    </row>
    <row r="17837" spans="1:10" x14ac:dyDescent="0.35">
      <c r="A17837">
        <v>86499709800</v>
      </c>
      <c r="B17837">
        <v>267211</v>
      </c>
      <c r="C17837" s="1">
        <v>59533</v>
      </c>
      <c r="D17837">
        <v>9</v>
      </c>
      <c r="E17837">
        <v>3</v>
      </c>
      <c r="F17837">
        <v>5</v>
      </c>
      <c r="G17837">
        <v>1031</v>
      </c>
      <c r="H17837">
        <v>541.27499999999998</v>
      </c>
      <c r="I17837">
        <v>5696.2749999999996</v>
      </c>
      <c r="J17837" t="s">
        <v>16</v>
      </c>
    </row>
    <row r="17838" spans="1:10" x14ac:dyDescent="0.35">
      <c r="A17838">
        <v>26232468234</v>
      </c>
      <c r="B17838">
        <v>268369</v>
      </c>
      <c r="C17838" s="1">
        <v>59534</v>
      </c>
      <c r="D17838">
        <v>4</v>
      </c>
      <c r="E17838">
        <v>1</v>
      </c>
      <c r="F17838">
        <v>2</v>
      </c>
      <c r="G17838">
        <v>292</v>
      </c>
      <c r="H17838">
        <v>61.32</v>
      </c>
      <c r="I17838">
        <v>645.32000000000005</v>
      </c>
      <c r="J17838" t="s">
        <v>15</v>
      </c>
    </row>
    <row r="17839" spans="1:10" x14ac:dyDescent="0.35">
      <c r="A17839">
        <v>32756320979</v>
      </c>
      <c r="B17839">
        <v>271870</v>
      </c>
      <c r="C17839" s="1">
        <v>59535</v>
      </c>
      <c r="D17839">
        <v>1</v>
      </c>
      <c r="E17839">
        <v>2</v>
      </c>
      <c r="F17839">
        <v>4</v>
      </c>
      <c r="G17839">
        <v>418</v>
      </c>
      <c r="H17839">
        <v>175.56</v>
      </c>
      <c r="I17839">
        <v>1847.56</v>
      </c>
      <c r="J17839" t="s">
        <v>10</v>
      </c>
    </row>
    <row r="17840" spans="1:10" x14ac:dyDescent="0.35">
      <c r="A17840">
        <v>7448749949</v>
      </c>
      <c r="B17840">
        <v>271398</v>
      </c>
      <c r="C17840" s="1">
        <v>59536</v>
      </c>
      <c r="D17840">
        <v>10</v>
      </c>
      <c r="E17840">
        <v>6</v>
      </c>
      <c r="F17840">
        <v>1</v>
      </c>
      <c r="G17840">
        <v>916</v>
      </c>
      <c r="H17840">
        <v>96.18</v>
      </c>
      <c r="I17840">
        <v>1012.18</v>
      </c>
      <c r="J17840" t="s">
        <v>10</v>
      </c>
    </row>
    <row r="17841" spans="1:10" x14ac:dyDescent="0.35">
      <c r="A17841">
        <v>28298825143</v>
      </c>
      <c r="B17841">
        <v>271012</v>
      </c>
      <c r="C17841" s="1">
        <v>59537</v>
      </c>
      <c r="D17841">
        <v>10</v>
      </c>
      <c r="E17841">
        <v>3</v>
      </c>
      <c r="F17841">
        <v>1</v>
      </c>
      <c r="G17841">
        <v>785</v>
      </c>
      <c r="H17841">
        <v>82.424999999999997</v>
      </c>
      <c r="I17841">
        <v>867.42499999999995</v>
      </c>
      <c r="J17841" t="s">
        <v>10</v>
      </c>
    </row>
    <row r="17842" spans="1:10" x14ac:dyDescent="0.35">
      <c r="A17842">
        <v>29569946237</v>
      </c>
      <c r="B17842">
        <v>272129</v>
      </c>
      <c r="C17842" s="1">
        <v>59538</v>
      </c>
      <c r="D17842">
        <v>8</v>
      </c>
      <c r="E17842">
        <v>3</v>
      </c>
      <c r="F17842">
        <v>5</v>
      </c>
      <c r="G17842">
        <v>192</v>
      </c>
      <c r="H17842">
        <v>100.8</v>
      </c>
      <c r="I17842">
        <v>1060.8</v>
      </c>
      <c r="J17842" t="s">
        <v>15</v>
      </c>
    </row>
    <row r="17843" spans="1:10" x14ac:dyDescent="0.35">
      <c r="A17843">
        <v>11595945294</v>
      </c>
      <c r="B17843">
        <v>273331</v>
      </c>
      <c r="C17843" s="1">
        <v>59539</v>
      </c>
      <c r="D17843">
        <v>3</v>
      </c>
      <c r="E17843">
        <v>2</v>
      </c>
      <c r="F17843">
        <v>2</v>
      </c>
      <c r="G17843">
        <v>723</v>
      </c>
      <c r="H17843">
        <v>151.83000000000001</v>
      </c>
      <c r="I17843">
        <v>1597.83</v>
      </c>
      <c r="J17843" t="s">
        <v>12</v>
      </c>
    </row>
    <row r="17844" spans="1:10" x14ac:dyDescent="0.35">
      <c r="A17844">
        <v>62953144363</v>
      </c>
      <c r="B17844">
        <v>270852</v>
      </c>
      <c r="C17844" s="1">
        <v>59540</v>
      </c>
      <c r="D17844">
        <v>5</v>
      </c>
      <c r="E17844">
        <v>3</v>
      </c>
      <c r="F17844">
        <v>5</v>
      </c>
      <c r="G17844">
        <v>1383</v>
      </c>
      <c r="H17844">
        <v>726.07500000000005</v>
      </c>
      <c r="I17844">
        <v>7641.0749999999998</v>
      </c>
      <c r="J17844" t="s">
        <v>16</v>
      </c>
    </row>
    <row r="17845" spans="1:10" x14ac:dyDescent="0.35">
      <c r="A17845">
        <v>56576579535</v>
      </c>
      <c r="B17845">
        <v>273825</v>
      </c>
      <c r="C17845" s="1">
        <v>59541</v>
      </c>
      <c r="D17845">
        <v>12</v>
      </c>
      <c r="E17845">
        <v>5</v>
      </c>
      <c r="F17845">
        <v>5</v>
      </c>
      <c r="G17845">
        <v>1423</v>
      </c>
      <c r="H17845">
        <v>747.07500000000005</v>
      </c>
      <c r="I17845">
        <v>7862.0749999999998</v>
      </c>
      <c r="J17845" t="s">
        <v>15</v>
      </c>
    </row>
    <row r="17846" spans="1:10" x14ac:dyDescent="0.35">
      <c r="A17846">
        <v>42324045497</v>
      </c>
      <c r="B17846">
        <v>269388</v>
      </c>
      <c r="C17846" s="1">
        <v>59542</v>
      </c>
      <c r="D17846">
        <v>1</v>
      </c>
      <c r="E17846">
        <v>1</v>
      </c>
      <c r="F17846">
        <v>4</v>
      </c>
      <c r="G17846">
        <v>1095</v>
      </c>
      <c r="H17846">
        <v>459.9</v>
      </c>
      <c r="I17846">
        <v>4839.8999999999996</v>
      </c>
      <c r="J17846" t="s">
        <v>10</v>
      </c>
    </row>
    <row r="17847" spans="1:10" x14ac:dyDescent="0.35">
      <c r="A17847">
        <v>62086657425</v>
      </c>
      <c r="B17847">
        <v>272587</v>
      </c>
      <c r="C17847" s="1">
        <v>59543</v>
      </c>
      <c r="D17847">
        <v>3</v>
      </c>
      <c r="E17847">
        <v>1</v>
      </c>
      <c r="F17847">
        <v>2</v>
      </c>
      <c r="G17847">
        <v>544</v>
      </c>
      <c r="H17847">
        <v>114.24</v>
      </c>
      <c r="I17847">
        <v>1202.24</v>
      </c>
      <c r="J17847" t="s">
        <v>12</v>
      </c>
    </row>
    <row r="17848" spans="1:10" x14ac:dyDescent="0.35">
      <c r="A17848">
        <v>67864699605</v>
      </c>
      <c r="B17848">
        <v>269600</v>
      </c>
      <c r="C17848" s="1">
        <v>59544</v>
      </c>
      <c r="D17848">
        <v>8</v>
      </c>
      <c r="E17848">
        <v>3</v>
      </c>
      <c r="F17848">
        <v>5</v>
      </c>
      <c r="G17848">
        <v>1228</v>
      </c>
      <c r="H17848">
        <v>644.70000000000005</v>
      </c>
      <c r="I17848">
        <v>6784.7</v>
      </c>
      <c r="J17848" t="s">
        <v>15</v>
      </c>
    </row>
    <row r="17849" spans="1:10" x14ac:dyDescent="0.35">
      <c r="A17849">
        <v>82895069881</v>
      </c>
      <c r="B17849">
        <v>266987</v>
      </c>
      <c r="C17849" s="1">
        <v>59545</v>
      </c>
      <c r="D17849">
        <v>2</v>
      </c>
      <c r="E17849">
        <v>6</v>
      </c>
      <c r="F17849">
        <v>4</v>
      </c>
      <c r="G17849">
        <v>1001</v>
      </c>
      <c r="H17849">
        <v>420.42</v>
      </c>
      <c r="I17849">
        <v>4424.42</v>
      </c>
      <c r="J17849" t="s">
        <v>16</v>
      </c>
    </row>
    <row r="17850" spans="1:10" x14ac:dyDescent="0.35">
      <c r="A17850">
        <v>67180414735</v>
      </c>
      <c r="B17850">
        <v>273569</v>
      </c>
      <c r="C17850" s="1">
        <v>59546</v>
      </c>
      <c r="D17850">
        <v>12</v>
      </c>
      <c r="E17850">
        <v>6</v>
      </c>
      <c r="F17850">
        <v>3</v>
      </c>
      <c r="G17850">
        <v>803</v>
      </c>
      <c r="H17850">
        <v>252.94499999999999</v>
      </c>
      <c r="I17850">
        <v>2661.9450000000002</v>
      </c>
      <c r="J17850" t="s">
        <v>15</v>
      </c>
    </row>
    <row r="17851" spans="1:10" x14ac:dyDescent="0.35">
      <c r="A17851">
        <v>66238540583</v>
      </c>
      <c r="B17851">
        <v>269845</v>
      </c>
      <c r="C17851" s="1">
        <v>59547</v>
      </c>
      <c r="D17851">
        <v>2</v>
      </c>
      <c r="E17851">
        <v>6</v>
      </c>
      <c r="F17851">
        <v>1</v>
      </c>
      <c r="G17851">
        <v>742</v>
      </c>
      <c r="H17851">
        <v>77.91</v>
      </c>
      <c r="I17851">
        <v>819.91</v>
      </c>
      <c r="J17851" t="s">
        <v>15</v>
      </c>
    </row>
    <row r="17852" spans="1:10" x14ac:dyDescent="0.35">
      <c r="A17852">
        <v>92560583955</v>
      </c>
      <c r="B17852">
        <v>269158</v>
      </c>
      <c r="C17852" s="1">
        <v>59548</v>
      </c>
      <c r="D17852">
        <v>3</v>
      </c>
      <c r="E17852">
        <v>5</v>
      </c>
      <c r="F17852">
        <v>5</v>
      </c>
      <c r="G17852">
        <v>414</v>
      </c>
      <c r="H17852">
        <v>217.35</v>
      </c>
      <c r="I17852">
        <v>2287.35</v>
      </c>
      <c r="J17852" t="s">
        <v>15</v>
      </c>
    </row>
    <row r="17853" spans="1:10" x14ac:dyDescent="0.35">
      <c r="A17853">
        <v>82476065275</v>
      </c>
      <c r="B17853">
        <v>268161</v>
      </c>
      <c r="C17853" s="1">
        <v>59549</v>
      </c>
      <c r="D17853">
        <v>9</v>
      </c>
      <c r="E17853">
        <v>3</v>
      </c>
      <c r="F17853">
        <v>5</v>
      </c>
      <c r="G17853">
        <v>816</v>
      </c>
      <c r="H17853">
        <v>428.4</v>
      </c>
      <c r="I17853">
        <v>4508.3999999999996</v>
      </c>
      <c r="J17853" t="s">
        <v>12</v>
      </c>
    </row>
    <row r="17854" spans="1:10" x14ac:dyDescent="0.35">
      <c r="A17854">
        <v>2733911370</v>
      </c>
      <c r="B17854">
        <v>270374</v>
      </c>
      <c r="C17854" s="1">
        <v>59550</v>
      </c>
      <c r="D17854">
        <v>10</v>
      </c>
      <c r="E17854">
        <v>6</v>
      </c>
      <c r="F17854">
        <v>2</v>
      </c>
      <c r="G17854">
        <v>897</v>
      </c>
      <c r="H17854">
        <v>188.37</v>
      </c>
      <c r="I17854">
        <v>1982.37</v>
      </c>
      <c r="J17854" t="s">
        <v>12</v>
      </c>
    </row>
    <row r="17855" spans="1:10" x14ac:dyDescent="0.35">
      <c r="A17855">
        <v>54375804143</v>
      </c>
      <c r="B17855">
        <v>269647</v>
      </c>
      <c r="C17855" s="1">
        <v>59551</v>
      </c>
      <c r="D17855">
        <v>12</v>
      </c>
      <c r="E17855">
        <v>6</v>
      </c>
      <c r="F17855">
        <v>5</v>
      </c>
      <c r="G17855">
        <v>1078</v>
      </c>
      <c r="H17855">
        <v>565.95000000000005</v>
      </c>
      <c r="I17855">
        <v>5955.95</v>
      </c>
      <c r="J17855" t="s">
        <v>15</v>
      </c>
    </row>
    <row r="17856" spans="1:10" x14ac:dyDescent="0.35">
      <c r="A17856">
        <v>18461936145</v>
      </c>
      <c r="B17856">
        <v>271145</v>
      </c>
      <c r="C17856" s="1">
        <v>59552</v>
      </c>
      <c r="D17856">
        <v>4</v>
      </c>
      <c r="E17856">
        <v>2</v>
      </c>
      <c r="F17856">
        <v>5</v>
      </c>
      <c r="G17856">
        <v>205</v>
      </c>
      <c r="H17856">
        <v>107.625</v>
      </c>
      <c r="I17856">
        <v>1132.625</v>
      </c>
      <c r="J17856" t="s">
        <v>12</v>
      </c>
    </row>
    <row r="17857" spans="1:10" x14ac:dyDescent="0.35">
      <c r="A17857">
        <v>6493351475</v>
      </c>
      <c r="B17857">
        <v>268086</v>
      </c>
      <c r="C17857" s="1">
        <v>59553</v>
      </c>
      <c r="D17857">
        <v>3</v>
      </c>
      <c r="E17857">
        <v>5</v>
      </c>
      <c r="F17857">
        <v>2</v>
      </c>
      <c r="G17857">
        <v>1378</v>
      </c>
      <c r="H17857">
        <v>289.38</v>
      </c>
      <c r="I17857">
        <v>3045.38</v>
      </c>
      <c r="J17857" t="s">
        <v>16</v>
      </c>
    </row>
    <row r="17858" spans="1:10" x14ac:dyDescent="0.35">
      <c r="A17858">
        <v>36211950034</v>
      </c>
      <c r="B17858">
        <v>268899</v>
      </c>
      <c r="C17858" s="1">
        <v>59554</v>
      </c>
      <c r="D17858">
        <v>11</v>
      </c>
      <c r="E17858">
        <v>5</v>
      </c>
      <c r="F17858">
        <v>1</v>
      </c>
      <c r="G17858">
        <v>672</v>
      </c>
      <c r="H17858">
        <v>70.56</v>
      </c>
      <c r="I17858">
        <v>742.56</v>
      </c>
      <c r="J17858" t="s">
        <v>10</v>
      </c>
    </row>
    <row r="17859" spans="1:10" x14ac:dyDescent="0.35">
      <c r="A17859">
        <v>19341668102</v>
      </c>
      <c r="B17859">
        <v>273010</v>
      </c>
      <c r="C17859" s="1">
        <v>59555</v>
      </c>
      <c r="D17859">
        <v>8</v>
      </c>
      <c r="E17859">
        <v>3</v>
      </c>
      <c r="F17859">
        <v>1</v>
      </c>
      <c r="G17859">
        <v>989</v>
      </c>
      <c r="H17859">
        <v>103.845</v>
      </c>
      <c r="I17859">
        <v>1092.845</v>
      </c>
      <c r="J17859" t="s">
        <v>15</v>
      </c>
    </row>
    <row r="17860" spans="1:10" x14ac:dyDescent="0.35">
      <c r="A17860">
        <v>11481896301</v>
      </c>
      <c r="B17860">
        <v>274791</v>
      </c>
      <c r="C17860" s="1">
        <v>59556</v>
      </c>
      <c r="D17860">
        <v>5</v>
      </c>
      <c r="E17860">
        <v>3</v>
      </c>
      <c r="F17860">
        <v>2</v>
      </c>
      <c r="G17860">
        <v>1471</v>
      </c>
      <c r="H17860">
        <v>308.91000000000003</v>
      </c>
      <c r="I17860">
        <v>3250.91</v>
      </c>
      <c r="J17860" t="s">
        <v>12</v>
      </c>
    </row>
    <row r="17861" spans="1:10" x14ac:dyDescent="0.35">
      <c r="A17861">
        <v>62560589211</v>
      </c>
      <c r="B17861">
        <v>275261</v>
      </c>
      <c r="C17861" s="1">
        <v>59557</v>
      </c>
      <c r="D17861">
        <v>4</v>
      </c>
      <c r="E17861">
        <v>4</v>
      </c>
      <c r="F17861">
        <v>-1</v>
      </c>
      <c r="G17861">
        <v>-367</v>
      </c>
      <c r="H17861">
        <v>38.534999999999997</v>
      </c>
      <c r="I17861">
        <v>-405.53500000000003</v>
      </c>
      <c r="J17861" t="s">
        <v>12</v>
      </c>
    </row>
    <row r="17862" spans="1:10" x14ac:dyDescent="0.35">
      <c r="A17862">
        <v>55092457550</v>
      </c>
      <c r="B17862">
        <v>270940</v>
      </c>
      <c r="C17862" s="1">
        <v>59558</v>
      </c>
      <c r="D17862">
        <v>9</v>
      </c>
      <c r="E17862">
        <v>3</v>
      </c>
      <c r="F17862">
        <v>3</v>
      </c>
      <c r="G17862">
        <v>630</v>
      </c>
      <c r="H17862">
        <v>198.45</v>
      </c>
      <c r="I17862">
        <v>2088.4499999999998</v>
      </c>
      <c r="J17862" t="s">
        <v>10</v>
      </c>
    </row>
    <row r="17863" spans="1:10" x14ac:dyDescent="0.35">
      <c r="A17863">
        <v>61405969475</v>
      </c>
      <c r="B17863">
        <v>269466</v>
      </c>
      <c r="C17863" s="1">
        <v>59559</v>
      </c>
      <c r="D17863">
        <v>5</v>
      </c>
      <c r="E17863">
        <v>3</v>
      </c>
      <c r="F17863">
        <v>1</v>
      </c>
      <c r="G17863">
        <v>959</v>
      </c>
      <c r="H17863">
        <v>100.69499999999999</v>
      </c>
      <c r="I17863">
        <v>1059.6949999999999</v>
      </c>
      <c r="J17863" t="s">
        <v>10</v>
      </c>
    </row>
    <row r="17864" spans="1:10" x14ac:dyDescent="0.35">
      <c r="A17864">
        <v>59220083629</v>
      </c>
      <c r="B17864">
        <v>272028</v>
      </c>
      <c r="C17864" s="1">
        <v>59560</v>
      </c>
      <c r="D17864">
        <v>3</v>
      </c>
      <c r="E17864">
        <v>5</v>
      </c>
      <c r="F17864">
        <v>4</v>
      </c>
      <c r="G17864">
        <v>959</v>
      </c>
      <c r="H17864">
        <v>402.78</v>
      </c>
      <c r="I17864">
        <v>4238.78</v>
      </c>
      <c r="J17864" t="s">
        <v>12</v>
      </c>
    </row>
    <row r="17865" spans="1:10" x14ac:dyDescent="0.35">
      <c r="A17865">
        <v>62037251067</v>
      </c>
      <c r="B17865">
        <v>271916</v>
      </c>
      <c r="C17865" s="1">
        <v>59561</v>
      </c>
      <c r="D17865">
        <v>10</v>
      </c>
      <c r="E17865">
        <v>5</v>
      </c>
      <c r="F17865">
        <v>3</v>
      </c>
      <c r="G17865">
        <v>1177</v>
      </c>
      <c r="H17865">
        <v>370.755</v>
      </c>
      <c r="I17865">
        <v>3901.7550000000001</v>
      </c>
      <c r="J17865" t="s">
        <v>10</v>
      </c>
    </row>
    <row r="17866" spans="1:10" x14ac:dyDescent="0.35">
      <c r="A17866">
        <v>19116502808</v>
      </c>
      <c r="B17866">
        <v>273490</v>
      </c>
      <c r="C17866" s="1">
        <v>59562</v>
      </c>
      <c r="D17866">
        <v>12</v>
      </c>
      <c r="E17866">
        <v>5</v>
      </c>
      <c r="F17866">
        <v>1</v>
      </c>
      <c r="G17866">
        <v>263</v>
      </c>
      <c r="H17866">
        <v>27.614999999999998</v>
      </c>
      <c r="I17866">
        <v>290.61500000000001</v>
      </c>
      <c r="J17866" t="s">
        <v>16</v>
      </c>
    </row>
    <row r="17867" spans="1:10" x14ac:dyDescent="0.35">
      <c r="A17867">
        <v>22724099978</v>
      </c>
      <c r="B17867">
        <v>273403</v>
      </c>
      <c r="C17867" s="1">
        <v>59563</v>
      </c>
      <c r="D17867">
        <v>7</v>
      </c>
      <c r="E17867">
        <v>5</v>
      </c>
      <c r="F17867">
        <v>3</v>
      </c>
      <c r="G17867">
        <v>982</v>
      </c>
      <c r="H17867">
        <v>309.33</v>
      </c>
      <c r="I17867">
        <v>3255.33</v>
      </c>
      <c r="J17867" t="s">
        <v>15</v>
      </c>
    </row>
    <row r="17868" spans="1:10" x14ac:dyDescent="0.35">
      <c r="A17868">
        <v>92276604857</v>
      </c>
      <c r="B17868">
        <v>270926</v>
      </c>
      <c r="C17868" s="1">
        <v>59564</v>
      </c>
      <c r="D17868">
        <v>4</v>
      </c>
      <c r="E17868">
        <v>3</v>
      </c>
      <c r="F17868">
        <v>3</v>
      </c>
      <c r="G17868">
        <v>1118</v>
      </c>
      <c r="H17868">
        <v>352.17</v>
      </c>
      <c r="I17868">
        <v>3706.17</v>
      </c>
      <c r="J17868" t="s">
        <v>15</v>
      </c>
    </row>
    <row r="17869" spans="1:10" x14ac:dyDescent="0.35">
      <c r="A17869">
        <v>95859311032</v>
      </c>
      <c r="B17869">
        <v>271054</v>
      </c>
      <c r="C17869" s="1">
        <v>59565</v>
      </c>
      <c r="D17869">
        <v>4</v>
      </c>
      <c r="E17869">
        <v>3</v>
      </c>
      <c r="F17869">
        <v>1</v>
      </c>
      <c r="G17869">
        <v>1232</v>
      </c>
      <c r="H17869">
        <v>129.36000000000001</v>
      </c>
      <c r="I17869">
        <v>1361.36</v>
      </c>
      <c r="J17869" t="s">
        <v>10</v>
      </c>
    </row>
    <row r="17870" spans="1:10" x14ac:dyDescent="0.35">
      <c r="A17870">
        <v>83598504095</v>
      </c>
      <c r="B17870">
        <v>272416</v>
      </c>
      <c r="C17870" s="1">
        <v>59566</v>
      </c>
      <c r="D17870">
        <v>11</v>
      </c>
      <c r="E17870">
        <v>6</v>
      </c>
      <c r="F17870">
        <v>1</v>
      </c>
      <c r="G17870">
        <v>1092</v>
      </c>
      <c r="H17870">
        <v>114.66</v>
      </c>
      <c r="I17870">
        <v>1206.6600000000001</v>
      </c>
      <c r="J17870" t="s">
        <v>10</v>
      </c>
    </row>
    <row r="17871" spans="1:10" x14ac:dyDescent="0.35">
      <c r="A17871">
        <v>99089561882</v>
      </c>
      <c r="B17871">
        <v>267616</v>
      </c>
      <c r="C17871" s="1">
        <v>59567</v>
      </c>
      <c r="D17871">
        <v>1</v>
      </c>
      <c r="E17871">
        <v>2</v>
      </c>
      <c r="F17871">
        <v>2</v>
      </c>
      <c r="G17871">
        <v>1105</v>
      </c>
      <c r="H17871">
        <v>232.05</v>
      </c>
      <c r="I17871">
        <v>2442.0500000000002</v>
      </c>
      <c r="J17871" t="s">
        <v>10</v>
      </c>
    </row>
    <row r="17872" spans="1:10" x14ac:dyDescent="0.35">
      <c r="A17872">
        <v>96250369696</v>
      </c>
      <c r="B17872">
        <v>273322</v>
      </c>
      <c r="C17872" s="1">
        <v>59568</v>
      </c>
      <c r="D17872">
        <v>3</v>
      </c>
      <c r="E17872">
        <v>2</v>
      </c>
      <c r="F17872">
        <v>2</v>
      </c>
      <c r="G17872">
        <v>1328</v>
      </c>
      <c r="H17872">
        <v>278.88</v>
      </c>
      <c r="I17872">
        <v>2934.88</v>
      </c>
      <c r="J17872" t="s">
        <v>16</v>
      </c>
    </row>
    <row r="17873" spans="1:10" x14ac:dyDescent="0.35">
      <c r="A17873">
        <v>69281326673</v>
      </c>
      <c r="B17873">
        <v>274074</v>
      </c>
      <c r="C17873" s="1">
        <v>59569</v>
      </c>
      <c r="D17873">
        <v>10</v>
      </c>
      <c r="E17873">
        <v>3</v>
      </c>
      <c r="F17873">
        <v>1</v>
      </c>
      <c r="G17873">
        <v>1166</v>
      </c>
      <c r="H17873">
        <v>122.43</v>
      </c>
      <c r="I17873">
        <v>1288.43</v>
      </c>
      <c r="J17873" t="s">
        <v>16</v>
      </c>
    </row>
    <row r="17874" spans="1:10" x14ac:dyDescent="0.35">
      <c r="A17874">
        <v>87659003297</v>
      </c>
      <c r="B17874">
        <v>266892</v>
      </c>
      <c r="C17874" s="1">
        <v>59570</v>
      </c>
      <c r="D17874">
        <v>6</v>
      </c>
      <c r="E17874">
        <v>5</v>
      </c>
      <c r="F17874">
        <v>1</v>
      </c>
      <c r="G17874">
        <v>783</v>
      </c>
      <c r="H17874">
        <v>82.215000000000003</v>
      </c>
      <c r="I17874">
        <v>865.21500000000003</v>
      </c>
      <c r="J17874" t="s">
        <v>10</v>
      </c>
    </row>
    <row r="17875" spans="1:10" x14ac:dyDescent="0.35">
      <c r="A17875">
        <v>98288151755</v>
      </c>
      <c r="B17875">
        <v>266895</v>
      </c>
      <c r="C17875" s="1">
        <v>59571</v>
      </c>
      <c r="D17875">
        <v>11</v>
      </c>
      <c r="E17875">
        <v>6</v>
      </c>
      <c r="F17875">
        <v>5</v>
      </c>
      <c r="G17875">
        <v>651</v>
      </c>
      <c r="H17875">
        <v>341.77499999999998</v>
      </c>
      <c r="I17875">
        <v>3596.7750000000001</v>
      </c>
      <c r="J17875" t="s">
        <v>15</v>
      </c>
    </row>
    <row r="17876" spans="1:10" x14ac:dyDescent="0.35">
      <c r="A17876">
        <v>90800317229</v>
      </c>
      <c r="B17876">
        <v>273107</v>
      </c>
      <c r="C17876" s="1">
        <v>59572</v>
      </c>
      <c r="D17876">
        <v>4</v>
      </c>
      <c r="E17876">
        <v>4</v>
      </c>
      <c r="F17876">
        <v>1</v>
      </c>
      <c r="G17876">
        <v>1281</v>
      </c>
      <c r="H17876">
        <v>134.505</v>
      </c>
      <c r="I17876">
        <v>1415.5050000000001</v>
      </c>
      <c r="J17876" t="s">
        <v>10</v>
      </c>
    </row>
    <row r="17877" spans="1:10" x14ac:dyDescent="0.35">
      <c r="A17877">
        <v>41992979386</v>
      </c>
      <c r="B17877">
        <v>272149</v>
      </c>
      <c r="C17877" s="1">
        <v>59573</v>
      </c>
      <c r="D17877">
        <v>4</v>
      </c>
      <c r="E17877">
        <v>1</v>
      </c>
      <c r="F17877">
        <v>4</v>
      </c>
      <c r="G17877">
        <v>445</v>
      </c>
      <c r="H17877">
        <v>186.9</v>
      </c>
      <c r="I17877">
        <v>1966.9</v>
      </c>
      <c r="J17877" t="s">
        <v>16</v>
      </c>
    </row>
    <row r="17878" spans="1:10" x14ac:dyDescent="0.35">
      <c r="A17878">
        <v>55647893946</v>
      </c>
      <c r="B17878">
        <v>273644</v>
      </c>
      <c r="C17878" s="1">
        <v>59574</v>
      </c>
      <c r="D17878">
        <v>9</v>
      </c>
      <c r="E17878">
        <v>3</v>
      </c>
      <c r="F17878">
        <v>2</v>
      </c>
      <c r="G17878">
        <v>1048</v>
      </c>
      <c r="H17878">
        <v>220.08</v>
      </c>
      <c r="I17878">
        <v>2316.08</v>
      </c>
      <c r="J17878" t="s">
        <v>16</v>
      </c>
    </row>
    <row r="17879" spans="1:10" x14ac:dyDescent="0.35">
      <c r="A17879">
        <v>3340384603</v>
      </c>
      <c r="B17879">
        <v>271694</v>
      </c>
      <c r="C17879" s="1">
        <v>59575</v>
      </c>
      <c r="D17879">
        <v>4</v>
      </c>
      <c r="E17879">
        <v>2</v>
      </c>
      <c r="F17879">
        <v>-3</v>
      </c>
      <c r="G17879">
        <v>-1128</v>
      </c>
      <c r="H17879">
        <v>355.32</v>
      </c>
      <c r="I17879">
        <v>-3739.32</v>
      </c>
      <c r="J17879" t="s">
        <v>10</v>
      </c>
    </row>
    <row r="17880" spans="1:10" x14ac:dyDescent="0.35">
      <c r="A17880">
        <v>61242532071</v>
      </c>
      <c r="B17880">
        <v>269220</v>
      </c>
      <c r="C17880" s="1">
        <v>59576</v>
      </c>
      <c r="D17880">
        <v>1</v>
      </c>
      <c r="E17880">
        <v>1</v>
      </c>
      <c r="F17880">
        <v>4</v>
      </c>
      <c r="G17880">
        <v>504</v>
      </c>
      <c r="H17880">
        <v>211.68</v>
      </c>
      <c r="I17880">
        <v>2227.6799999999998</v>
      </c>
      <c r="J17880" t="s">
        <v>15</v>
      </c>
    </row>
    <row r="17881" spans="1:10" x14ac:dyDescent="0.35">
      <c r="A17881">
        <v>50533262656</v>
      </c>
      <c r="B17881">
        <v>270234</v>
      </c>
      <c r="C17881" s="1">
        <v>59577</v>
      </c>
      <c r="D17881">
        <v>4</v>
      </c>
      <c r="E17881">
        <v>3</v>
      </c>
      <c r="F17881">
        <v>3</v>
      </c>
      <c r="G17881">
        <v>71</v>
      </c>
      <c r="H17881">
        <v>22.364999999999998</v>
      </c>
      <c r="I17881">
        <v>235.36500000000001</v>
      </c>
      <c r="J17881" t="s">
        <v>10</v>
      </c>
    </row>
    <row r="17882" spans="1:10" x14ac:dyDescent="0.35">
      <c r="A17882">
        <v>12585005076</v>
      </c>
      <c r="B17882">
        <v>270325</v>
      </c>
      <c r="C17882" s="1">
        <v>59578</v>
      </c>
      <c r="D17882">
        <v>4</v>
      </c>
      <c r="E17882">
        <v>1</v>
      </c>
      <c r="F17882">
        <v>5</v>
      </c>
      <c r="G17882">
        <v>1183</v>
      </c>
      <c r="H17882">
        <v>621.07500000000005</v>
      </c>
      <c r="I17882">
        <v>6536.0749999999998</v>
      </c>
      <c r="J17882" t="s">
        <v>10</v>
      </c>
    </row>
    <row r="17883" spans="1:10" x14ac:dyDescent="0.35">
      <c r="A17883">
        <v>7682119454</v>
      </c>
      <c r="B17883">
        <v>269635</v>
      </c>
      <c r="C17883" s="1">
        <v>59579</v>
      </c>
      <c r="D17883">
        <v>10</v>
      </c>
      <c r="E17883">
        <v>6</v>
      </c>
      <c r="F17883">
        <v>5</v>
      </c>
      <c r="G17883">
        <v>87</v>
      </c>
      <c r="H17883">
        <v>45.674999999999997</v>
      </c>
      <c r="I17883">
        <v>480.67500000000001</v>
      </c>
      <c r="J17883" t="s">
        <v>16</v>
      </c>
    </row>
    <row r="17884" spans="1:10" x14ac:dyDescent="0.35">
      <c r="A17884">
        <v>8772561024</v>
      </c>
      <c r="B17884">
        <v>267898</v>
      </c>
      <c r="C17884" s="1">
        <v>59580</v>
      </c>
      <c r="D17884">
        <v>9</v>
      </c>
      <c r="E17884">
        <v>3</v>
      </c>
      <c r="F17884">
        <v>3</v>
      </c>
      <c r="G17884">
        <v>608</v>
      </c>
      <c r="H17884">
        <v>191.52</v>
      </c>
      <c r="I17884">
        <v>2015.52</v>
      </c>
      <c r="J17884" t="s">
        <v>10</v>
      </c>
    </row>
    <row r="17885" spans="1:10" x14ac:dyDescent="0.35">
      <c r="A17885">
        <v>24078956031</v>
      </c>
      <c r="B17885">
        <v>273951</v>
      </c>
      <c r="C17885" s="1">
        <v>59581</v>
      </c>
      <c r="D17885">
        <v>4</v>
      </c>
      <c r="E17885">
        <v>3</v>
      </c>
      <c r="F17885">
        <v>2</v>
      </c>
      <c r="G17885">
        <v>128</v>
      </c>
      <c r="H17885">
        <v>26.88</v>
      </c>
      <c r="I17885">
        <v>282.88</v>
      </c>
      <c r="J17885" t="s">
        <v>12</v>
      </c>
    </row>
    <row r="17886" spans="1:10" x14ac:dyDescent="0.35">
      <c r="A17886">
        <v>51420384040</v>
      </c>
      <c r="B17886">
        <v>274494</v>
      </c>
      <c r="C17886" s="1">
        <v>59582</v>
      </c>
      <c r="D17886">
        <v>10</v>
      </c>
      <c r="E17886">
        <v>6</v>
      </c>
      <c r="F17886">
        <v>4</v>
      </c>
      <c r="G17886">
        <v>388</v>
      </c>
      <c r="H17886">
        <v>162.96</v>
      </c>
      <c r="I17886">
        <v>1714.96</v>
      </c>
      <c r="J17886" t="s">
        <v>10</v>
      </c>
    </row>
    <row r="17887" spans="1:10" x14ac:dyDescent="0.35">
      <c r="A17887">
        <v>73527728123</v>
      </c>
      <c r="B17887">
        <v>268689</v>
      </c>
      <c r="C17887" s="1">
        <v>59583</v>
      </c>
      <c r="D17887">
        <v>12</v>
      </c>
      <c r="E17887">
        <v>5</v>
      </c>
      <c r="F17887">
        <v>1</v>
      </c>
      <c r="G17887">
        <v>397</v>
      </c>
      <c r="H17887">
        <v>41.685000000000002</v>
      </c>
      <c r="I17887">
        <v>438.685</v>
      </c>
      <c r="J17887" t="s">
        <v>12</v>
      </c>
    </row>
    <row r="17888" spans="1:10" x14ac:dyDescent="0.35">
      <c r="A17888">
        <v>94990206120</v>
      </c>
      <c r="B17888">
        <v>270360</v>
      </c>
      <c r="C17888" s="1">
        <v>59584</v>
      </c>
      <c r="D17888">
        <v>10</v>
      </c>
      <c r="E17888">
        <v>5</v>
      </c>
      <c r="F17888">
        <v>4</v>
      </c>
      <c r="G17888">
        <v>195</v>
      </c>
      <c r="H17888">
        <v>81.900000000000006</v>
      </c>
      <c r="I17888">
        <v>861.9</v>
      </c>
      <c r="J17888" t="s">
        <v>16</v>
      </c>
    </row>
    <row r="17889" spans="1:10" x14ac:dyDescent="0.35">
      <c r="A17889">
        <v>89698076805</v>
      </c>
      <c r="B17889">
        <v>272256</v>
      </c>
      <c r="C17889" s="1">
        <v>59585</v>
      </c>
      <c r="D17889">
        <v>10</v>
      </c>
      <c r="E17889">
        <v>3</v>
      </c>
      <c r="F17889">
        <v>1</v>
      </c>
      <c r="G17889">
        <v>755</v>
      </c>
      <c r="H17889">
        <v>79.275000000000006</v>
      </c>
      <c r="I17889">
        <v>834.27499999999998</v>
      </c>
      <c r="J17889" t="s">
        <v>16</v>
      </c>
    </row>
    <row r="17890" spans="1:10" x14ac:dyDescent="0.35">
      <c r="A17890">
        <v>84404408537</v>
      </c>
      <c r="B17890">
        <v>269547</v>
      </c>
      <c r="C17890" s="1">
        <v>59586</v>
      </c>
      <c r="D17890">
        <v>4</v>
      </c>
      <c r="E17890">
        <v>3</v>
      </c>
      <c r="F17890">
        <v>5</v>
      </c>
      <c r="G17890">
        <v>421</v>
      </c>
      <c r="H17890">
        <v>221.02500000000001</v>
      </c>
      <c r="I17890">
        <v>2326.0250000000001</v>
      </c>
      <c r="J17890" t="s">
        <v>10</v>
      </c>
    </row>
    <row r="17891" spans="1:10" x14ac:dyDescent="0.35">
      <c r="A17891">
        <v>85964931200</v>
      </c>
      <c r="B17891">
        <v>272327</v>
      </c>
      <c r="C17891" s="1">
        <v>59587</v>
      </c>
      <c r="D17891">
        <v>1</v>
      </c>
      <c r="E17891">
        <v>4</v>
      </c>
      <c r="F17891">
        <v>3</v>
      </c>
      <c r="G17891">
        <v>1369</v>
      </c>
      <c r="H17891">
        <v>431.23500000000001</v>
      </c>
      <c r="I17891">
        <v>4538.2349999999997</v>
      </c>
      <c r="J17891" t="s">
        <v>10</v>
      </c>
    </row>
    <row r="17892" spans="1:10" x14ac:dyDescent="0.35">
      <c r="A17892">
        <v>66194755238</v>
      </c>
      <c r="B17892">
        <v>267913</v>
      </c>
      <c r="C17892" s="1">
        <v>59588</v>
      </c>
      <c r="D17892">
        <v>2</v>
      </c>
      <c r="E17892">
        <v>6</v>
      </c>
      <c r="F17892">
        <v>5</v>
      </c>
      <c r="G17892">
        <v>1456</v>
      </c>
      <c r="H17892">
        <v>764.4</v>
      </c>
      <c r="I17892">
        <v>8044.4</v>
      </c>
      <c r="J17892" t="s">
        <v>10</v>
      </c>
    </row>
    <row r="17893" spans="1:10" x14ac:dyDescent="0.35">
      <c r="A17893">
        <v>99445945381</v>
      </c>
      <c r="B17893">
        <v>270935</v>
      </c>
      <c r="C17893" s="1">
        <v>59589</v>
      </c>
      <c r="D17893">
        <v>3</v>
      </c>
      <c r="E17893">
        <v>1</v>
      </c>
      <c r="F17893">
        <v>-2</v>
      </c>
      <c r="G17893">
        <v>-925</v>
      </c>
      <c r="H17893">
        <v>194.25</v>
      </c>
      <c r="I17893">
        <v>-2044.25</v>
      </c>
      <c r="J17893" t="s">
        <v>12</v>
      </c>
    </row>
    <row r="17894" spans="1:10" x14ac:dyDescent="0.35">
      <c r="A17894">
        <v>67756114437</v>
      </c>
      <c r="B17894">
        <v>266975</v>
      </c>
      <c r="C17894" s="1">
        <v>59590</v>
      </c>
      <c r="D17894">
        <v>12</v>
      </c>
      <c r="E17894">
        <v>5</v>
      </c>
      <c r="F17894">
        <v>-5</v>
      </c>
      <c r="G17894">
        <v>-331</v>
      </c>
      <c r="H17894">
        <v>173.77500000000001</v>
      </c>
      <c r="I17894">
        <v>-1828.7750000000001</v>
      </c>
      <c r="J17894" t="s">
        <v>15</v>
      </c>
    </row>
    <row r="17895" spans="1:10" x14ac:dyDescent="0.35">
      <c r="A17895">
        <v>99716904350</v>
      </c>
      <c r="B17895">
        <v>269308</v>
      </c>
      <c r="C17895" s="1">
        <v>59591</v>
      </c>
      <c r="D17895">
        <v>1</v>
      </c>
      <c r="E17895">
        <v>1</v>
      </c>
      <c r="F17895">
        <v>3</v>
      </c>
      <c r="G17895">
        <v>991</v>
      </c>
      <c r="H17895">
        <v>312.16500000000002</v>
      </c>
      <c r="I17895">
        <v>3285.165</v>
      </c>
      <c r="J17895" t="s">
        <v>12</v>
      </c>
    </row>
    <row r="17896" spans="1:10" x14ac:dyDescent="0.35">
      <c r="A17896">
        <v>96120871741</v>
      </c>
      <c r="B17896">
        <v>269982</v>
      </c>
      <c r="C17896" s="1">
        <v>59592</v>
      </c>
      <c r="D17896">
        <v>6</v>
      </c>
      <c r="E17896">
        <v>5</v>
      </c>
      <c r="F17896">
        <v>4</v>
      </c>
      <c r="G17896">
        <v>985</v>
      </c>
      <c r="H17896">
        <v>413.7</v>
      </c>
      <c r="I17896">
        <v>4353.7</v>
      </c>
      <c r="J17896" t="s">
        <v>12</v>
      </c>
    </row>
    <row r="17897" spans="1:10" x14ac:dyDescent="0.35">
      <c r="A17897">
        <v>85637194389</v>
      </c>
      <c r="B17897">
        <v>270880</v>
      </c>
      <c r="C17897" s="1">
        <v>59593</v>
      </c>
      <c r="D17897">
        <v>8</v>
      </c>
      <c r="E17897">
        <v>3</v>
      </c>
      <c r="F17897">
        <v>2</v>
      </c>
      <c r="G17897">
        <v>1274</v>
      </c>
      <c r="H17897">
        <v>267.54000000000002</v>
      </c>
      <c r="I17897">
        <v>2815.54</v>
      </c>
      <c r="J17897" t="s">
        <v>15</v>
      </c>
    </row>
    <row r="17898" spans="1:10" x14ac:dyDescent="0.35">
      <c r="A17898">
        <v>90091966483</v>
      </c>
      <c r="B17898">
        <v>269788</v>
      </c>
      <c r="C17898" s="1">
        <v>59594</v>
      </c>
      <c r="D17898">
        <v>10</v>
      </c>
      <c r="E17898">
        <v>6</v>
      </c>
      <c r="F17898">
        <v>5</v>
      </c>
      <c r="G17898">
        <v>329</v>
      </c>
      <c r="H17898">
        <v>172.72499999999999</v>
      </c>
      <c r="I17898">
        <v>1817.7249999999999</v>
      </c>
      <c r="J17898" t="s">
        <v>16</v>
      </c>
    </row>
    <row r="17899" spans="1:10" x14ac:dyDescent="0.35">
      <c r="A17899">
        <v>35480791403</v>
      </c>
      <c r="B17899">
        <v>267952</v>
      </c>
      <c r="C17899" s="1">
        <v>59595</v>
      </c>
      <c r="D17899">
        <v>10</v>
      </c>
      <c r="E17899">
        <v>6</v>
      </c>
      <c r="F17899">
        <v>5</v>
      </c>
      <c r="G17899">
        <v>395</v>
      </c>
      <c r="H17899">
        <v>207.375</v>
      </c>
      <c r="I17899">
        <v>2182.375</v>
      </c>
      <c r="J17899" t="s">
        <v>10</v>
      </c>
    </row>
    <row r="17900" spans="1:10" x14ac:dyDescent="0.35">
      <c r="A17900">
        <v>22576495575</v>
      </c>
      <c r="B17900">
        <v>274593</v>
      </c>
      <c r="C17900" s="1">
        <v>59596</v>
      </c>
      <c r="D17900">
        <v>12</v>
      </c>
      <c r="E17900">
        <v>5</v>
      </c>
      <c r="F17900">
        <v>-5</v>
      </c>
      <c r="G17900">
        <v>-1434</v>
      </c>
      <c r="H17900">
        <v>752.85</v>
      </c>
      <c r="I17900">
        <v>-7922.85</v>
      </c>
      <c r="J17900" t="s">
        <v>15</v>
      </c>
    </row>
    <row r="17901" spans="1:10" x14ac:dyDescent="0.35">
      <c r="A17901">
        <v>36233885969</v>
      </c>
      <c r="B17901">
        <v>270313</v>
      </c>
      <c r="C17901" s="1">
        <v>59597</v>
      </c>
      <c r="D17901">
        <v>1</v>
      </c>
      <c r="E17901">
        <v>2</v>
      </c>
      <c r="F17901">
        <v>3</v>
      </c>
      <c r="G17901">
        <v>1133</v>
      </c>
      <c r="H17901">
        <v>356.89499999999998</v>
      </c>
      <c r="I17901">
        <v>3755.895</v>
      </c>
      <c r="J17901" t="s">
        <v>10</v>
      </c>
    </row>
    <row r="17902" spans="1:10" x14ac:dyDescent="0.35">
      <c r="A17902">
        <v>37669746774</v>
      </c>
      <c r="B17902">
        <v>271168</v>
      </c>
      <c r="C17902" s="1">
        <v>59598</v>
      </c>
      <c r="D17902">
        <v>10</v>
      </c>
      <c r="E17902">
        <v>5</v>
      </c>
      <c r="F17902">
        <v>3</v>
      </c>
      <c r="G17902">
        <v>150</v>
      </c>
      <c r="H17902">
        <v>47.25</v>
      </c>
      <c r="I17902">
        <v>497.25</v>
      </c>
      <c r="J17902" t="s">
        <v>15</v>
      </c>
    </row>
    <row r="17903" spans="1:10" x14ac:dyDescent="0.35">
      <c r="A17903">
        <v>62243994089</v>
      </c>
      <c r="B17903">
        <v>272904</v>
      </c>
      <c r="C17903" s="1">
        <v>59599</v>
      </c>
      <c r="D17903">
        <v>4</v>
      </c>
      <c r="E17903">
        <v>3</v>
      </c>
      <c r="F17903">
        <v>4</v>
      </c>
      <c r="G17903">
        <v>906</v>
      </c>
      <c r="H17903">
        <v>380.52</v>
      </c>
      <c r="I17903">
        <v>4004.52</v>
      </c>
      <c r="J17903" t="s">
        <v>16</v>
      </c>
    </row>
    <row r="17904" spans="1:10" x14ac:dyDescent="0.35">
      <c r="A17904">
        <v>40380717204</v>
      </c>
      <c r="B17904">
        <v>274579</v>
      </c>
      <c r="C17904" s="1">
        <v>59600</v>
      </c>
      <c r="D17904">
        <v>3</v>
      </c>
      <c r="E17904">
        <v>2</v>
      </c>
      <c r="F17904">
        <v>5</v>
      </c>
      <c r="G17904">
        <v>568</v>
      </c>
      <c r="H17904">
        <v>298.2</v>
      </c>
      <c r="I17904">
        <v>3138.2</v>
      </c>
      <c r="J17904" t="s">
        <v>12</v>
      </c>
    </row>
    <row r="17905" spans="1:10" x14ac:dyDescent="0.35">
      <c r="A17905">
        <v>14628255406</v>
      </c>
      <c r="B17905">
        <v>271818</v>
      </c>
      <c r="C17905" s="1">
        <v>59601</v>
      </c>
      <c r="D17905">
        <v>6</v>
      </c>
      <c r="E17905">
        <v>5</v>
      </c>
      <c r="F17905">
        <v>4</v>
      </c>
      <c r="G17905">
        <v>709</v>
      </c>
      <c r="H17905">
        <v>297.77999999999997</v>
      </c>
      <c r="I17905">
        <v>3133.78</v>
      </c>
      <c r="J17905" t="s">
        <v>16</v>
      </c>
    </row>
    <row r="17906" spans="1:10" x14ac:dyDescent="0.35">
      <c r="A17906">
        <v>62790842428</v>
      </c>
      <c r="B17906">
        <v>273873</v>
      </c>
      <c r="C17906" s="1">
        <v>59602</v>
      </c>
      <c r="D17906">
        <v>3</v>
      </c>
      <c r="E17906">
        <v>5</v>
      </c>
      <c r="F17906">
        <v>5</v>
      </c>
      <c r="G17906">
        <v>1316</v>
      </c>
      <c r="H17906">
        <v>690.9</v>
      </c>
      <c r="I17906">
        <v>7270.9</v>
      </c>
      <c r="J17906" t="s">
        <v>12</v>
      </c>
    </row>
    <row r="17907" spans="1:10" x14ac:dyDescent="0.35">
      <c r="A17907">
        <v>47396229319</v>
      </c>
      <c r="B17907">
        <v>270034</v>
      </c>
      <c r="C17907" s="1">
        <v>59603</v>
      </c>
      <c r="D17907">
        <v>1</v>
      </c>
      <c r="E17907">
        <v>4</v>
      </c>
      <c r="F17907">
        <v>1</v>
      </c>
      <c r="G17907">
        <v>225</v>
      </c>
      <c r="H17907">
        <v>23.625</v>
      </c>
      <c r="I17907">
        <v>248.625</v>
      </c>
      <c r="J17907" t="s">
        <v>16</v>
      </c>
    </row>
    <row r="17908" spans="1:10" x14ac:dyDescent="0.35">
      <c r="A17908">
        <v>20172898192</v>
      </c>
      <c r="B17908">
        <v>268127</v>
      </c>
      <c r="C17908" s="1">
        <v>59604</v>
      </c>
      <c r="D17908">
        <v>2</v>
      </c>
      <c r="E17908">
        <v>6</v>
      </c>
      <c r="F17908">
        <v>2</v>
      </c>
      <c r="G17908">
        <v>1300</v>
      </c>
      <c r="H17908">
        <v>273</v>
      </c>
      <c r="I17908">
        <v>2873</v>
      </c>
      <c r="J17908" t="s">
        <v>16</v>
      </c>
    </row>
    <row r="17909" spans="1:10" x14ac:dyDescent="0.35">
      <c r="A17909">
        <v>58905652269</v>
      </c>
      <c r="B17909">
        <v>271169</v>
      </c>
      <c r="C17909" s="1">
        <v>59605</v>
      </c>
      <c r="D17909">
        <v>11</v>
      </c>
      <c r="E17909">
        <v>6</v>
      </c>
      <c r="F17909">
        <v>3</v>
      </c>
      <c r="G17909">
        <v>602</v>
      </c>
      <c r="H17909">
        <v>189.63</v>
      </c>
      <c r="I17909">
        <v>1995.63</v>
      </c>
      <c r="J17909" t="s">
        <v>10</v>
      </c>
    </row>
    <row r="17910" spans="1:10" x14ac:dyDescent="0.35">
      <c r="A17910">
        <v>41684074123</v>
      </c>
      <c r="B17910">
        <v>272194</v>
      </c>
      <c r="C17910" s="1">
        <v>59606</v>
      </c>
      <c r="D17910">
        <v>2</v>
      </c>
      <c r="E17910">
        <v>6</v>
      </c>
      <c r="F17910">
        <v>2</v>
      </c>
      <c r="G17910">
        <v>1363</v>
      </c>
      <c r="H17910">
        <v>286.23</v>
      </c>
      <c r="I17910">
        <v>3012.23</v>
      </c>
      <c r="J17910" t="s">
        <v>15</v>
      </c>
    </row>
    <row r="17911" spans="1:10" x14ac:dyDescent="0.35">
      <c r="A17911">
        <v>79975117729</v>
      </c>
      <c r="B17911">
        <v>268104</v>
      </c>
      <c r="C17911" s="1">
        <v>59607</v>
      </c>
      <c r="D17911">
        <v>1</v>
      </c>
      <c r="E17911">
        <v>4</v>
      </c>
      <c r="F17911">
        <v>5</v>
      </c>
      <c r="G17911">
        <v>113</v>
      </c>
      <c r="H17911">
        <v>59.325000000000003</v>
      </c>
      <c r="I17911">
        <v>624.32500000000005</v>
      </c>
      <c r="J17911" t="s">
        <v>10</v>
      </c>
    </row>
    <row r="17912" spans="1:10" x14ac:dyDescent="0.35">
      <c r="A17912">
        <v>68646653286</v>
      </c>
      <c r="B17912">
        <v>267752</v>
      </c>
      <c r="C17912" s="1">
        <v>59608</v>
      </c>
      <c r="D17912">
        <v>11</v>
      </c>
      <c r="E17912">
        <v>5</v>
      </c>
      <c r="F17912">
        <v>3</v>
      </c>
      <c r="G17912">
        <v>314</v>
      </c>
      <c r="H17912">
        <v>98.91</v>
      </c>
      <c r="I17912">
        <v>1040.9100000000001</v>
      </c>
      <c r="J17912" t="s">
        <v>10</v>
      </c>
    </row>
    <row r="17913" spans="1:10" x14ac:dyDescent="0.35">
      <c r="A17913">
        <v>63701707823</v>
      </c>
      <c r="B17913">
        <v>271682</v>
      </c>
      <c r="C17913" s="1">
        <v>59609</v>
      </c>
      <c r="D17913">
        <v>10</v>
      </c>
      <c r="E17913">
        <v>5</v>
      </c>
      <c r="F17913">
        <v>1</v>
      </c>
      <c r="G17913">
        <v>781</v>
      </c>
      <c r="H17913">
        <v>82.004999999999995</v>
      </c>
      <c r="I17913">
        <v>863.005</v>
      </c>
      <c r="J17913" t="s">
        <v>15</v>
      </c>
    </row>
    <row r="17914" spans="1:10" x14ac:dyDescent="0.35">
      <c r="A17914">
        <v>78261067970</v>
      </c>
      <c r="B17914">
        <v>267408</v>
      </c>
      <c r="C17914" s="1">
        <v>59610</v>
      </c>
      <c r="D17914">
        <v>7</v>
      </c>
      <c r="E17914">
        <v>5</v>
      </c>
      <c r="F17914">
        <v>1</v>
      </c>
      <c r="G17914">
        <v>907</v>
      </c>
      <c r="H17914">
        <v>95.234999999999999</v>
      </c>
      <c r="I17914">
        <v>1002.235</v>
      </c>
      <c r="J17914" t="s">
        <v>10</v>
      </c>
    </row>
    <row r="17915" spans="1:10" x14ac:dyDescent="0.35">
      <c r="A17915">
        <v>65655793006</v>
      </c>
      <c r="B17915">
        <v>270279</v>
      </c>
      <c r="C17915" s="1">
        <v>59611</v>
      </c>
      <c r="D17915">
        <v>10</v>
      </c>
      <c r="E17915">
        <v>3</v>
      </c>
      <c r="F17915">
        <v>1</v>
      </c>
      <c r="G17915">
        <v>1143</v>
      </c>
      <c r="H17915">
        <v>120.015</v>
      </c>
      <c r="I17915">
        <v>1263.0150000000001</v>
      </c>
      <c r="J17915" t="s">
        <v>16</v>
      </c>
    </row>
    <row r="17916" spans="1:10" x14ac:dyDescent="0.35">
      <c r="A17916">
        <v>72116016623</v>
      </c>
      <c r="B17916">
        <v>274395</v>
      </c>
      <c r="C17916" s="1">
        <v>59612</v>
      </c>
      <c r="D17916">
        <v>11</v>
      </c>
      <c r="E17916">
        <v>5</v>
      </c>
      <c r="F17916">
        <v>5</v>
      </c>
      <c r="G17916">
        <v>464</v>
      </c>
      <c r="H17916">
        <v>243.6</v>
      </c>
      <c r="I17916">
        <v>2563.6</v>
      </c>
      <c r="J17916" t="s">
        <v>16</v>
      </c>
    </row>
    <row r="17917" spans="1:10" x14ac:dyDescent="0.35">
      <c r="A17917">
        <v>98037077446</v>
      </c>
      <c r="B17917">
        <v>272602</v>
      </c>
      <c r="C17917" s="1">
        <v>59613</v>
      </c>
      <c r="D17917">
        <v>1</v>
      </c>
      <c r="E17917">
        <v>4</v>
      </c>
      <c r="F17917">
        <v>2</v>
      </c>
      <c r="G17917">
        <v>391</v>
      </c>
      <c r="H17917">
        <v>82.11</v>
      </c>
      <c r="I17917">
        <v>864.11</v>
      </c>
      <c r="J17917" t="s">
        <v>16</v>
      </c>
    </row>
    <row r="17918" spans="1:10" x14ac:dyDescent="0.35">
      <c r="A17918">
        <v>71064423375</v>
      </c>
      <c r="B17918">
        <v>272343</v>
      </c>
      <c r="C17918" s="1">
        <v>59614</v>
      </c>
      <c r="D17918">
        <v>6</v>
      </c>
      <c r="E17918">
        <v>5</v>
      </c>
      <c r="F17918">
        <v>5</v>
      </c>
      <c r="G17918">
        <v>1194</v>
      </c>
      <c r="H17918">
        <v>626.85</v>
      </c>
      <c r="I17918">
        <v>6596.85</v>
      </c>
      <c r="J17918" t="s">
        <v>10</v>
      </c>
    </row>
    <row r="17919" spans="1:10" x14ac:dyDescent="0.35">
      <c r="A17919">
        <v>92543067693</v>
      </c>
      <c r="B17919">
        <v>274878</v>
      </c>
      <c r="C17919" s="1">
        <v>59615</v>
      </c>
      <c r="D17919">
        <v>1</v>
      </c>
      <c r="E17919">
        <v>4</v>
      </c>
      <c r="F17919">
        <v>1</v>
      </c>
      <c r="G17919">
        <v>994</v>
      </c>
      <c r="H17919">
        <v>104.37</v>
      </c>
      <c r="I17919">
        <v>1098.3699999999999</v>
      </c>
      <c r="J17919" t="s">
        <v>12</v>
      </c>
    </row>
    <row r="17920" spans="1:10" x14ac:dyDescent="0.35">
      <c r="A17920">
        <v>29918957836</v>
      </c>
      <c r="B17920">
        <v>269202</v>
      </c>
      <c r="C17920" s="1">
        <v>59616</v>
      </c>
      <c r="D17920">
        <v>4</v>
      </c>
      <c r="E17920">
        <v>3</v>
      </c>
      <c r="F17920">
        <v>3</v>
      </c>
      <c r="G17920">
        <v>1439</v>
      </c>
      <c r="H17920">
        <v>453.28500000000003</v>
      </c>
      <c r="I17920">
        <v>4770.2849999999999</v>
      </c>
      <c r="J17920" t="s">
        <v>16</v>
      </c>
    </row>
    <row r="17921" spans="1:10" x14ac:dyDescent="0.35">
      <c r="A17921">
        <v>29861672211</v>
      </c>
      <c r="B17921">
        <v>271823</v>
      </c>
      <c r="C17921" s="1">
        <v>59617</v>
      </c>
      <c r="D17921">
        <v>1</v>
      </c>
      <c r="E17921">
        <v>2</v>
      </c>
      <c r="F17921">
        <v>-5</v>
      </c>
      <c r="G17921">
        <v>-363</v>
      </c>
      <c r="H17921">
        <v>190.57499999999999</v>
      </c>
      <c r="I17921">
        <v>-2005.575</v>
      </c>
      <c r="J17921" t="s">
        <v>10</v>
      </c>
    </row>
    <row r="17922" spans="1:10" x14ac:dyDescent="0.35">
      <c r="A17922">
        <v>24906206880</v>
      </c>
      <c r="B17922">
        <v>272765</v>
      </c>
      <c r="C17922" s="1">
        <v>59618</v>
      </c>
      <c r="D17922">
        <v>10</v>
      </c>
      <c r="E17922">
        <v>5</v>
      </c>
      <c r="F17922">
        <v>1</v>
      </c>
      <c r="G17922">
        <v>1183</v>
      </c>
      <c r="H17922">
        <v>124.215</v>
      </c>
      <c r="I17922">
        <v>1307.2149999999999</v>
      </c>
      <c r="J17922" t="s">
        <v>10</v>
      </c>
    </row>
    <row r="17923" spans="1:10" x14ac:dyDescent="0.35">
      <c r="A17923">
        <v>44224290610</v>
      </c>
      <c r="B17923">
        <v>270874</v>
      </c>
      <c r="C17923" s="1">
        <v>59619</v>
      </c>
      <c r="D17923">
        <v>4</v>
      </c>
      <c r="E17923">
        <v>4</v>
      </c>
      <c r="F17923">
        <v>3</v>
      </c>
      <c r="G17923">
        <v>414</v>
      </c>
      <c r="H17923">
        <v>130.41</v>
      </c>
      <c r="I17923">
        <v>1372.41</v>
      </c>
      <c r="J17923" t="s">
        <v>15</v>
      </c>
    </row>
    <row r="17924" spans="1:10" x14ac:dyDescent="0.35">
      <c r="A17924">
        <v>19534999764</v>
      </c>
      <c r="B17924">
        <v>274211</v>
      </c>
      <c r="C17924" s="1">
        <v>59620</v>
      </c>
      <c r="D17924">
        <v>3</v>
      </c>
      <c r="E17924">
        <v>5</v>
      </c>
      <c r="F17924">
        <v>2</v>
      </c>
      <c r="G17924">
        <v>1155</v>
      </c>
      <c r="H17924">
        <v>242.55</v>
      </c>
      <c r="I17924">
        <v>2552.5500000000002</v>
      </c>
      <c r="J17924" t="s">
        <v>15</v>
      </c>
    </row>
    <row r="17925" spans="1:10" x14ac:dyDescent="0.35">
      <c r="A17925">
        <v>23428679037</v>
      </c>
      <c r="B17925">
        <v>273306</v>
      </c>
      <c r="C17925" s="1">
        <v>59621</v>
      </c>
      <c r="D17925">
        <v>11</v>
      </c>
      <c r="E17925">
        <v>5</v>
      </c>
      <c r="F17925">
        <v>4</v>
      </c>
      <c r="G17925">
        <v>867</v>
      </c>
      <c r="H17925">
        <v>364.14</v>
      </c>
      <c r="I17925">
        <v>3832.14</v>
      </c>
      <c r="J17925" t="s">
        <v>15</v>
      </c>
    </row>
    <row r="17926" spans="1:10" x14ac:dyDescent="0.35">
      <c r="A17926">
        <v>32330593899</v>
      </c>
      <c r="B17926">
        <v>269645</v>
      </c>
      <c r="C17926" s="1">
        <v>59622</v>
      </c>
      <c r="D17926">
        <v>11</v>
      </c>
      <c r="E17926">
        <v>6</v>
      </c>
      <c r="F17926">
        <v>-5</v>
      </c>
      <c r="G17926">
        <v>-458</v>
      </c>
      <c r="H17926">
        <v>240.45</v>
      </c>
      <c r="I17926">
        <v>-2530.4499999999998</v>
      </c>
      <c r="J17926" t="s">
        <v>10</v>
      </c>
    </row>
    <row r="17927" spans="1:10" x14ac:dyDescent="0.35">
      <c r="A17927">
        <v>27747801295</v>
      </c>
      <c r="B17927">
        <v>269733</v>
      </c>
      <c r="C17927" s="1">
        <v>59623</v>
      </c>
      <c r="D17927">
        <v>10</v>
      </c>
      <c r="E17927">
        <v>5</v>
      </c>
      <c r="F17927">
        <v>2</v>
      </c>
      <c r="G17927">
        <v>1385</v>
      </c>
      <c r="H17927">
        <v>290.85000000000002</v>
      </c>
      <c r="I17927">
        <v>3060.85</v>
      </c>
      <c r="J17927" t="s">
        <v>15</v>
      </c>
    </row>
    <row r="17928" spans="1:10" x14ac:dyDescent="0.35">
      <c r="A17928">
        <v>56978419189</v>
      </c>
      <c r="B17928">
        <v>270590</v>
      </c>
      <c r="C17928" s="1">
        <v>59624</v>
      </c>
      <c r="D17928">
        <v>12</v>
      </c>
      <c r="E17928">
        <v>6</v>
      </c>
      <c r="F17928">
        <v>3</v>
      </c>
      <c r="G17928">
        <v>97</v>
      </c>
      <c r="H17928">
        <v>30.555</v>
      </c>
      <c r="I17928">
        <v>321.55500000000001</v>
      </c>
      <c r="J17928" t="s">
        <v>16</v>
      </c>
    </row>
    <row r="17929" spans="1:10" x14ac:dyDescent="0.35">
      <c r="A17929">
        <v>21542156146</v>
      </c>
      <c r="B17929">
        <v>270239</v>
      </c>
      <c r="C17929" s="1">
        <v>59625</v>
      </c>
      <c r="D17929">
        <v>11</v>
      </c>
      <c r="E17929">
        <v>5</v>
      </c>
      <c r="F17929">
        <v>4</v>
      </c>
      <c r="G17929">
        <v>820</v>
      </c>
      <c r="H17929">
        <v>344.4</v>
      </c>
      <c r="I17929">
        <v>3624.4</v>
      </c>
      <c r="J17929" t="s">
        <v>10</v>
      </c>
    </row>
    <row r="17930" spans="1:10" x14ac:dyDescent="0.35">
      <c r="A17930">
        <v>13243218936</v>
      </c>
      <c r="B17930">
        <v>274663</v>
      </c>
      <c r="C17930" s="1">
        <v>59626</v>
      </c>
      <c r="D17930">
        <v>8</v>
      </c>
      <c r="E17930">
        <v>3</v>
      </c>
      <c r="F17930">
        <v>4</v>
      </c>
      <c r="G17930">
        <v>1197</v>
      </c>
      <c r="H17930">
        <v>502.74</v>
      </c>
      <c r="I17930">
        <v>5290.74</v>
      </c>
      <c r="J17930" t="s">
        <v>16</v>
      </c>
    </row>
    <row r="17931" spans="1:10" x14ac:dyDescent="0.35">
      <c r="A17931">
        <v>47088974738</v>
      </c>
      <c r="B17931">
        <v>270845</v>
      </c>
      <c r="C17931" s="1">
        <v>59627</v>
      </c>
      <c r="D17931">
        <v>10</v>
      </c>
      <c r="E17931">
        <v>5</v>
      </c>
      <c r="F17931">
        <v>1</v>
      </c>
      <c r="G17931">
        <v>1445</v>
      </c>
      <c r="H17931">
        <v>151.72499999999999</v>
      </c>
      <c r="I17931">
        <v>1596.7249999999999</v>
      </c>
      <c r="J17931" t="s">
        <v>15</v>
      </c>
    </row>
    <row r="17932" spans="1:10" x14ac:dyDescent="0.35">
      <c r="A17932">
        <v>41271099733</v>
      </c>
      <c r="B17932">
        <v>268005</v>
      </c>
      <c r="C17932" s="1">
        <v>59628</v>
      </c>
      <c r="D17932">
        <v>1</v>
      </c>
      <c r="E17932">
        <v>4</v>
      </c>
      <c r="F17932">
        <v>4</v>
      </c>
      <c r="G17932">
        <v>457</v>
      </c>
      <c r="H17932">
        <v>191.94</v>
      </c>
      <c r="I17932">
        <v>2019.94</v>
      </c>
      <c r="J17932" t="s">
        <v>12</v>
      </c>
    </row>
    <row r="17933" spans="1:10" x14ac:dyDescent="0.35">
      <c r="A17933">
        <v>47289432838</v>
      </c>
      <c r="B17933">
        <v>272882</v>
      </c>
      <c r="C17933" s="1">
        <v>59629</v>
      </c>
      <c r="D17933">
        <v>4</v>
      </c>
      <c r="E17933">
        <v>4</v>
      </c>
      <c r="F17933">
        <v>5</v>
      </c>
      <c r="G17933">
        <v>639</v>
      </c>
      <c r="H17933">
        <v>335.47500000000002</v>
      </c>
      <c r="I17933">
        <v>3530.4749999999999</v>
      </c>
      <c r="J17933" t="s">
        <v>15</v>
      </c>
    </row>
    <row r="17934" spans="1:10" x14ac:dyDescent="0.35">
      <c r="A17934">
        <v>52167596566</v>
      </c>
      <c r="B17934">
        <v>271914</v>
      </c>
      <c r="C17934" s="1">
        <v>59630</v>
      </c>
      <c r="D17934">
        <v>6</v>
      </c>
      <c r="E17934">
        <v>5</v>
      </c>
      <c r="F17934">
        <v>1</v>
      </c>
      <c r="G17934">
        <v>1057</v>
      </c>
      <c r="H17934">
        <v>110.985</v>
      </c>
      <c r="I17934">
        <v>1167.9849999999999</v>
      </c>
      <c r="J17934" t="s">
        <v>10</v>
      </c>
    </row>
    <row r="17935" spans="1:10" x14ac:dyDescent="0.35">
      <c r="A17935">
        <v>4859525852</v>
      </c>
      <c r="B17935">
        <v>268180</v>
      </c>
      <c r="C17935" s="1">
        <v>59631</v>
      </c>
      <c r="D17935">
        <v>2</v>
      </c>
      <c r="E17935">
        <v>6</v>
      </c>
      <c r="F17935">
        <v>3</v>
      </c>
      <c r="G17935">
        <v>637</v>
      </c>
      <c r="H17935">
        <v>200.655</v>
      </c>
      <c r="I17935">
        <v>2111.6550000000002</v>
      </c>
      <c r="J17935" t="s">
        <v>10</v>
      </c>
    </row>
    <row r="17936" spans="1:10" x14ac:dyDescent="0.35">
      <c r="A17936">
        <v>76318585429</v>
      </c>
      <c r="B17936">
        <v>268729</v>
      </c>
      <c r="C17936" s="1">
        <v>59632</v>
      </c>
      <c r="D17936">
        <v>3</v>
      </c>
      <c r="E17936">
        <v>5</v>
      </c>
      <c r="F17936">
        <v>1</v>
      </c>
      <c r="G17936">
        <v>1145</v>
      </c>
      <c r="H17936">
        <v>120.22499999999999</v>
      </c>
      <c r="I17936">
        <v>1265.2249999999999</v>
      </c>
      <c r="J17936" t="s">
        <v>10</v>
      </c>
    </row>
    <row r="17937" spans="1:10" x14ac:dyDescent="0.35">
      <c r="A17937">
        <v>99932962245</v>
      </c>
      <c r="B17937">
        <v>269120</v>
      </c>
      <c r="C17937" s="1">
        <v>59633</v>
      </c>
      <c r="D17937">
        <v>7</v>
      </c>
      <c r="E17937">
        <v>5</v>
      </c>
      <c r="F17937">
        <v>3</v>
      </c>
      <c r="G17937">
        <v>956</v>
      </c>
      <c r="H17937">
        <v>301.14</v>
      </c>
      <c r="I17937">
        <v>3169.14</v>
      </c>
      <c r="J17937" t="s">
        <v>16</v>
      </c>
    </row>
    <row r="17938" spans="1:10" x14ac:dyDescent="0.35">
      <c r="A17938">
        <v>65281702262</v>
      </c>
      <c r="B17938">
        <v>273794</v>
      </c>
      <c r="C17938" s="1">
        <v>59634</v>
      </c>
      <c r="D17938">
        <v>9</v>
      </c>
      <c r="E17938">
        <v>3</v>
      </c>
      <c r="F17938">
        <v>3</v>
      </c>
      <c r="G17938">
        <v>1145</v>
      </c>
      <c r="H17938">
        <v>360.67500000000001</v>
      </c>
      <c r="I17938">
        <v>3795.6750000000002</v>
      </c>
      <c r="J17938" t="s">
        <v>12</v>
      </c>
    </row>
    <row r="17939" spans="1:10" x14ac:dyDescent="0.35">
      <c r="A17939">
        <v>98679310895</v>
      </c>
      <c r="B17939">
        <v>270985</v>
      </c>
      <c r="C17939" s="1">
        <v>59635</v>
      </c>
      <c r="D17939">
        <v>3</v>
      </c>
      <c r="E17939">
        <v>5</v>
      </c>
      <c r="F17939">
        <v>3</v>
      </c>
      <c r="G17939">
        <v>210</v>
      </c>
      <c r="H17939">
        <v>66.150000000000006</v>
      </c>
      <c r="I17939">
        <v>696.15</v>
      </c>
      <c r="J17939" t="s">
        <v>16</v>
      </c>
    </row>
    <row r="17940" spans="1:10" x14ac:dyDescent="0.35">
      <c r="A17940">
        <v>64682431038</v>
      </c>
      <c r="B17940">
        <v>274243</v>
      </c>
      <c r="C17940" s="1">
        <v>59636</v>
      </c>
      <c r="D17940">
        <v>1</v>
      </c>
      <c r="E17940">
        <v>4</v>
      </c>
      <c r="F17940">
        <v>3</v>
      </c>
      <c r="G17940">
        <v>210</v>
      </c>
      <c r="H17940">
        <v>66.150000000000006</v>
      </c>
      <c r="I17940">
        <v>696.15</v>
      </c>
      <c r="J17940" t="s">
        <v>12</v>
      </c>
    </row>
    <row r="17941" spans="1:10" x14ac:dyDescent="0.35">
      <c r="A17941">
        <v>72357515110</v>
      </c>
      <c r="B17941">
        <v>272510</v>
      </c>
      <c r="C17941" s="1">
        <v>59637</v>
      </c>
      <c r="D17941">
        <v>5</v>
      </c>
      <c r="E17941">
        <v>3</v>
      </c>
      <c r="F17941">
        <v>5</v>
      </c>
      <c r="G17941">
        <v>1430</v>
      </c>
      <c r="H17941">
        <v>750.75</v>
      </c>
      <c r="I17941">
        <v>7900.75</v>
      </c>
      <c r="J17941" t="s">
        <v>15</v>
      </c>
    </row>
    <row r="17942" spans="1:10" x14ac:dyDescent="0.35">
      <c r="A17942">
        <v>73923251389</v>
      </c>
      <c r="B17942">
        <v>267734</v>
      </c>
      <c r="C17942" s="1">
        <v>59638</v>
      </c>
      <c r="D17942">
        <v>8</v>
      </c>
      <c r="E17942">
        <v>3</v>
      </c>
      <c r="F17942">
        <v>1</v>
      </c>
      <c r="G17942">
        <v>93</v>
      </c>
      <c r="H17942">
        <v>9.7650000000000006</v>
      </c>
      <c r="I17942">
        <v>102.765</v>
      </c>
      <c r="J17942" t="s">
        <v>10</v>
      </c>
    </row>
    <row r="17943" spans="1:10" x14ac:dyDescent="0.35">
      <c r="A17943">
        <v>19953630628</v>
      </c>
      <c r="B17943">
        <v>271634</v>
      </c>
      <c r="C17943" s="1">
        <v>59639</v>
      </c>
      <c r="D17943">
        <v>12</v>
      </c>
      <c r="E17943">
        <v>5</v>
      </c>
      <c r="F17943">
        <v>3</v>
      </c>
      <c r="G17943">
        <v>950</v>
      </c>
      <c r="H17943">
        <v>299.25</v>
      </c>
      <c r="I17943">
        <v>3149.25</v>
      </c>
      <c r="J17943" t="s">
        <v>12</v>
      </c>
    </row>
    <row r="17944" spans="1:10" x14ac:dyDescent="0.35">
      <c r="A17944">
        <v>15549113759</v>
      </c>
      <c r="B17944">
        <v>266820</v>
      </c>
      <c r="C17944" s="1">
        <v>59640</v>
      </c>
      <c r="D17944">
        <v>5</v>
      </c>
      <c r="E17944">
        <v>3</v>
      </c>
      <c r="F17944">
        <v>2</v>
      </c>
      <c r="G17944">
        <v>1042</v>
      </c>
      <c r="H17944">
        <v>218.82</v>
      </c>
      <c r="I17944">
        <v>2302.8200000000002</v>
      </c>
      <c r="J17944" t="s">
        <v>16</v>
      </c>
    </row>
    <row r="17945" spans="1:10" x14ac:dyDescent="0.35">
      <c r="A17945">
        <v>56519633159</v>
      </c>
      <c r="B17945">
        <v>271689</v>
      </c>
      <c r="C17945" s="1">
        <v>59641</v>
      </c>
      <c r="D17945">
        <v>11</v>
      </c>
      <c r="E17945">
        <v>5</v>
      </c>
      <c r="F17945">
        <v>-2</v>
      </c>
      <c r="G17945">
        <v>-874</v>
      </c>
      <c r="H17945">
        <v>183.54</v>
      </c>
      <c r="I17945">
        <v>-1931.54</v>
      </c>
      <c r="J17945" t="s">
        <v>10</v>
      </c>
    </row>
    <row r="17946" spans="1:10" x14ac:dyDescent="0.35">
      <c r="A17946">
        <v>59278003723</v>
      </c>
      <c r="B17946">
        <v>268796</v>
      </c>
      <c r="C17946" s="1">
        <v>59642</v>
      </c>
      <c r="D17946">
        <v>12</v>
      </c>
      <c r="E17946">
        <v>5</v>
      </c>
      <c r="F17946">
        <v>3</v>
      </c>
      <c r="G17946">
        <v>304</v>
      </c>
      <c r="H17946">
        <v>95.76</v>
      </c>
      <c r="I17946">
        <v>1007.76</v>
      </c>
      <c r="J17946" t="s">
        <v>15</v>
      </c>
    </row>
    <row r="17947" spans="1:10" x14ac:dyDescent="0.35">
      <c r="A17947">
        <v>5379212466</v>
      </c>
      <c r="B17947">
        <v>270078</v>
      </c>
      <c r="C17947" s="1">
        <v>59643</v>
      </c>
      <c r="D17947">
        <v>1</v>
      </c>
      <c r="E17947">
        <v>1</v>
      </c>
      <c r="F17947">
        <v>4</v>
      </c>
      <c r="G17947">
        <v>1303</v>
      </c>
      <c r="H17947">
        <v>547.26</v>
      </c>
      <c r="I17947">
        <v>5759.26</v>
      </c>
      <c r="J17947" t="s">
        <v>15</v>
      </c>
    </row>
    <row r="17948" spans="1:10" x14ac:dyDescent="0.35">
      <c r="A17948">
        <v>24492458249</v>
      </c>
      <c r="B17948">
        <v>269459</v>
      </c>
      <c r="C17948" s="1">
        <v>59644</v>
      </c>
      <c r="D17948">
        <v>10</v>
      </c>
      <c r="E17948">
        <v>3</v>
      </c>
      <c r="F17948">
        <v>4</v>
      </c>
      <c r="G17948">
        <v>634</v>
      </c>
      <c r="H17948">
        <v>266.27999999999997</v>
      </c>
      <c r="I17948">
        <v>2802.28</v>
      </c>
      <c r="J17948" t="s">
        <v>10</v>
      </c>
    </row>
    <row r="17949" spans="1:10" x14ac:dyDescent="0.35">
      <c r="A17949">
        <v>33813323125</v>
      </c>
      <c r="B17949">
        <v>272886</v>
      </c>
      <c r="C17949" s="1">
        <v>59645</v>
      </c>
      <c r="D17949">
        <v>12</v>
      </c>
      <c r="E17949">
        <v>6</v>
      </c>
      <c r="F17949">
        <v>3</v>
      </c>
      <c r="G17949">
        <v>1166</v>
      </c>
      <c r="H17949">
        <v>367.29</v>
      </c>
      <c r="I17949">
        <v>3865.29</v>
      </c>
      <c r="J17949" t="s">
        <v>10</v>
      </c>
    </row>
    <row r="17950" spans="1:10" x14ac:dyDescent="0.35">
      <c r="A17950">
        <v>19661690928</v>
      </c>
      <c r="B17950">
        <v>268880</v>
      </c>
      <c r="C17950" s="1">
        <v>59646</v>
      </c>
      <c r="D17950">
        <v>12</v>
      </c>
      <c r="E17950">
        <v>5</v>
      </c>
      <c r="F17950">
        <v>3</v>
      </c>
      <c r="G17950">
        <v>286</v>
      </c>
      <c r="H17950">
        <v>90.09</v>
      </c>
      <c r="I17950">
        <v>948.09</v>
      </c>
      <c r="J17950" t="s">
        <v>12</v>
      </c>
    </row>
    <row r="17951" spans="1:10" x14ac:dyDescent="0.35">
      <c r="A17951">
        <v>9967330166</v>
      </c>
      <c r="B17951">
        <v>271763</v>
      </c>
      <c r="C17951" s="1">
        <v>59647</v>
      </c>
      <c r="D17951">
        <v>12</v>
      </c>
      <c r="E17951">
        <v>6</v>
      </c>
      <c r="F17951">
        <v>2</v>
      </c>
      <c r="G17951">
        <v>532</v>
      </c>
      <c r="H17951">
        <v>111.72</v>
      </c>
      <c r="I17951">
        <v>1175.72</v>
      </c>
      <c r="J17951" t="s">
        <v>16</v>
      </c>
    </row>
    <row r="17952" spans="1:10" x14ac:dyDescent="0.35">
      <c r="A17952">
        <v>20666134899</v>
      </c>
      <c r="B17952">
        <v>268657</v>
      </c>
      <c r="C17952" s="1">
        <v>59648</v>
      </c>
      <c r="D17952">
        <v>4</v>
      </c>
      <c r="E17952">
        <v>1</v>
      </c>
      <c r="F17952">
        <v>3</v>
      </c>
      <c r="G17952">
        <v>487</v>
      </c>
      <c r="H17952">
        <v>153.405</v>
      </c>
      <c r="I17952">
        <v>1614.405</v>
      </c>
      <c r="J17952" t="s">
        <v>16</v>
      </c>
    </row>
    <row r="17953" spans="1:10" x14ac:dyDescent="0.35">
      <c r="A17953">
        <v>59359220906</v>
      </c>
      <c r="B17953">
        <v>268514</v>
      </c>
      <c r="C17953" s="1">
        <v>59649</v>
      </c>
      <c r="D17953">
        <v>4</v>
      </c>
      <c r="E17953">
        <v>4</v>
      </c>
      <c r="F17953">
        <v>2</v>
      </c>
      <c r="G17953">
        <v>1073</v>
      </c>
      <c r="H17953">
        <v>225.33</v>
      </c>
      <c r="I17953">
        <v>2371.33</v>
      </c>
      <c r="J17953" t="s">
        <v>10</v>
      </c>
    </row>
    <row r="17954" spans="1:10" x14ac:dyDescent="0.35">
      <c r="A17954">
        <v>28806878655</v>
      </c>
      <c r="B17954">
        <v>268560</v>
      </c>
      <c r="C17954" s="1">
        <v>59650</v>
      </c>
      <c r="D17954">
        <v>8</v>
      </c>
      <c r="E17954">
        <v>3</v>
      </c>
      <c r="F17954">
        <v>4</v>
      </c>
      <c r="G17954">
        <v>1046</v>
      </c>
      <c r="H17954">
        <v>439.32</v>
      </c>
      <c r="I17954">
        <v>4623.32</v>
      </c>
      <c r="J17954" t="s">
        <v>12</v>
      </c>
    </row>
    <row r="17955" spans="1:10" x14ac:dyDescent="0.35">
      <c r="A17955">
        <v>58989623800</v>
      </c>
      <c r="B17955">
        <v>271152</v>
      </c>
      <c r="C17955" s="1">
        <v>59651</v>
      </c>
      <c r="D17955">
        <v>5</v>
      </c>
      <c r="E17955">
        <v>3</v>
      </c>
      <c r="F17955">
        <v>5</v>
      </c>
      <c r="G17955">
        <v>1499</v>
      </c>
      <c r="H17955">
        <v>786.97500000000002</v>
      </c>
      <c r="I17955">
        <v>8281.9750000000004</v>
      </c>
      <c r="J17955" t="s">
        <v>10</v>
      </c>
    </row>
    <row r="17956" spans="1:10" x14ac:dyDescent="0.35">
      <c r="A17956">
        <v>64404408064</v>
      </c>
      <c r="B17956">
        <v>268758</v>
      </c>
      <c r="C17956" s="1">
        <v>59652</v>
      </c>
      <c r="D17956">
        <v>11</v>
      </c>
      <c r="E17956">
        <v>5</v>
      </c>
      <c r="F17956">
        <v>1</v>
      </c>
      <c r="G17956">
        <v>799</v>
      </c>
      <c r="H17956">
        <v>83.894999999999996</v>
      </c>
      <c r="I17956">
        <v>882.89499999999998</v>
      </c>
      <c r="J17956" t="s">
        <v>12</v>
      </c>
    </row>
    <row r="17957" spans="1:10" x14ac:dyDescent="0.35">
      <c r="A17957">
        <v>72215070341</v>
      </c>
      <c r="B17957">
        <v>271392</v>
      </c>
      <c r="C17957" s="1">
        <v>59653</v>
      </c>
      <c r="D17957">
        <v>3</v>
      </c>
      <c r="E17957">
        <v>1</v>
      </c>
      <c r="F17957">
        <v>4</v>
      </c>
      <c r="G17957">
        <v>1066</v>
      </c>
      <c r="H17957">
        <v>447.72</v>
      </c>
      <c r="I17957">
        <v>4711.72</v>
      </c>
      <c r="J17957" t="s">
        <v>16</v>
      </c>
    </row>
    <row r="17958" spans="1:10" x14ac:dyDescent="0.35">
      <c r="A17958">
        <v>70409143235</v>
      </c>
      <c r="B17958">
        <v>273435</v>
      </c>
      <c r="C17958" s="1">
        <v>59654</v>
      </c>
      <c r="D17958">
        <v>11</v>
      </c>
      <c r="E17958">
        <v>5</v>
      </c>
      <c r="F17958">
        <v>2</v>
      </c>
      <c r="G17958">
        <v>1294</v>
      </c>
      <c r="H17958">
        <v>271.74</v>
      </c>
      <c r="I17958">
        <v>2859.74</v>
      </c>
      <c r="J17958" t="s">
        <v>10</v>
      </c>
    </row>
    <row r="17959" spans="1:10" x14ac:dyDescent="0.35">
      <c r="A17959">
        <v>91731806000</v>
      </c>
      <c r="B17959">
        <v>267293</v>
      </c>
      <c r="C17959" s="1">
        <v>59655</v>
      </c>
      <c r="D17959">
        <v>5</v>
      </c>
      <c r="E17959">
        <v>3</v>
      </c>
      <c r="F17959">
        <v>-1</v>
      </c>
      <c r="G17959">
        <v>-551</v>
      </c>
      <c r="H17959">
        <v>57.854999999999997</v>
      </c>
      <c r="I17959">
        <v>-608.85500000000002</v>
      </c>
      <c r="J17959" t="s">
        <v>16</v>
      </c>
    </row>
    <row r="17960" spans="1:10" x14ac:dyDescent="0.35">
      <c r="A17960">
        <v>88107914192</v>
      </c>
      <c r="B17960">
        <v>273952</v>
      </c>
      <c r="C17960" s="1">
        <v>59656</v>
      </c>
      <c r="D17960">
        <v>4</v>
      </c>
      <c r="E17960">
        <v>2</v>
      </c>
      <c r="F17960">
        <v>2</v>
      </c>
      <c r="G17960">
        <v>1462</v>
      </c>
      <c r="H17960">
        <v>307.02</v>
      </c>
      <c r="I17960">
        <v>3231.02</v>
      </c>
      <c r="J17960" t="s">
        <v>10</v>
      </c>
    </row>
    <row r="17961" spans="1:10" x14ac:dyDescent="0.35">
      <c r="A17961">
        <v>93110326893</v>
      </c>
      <c r="B17961">
        <v>267406</v>
      </c>
      <c r="C17961" s="1">
        <v>59657</v>
      </c>
      <c r="D17961">
        <v>11</v>
      </c>
      <c r="E17961">
        <v>5</v>
      </c>
      <c r="F17961">
        <v>4</v>
      </c>
      <c r="G17961">
        <v>369</v>
      </c>
      <c r="H17961">
        <v>154.97999999999999</v>
      </c>
      <c r="I17961">
        <v>1630.98</v>
      </c>
      <c r="J17961" t="s">
        <v>10</v>
      </c>
    </row>
    <row r="17962" spans="1:10" x14ac:dyDescent="0.35">
      <c r="A17962">
        <v>18098588397</v>
      </c>
      <c r="B17962">
        <v>273764</v>
      </c>
      <c r="C17962" s="1">
        <v>59658</v>
      </c>
      <c r="D17962">
        <v>3</v>
      </c>
      <c r="E17962">
        <v>2</v>
      </c>
      <c r="F17962">
        <v>3</v>
      </c>
      <c r="G17962">
        <v>980</v>
      </c>
      <c r="H17962">
        <v>308.7</v>
      </c>
      <c r="I17962">
        <v>3248.7</v>
      </c>
      <c r="J17962" t="s">
        <v>10</v>
      </c>
    </row>
    <row r="17963" spans="1:10" x14ac:dyDescent="0.35">
      <c r="A17963">
        <v>52385338113</v>
      </c>
      <c r="B17963">
        <v>269674</v>
      </c>
      <c r="C17963" s="1">
        <v>59659</v>
      </c>
      <c r="D17963">
        <v>12</v>
      </c>
      <c r="E17963">
        <v>6</v>
      </c>
      <c r="F17963">
        <v>2</v>
      </c>
      <c r="G17963">
        <v>595</v>
      </c>
      <c r="H17963">
        <v>124.95</v>
      </c>
      <c r="I17963">
        <v>1314.95</v>
      </c>
      <c r="J17963" t="s">
        <v>10</v>
      </c>
    </row>
    <row r="17964" spans="1:10" x14ac:dyDescent="0.35">
      <c r="A17964">
        <v>60689301715</v>
      </c>
      <c r="B17964">
        <v>267237</v>
      </c>
      <c r="C17964" s="1">
        <v>59660</v>
      </c>
      <c r="D17964">
        <v>12</v>
      </c>
      <c r="E17964">
        <v>6</v>
      </c>
      <c r="F17964">
        <v>2</v>
      </c>
      <c r="G17964">
        <v>881</v>
      </c>
      <c r="H17964">
        <v>185.01</v>
      </c>
      <c r="I17964">
        <v>1947.01</v>
      </c>
      <c r="J17964" t="s">
        <v>15</v>
      </c>
    </row>
    <row r="17965" spans="1:10" x14ac:dyDescent="0.35">
      <c r="A17965">
        <v>12821804530</v>
      </c>
      <c r="B17965">
        <v>271279</v>
      </c>
      <c r="C17965" s="1">
        <v>59661</v>
      </c>
      <c r="D17965">
        <v>4</v>
      </c>
      <c r="E17965">
        <v>4</v>
      </c>
      <c r="F17965">
        <v>3</v>
      </c>
      <c r="G17965">
        <v>610</v>
      </c>
      <c r="H17965">
        <v>192.15</v>
      </c>
      <c r="I17965">
        <v>2022.15</v>
      </c>
      <c r="J17965" t="s">
        <v>16</v>
      </c>
    </row>
    <row r="17966" spans="1:10" x14ac:dyDescent="0.35">
      <c r="A17966">
        <v>60746268434</v>
      </c>
      <c r="B17966">
        <v>271444</v>
      </c>
      <c r="C17966" s="1">
        <v>59662</v>
      </c>
      <c r="D17966">
        <v>4</v>
      </c>
      <c r="E17966">
        <v>4</v>
      </c>
      <c r="F17966">
        <v>2</v>
      </c>
      <c r="G17966">
        <v>504</v>
      </c>
      <c r="H17966">
        <v>105.84</v>
      </c>
      <c r="I17966">
        <v>1113.8399999999999</v>
      </c>
      <c r="J17966" t="s">
        <v>15</v>
      </c>
    </row>
    <row r="17967" spans="1:10" x14ac:dyDescent="0.35">
      <c r="A17967">
        <v>8732618059</v>
      </c>
      <c r="B17967">
        <v>269172</v>
      </c>
      <c r="C17967" s="1">
        <v>59663</v>
      </c>
      <c r="D17967">
        <v>3</v>
      </c>
      <c r="E17967">
        <v>1</v>
      </c>
      <c r="F17967">
        <v>5</v>
      </c>
      <c r="G17967">
        <v>1305</v>
      </c>
      <c r="H17967">
        <v>685.125</v>
      </c>
      <c r="I17967">
        <v>7210.125</v>
      </c>
      <c r="J17967" t="s">
        <v>12</v>
      </c>
    </row>
    <row r="17968" spans="1:10" x14ac:dyDescent="0.35">
      <c r="A17968">
        <v>31711805172</v>
      </c>
      <c r="B17968">
        <v>270404</v>
      </c>
      <c r="C17968" s="1">
        <v>59664</v>
      </c>
      <c r="D17968">
        <v>4</v>
      </c>
      <c r="E17968">
        <v>4</v>
      </c>
      <c r="F17968">
        <v>5</v>
      </c>
      <c r="G17968">
        <v>1367</v>
      </c>
      <c r="H17968">
        <v>717.67499999999995</v>
      </c>
      <c r="I17968">
        <v>7552.6750000000002</v>
      </c>
      <c r="J17968" t="s">
        <v>10</v>
      </c>
    </row>
    <row r="17969" spans="1:10" x14ac:dyDescent="0.35">
      <c r="A17969">
        <v>27131654837</v>
      </c>
      <c r="B17969">
        <v>267894</v>
      </c>
      <c r="C17969" s="1">
        <v>59665</v>
      </c>
      <c r="D17969">
        <v>11</v>
      </c>
      <c r="E17969">
        <v>6</v>
      </c>
      <c r="F17969">
        <v>3</v>
      </c>
      <c r="G17969">
        <v>677</v>
      </c>
      <c r="H17969">
        <v>213.255</v>
      </c>
      <c r="I17969">
        <v>2244.2550000000001</v>
      </c>
      <c r="J17969" t="s">
        <v>10</v>
      </c>
    </row>
    <row r="17970" spans="1:10" x14ac:dyDescent="0.35">
      <c r="A17970">
        <v>41239529393</v>
      </c>
      <c r="B17970">
        <v>268043</v>
      </c>
      <c r="C17970" s="1">
        <v>59666</v>
      </c>
      <c r="D17970">
        <v>4</v>
      </c>
      <c r="E17970">
        <v>1</v>
      </c>
      <c r="F17970">
        <v>4</v>
      </c>
      <c r="G17970">
        <v>445</v>
      </c>
      <c r="H17970">
        <v>186.9</v>
      </c>
      <c r="I17970">
        <v>1966.9</v>
      </c>
      <c r="J17970" t="s">
        <v>10</v>
      </c>
    </row>
    <row r="17971" spans="1:10" x14ac:dyDescent="0.35">
      <c r="A17971">
        <v>30483721013</v>
      </c>
      <c r="B17971">
        <v>267370</v>
      </c>
      <c r="C17971" s="1">
        <v>59667</v>
      </c>
      <c r="D17971">
        <v>12</v>
      </c>
      <c r="E17971">
        <v>5</v>
      </c>
      <c r="F17971">
        <v>5</v>
      </c>
      <c r="G17971">
        <v>1418</v>
      </c>
      <c r="H17971">
        <v>744.45</v>
      </c>
      <c r="I17971">
        <v>7834.45</v>
      </c>
      <c r="J17971" t="s">
        <v>16</v>
      </c>
    </row>
    <row r="17972" spans="1:10" x14ac:dyDescent="0.35">
      <c r="A17972">
        <v>49752420838</v>
      </c>
      <c r="B17972">
        <v>274904</v>
      </c>
      <c r="C17972" s="1">
        <v>59668</v>
      </c>
      <c r="D17972">
        <v>8</v>
      </c>
      <c r="E17972">
        <v>3</v>
      </c>
      <c r="F17972">
        <v>3</v>
      </c>
      <c r="G17972">
        <v>1286</v>
      </c>
      <c r="H17972">
        <v>405.09</v>
      </c>
      <c r="I17972">
        <v>4263.09</v>
      </c>
      <c r="J17972" t="s">
        <v>12</v>
      </c>
    </row>
    <row r="17973" spans="1:10" x14ac:dyDescent="0.35">
      <c r="A17973">
        <v>28941041802</v>
      </c>
      <c r="B17973">
        <v>266998</v>
      </c>
      <c r="C17973" s="1">
        <v>59669</v>
      </c>
      <c r="D17973">
        <v>10</v>
      </c>
      <c r="E17973">
        <v>3</v>
      </c>
      <c r="F17973">
        <v>1</v>
      </c>
      <c r="G17973">
        <v>81</v>
      </c>
      <c r="H17973">
        <v>8.5050000000000008</v>
      </c>
      <c r="I17973">
        <v>89.504999999999995</v>
      </c>
      <c r="J17973" t="s">
        <v>15</v>
      </c>
    </row>
    <row r="17974" spans="1:10" x14ac:dyDescent="0.35">
      <c r="A17974">
        <v>41356181145</v>
      </c>
      <c r="B17974">
        <v>267715</v>
      </c>
      <c r="C17974" s="1">
        <v>59670</v>
      </c>
      <c r="D17974">
        <v>4</v>
      </c>
      <c r="E17974">
        <v>4</v>
      </c>
      <c r="F17974">
        <v>1</v>
      </c>
      <c r="G17974">
        <v>1355</v>
      </c>
      <c r="H17974">
        <v>142.27500000000001</v>
      </c>
      <c r="I17974">
        <v>1497.2750000000001</v>
      </c>
      <c r="J17974" t="s">
        <v>10</v>
      </c>
    </row>
    <row r="17975" spans="1:10" x14ac:dyDescent="0.35">
      <c r="A17975">
        <v>66349279864</v>
      </c>
      <c r="B17975">
        <v>270184</v>
      </c>
      <c r="C17975" s="1">
        <v>59671</v>
      </c>
      <c r="D17975">
        <v>3</v>
      </c>
      <c r="E17975">
        <v>1</v>
      </c>
      <c r="F17975">
        <v>5</v>
      </c>
      <c r="G17975">
        <v>958</v>
      </c>
      <c r="H17975">
        <v>502.95</v>
      </c>
      <c r="I17975">
        <v>5292.95</v>
      </c>
      <c r="J17975" t="s">
        <v>15</v>
      </c>
    </row>
    <row r="17976" spans="1:10" x14ac:dyDescent="0.35">
      <c r="A17976">
        <v>69199033562</v>
      </c>
      <c r="B17976">
        <v>272508</v>
      </c>
      <c r="C17976" s="1">
        <v>59672</v>
      </c>
      <c r="D17976">
        <v>3</v>
      </c>
      <c r="E17976">
        <v>5</v>
      </c>
      <c r="F17976">
        <v>2</v>
      </c>
      <c r="G17976">
        <v>1122</v>
      </c>
      <c r="H17976">
        <v>235.62</v>
      </c>
      <c r="I17976">
        <v>2479.62</v>
      </c>
      <c r="J17976" t="s">
        <v>16</v>
      </c>
    </row>
    <row r="17977" spans="1:10" x14ac:dyDescent="0.35">
      <c r="A17977">
        <v>78299788527</v>
      </c>
      <c r="B17977">
        <v>272696</v>
      </c>
      <c r="C17977" s="1">
        <v>59673</v>
      </c>
      <c r="D17977">
        <v>3</v>
      </c>
      <c r="E17977">
        <v>2</v>
      </c>
      <c r="F17977">
        <v>2</v>
      </c>
      <c r="G17977">
        <v>185</v>
      </c>
      <c r="H17977">
        <v>38.85</v>
      </c>
      <c r="I17977">
        <v>408.85</v>
      </c>
      <c r="J17977" t="s">
        <v>15</v>
      </c>
    </row>
    <row r="17978" spans="1:10" x14ac:dyDescent="0.35">
      <c r="A17978">
        <v>81905860477</v>
      </c>
      <c r="B17978">
        <v>271053</v>
      </c>
      <c r="C17978" s="1">
        <v>59674</v>
      </c>
      <c r="D17978">
        <v>3</v>
      </c>
      <c r="E17978">
        <v>5</v>
      </c>
      <c r="F17978">
        <v>3</v>
      </c>
      <c r="G17978">
        <v>305</v>
      </c>
      <c r="H17978">
        <v>96.075000000000003</v>
      </c>
      <c r="I17978">
        <v>1011.075</v>
      </c>
      <c r="J17978" t="s">
        <v>10</v>
      </c>
    </row>
    <row r="17979" spans="1:10" x14ac:dyDescent="0.35">
      <c r="A17979">
        <v>69612232782</v>
      </c>
      <c r="B17979">
        <v>272501</v>
      </c>
      <c r="C17979" s="1">
        <v>59675</v>
      </c>
      <c r="D17979">
        <v>11</v>
      </c>
      <c r="E17979">
        <v>5</v>
      </c>
      <c r="F17979">
        <v>1</v>
      </c>
      <c r="G17979">
        <v>152</v>
      </c>
      <c r="H17979">
        <v>15.96</v>
      </c>
      <c r="I17979">
        <v>167.96</v>
      </c>
      <c r="J17979" t="s">
        <v>10</v>
      </c>
    </row>
    <row r="17980" spans="1:10" x14ac:dyDescent="0.35">
      <c r="A17980">
        <v>91819833263</v>
      </c>
      <c r="B17980">
        <v>269904</v>
      </c>
      <c r="C17980" s="1">
        <v>59676</v>
      </c>
      <c r="D17980">
        <v>4</v>
      </c>
      <c r="E17980">
        <v>1</v>
      </c>
      <c r="F17980">
        <v>5</v>
      </c>
      <c r="G17980">
        <v>288</v>
      </c>
      <c r="H17980">
        <v>151.19999999999999</v>
      </c>
      <c r="I17980">
        <v>1591.2</v>
      </c>
      <c r="J17980" t="s">
        <v>16</v>
      </c>
    </row>
    <row r="17981" spans="1:10" x14ac:dyDescent="0.35">
      <c r="A17981">
        <v>72256745377</v>
      </c>
      <c r="B17981">
        <v>271345</v>
      </c>
      <c r="C17981" s="1">
        <v>59677</v>
      </c>
      <c r="D17981">
        <v>3</v>
      </c>
      <c r="E17981">
        <v>1</v>
      </c>
      <c r="F17981">
        <v>1</v>
      </c>
      <c r="G17981">
        <v>803</v>
      </c>
      <c r="H17981">
        <v>84.314999999999998</v>
      </c>
      <c r="I17981">
        <v>887.31500000000005</v>
      </c>
      <c r="J17981" t="s">
        <v>12</v>
      </c>
    </row>
    <row r="17982" spans="1:10" x14ac:dyDescent="0.35">
      <c r="A17982">
        <v>92531514657</v>
      </c>
      <c r="B17982">
        <v>267769</v>
      </c>
      <c r="C17982" s="1">
        <v>59678</v>
      </c>
      <c r="D17982">
        <v>9</v>
      </c>
      <c r="E17982">
        <v>3</v>
      </c>
      <c r="F17982">
        <v>1</v>
      </c>
      <c r="G17982">
        <v>924</v>
      </c>
      <c r="H17982">
        <v>97.02</v>
      </c>
      <c r="I17982">
        <v>1021.02</v>
      </c>
      <c r="J17982" t="s">
        <v>16</v>
      </c>
    </row>
    <row r="17983" spans="1:10" x14ac:dyDescent="0.35">
      <c r="A17983">
        <v>92327336430</v>
      </c>
      <c r="B17983">
        <v>266931</v>
      </c>
      <c r="C17983" s="1">
        <v>59679</v>
      </c>
      <c r="D17983">
        <v>3</v>
      </c>
      <c r="E17983">
        <v>2</v>
      </c>
      <c r="F17983">
        <v>3</v>
      </c>
      <c r="G17983">
        <v>1235</v>
      </c>
      <c r="H17983">
        <v>389.02499999999998</v>
      </c>
      <c r="I17983">
        <v>4094.0250000000001</v>
      </c>
      <c r="J17983" t="s">
        <v>15</v>
      </c>
    </row>
    <row r="17984" spans="1:10" x14ac:dyDescent="0.35">
      <c r="A17984">
        <v>86118923637</v>
      </c>
      <c r="B17984">
        <v>273217</v>
      </c>
      <c r="C17984" s="1">
        <v>59680</v>
      </c>
      <c r="D17984">
        <v>9</v>
      </c>
      <c r="E17984">
        <v>3</v>
      </c>
      <c r="F17984">
        <v>-1</v>
      </c>
      <c r="G17984">
        <v>-420</v>
      </c>
      <c r="H17984">
        <v>44.1</v>
      </c>
      <c r="I17984">
        <v>-464.1</v>
      </c>
      <c r="J17984" t="s">
        <v>12</v>
      </c>
    </row>
    <row r="17985" spans="1:10" x14ac:dyDescent="0.35">
      <c r="A17985">
        <v>52777651502</v>
      </c>
      <c r="B17985">
        <v>273279</v>
      </c>
      <c r="C17985" s="1">
        <v>59681</v>
      </c>
      <c r="D17985">
        <v>10</v>
      </c>
      <c r="E17985">
        <v>5</v>
      </c>
      <c r="F17985">
        <v>2</v>
      </c>
      <c r="G17985">
        <v>304</v>
      </c>
      <c r="H17985">
        <v>63.84</v>
      </c>
      <c r="I17985">
        <v>671.84</v>
      </c>
      <c r="J17985" t="s">
        <v>10</v>
      </c>
    </row>
    <row r="17986" spans="1:10" x14ac:dyDescent="0.35">
      <c r="A17986">
        <v>49441721872</v>
      </c>
      <c r="B17986">
        <v>272639</v>
      </c>
      <c r="C17986" s="1">
        <v>59682</v>
      </c>
      <c r="D17986">
        <v>10</v>
      </c>
      <c r="E17986">
        <v>6</v>
      </c>
      <c r="F17986">
        <v>5</v>
      </c>
      <c r="G17986">
        <v>792</v>
      </c>
      <c r="H17986">
        <v>415.8</v>
      </c>
      <c r="I17986">
        <v>4375.8</v>
      </c>
      <c r="J17986" t="s">
        <v>16</v>
      </c>
    </row>
    <row r="17987" spans="1:10" x14ac:dyDescent="0.35">
      <c r="A17987">
        <v>53880098904</v>
      </c>
      <c r="B17987">
        <v>270920</v>
      </c>
      <c r="C17987" s="1">
        <v>59683</v>
      </c>
      <c r="D17987">
        <v>2</v>
      </c>
      <c r="E17987">
        <v>6</v>
      </c>
      <c r="F17987">
        <v>4</v>
      </c>
      <c r="G17987">
        <v>211</v>
      </c>
      <c r="H17987">
        <v>88.62</v>
      </c>
      <c r="I17987">
        <v>932.62</v>
      </c>
      <c r="J17987" t="s">
        <v>12</v>
      </c>
    </row>
    <row r="17988" spans="1:10" x14ac:dyDescent="0.35">
      <c r="A17988">
        <v>38136547937</v>
      </c>
      <c r="B17988">
        <v>274149</v>
      </c>
      <c r="C17988" s="1">
        <v>59684</v>
      </c>
      <c r="D17988">
        <v>11</v>
      </c>
      <c r="E17988">
        <v>6</v>
      </c>
      <c r="F17988">
        <v>4</v>
      </c>
      <c r="G17988">
        <v>1235</v>
      </c>
      <c r="H17988">
        <v>518.70000000000005</v>
      </c>
      <c r="I17988">
        <v>5458.7</v>
      </c>
      <c r="J17988" t="s">
        <v>15</v>
      </c>
    </row>
    <row r="17989" spans="1:10" x14ac:dyDescent="0.35">
      <c r="A17989">
        <v>20483427587</v>
      </c>
      <c r="B17989">
        <v>267700</v>
      </c>
      <c r="C17989" s="1">
        <v>59685</v>
      </c>
      <c r="D17989">
        <v>4</v>
      </c>
      <c r="E17989">
        <v>2</v>
      </c>
      <c r="F17989">
        <v>4</v>
      </c>
      <c r="G17989">
        <v>986</v>
      </c>
      <c r="H17989">
        <v>414.12</v>
      </c>
      <c r="I17989">
        <v>4358.12</v>
      </c>
      <c r="J17989" t="s">
        <v>10</v>
      </c>
    </row>
    <row r="17990" spans="1:10" x14ac:dyDescent="0.35">
      <c r="A17990">
        <v>24829514913</v>
      </c>
      <c r="B17990">
        <v>271985</v>
      </c>
      <c r="C17990" s="1">
        <v>59686</v>
      </c>
      <c r="D17990">
        <v>4</v>
      </c>
      <c r="E17990">
        <v>1</v>
      </c>
      <c r="F17990">
        <v>1</v>
      </c>
      <c r="G17990">
        <v>342</v>
      </c>
      <c r="H17990">
        <v>35.909999999999997</v>
      </c>
      <c r="I17990">
        <v>377.91</v>
      </c>
      <c r="J17990" t="s">
        <v>10</v>
      </c>
    </row>
    <row r="17991" spans="1:10" x14ac:dyDescent="0.35">
      <c r="A17991">
        <v>62255594392</v>
      </c>
      <c r="B17991">
        <v>272995</v>
      </c>
      <c r="C17991" s="1">
        <v>59687</v>
      </c>
      <c r="D17991">
        <v>1</v>
      </c>
      <c r="E17991">
        <v>1</v>
      </c>
      <c r="F17991">
        <v>2</v>
      </c>
      <c r="G17991">
        <v>850</v>
      </c>
      <c r="H17991">
        <v>178.5</v>
      </c>
      <c r="I17991">
        <v>1878.5</v>
      </c>
      <c r="J17991" t="s">
        <v>16</v>
      </c>
    </row>
    <row r="17992" spans="1:10" x14ac:dyDescent="0.35">
      <c r="A17992">
        <v>13756991606</v>
      </c>
      <c r="B17992">
        <v>273756</v>
      </c>
      <c r="C17992" s="1">
        <v>59688</v>
      </c>
      <c r="D17992">
        <v>10</v>
      </c>
      <c r="E17992">
        <v>5</v>
      </c>
      <c r="F17992">
        <v>2</v>
      </c>
      <c r="G17992">
        <v>1249</v>
      </c>
      <c r="H17992">
        <v>262.29000000000002</v>
      </c>
      <c r="I17992">
        <v>2760.29</v>
      </c>
      <c r="J17992" t="s">
        <v>12</v>
      </c>
    </row>
    <row r="17993" spans="1:10" x14ac:dyDescent="0.35">
      <c r="A17993">
        <v>33647277582</v>
      </c>
      <c r="B17993">
        <v>267960</v>
      </c>
      <c r="C17993" s="1">
        <v>59689</v>
      </c>
      <c r="D17993">
        <v>4</v>
      </c>
      <c r="E17993">
        <v>1</v>
      </c>
      <c r="F17993">
        <v>4</v>
      </c>
      <c r="G17993">
        <v>619</v>
      </c>
      <c r="H17993">
        <v>259.98</v>
      </c>
      <c r="I17993">
        <v>2735.98</v>
      </c>
      <c r="J17993" t="s">
        <v>15</v>
      </c>
    </row>
    <row r="17994" spans="1:10" x14ac:dyDescent="0.35">
      <c r="A17994">
        <v>87242082061</v>
      </c>
      <c r="B17994">
        <v>273506</v>
      </c>
      <c r="C17994" s="1">
        <v>59690</v>
      </c>
      <c r="D17994">
        <v>10</v>
      </c>
      <c r="E17994">
        <v>5</v>
      </c>
      <c r="F17994">
        <v>5</v>
      </c>
      <c r="G17994">
        <v>113</v>
      </c>
      <c r="H17994">
        <v>59.325000000000003</v>
      </c>
      <c r="I17994">
        <v>624.32500000000005</v>
      </c>
      <c r="J17994" t="s">
        <v>15</v>
      </c>
    </row>
    <row r="17995" spans="1:10" x14ac:dyDescent="0.35">
      <c r="A17995">
        <v>65940328278</v>
      </c>
      <c r="B17995">
        <v>273935</v>
      </c>
      <c r="C17995" s="1">
        <v>59691</v>
      </c>
      <c r="D17995">
        <v>8</v>
      </c>
      <c r="E17995">
        <v>3</v>
      </c>
      <c r="F17995">
        <v>2</v>
      </c>
      <c r="G17995">
        <v>942</v>
      </c>
      <c r="H17995">
        <v>197.82</v>
      </c>
      <c r="I17995">
        <v>2081.8200000000002</v>
      </c>
      <c r="J17995" t="s">
        <v>16</v>
      </c>
    </row>
    <row r="17996" spans="1:10" x14ac:dyDescent="0.35">
      <c r="A17996">
        <v>91028644783</v>
      </c>
      <c r="B17996">
        <v>273477</v>
      </c>
      <c r="C17996" s="1">
        <v>59692</v>
      </c>
      <c r="D17996">
        <v>8</v>
      </c>
      <c r="E17996">
        <v>3</v>
      </c>
      <c r="F17996">
        <v>2</v>
      </c>
      <c r="G17996">
        <v>1166</v>
      </c>
      <c r="H17996">
        <v>244.86</v>
      </c>
      <c r="I17996">
        <v>2576.86</v>
      </c>
      <c r="J17996" t="s">
        <v>10</v>
      </c>
    </row>
    <row r="17997" spans="1:10" x14ac:dyDescent="0.35">
      <c r="A17997">
        <v>86578606399</v>
      </c>
      <c r="B17997">
        <v>273440</v>
      </c>
      <c r="C17997" s="1">
        <v>59693</v>
      </c>
      <c r="D17997">
        <v>2</v>
      </c>
      <c r="E17997">
        <v>6</v>
      </c>
      <c r="F17997">
        <v>1</v>
      </c>
      <c r="G17997">
        <v>1257</v>
      </c>
      <c r="H17997">
        <v>131.98500000000001</v>
      </c>
      <c r="I17997">
        <v>1388.9849999999999</v>
      </c>
      <c r="J17997" t="s">
        <v>16</v>
      </c>
    </row>
    <row r="17998" spans="1:10" x14ac:dyDescent="0.35">
      <c r="A17998">
        <v>85804233471</v>
      </c>
      <c r="B17998">
        <v>269947</v>
      </c>
      <c r="C17998" s="1">
        <v>59694</v>
      </c>
      <c r="D17998">
        <v>8</v>
      </c>
      <c r="E17998">
        <v>3</v>
      </c>
      <c r="F17998">
        <v>1</v>
      </c>
      <c r="G17998">
        <v>189</v>
      </c>
      <c r="H17998">
        <v>19.844999999999999</v>
      </c>
      <c r="I17998">
        <v>208.845</v>
      </c>
      <c r="J17998" t="s">
        <v>15</v>
      </c>
    </row>
    <row r="17999" spans="1:10" x14ac:dyDescent="0.35">
      <c r="A17999">
        <v>96800485223</v>
      </c>
      <c r="B17999">
        <v>268938</v>
      </c>
      <c r="C17999" s="1">
        <v>59695</v>
      </c>
      <c r="D17999">
        <v>6</v>
      </c>
      <c r="E17999">
        <v>5</v>
      </c>
      <c r="F17999">
        <v>3</v>
      </c>
      <c r="G17999">
        <v>816</v>
      </c>
      <c r="H17999">
        <v>257.04000000000002</v>
      </c>
      <c r="I17999">
        <v>2705.04</v>
      </c>
      <c r="J17999" t="s">
        <v>10</v>
      </c>
    </row>
    <row r="18000" spans="1:10" x14ac:dyDescent="0.35">
      <c r="A18000">
        <v>99298330853</v>
      </c>
      <c r="B18000">
        <v>272912</v>
      </c>
      <c r="C18000" s="1">
        <v>59696</v>
      </c>
      <c r="D18000">
        <v>7</v>
      </c>
      <c r="E18000">
        <v>5</v>
      </c>
      <c r="F18000">
        <v>1</v>
      </c>
      <c r="G18000">
        <v>935</v>
      </c>
      <c r="H18000">
        <v>98.174999999999997</v>
      </c>
      <c r="I18000">
        <v>1033.175</v>
      </c>
      <c r="J18000" t="s">
        <v>12</v>
      </c>
    </row>
    <row r="18001" spans="1:10" x14ac:dyDescent="0.35">
      <c r="A18001">
        <v>70993489847</v>
      </c>
      <c r="B18001">
        <v>268834</v>
      </c>
      <c r="C18001" s="1">
        <v>59697</v>
      </c>
      <c r="D18001">
        <v>11</v>
      </c>
      <c r="E18001">
        <v>6</v>
      </c>
      <c r="F18001">
        <v>2</v>
      </c>
      <c r="G18001">
        <v>1447</v>
      </c>
      <c r="H18001">
        <v>303.87</v>
      </c>
      <c r="I18001">
        <v>3197.87</v>
      </c>
      <c r="J18001" t="s">
        <v>12</v>
      </c>
    </row>
    <row r="18002" spans="1:10" x14ac:dyDescent="0.35">
      <c r="A18002">
        <v>70666433673</v>
      </c>
      <c r="B18002">
        <v>268193</v>
      </c>
      <c r="C18002" s="1">
        <v>59698</v>
      </c>
      <c r="D18002">
        <v>3</v>
      </c>
      <c r="E18002">
        <v>1</v>
      </c>
      <c r="F18002">
        <v>3</v>
      </c>
      <c r="G18002">
        <v>94</v>
      </c>
      <c r="H18002">
        <v>29.61</v>
      </c>
      <c r="I18002">
        <v>311.61</v>
      </c>
      <c r="J18002" t="s">
        <v>10</v>
      </c>
    </row>
    <row r="18003" spans="1:10" x14ac:dyDescent="0.35">
      <c r="A18003">
        <v>72371100416</v>
      </c>
      <c r="B18003">
        <v>267668</v>
      </c>
      <c r="C18003" s="1">
        <v>59699</v>
      </c>
      <c r="D18003">
        <v>11</v>
      </c>
      <c r="E18003">
        <v>5</v>
      </c>
      <c r="F18003">
        <v>-5</v>
      </c>
      <c r="G18003">
        <v>-912</v>
      </c>
      <c r="H18003">
        <v>478.8</v>
      </c>
      <c r="I18003">
        <v>-5038.8</v>
      </c>
      <c r="J18003" t="s">
        <v>15</v>
      </c>
    </row>
    <row r="18004" spans="1:10" x14ac:dyDescent="0.35">
      <c r="A18004">
        <v>31394080395</v>
      </c>
      <c r="B18004">
        <v>270768</v>
      </c>
      <c r="C18004" s="1">
        <v>59700</v>
      </c>
      <c r="D18004">
        <v>4</v>
      </c>
      <c r="E18004">
        <v>1</v>
      </c>
      <c r="F18004">
        <v>-5</v>
      </c>
      <c r="G18004">
        <v>-990</v>
      </c>
      <c r="H18004">
        <v>519.75</v>
      </c>
      <c r="I18004">
        <v>-5469.75</v>
      </c>
      <c r="J18004" t="s">
        <v>10</v>
      </c>
    </row>
    <row r="18005" spans="1:10" x14ac:dyDescent="0.35">
      <c r="A18005">
        <v>1045770123</v>
      </c>
      <c r="B18005">
        <v>273684</v>
      </c>
      <c r="C18005" s="1">
        <v>59701</v>
      </c>
      <c r="D18005">
        <v>11</v>
      </c>
      <c r="E18005">
        <v>6</v>
      </c>
      <c r="F18005">
        <v>3</v>
      </c>
      <c r="G18005">
        <v>632</v>
      </c>
      <c r="H18005">
        <v>199.08</v>
      </c>
      <c r="I18005">
        <v>2095.08</v>
      </c>
      <c r="J18005" t="s">
        <v>12</v>
      </c>
    </row>
    <row r="18006" spans="1:10" x14ac:dyDescent="0.35">
      <c r="A18006">
        <v>38879595417</v>
      </c>
      <c r="B18006">
        <v>273728</v>
      </c>
      <c r="C18006" s="1">
        <v>59702</v>
      </c>
      <c r="D18006">
        <v>1</v>
      </c>
      <c r="E18006">
        <v>4</v>
      </c>
      <c r="F18006">
        <v>-5</v>
      </c>
      <c r="G18006">
        <v>-664</v>
      </c>
      <c r="H18006">
        <v>348.6</v>
      </c>
      <c r="I18006">
        <v>-3668.6</v>
      </c>
      <c r="J18006" t="s">
        <v>15</v>
      </c>
    </row>
    <row r="18007" spans="1:10" x14ac:dyDescent="0.35">
      <c r="A18007">
        <v>29378074961</v>
      </c>
      <c r="B18007">
        <v>271845</v>
      </c>
      <c r="C18007" s="1">
        <v>59703</v>
      </c>
      <c r="D18007">
        <v>1</v>
      </c>
      <c r="E18007">
        <v>2</v>
      </c>
      <c r="F18007">
        <v>5</v>
      </c>
      <c r="G18007">
        <v>1287</v>
      </c>
      <c r="H18007">
        <v>675.67499999999995</v>
      </c>
      <c r="I18007">
        <v>7110.6750000000002</v>
      </c>
      <c r="J18007" t="s">
        <v>16</v>
      </c>
    </row>
    <row r="18008" spans="1:10" x14ac:dyDescent="0.35">
      <c r="A18008">
        <v>32173949466</v>
      </c>
      <c r="B18008">
        <v>272511</v>
      </c>
      <c r="C18008" s="1">
        <v>59704</v>
      </c>
      <c r="D18008">
        <v>1</v>
      </c>
      <c r="E18008">
        <v>1</v>
      </c>
      <c r="F18008">
        <v>1</v>
      </c>
      <c r="G18008">
        <v>1172</v>
      </c>
      <c r="H18008">
        <v>123.06</v>
      </c>
      <c r="I18008">
        <v>1295.06</v>
      </c>
      <c r="J18008" t="s">
        <v>15</v>
      </c>
    </row>
    <row r="18009" spans="1:10" x14ac:dyDescent="0.35">
      <c r="A18009">
        <v>4973236128</v>
      </c>
      <c r="B18009">
        <v>270548</v>
      </c>
      <c r="C18009" s="1">
        <v>59705</v>
      </c>
      <c r="D18009">
        <v>7</v>
      </c>
      <c r="E18009">
        <v>5</v>
      </c>
      <c r="F18009">
        <v>-5</v>
      </c>
      <c r="G18009">
        <v>-1023</v>
      </c>
      <c r="H18009">
        <v>537.07500000000005</v>
      </c>
      <c r="I18009">
        <v>-5652.0749999999998</v>
      </c>
      <c r="J18009" t="s">
        <v>15</v>
      </c>
    </row>
    <row r="18010" spans="1:10" x14ac:dyDescent="0.35">
      <c r="A18010">
        <v>41720845116</v>
      </c>
      <c r="B18010">
        <v>274243</v>
      </c>
      <c r="C18010" s="1">
        <v>59706</v>
      </c>
      <c r="D18010">
        <v>1</v>
      </c>
      <c r="E18010">
        <v>1</v>
      </c>
      <c r="F18010">
        <v>5</v>
      </c>
      <c r="G18010">
        <v>1311</v>
      </c>
      <c r="H18010">
        <v>688.27499999999998</v>
      </c>
      <c r="I18010">
        <v>7243.2749999999996</v>
      </c>
      <c r="J18010" t="s">
        <v>15</v>
      </c>
    </row>
    <row r="18011" spans="1:10" x14ac:dyDescent="0.35">
      <c r="A18011">
        <v>6147203593</v>
      </c>
      <c r="B18011">
        <v>268855</v>
      </c>
      <c r="C18011" s="1">
        <v>59707</v>
      </c>
      <c r="D18011">
        <v>11</v>
      </c>
      <c r="E18011">
        <v>5</v>
      </c>
      <c r="F18011">
        <v>1</v>
      </c>
      <c r="G18011">
        <v>865</v>
      </c>
      <c r="H18011">
        <v>90.825000000000003</v>
      </c>
      <c r="I18011">
        <v>955.82500000000005</v>
      </c>
      <c r="J18011" t="s">
        <v>15</v>
      </c>
    </row>
    <row r="18012" spans="1:10" x14ac:dyDescent="0.35">
      <c r="A18012">
        <v>35310116911</v>
      </c>
      <c r="B18012">
        <v>275173</v>
      </c>
      <c r="C18012" s="1">
        <v>59708</v>
      </c>
      <c r="D18012">
        <v>12</v>
      </c>
      <c r="E18012">
        <v>6</v>
      </c>
      <c r="F18012">
        <v>4</v>
      </c>
      <c r="G18012">
        <v>727</v>
      </c>
      <c r="H18012">
        <v>305.33999999999997</v>
      </c>
      <c r="I18012">
        <v>3213.34</v>
      </c>
      <c r="J18012" t="s">
        <v>15</v>
      </c>
    </row>
    <row r="18013" spans="1:10" x14ac:dyDescent="0.35">
      <c r="A18013">
        <v>12138152876</v>
      </c>
      <c r="B18013">
        <v>274435</v>
      </c>
      <c r="C18013" s="1">
        <v>59709</v>
      </c>
      <c r="D18013">
        <v>10</v>
      </c>
      <c r="E18013">
        <v>5</v>
      </c>
      <c r="F18013">
        <v>5</v>
      </c>
      <c r="G18013">
        <v>786</v>
      </c>
      <c r="H18013">
        <v>412.65</v>
      </c>
      <c r="I18013">
        <v>4342.6499999999996</v>
      </c>
      <c r="J18013" t="s">
        <v>16</v>
      </c>
    </row>
    <row r="18014" spans="1:10" x14ac:dyDescent="0.35">
      <c r="A18014">
        <v>18628321836</v>
      </c>
      <c r="B18014">
        <v>269282</v>
      </c>
      <c r="C18014" s="1">
        <v>59710</v>
      </c>
      <c r="D18014">
        <v>1</v>
      </c>
      <c r="E18014">
        <v>2</v>
      </c>
      <c r="F18014">
        <v>5</v>
      </c>
      <c r="G18014">
        <v>1309</v>
      </c>
      <c r="H18014">
        <v>687.22500000000002</v>
      </c>
      <c r="I18014">
        <v>7232.2250000000004</v>
      </c>
      <c r="J18014" t="s">
        <v>10</v>
      </c>
    </row>
    <row r="18015" spans="1:10" x14ac:dyDescent="0.35">
      <c r="A18015">
        <v>60794815665</v>
      </c>
      <c r="B18015">
        <v>268526</v>
      </c>
      <c r="C18015" s="1">
        <v>59711</v>
      </c>
      <c r="D18015">
        <v>10</v>
      </c>
      <c r="E18015">
        <v>6</v>
      </c>
      <c r="F18015">
        <v>3</v>
      </c>
      <c r="G18015">
        <v>929</v>
      </c>
      <c r="H18015">
        <v>292.63499999999999</v>
      </c>
      <c r="I18015">
        <v>3079.6350000000002</v>
      </c>
      <c r="J18015" t="s">
        <v>10</v>
      </c>
    </row>
    <row r="18016" spans="1:10" x14ac:dyDescent="0.35">
      <c r="A18016">
        <v>14742022131</v>
      </c>
      <c r="B18016">
        <v>274662</v>
      </c>
      <c r="C18016" s="1">
        <v>59712</v>
      </c>
      <c r="D18016">
        <v>3</v>
      </c>
      <c r="E18016">
        <v>1</v>
      </c>
      <c r="F18016">
        <v>1</v>
      </c>
      <c r="G18016">
        <v>666</v>
      </c>
      <c r="H18016">
        <v>69.930000000000007</v>
      </c>
      <c r="I18016">
        <v>735.93</v>
      </c>
      <c r="J18016" t="s">
        <v>15</v>
      </c>
    </row>
    <row r="18017" spans="1:10" x14ac:dyDescent="0.35">
      <c r="A18017">
        <v>60288596460</v>
      </c>
      <c r="B18017">
        <v>271108</v>
      </c>
      <c r="C18017" s="1">
        <v>59713</v>
      </c>
      <c r="D18017">
        <v>12</v>
      </c>
      <c r="E18017">
        <v>6</v>
      </c>
      <c r="F18017">
        <v>1</v>
      </c>
      <c r="G18017">
        <v>470</v>
      </c>
      <c r="H18017">
        <v>49.35</v>
      </c>
      <c r="I18017">
        <v>519.35</v>
      </c>
      <c r="J18017" t="s">
        <v>16</v>
      </c>
    </row>
    <row r="18018" spans="1:10" x14ac:dyDescent="0.35">
      <c r="A18018">
        <v>25034517684</v>
      </c>
      <c r="B18018">
        <v>275002</v>
      </c>
      <c r="C18018" s="1">
        <v>59714</v>
      </c>
      <c r="D18018">
        <v>3</v>
      </c>
      <c r="E18018">
        <v>5</v>
      </c>
      <c r="F18018">
        <v>2</v>
      </c>
      <c r="G18018">
        <v>1210</v>
      </c>
      <c r="H18018">
        <v>254.1</v>
      </c>
      <c r="I18018">
        <v>2674.1</v>
      </c>
      <c r="J18018" t="s">
        <v>12</v>
      </c>
    </row>
    <row r="18019" spans="1:10" x14ac:dyDescent="0.35">
      <c r="A18019">
        <v>35269728689</v>
      </c>
      <c r="B18019">
        <v>268027</v>
      </c>
      <c r="C18019" s="1">
        <v>59715</v>
      </c>
      <c r="D18019">
        <v>10</v>
      </c>
      <c r="E18019">
        <v>3</v>
      </c>
      <c r="F18019">
        <v>1</v>
      </c>
      <c r="G18019">
        <v>755</v>
      </c>
      <c r="H18019">
        <v>79.275000000000006</v>
      </c>
      <c r="I18019">
        <v>834.27499999999998</v>
      </c>
      <c r="J18019" t="s">
        <v>16</v>
      </c>
    </row>
    <row r="18020" spans="1:10" x14ac:dyDescent="0.35">
      <c r="A18020">
        <v>97808849787</v>
      </c>
      <c r="B18020">
        <v>271851</v>
      </c>
      <c r="C18020" s="1">
        <v>59716</v>
      </c>
      <c r="D18020">
        <v>4</v>
      </c>
      <c r="E18020">
        <v>3</v>
      </c>
      <c r="F18020">
        <v>5</v>
      </c>
      <c r="G18020">
        <v>1477</v>
      </c>
      <c r="H18020">
        <v>775.42499999999995</v>
      </c>
      <c r="I18020">
        <v>8160.4250000000002</v>
      </c>
      <c r="J18020" t="s">
        <v>15</v>
      </c>
    </row>
    <row r="18021" spans="1:10" x14ac:dyDescent="0.35">
      <c r="A18021">
        <v>91319071703</v>
      </c>
      <c r="B18021">
        <v>267406</v>
      </c>
      <c r="C18021" s="1">
        <v>59717</v>
      </c>
      <c r="D18021">
        <v>9</v>
      </c>
      <c r="E18021">
        <v>3</v>
      </c>
      <c r="F18021">
        <v>2</v>
      </c>
      <c r="G18021">
        <v>565</v>
      </c>
      <c r="H18021">
        <v>118.65</v>
      </c>
      <c r="I18021">
        <v>1248.6500000000001</v>
      </c>
      <c r="J18021" t="s">
        <v>12</v>
      </c>
    </row>
    <row r="18022" spans="1:10" x14ac:dyDescent="0.35">
      <c r="A18022">
        <v>71605281783</v>
      </c>
      <c r="B18022">
        <v>267720</v>
      </c>
      <c r="C18022" s="1">
        <v>59718</v>
      </c>
      <c r="D18022">
        <v>8</v>
      </c>
      <c r="E18022">
        <v>3</v>
      </c>
      <c r="F18022">
        <v>2</v>
      </c>
      <c r="G18022">
        <v>1350</v>
      </c>
      <c r="H18022">
        <v>283.5</v>
      </c>
      <c r="I18022">
        <v>2983.5</v>
      </c>
      <c r="J18022" t="s">
        <v>10</v>
      </c>
    </row>
    <row r="18023" spans="1:10" x14ac:dyDescent="0.35">
      <c r="A18023">
        <v>82535735768</v>
      </c>
      <c r="B18023">
        <v>274098</v>
      </c>
      <c r="C18023" s="1">
        <v>59719</v>
      </c>
      <c r="D18023">
        <v>12</v>
      </c>
      <c r="E18023">
        <v>5</v>
      </c>
      <c r="F18023">
        <v>1</v>
      </c>
      <c r="G18023">
        <v>492</v>
      </c>
      <c r="H18023">
        <v>51.66</v>
      </c>
      <c r="I18023">
        <v>543.66</v>
      </c>
      <c r="J18023" t="s">
        <v>15</v>
      </c>
    </row>
    <row r="18024" spans="1:10" x14ac:dyDescent="0.35">
      <c r="A18024">
        <v>95410315959</v>
      </c>
      <c r="B18024">
        <v>268338</v>
      </c>
      <c r="C18024" s="1">
        <v>59720</v>
      </c>
      <c r="D18024">
        <v>10</v>
      </c>
      <c r="E18024">
        <v>5</v>
      </c>
      <c r="F18024">
        <v>5</v>
      </c>
      <c r="G18024">
        <v>379</v>
      </c>
      <c r="H18024">
        <v>198.97499999999999</v>
      </c>
      <c r="I18024">
        <v>2093.9749999999999</v>
      </c>
      <c r="J18024" t="s">
        <v>12</v>
      </c>
    </row>
    <row r="18025" spans="1:10" x14ac:dyDescent="0.35">
      <c r="A18025">
        <v>96260258374</v>
      </c>
      <c r="B18025">
        <v>268146</v>
      </c>
      <c r="C18025" s="1">
        <v>59721</v>
      </c>
      <c r="D18025">
        <v>10</v>
      </c>
      <c r="E18025">
        <v>6</v>
      </c>
      <c r="F18025">
        <v>5</v>
      </c>
      <c r="G18025">
        <v>1247</v>
      </c>
      <c r="H18025">
        <v>654.67499999999995</v>
      </c>
      <c r="I18025">
        <v>6889.6750000000002</v>
      </c>
      <c r="J18025" t="s">
        <v>10</v>
      </c>
    </row>
    <row r="18026" spans="1:10" x14ac:dyDescent="0.35">
      <c r="A18026">
        <v>99606837374</v>
      </c>
      <c r="B18026">
        <v>271355</v>
      </c>
      <c r="C18026" s="1">
        <v>59722</v>
      </c>
      <c r="D18026">
        <v>12</v>
      </c>
      <c r="E18026">
        <v>5</v>
      </c>
      <c r="F18026">
        <v>3</v>
      </c>
      <c r="G18026">
        <v>1021</v>
      </c>
      <c r="H18026">
        <v>321.61500000000001</v>
      </c>
      <c r="I18026">
        <v>3384.6149999999998</v>
      </c>
      <c r="J18026" t="s">
        <v>10</v>
      </c>
    </row>
    <row r="18027" spans="1:10" x14ac:dyDescent="0.35">
      <c r="A18027">
        <v>70790966001</v>
      </c>
      <c r="B18027">
        <v>272602</v>
      </c>
      <c r="C18027" s="1">
        <v>59723</v>
      </c>
      <c r="D18027">
        <v>4</v>
      </c>
      <c r="E18027">
        <v>3</v>
      </c>
      <c r="F18027">
        <v>2</v>
      </c>
      <c r="G18027">
        <v>906</v>
      </c>
      <c r="H18027">
        <v>190.26</v>
      </c>
      <c r="I18027">
        <v>2002.26</v>
      </c>
      <c r="J18027" t="s">
        <v>16</v>
      </c>
    </row>
    <row r="18028" spans="1:10" x14ac:dyDescent="0.35">
      <c r="A18028">
        <v>90996310952</v>
      </c>
      <c r="B18028">
        <v>270675</v>
      </c>
      <c r="C18028" s="1">
        <v>59724</v>
      </c>
      <c r="D18028">
        <v>12</v>
      </c>
      <c r="E18028">
        <v>5</v>
      </c>
      <c r="F18028">
        <v>3</v>
      </c>
      <c r="G18028">
        <v>1067</v>
      </c>
      <c r="H18028">
        <v>336.10500000000002</v>
      </c>
      <c r="I18028">
        <v>3537.105</v>
      </c>
      <c r="J18028" t="s">
        <v>10</v>
      </c>
    </row>
    <row r="18029" spans="1:10" x14ac:dyDescent="0.35">
      <c r="A18029">
        <v>72371100416</v>
      </c>
      <c r="B18029">
        <v>267668</v>
      </c>
      <c r="C18029" s="1">
        <v>59725</v>
      </c>
      <c r="D18029">
        <v>11</v>
      </c>
      <c r="E18029">
        <v>5</v>
      </c>
      <c r="F18029">
        <v>5</v>
      </c>
      <c r="G18029">
        <v>912</v>
      </c>
      <c r="H18029">
        <v>478.8</v>
      </c>
      <c r="I18029">
        <v>5038.8</v>
      </c>
      <c r="J18029" t="s">
        <v>15</v>
      </c>
    </row>
    <row r="18030" spans="1:10" x14ac:dyDescent="0.35">
      <c r="A18030">
        <v>42836684986</v>
      </c>
      <c r="B18030">
        <v>271565</v>
      </c>
      <c r="C18030" s="1">
        <v>59726</v>
      </c>
      <c r="D18030">
        <v>3</v>
      </c>
      <c r="E18030">
        <v>1</v>
      </c>
      <c r="F18030">
        <v>2</v>
      </c>
      <c r="G18030">
        <v>652</v>
      </c>
      <c r="H18030">
        <v>136.91999999999999</v>
      </c>
      <c r="I18030">
        <v>1440.92</v>
      </c>
      <c r="J18030" t="s">
        <v>15</v>
      </c>
    </row>
    <row r="18031" spans="1:10" x14ac:dyDescent="0.35">
      <c r="A18031">
        <v>6345506670</v>
      </c>
      <c r="B18031">
        <v>272761</v>
      </c>
      <c r="C18031" s="1">
        <v>59727</v>
      </c>
      <c r="D18031">
        <v>10</v>
      </c>
      <c r="E18031">
        <v>3</v>
      </c>
      <c r="F18031">
        <v>5</v>
      </c>
      <c r="G18031">
        <v>298</v>
      </c>
      <c r="H18031">
        <v>156.44999999999999</v>
      </c>
      <c r="I18031">
        <v>1646.45</v>
      </c>
      <c r="J18031" t="s">
        <v>10</v>
      </c>
    </row>
    <row r="18032" spans="1:10" x14ac:dyDescent="0.35">
      <c r="A18032">
        <v>32712556338</v>
      </c>
      <c r="B18032">
        <v>267895</v>
      </c>
      <c r="C18032" s="1">
        <v>59728</v>
      </c>
      <c r="D18032">
        <v>5</v>
      </c>
      <c r="E18032">
        <v>3</v>
      </c>
      <c r="F18032">
        <v>2</v>
      </c>
      <c r="G18032">
        <v>707</v>
      </c>
      <c r="H18032">
        <v>148.47</v>
      </c>
      <c r="I18032">
        <v>1562.47</v>
      </c>
      <c r="J18032" t="s">
        <v>10</v>
      </c>
    </row>
    <row r="18033" spans="1:10" x14ac:dyDescent="0.35">
      <c r="A18033">
        <v>32648559778</v>
      </c>
      <c r="B18033">
        <v>267075</v>
      </c>
      <c r="C18033" s="1">
        <v>59729</v>
      </c>
      <c r="D18033">
        <v>1</v>
      </c>
      <c r="E18033">
        <v>2</v>
      </c>
      <c r="F18033">
        <v>5</v>
      </c>
      <c r="G18033">
        <v>552</v>
      </c>
      <c r="H18033">
        <v>289.8</v>
      </c>
      <c r="I18033">
        <v>3049.8</v>
      </c>
      <c r="J18033" t="s">
        <v>12</v>
      </c>
    </row>
    <row r="18034" spans="1:10" x14ac:dyDescent="0.35">
      <c r="A18034">
        <v>32054058661</v>
      </c>
      <c r="B18034">
        <v>270160</v>
      </c>
      <c r="C18034" s="1">
        <v>59730</v>
      </c>
      <c r="D18034">
        <v>8</v>
      </c>
      <c r="E18034">
        <v>3</v>
      </c>
      <c r="F18034">
        <v>5</v>
      </c>
      <c r="G18034">
        <v>1070</v>
      </c>
      <c r="H18034">
        <v>561.75</v>
      </c>
      <c r="I18034">
        <v>5911.75</v>
      </c>
      <c r="J18034" t="s">
        <v>12</v>
      </c>
    </row>
    <row r="18035" spans="1:10" x14ac:dyDescent="0.35">
      <c r="A18035">
        <v>62500434512</v>
      </c>
      <c r="B18035">
        <v>267413</v>
      </c>
      <c r="C18035" s="1">
        <v>59731</v>
      </c>
      <c r="D18035">
        <v>1</v>
      </c>
      <c r="E18035">
        <v>2</v>
      </c>
      <c r="F18035">
        <v>4</v>
      </c>
      <c r="G18035">
        <v>432</v>
      </c>
      <c r="H18035">
        <v>181.44</v>
      </c>
      <c r="I18035">
        <v>1909.44</v>
      </c>
      <c r="J18035" t="s">
        <v>10</v>
      </c>
    </row>
    <row r="18036" spans="1:10" x14ac:dyDescent="0.35">
      <c r="A18036">
        <v>51632128818</v>
      </c>
      <c r="B18036">
        <v>272286</v>
      </c>
      <c r="C18036" s="1">
        <v>59732</v>
      </c>
      <c r="D18036">
        <v>3</v>
      </c>
      <c r="E18036">
        <v>2</v>
      </c>
      <c r="F18036">
        <v>3</v>
      </c>
      <c r="G18036">
        <v>208</v>
      </c>
      <c r="H18036">
        <v>65.52</v>
      </c>
      <c r="I18036">
        <v>689.52</v>
      </c>
      <c r="J18036" t="s">
        <v>15</v>
      </c>
    </row>
    <row r="18037" spans="1:10" x14ac:dyDescent="0.35">
      <c r="A18037">
        <v>78546716118</v>
      </c>
      <c r="B18037">
        <v>271364</v>
      </c>
      <c r="C18037" s="1">
        <v>59733</v>
      </c>
      <c r="D18037">
        <v>9</v>
      </c>
      <c r="E18037">
        <v>3</v>
      </c>
      <c r="F18037">
        <v>-5</v>
      </c>
      <c r="G18037">
        <v>-840</v>
      </c>
      <c r="H18037">
        <v>441</v>
      </c>
      <c r="I18037">
        <v>-4641</v>
      </c>
      <c r="J18037" t="s">
        <v>16</v>
      </c>
    </row>
    <row r="18038" spans="1:10" x14ac:dyDescent="0.35">
      <c r="A18038">
        <v>99445945381</v>
      </c>
      <c r="B18038">
        <v>270935</v>
      </c>
      <c r="C18038" s="1">
        <v>59734</v>
      </c>
      <c r="D18038">
        <v>3</v>
      </c>
      <c r="E18038">
        <v>1</v>
      </c>
      <c r="F18038">
        <v>2</v>
      </c>
      <c r="G18038">
        <v>925</v>
      </c>
      <c r="H18038">
        <v>194.25</v>
      </c>
      <c r="I18038">
        <v>2044.25</v>
      </c>
      <c r="J18038" t="s">
        <v>12</v>
      </c>
    </row>
    <row r="18039" spans="1:10" x14ac:dyDescent="0.35">
      <c r="A18039">
        <v>85390847261</v>
      </c>
      <c r="B18039">
        <v>272305</v>
      </c>
      <c r="C18039" s="1">
        <v>59735</v>
      </c>
      <c r="D18039">
        <v>11</v>
      </c>
      <c r="E18039">
        <v>6</v>
      </c>
      <c r="F18039">
        <v>5</v>
      </c>
      <c r="G18039">
        <v>717</v>
      </c>
      <c r="H18039">
        <v>376.42500000000001</v>
      </c>
      <c r="I18039">
        <v>3961.4250000000002</v>
      </c>
      <c r="J18039" t="s">
        <v>12</v>
      </c>
    </row>
    <row r="18040" spans="1:10" x14ac:dyDescent="0.35">
      <c r="A18040">
        <v>97669913418</v>
      </c>
      <c r="B18040">
        <v>268947</v>
      </c>
      <c r="C18040" s="1">
        <v>59736</v>
      </c>
      <c r="D18040">
        <v>1</v>
      </c>
      <c r="E18040">
        <v>1</v>
      </c>
      <c r="F18040">
        <v>5</v>
      </c>
      <c r="G18040">
        <v>1253</v>
      </c>
      <c r="H18040">
        <v>657.82500000000005</v>
      </c>
      <c r="I18040">
        <v>6922.8249999999998</v>
      </c>
      <c r="J18040" t="s">
        <v>10</v>
      </c>
    </row>
    <row r="18041" spans="1:10" x14ac:dyDescent="0.35">
      <c r="A18041">
        <v>64635216936</v>
      </c>
      <c r="B18041">
        <v>271580</v>
      </c>
      <c r="C18041" s="1">
        <v>59737</v>
      </c>
      <c r="D18041">
        <v>9</v>
      </c>
      <c r="E18041">
        <v>3</v>
      </c>
      <c r="F18041">
        <v>4</v>
      </c>
      <c r="G18041">
        <v>161</v>
      </c>
      <c r="H18041">
        <v>67.62</v>
      </c>
      <c r="I18041">
        <v>711.62</v>
      </c>
      <c r="J18041" t="s">
        <v>10</v>
      </c>
    </row>
    <row r="18042" spans="1:10" x14ac:dyDescent="0.35">
      <c r="A18042">
        <v>91995155820</v>
      </c>
      <c r="B18042">
        <v>267805</v>
      </c>
      <c r="C18042" s="1">
        <v>59738</v>
      </c>
      <c r="D18042">
        <v>1</v>
      </c>
      <c r="E18042">
        <v>1</v>
      </c>
      <c r="F18042">
        <v>1</v>
      </c>
      <c r="G18042">
        <v>1439</v>
      </c>
      <c r="H18042">
        <v>151.095</v>
      </c>
      <c r="I18042">
        <v>1590.095</v>
      </c>
      <c r="J18042" t="s">
        <v>16</v>
      </c>
    </row>
    <row r="18043" spans="1:10" x14ac:dyDescent="0.35">
      <c r="A18043">
        <v>73660981974</v>
      </c>
      <c r="B18043">
        <v>274332</v>
      </c>
      <c r="C18043" s="1">
        <v>59739</v>
      </c>
      <c r="D18043">
        <v>9</v>
      </c>
      <c r="E18043">
        <v>3</v>
      </c>
      <c r="F18043">
        <v>3</v>
      </c>
      <c r="G18043">
        <v>1453</v>
      </c>
      <c r="H18043">
        <v>457.69499999999999</v>
      </c>
      <c r="I18043">
        <v>4816.6949999999997</v>
      </c>
      <c r="J18043" t="s">
        <v>10</v>
      </c>
    </row>
    <row r="18044" spans="1:10" x14ac:dyDescent="0.35">
      <c r="A18044">
        <v>17224630708</v>
      </c>
      <c r="B18044">
        <v>267140</v>
      </c>
      <c r="C18044" s="1">
        <v>59740</v>
      </c>
      <c r="D18044">
        <v>3</v>
      </c>
      <c r="E18044">
        <v>1</v>
      </c>
      <c r="F18044">
        <v>5</v>
      </c>
      <c r="G18044">
        <v>1068</v>
      </c>
      <c r="H18044">
        <v>560.70000000000005</v>
      </c>
      <c r="I18044">
        <v>5900.7</v>
      </c>
      <c r="J18044" t="s">
        <v>16</v>
      </c>
    </row>
    <row r="18045" spans="1:10" x14ac:dyDescent="0.35">
      <c r="A18045">
        <v>95570369</v>
      </c>
      <c r="B18045">
        <v>269136</v>
      </c>
      <c r="C18045" s="1">
        <v>59741</v>
      </c>
      <c r="D18045">
        <v>12</v>
      </c>
      <c r="E18045">
        <v>6</v>
      </c>
      <c r="F18045">
        <v>-1</v>
      </c>
      <c r="G18045">
        <v>-376</v>
      </c>
      <c r="H18045">
        <v>39.479999999999997</v>
      </c>
      <c r="I18045">
        <v>-415.48</v>
      </c>
      <c r="J18045" t="s">
        <v>10</v>
      </c>
    </row>
    <row r="18046" spans="1:10" x14ac:dyDescent="0.35">
      <c r="A18046">
        <v>59415969838</v>
      </c>
      <c r="B18046">
        <v>269637</v>
      </c>
      <c r="C18046" s="1">
        <v>59742</v>
      </c>
      <c r="D18046">
        <v>3</v>
      </c>
      <c r="E18046">
        <v>5</v>
      </c>
      <c r="F18046">
        <v>2</v>
      </c>
      <c r="G18046">
        <v>1332</v>
      </c>
      <c r="H18046">
        <v>279.72000000000003</v>
      </c>
      <c r="I18046">
        <v>2943.72</v>
      </c>
      <c r="J18046" t="s">
        <v>15</v>
      </c>
    </row>
    <row r="18047" spans="1:10" x14ac:dyDescent="0.35">
      <c r="A18047">
        <v>36523636189</v>
      </c>
      <c r="B18047">
        <v>269939</v>
      </c>
      <c r="C18047" s="1">
        <v>59743</v>
      </c>
      <c r="D18047">
        <v>10</v>
      </c>
      <c r="E18047">
        <v>6</v>
      </c>
      <c r="F18047">
        <v>2</v>
      </c>
      <c r="G18047">
        <v>565</v>
      </c>
      <c r="H18047">
        <v>118.65</v>
      </c>
      <c r="I18047">
        <v>1248.6500000000001</v>
      </c>
      <c r="J18047" t="s">
        <v>15</v>
      </c>
    </row>
    <row r="18048" spans="1:10" x14ac:dyDescent="0.35">
      <c r="A18048">
        <v>16664308378</v>
      </c>
      <c r="B18048">
        <v>270120</v>
      </c>
      <c r="C18048" s="1">
        <v>59744</v>
      </c>
      <c r="D18048">
        <v>8</v>
      </c>
      <c r="E18048">
        <v>3</v>
      </c>
      <c r="F18048">
        <v>2</v>
      </c>
      <c r="G18048">
        <v>397</v>
      </c>
      <c r="H18048">
        <v>83.37</v>
      </c>
      <c r="I18048">
        <v>877.37</v>
      </c>
      <c r="J18048" t="s">
        <v>16</v>
      </c>
    </row>
    <row r="18049" spans="1:10" x14ac:dyDescent="0.35">
      <c r="A18049">
        <v>31795077491</v>
      </c>
      <c r="B18049">
        <v>271514</v>
      </c>
      <c r="C18049" s="1">
        <v>59745</v>
      </c>
      <c r="D18049">
        <v>1</v>
      </c>
      <c r="E18049">
        <v>1</v>
      </c>
      <c r="F18049">
        <v>5</v>
      </c>
      <c r="G18049">
        <v>471</v>
      </c>
      <c r="H18049">
        <v>247.27500000000001</v>
      </c>
      <c r="I18049">
        <v>2602.2750000000001</v>
      </c>
      <c r="J18049" t="s">
        <v>16</v>
      </c>
    </row>
    <row r="18050" spans="1:10" x14ac:dyDescent="0.35">
      <c r="A18050">
        <v>54126013008</v>
      </c>
      <c r="B18050">
        <v>269848</v>
      </c>
      <c r="C18050" s="1">
        <v>59746</v>
      </c>
      <c r="D18050">
        <v>4</v>
      </c>
      <c r="E18050">
        <v>3</v>
      </c>
      <c r="F18050">
        <v>1</v>
      </c>
      <c r="G18050">
        <v>1045</v>
      </c>
      <c r="H18050">
        <v>109.72499999999999</v>
      </c>
      <c r="I18050">
        <v>1154.7249999999999</v>
      </c>
      <c r="J18050" t="s">
        <v>10</v>
      </c>
    </row>
    <row r="18051" spans="1:10" x14ac:dyDescent="0.35">
      <c r="A18051">
        <v>18872933248</v>
      </c>
      <c r="B18051">
        <v>272568</v>
      </c>
      <c r="C18051" s="1">
        <v>59747</v>
      </c>
      <c r="D18051">
        <v>4</v>
      </c>
      <c r="E18051">
        <v>2</v>
      </c>
      <c r="F18051">
        <v>2</v>
      </c>
      <c r="G18051">
        <v>473</v>
      </c>
      <c r="H18051">
        <v>99.33</v>
      </c>
      <c r="I18051">
        <v>1045.33</v>
      </c>
      <c r="J18051" t="s">
        <v>16</v>
      </c>
    </row>
    <row r="18052" spans="1:10" x14ac:dyDescent="0.35">
      <c r="A18052">
        <v>22576495575</v>
      </c>
      <c r="B18052">
        <v>274593</v>
      </c>
      <c r="C18052" s="1">
        <v>59748</v>
      </c>
      <c r="D18052">
        <v>12</v>
      </c>
      <c r="E18052">
        <v>5</v>
      </c>
      <c r="F18052">
        <v>5</v>
      </c>
      <c r="G18052">
        <v>1434</v>
      </c>
      <c r="H18052">
        <v>752.85</v>
      </c>
      <c r="I18052">
        <v>7922.85</v>
      </c>
      <c r="J18052" t="s">
        <v>15</v>
      </c>
    </row>
    <row r="18053" spans="1:10" x14ac:dyDescent="0.35">
      <c r="A18053">
        <v>8573121443</v>
      </c>
      <c r="B18053">
        <v>272482</v>
      </c>
      <c r="C18053" s="1">
        <v>59749</v>
      </c>
      <c r="D18053">
        <v>11</v>
      </c>
      <c r="E18053">
        <v>5</v>
      </c>
      <c r="F18053">
        <v>2</v>
      </c>
      <c r="G18053">
        <v>1286</v>
      </c>
      <c r="H18053">
        <v>270.06</v>
      </c>
      <c r="I18053">
        <v>2842.06</v>
      </c>
      <c r="J18053" t="s">
        <v>16</v>
      </c>
    </row>
    <row r="18054" spans="1:10" x14ac:dyDescent="0.35">
      <c r="A18054">
        <v>10488611141</v>
      </c>
      <c r="B18054">
        <v>267573</v>
      </c>
      <c r="C18054" s="1">
        <v>59750</v>
      </c>
      <c r="D18054">
        <v>4</v>
      </c>
      <c r="E18054">
        <v>4</v>
      </c>
      <c r="F18054">
        <v>3</v>
      </c>
      <c r="G18054">
        <v>951</v>
      </c>
      <c r="H18054">
        <v>299.565</v>
      </c>
      <c r="I18054">
        <v>3152.5650000000001</v>
      </c>
      <c r="J18054" t="s">
        <v>16</v>
      </c>
    </row>
    <row r="18055" spans="1:10" x14ac:dyDescent="0.35">
      <c r="A18055">
        <v>54036792192</v>
      </c>
      <c r="B18055">
        <v>272723</v>
      </c>
      <c r="C18055" s="1">
        <v>59751</v>
      </c>
      <c r="D18055">
        <v>8</v>
      </c>
      <c r="E18055">
        <v>3</v>
      </c>
      <c r="F18055">
        <v>2</v>
      </c>
      <c r="G18055">
        <v>476</v>
      </c>
      <c r="H18055">
        <v>99.96</v>
      </c>
      <c r="I18055">
        <v>1051.96</v>
      </c>
      <c r="J18055" t="s">
        <v>16</v>
      </c>
    </row>
    <row r="18056" spans="1:10" x14ac:dyDescent="0.35">
      <c r="A18056">
        <v>37985712331</v>
      </c>
      <c r="B18056">
        <v>268823</v>
      </c>
      <c r="C18056" s="1">
        <v>59752</v>
      </c>
      <c r="D18056">
        <v>10</v>
      </c>
      <c r="E18056">
        <v>3</v>
      </c>
      <c r="F18056">
        <v>4</v>
      </c>
      <c r="G18056">
        <v>168</v>
      </c>
      <c r="H18056">
        <v>70.56</v>
      </c>
      <c r="I18056">
        <v>742.56</v>
      </c>
      <c r="J18056" t="s">
        <v>12</v>
      </c>
    </row>
    <row r="18057" spans="1:10" x14ac:dyDescent="0.35">
      <c r="A18057">
        <v>62560589211</v>
      </c>
      <c r="B18057">
        <v>275261</v>
      </c>
      <c r="C18057" s="1">
        <v>59753</v>
      </c>
      <c r="D18057">
        <v>4</v>
      </c>
      <c r="E18057">
        <v>4</v>
      </c>
      <c r="F18057">
        <v>1</v>
      </c>
      <c r="G18057">
        <v>367</v>
      </c>
      <c r="H18057">
        <v>38.534999999999997</v>
      </c>
      <c r="I18057">
        <v>405.53500000000003</v>
      </c>
      <c r="J18057" t="s">
        <v>12</v>
      </c>
    </row>
    <row r="18058" spans="1:10" x14ac:dyDescent="0.35">
      <c r="A18058">
        <v>81227233217</v>
      </c>
      <c r="B18058">
        <v>272520</v>
      </c>
      <c r="C18058" s="1">
        <v>59754</v>
      </c>
      <c r="D18058">
        <v>1</v>
      </c>
      <c r="E18058">
        <v>2</v>
      </c>
      <c r="F18058">
        <v>5</v>
      </c>
      <c r="G18058">
        <v>1333</v>
      </c>
      <c r="H18058">
        <v>699.82500000000005</v>
      </c>
      <c r="I18058">
        <v>7364.8249999999998</v>
      </c>
      <c r="J18058" t="s">
        <v>12</v>
      </c>
    </row>
    <row r="18059" spans="1:10" x14ac:dyDescent="0.35">
      <c r="A18059">
        <v>93814361950</v>
      </c>
      <c r="B18059">
        <v>271405</v>
      </c>
      <c r="C18059" s="1">
        <v>59755</v>
      </c>
      <c r="D18059">
        <v>8</v>
      </c>
      <c r="E18059">
        <v>3</v>
      </c>
      <c r="F18059">
        <v>-4</v>
      </c>
      <c r="G18059">
        <v>-798</v>
      </c>
      <c r="H18059">
        <v>335.16</v>
      </c>
      <c r="I18059">
        <v>-3527.16</v>
      </c>
      <c r="J18059" t="s">
        <v>10</v>
      </c>
    </row>
    <row r="18060" spans="1:10" x14ac:dyDescent="0.35">
      <c r="A18060">
        <v>92343997558</v>
      </c>
      <c r="B18060">
        <v>274723</v>
      </c>
      <c r="C18060" s="1">
        <v>59756</v>
      </c>
      <c r="D18060">
        <v>7</v>
      </c>
      <c r="E18060">
        <v>5</v>
      </c>
      <c r="F18060">
        <v>1</v>
      </c>
      <c r="G18060">
        <v>184</v>
      </c>
      <c r="H18060">
        <v>19.32</v>
      </c>
      <c r="I18060">
        <v>203.32</v>
      </c>
      <c r="J18060" t="s">
        <v>10</v>
      </c>
    </row>
    <row r="18061" spans="1:10" x14ac:dyDescent="0.35">
      <c r="A18061">
        <v>83120196176</v>
      </c>
      <c r="B18061">
        <v>269497</v>
      </c>
      <c r="C18061" s="1">
        <v>59757</v>
      </c>
      <c r="D18061">
        <v>11</v>
      </c>
      <c r="E18061">
        <v>5</v>
      </c>
      <c r="F18061">
        <v>3</v>
      </c>
      <c r="G18061">
        <v>941</v>
      </c>
      <c r="H18061">
        <v>296.41500000000002</v>
      </c>
      <c r="I18061">
        <v>3119.415</v>
      </c>
      <c r="J18061" t="s">
        <v>10</v>
      </c>
    </row>
    <row r="18062" spans="1:10" x14ac:dyDescent="0.35">
      <c r="A18062">
        <v>93501604785</v>
      </c>
      <c r="B18062">
        <v>269432</v>
      </c>
      <c r="C18062" s="1">
        <v>59758</v>
      </c>
      <c r="D18062">
        <v>4</v>
      </c>
      <c r="E18062">
        <v>3</v>
      </c>
      <c r="F18062">
        <v>4</v>
      </c>
      <c r="G18062">
        <v>285</v>
      </c>
      <c r="H18062">
        <v>119.7</v>
      </c>
      <c r="I18062">
        <v>1259.7</v>
      </c>
      <c r="J18062" t="s">
        <v>15</v>
      </c>
    </row>
    <row r="18063" spans="1:10" x14ac:dyDescent="0.35">
      <c r="A18063">
        <v>69040998024</v>
      </c>
      <c r="B18063">
        <v>267126</v>
      </c>
      <c r="C18063" s="1">
        <v>59759</v>
      </c>
      <c r="D18063">
        <v>10</v>
      </c>
      <c r="E18063">
        <v>6</v>
      </c>
      <c r="F18063">
        <v>1</v>
      </c>
      <c r="G18063">
        <v>1467</v>
      </c>
      <c r="H18063">
        <v>154.035</v>
      </c>
      <c r="I18063">
        <v>1621.0350000000001</v>
      </c>
      <c r="J18063" t="s">
        <v>10</v>
      </c>
    </row>
    <row r="18064" spans="1:10" x14ac:dyDescent="0.35">
      <c r="A18064">
        <v>87789439290</v>
      </c>
      <c r="B18064">
        <v>267125</v>
      </c>
      <c r="C18064" s="1">
        <v>59760</v>
      </c>
      <c r="D18064">
        <v>4</v>
      </c>
      <c r="E18064">
        <v>1</v>
      </c>
      <c r="F18064">
        <v>2</v>
      </c>
      <c r="G18064">
        <v>650</v>
      </c>
      <c r="H18064">
        <v>136.5</v>
      </c>
      <c r="I18064">
        <v>1436.5</v>
      </c>
      <c r="J18064" t="s">
        <v>15</v>
      </c>
    </row>
    <row r="18065" spans="1:10" x14ac:dyDescent="0.35">
      <c r="A18065">
        <v>84671412321</v>
      </c>
      <c r="B18065">
        <v>273811</v>
      </c>
      <c r="C18065" s="1">
        <v>59761</v>
      </c>
      <c r="D18065">
        <v>8</v>
      </c>
      <c r="E18065">
        <v>3</v>
      </c>
      <c r="F18065">
        <v>-3</v>
      </c>
      <c r="G18065">
        <v>-895</v>
      </c>
      <c r="H18065">
        <v>281.92500000000001</v>
      </c>
      <c r="I18065">
        <v>-2966.9250000000002</v>
      </c>
      <c r="J18065" t="s">
        <v>12</v>
      </c>
    </row>
    <row r="18066" spans="1:10" x14ac:dyDescent="0.35">
      <c r="A18066">
        <v>67756114437</v>
      </c>
      <c r="B18066">
        <v>266975</v>
      </c>
      <c r="C18066" s="1">
        <v>59762</v>
      </c>
      <c r="D18066">
        <v>12</v>
      </c>
      <c r="E18066">
        <v>5</v>
      </c>
      <c r="F18066">
        <v>5</v>
      </c>
      <c r="G18066">
        <v>331</v>
      </c>
      <c r="H18066">
        <v>173.77500000000001</v>
      </c>
      <c r="I18066">
        <v>1828.7750000000001</v>
      </c>
      <c r="J18066" t="s">
        <v>15</v>
      </c>
    </row>
    <row r="18067" spans="1:10" x14ac:dyDescent="0.35">
      <c r="A18067">
        <v>93840820954</v>
      </c>
      <c r="B18067">
        <v>268787</v>
      </c>
      <c r="C18067" s="1">
        <v>59763</v>
      </c>
      <c r="D18067">
        <v>4</v>
      </c>
      <c r="E18067">
        <v>3</v>
      </c>
      <c r="F18067">
        <v>1</v>
      </c>
      <c r="G18067">
        <v>226</v>
      </c>
      <c r="H18067">
        <v>23.73</v>
      </c>
      <c r="I18067">
        <v>249.73</v>
      </c>
      <c r="J18067" t="s">
        <v>15</v>
      </c>
    </row>
    <row r="18068" spans="1:10" x14ac:dyDescent="0.35">
      <c r="A18068">
        <v>71011635479</v>
      </c>
      <c r="B18068">
        <v>271153</v>
      </c>
      <c r="C18068" s="1">
        <v>59764</v>
      </c>
      <c r="D18068">
        <v>12</v>
      </c>
      <c r="E18068">
        <v>6</v>
      </c>
      <c r="F18068">
        <v>5</v>
      </c>
      <c r="G18068">
        <v>431</v>
      </c>
      <c r="H18068">
        <v>226.27500000000001</v>
      </c>
      <c r="I18068">
        <v>2381.2750000000001</v>
      </c>
      <c r="J18068" t="s">
        <v>12</v>
      </c>
    </row>
    <row r="18069" spans="1:10" x14ac:dyDescent="0.35">
      <c r="A18069">
        <v>64480113434</v>
      </c>
      <c r="B18069">
        <v>271907</v>
      </c>
      <c r="C18069" s="1">
        <v>59765</v>
      </c>
      <c r="D18069">
        <v>10</v>
      </c>
      <c r="E18069">
        <v>6</v>
      </c>
      <c r="F18069">
        <v>-2</v>
      </c>
      <c r="G18069">
        <v>-630</v>
      </c>
      <c r="H18069">
        <v>132.30000000000001</v>
      </c>
      <c r="I18069">
        <v>-1392.3</v>
      </c>
      <c r="J18069" t="s">
        <v>16</v>
      </c>
    </row>
    <row r="18070" spans="1:10" x14ac:dyDescent="0.35">
      <c r="A18070">
        <v>93901204573</v>
      </c>
      <c r="B18070">
        <v>270143</v>
      </c>
      <c r="C18070" s="1">
        <v>59766</v>
      </c>
      <c r="D18070">
        <v>9</v>
      </c>
      <c r="E18070">
        <v>3</v>
      </c>
      <c r="F18070">
        <v>3</v>
      </c>
      <c r="G18070">
        <v>1239</v>
      </c>
      <c r="H18070">
        <v>390.28500000000003</v>
      </c>
      <c r="I18070">
        <v>4107.2849999999999</v>
      </c>
      <c r="J18070" t="s">
        <v>12</v>
      </c>
    </row>
    <row r="18071" spans="1:10" x14ac:dyDescent="0.35">
      <c r="A18071">
        <v>75826581518</v>
      </c>
      <c r="B18071">
        <v>270382</v>
      </c>
      <c r="C18071" s="1">
        <v>59767</v>
      </c>
      <c r="D18071">
        <v>11</v>
      </c>
      <c r="E18071">
        <v>5</v>
      </c>
      <c r="F18071">
        <v>4</v>
      </c>
      <c r="G18071">
        <v>465</v>
      </c>
      <c r="H18071">
        <v>195.3</v>
      </c>
      <c r="I18071">
        <v>2055.3000000000002</v>
      </c>
      <c r="J18071" t="s">
        <v>10</v>
      </c>
    </row>
    <row r="18072" spans="1:10" x14ac:dyDescent="0.35">
      <c r="A18072">
        <v>80889659249</v>
      </c>
      <c r="B18072">
        <v>273728</v>
      </c>
      <c r="C18072" s="1">
        <v>59768</v>
      </c>
      <c r="D18072">
        <v>3</v>
      </c>
      <c r="E18072">
        <v>5</v>
      </c>
      <c r="F18072">
        <v>1</v>
      </c>
      <c r="G18072">
        <v>638</v>
      </c>
      <c r="H18072">
        <v>66.989999999999995</v>
      </c>
      <c r="I18072">
        <v>704.99</v>
      </c>
      <c r="J18072" t="s">
        <v>10</v>
      </c>
    </row>
    <row r="18073" spans="1:10" x14ac:dyDescent="0.35">
      <c r="A18073">
        <v>7339653500</v>
      </c>
      <c r="B18073">
        <v>274566</v>
      </c>
      <c r="C18073" s="1">
        <v>59769</v>
      </c>
      <c r="D18073">
        <v>4</v>
      </c>
      <c r="E18073">
        <v>1</v>
      </c>
      <c r="F18073">
        <v>5</v>
      </c>
      <c r="G18073">
        <v>849</v>
      </c>
      <c r="H18073">
        <v>445.72500000000002</v>
      </c>
      <c r="I18073">
        <v>4690.7250000000004</v>
      </c>
      <c r="J18073" t="s">
        <v>15</v>
      </c>
    </row>
    <row r="18074" spans="1:10" x14ac:dyDescent="0.35">
      <c r="A18074">
        <v>24883597022</v>
      </c>
      <c r="B18074">
        <v>267842</v>
      </c>
      <c r="C18074" s="1">
        <v>59770</v>
      </c>
      <c r="D18074">
        <v>2</v>
      </c>
      <c r="E18074">
        <v>6</v>
      </c>
      <c r="F18074">
        <v>5</v>
      </c>
      <c r="G18074">
        <v>918</v>
      </c>
      <c r="H18074">
        <v>481.95</v>
      </c>
      <c r="I18074">
        <v>5071.95</v>
      </c>
      <c r="J18074" t="s">
        <v>10</v>
      </c>
    </row>
    <row r="18075" spans="1:10" x14ac:dyDescent="0.35">
      <c r="A18075">
        <v>24331471389</v>
      </c>
      <c r="B18075">
        <v>269279</v>
      </c>
      <c r="C18075" s="1">
        <v>59771</v>
      </c>
      <c r="D18075">
        <v>1</v>
      </c>
      <c r="E18075">
        <v>4</v>
      </c>
      <c r="F18075">
        <v>4</v>
      </c>
      <c r="G18075">
        <v>136</v>
      </c>
      <c r="H18075">
        <v>57.12</v>
      </c>
      <c r="I18075">
        <v>601.12</v>
      </c>
      <c r="J18075" t="s">
        <v>10</v>
      </c>
    </row>
    <row r="18076" spans="1:10" x14ac:dyDescent="0.35">
      <c r="A18076">
        <v>59918018043</v>
      </c>
      <c r="B18076">
        <v>272704</v>
      </c>
      <c r="C18076" s="1">
        <v>59772</v>
      </c>
      <c r="D18076">
        <v>2</v>
      </c>
      <c r="E18076">
        <v>6</v>
      </c>
      <c r="F18076">
        <v>3</v>
      </c>
      <c r="G18076">
        <v>1012</v>
      </c>
      <c r="H18076">
        <v>318.77999999999997</v>
      </c>
      <c r="I18076">
        <v>3354.78</v>
      </c>
      <c r="J18076" t="s">
        <v>15</v>
      </c>
    </row>
    <row r="18077" spans="1:10" x14ac:dyDescent="0.35">
      <c r="A18077">
        <v>7914734677</v>
      </c>
      <c r="B18077">
        <v>273222</v>
      </c>
      <c r="C18077" s="1">
        <v>59773</v>
      </c>
      <c r="D18077">
        <v>2</v>
      </c>
      <c r="E18077">
        <v>6</v>
      </c>
      <c r="F18077">
        <v>2</v>
      </c>
      <c r="G18077">
        <v>218</v>
      </c>
      <c r="H18077">
        <v>45.78</v>
      </c>
      <c r="I18077">
        <v>481.78</v>
      </c>
      <c r="J18077" t="s">
        <v>10</v>
      </c>
    </row>
    <row r="18078" spans="1:10" x14ac:dyDescent="0.35">
      <c r="A18078">
        <v>51620591622</v>
      </c>
      <c r="B18078">
        <v>273977</v>
      </c>
      <c r="C18078" s="1">
        <v>59774</v>
      </c>
      <c r="D18078">
        <v>2</v>
      </c>
      <c r="E18078">
        <v>6</v>
      </c>
      <c r="F18078">
        <v>1</v>
      </c>
      <c r="G18078">
        <v>1301</v>
      </c>
      <c r="H18078">
        <v>136.60499999999999</v>
      </c>
      <c r="I18078">
        <v>1437.605</v>
      </c>
      <c r="J18078" t="s">
        <v>10</v>
      </c>
    </row>
    <row r="18079" spans="1:10" x14ac:dyDescent="0.35">
      <c r="A18079">
        <v>1242532374</v>
      </c>
      <c r="B18079">
        <v>272241</v>
      </c>
      <c r="C18079" s="1">
        <v>59775</v>
      </c>
      <c r="D18079">
        <v>2</v>
      </c>
      <c r="E18079">
        <v>6</v>
      </c>
      <c r="F18079">
        <v>4</v>
      </c>
      <c r="G18079">
        <v>295</v>
      </c>
      <c r="H18079">
        <v>123.9</v>
      </c>
      <c r="I18079">
        <v>1303.9000000000001</v>
      </c>
      <c r="J18079" t="s">
        <v>12</v>
      </c>
    </row>
    <row r="18080" spans="1:10" x14ac:dyDescent="0.35">
      <c r="A18080">
        <v>49020777902</v>
      </c>
      <c r="B18080">
        <v>270569</v>
      </c>
      <c r="C18080" s="1">
        <v>59776</v>
      </c>
      <c r="D18080">
        <v>4</v>
      </c>
      <c r="E18080">
        <v>4</v>
      </c>
      <c r="F18080">
        <v>-1</v>
      </c>
      <c r="G18080">
        <v>-746</v>
      </c>
      <c r="H18080">
        <v>78.33</v>
      </c>
      <c r="I18080">
        <v>-824.33</v>
      </c>
      <c r="J18080" t="s">
        <v>15</v>
      </c>
    </row>
    <row r="18081" spans="1:10" x14ac:dyDescent="0.35">
      <c r="A18081">
        <v>22448555494</v>
      </c>
      <c r="B18081">
        <v>271174</v>
      </c>
      <c r="C18081" s="1">
        <v>59777</v>
      </c>
      <c r="D18081">
        <v>12</v>
      </c>
      <c r="E18081">
        <v>6</v>
      </c>
      <c r="F18081">
        <v>4</v>
      </c>
      <c r="G18081">
        <v>716</v>
      </c>
      <c r="H18081">
        <v>300.72000000000003</v>
      </c>
      <c r="I18081">
        <v>3164.72</v>
      </c>
      <c r="J18081" t="s">
        <v>16</v>
      </c>
    </row>
    <row r="18082" spans="1:10" x14ac:dyDescent="0.35">
      <c r="A18082">
        <v>43933357255</v>
      </c>
      <c r="B18082">
        <v>275089</v>
      </c>
      <c r="C18082" s="1">
        <v>59778</v>
      </c>
      <c r="D18082">
        <v>6</v>
      </c>
      <c r="E18082">
        <v>5</v>
      </c>
      <c r="F18082">
        <v>-1</v>
      </c>
      <c r="G18082">
        <v>-722</v>
      </c>
      <c r="H18082">
        <v>75.81</v>
      </c>
      <c r="I18082">
        <v>-797.81</v>
      </c>
      <c r="J18082" t="s">
        <v>15</v>
      </c>
    </row>
    <row r="18083" spans="1:10" x14ac:dyDescent="0.35">
      <c r="A18083">
        <v>30980131986</v>
      </c>
      <c r="B18083">
        <v>271940</v>
      </c>
      <c r="C18083" s="1">
        <v>59779</v>
      </c>
      <c r="D18083">
        <v>1</v>
      </c>
      <c r="E18083">
        <v>2</v>
      </c>
      <c r="F18083">
        <v>5</v>
      </c>
      <c r="G18083">
        <v>1026</v>
      </c>
      <c r="H18083">
        <v>538.65</v>
      </c>
      <c r="I18083">
        <v>5668.65</v>
      </c>
      <c r="J18083" t="s">
        <v>10</v>
      </c>
    </row>
    <row r="18084" spans="1:10" x14ac:dyDescent="0.35">
      <c r="A18084">
        <v>7504015407</v>
      </c>
      <c r="B18084">
        <v>270462</v>
      </c>
      <c r="C18084" s="1">
        <v>59780</v>
      </c>
      <c r="D18084">
        <v>6</v>
      </c>
      <c r="E18084">
        <v>5</v>
      </c>
      <c r="F18084">
        <v>-4</v>
      </c>
      <c r="G18084">
        <v>-906</v>
      </c>
      <c r="H18084">
        <v>380.52</v>
      </c>
      <c r="I18084">
        <v>-4004.52</v>
      </c>
      <c r="J18084" t="s">
        <v>15</v>
      </c>
    </row>
    <row r="18085" spans="1:10" x14ac:dyDescent="0.35">
      <c r="A18085">
        <v>45163142690</v>
      </c>
      <c r="B18085">
        <v>267068</v>
      </c>
      <c r="C18085" s="1">
        <v>59781</v>
      </c>
      <c r="D18085">
        <v>4</v>
      </c>
      <c r="E18085">
        <v>2</v>
      </c>
      <c r="F18085">
        <v>3</v>
      </c>
      <c r="G18085">
        <v>789</v>
      </c>
      <c r="H18085">
        <v>248.535</v>
      </c>
      <c r="I18085">
        <v>2615.5349999999999</v>
      </c>
      <c r="J18085" t="s">
        <v>15</v>
      </c>
    </row>
    <row r="18086" spans="1:10" x14ac:dyDescent="0.35">
      <c r="A18086">
        <v>46800511420</v>
      </c>
      <c r="B18086">
        <v>273760</v>
      </c>
      <c r="C18086" s="1">
        <v>59782</v>
      </c>
      <c r="D18086">
        <v>11</v>
      </c>
      <c r="E18086">
        <v>5</v>
      </c>
      <c r="F18086">
        <v>4</v>
      </c>
      <c r="G18086">
        <v>376</v>
      </c>
      <c r="H18086">
        <v>157.91999999999999</v>
      </c>
      <c r="I18086">
        <v>1661.92</v>
      </c>
      <c r="J18086" t="s">
        <v>10</v>
      </c>
    </row>
    <row r="18087" spans="1:10" x14ac:dyDescent="0.35">
      <c r="A18087">
        <v>8487660663</v>
      </c>
      <c r="B18087">
        <v>271363</v>
      </c>
      <c r="C18087" s="1">
        <v>59783</v>
      </c>
      <c r="D18087">
        <v>7</v>
      </c>
      <c r="E18087">
        <v>5</v>
      </c>
      <c r="F18087">
        <v>2</v>
      </c>
      <c r="G18087">
        <v>561</v>
      </c>
      <c r="H18087">
        <v>117.81</v>
      </c>
      <c r="I18087">
        <v>1239.81</v>
      </c>
      <c r="J18087" t="s">
        <v>10</v>
      </c>
    </row>
    <row r="18088" spans="1:10" x14ac:dyDescent="0.35">
      <c r="A18088">
        <v>3340384603</v>
      </c>
      <c r="B18088">
        <v>271694</v>
      </c>
      <c r="C18088" s="1">
        <v>59784</v>
      </c>
      <c r="D18088">
        <v>4</v>
      </c>
      <c r="E18088">
        <v>2</v>
      </c>
      <c r="F18088">
        <v>3</v>
      </c>
      <c r="G18088">
        <v>1128</v>
      </c>
      <c r="H18088">
        <v>355.32</v>
      </c>
      <c r="I18088">
        <v>3739.32</v>
      </c>
      <c r="J18088" t="s">
        <v>10</v>
      </c>
    </row>
    <row r="18089" spans="1:10" x14ac:dyDescent="0.35">
      <c r="A18089">
        <v>83406934950</v>
      </c>
      <c r="B18089">
        <v>268403</v>
      </c>
      <c r="C18089" s="1">
        <v>59785</v>
      </c>
      <c r="D18089">
        <v>9</v>
      </c>
      <c r="E18089">
        <v>3</v>
      </c>
      <c r="F18089">
        <v>2</v>
      </c>
      <c r="G18089">
        <v>1393</v>
      </c>
      <c r="H18089">
        <v>292.52999999999997</v>
      </c>
      <c r="I18089">
        <v>3078.53</v>
      </c>
      <c r="J18089" t="s">
        <v>12</v>
      </c>
    </row>
    <row r="18090" spans="1:10" x14ac:dyDescent="0.35">
      <c r="A18090">
        <v>97934937770</v>
      </c>
      <c r="B18090">
        <v>267401</v>
      </c>
      <c r="C18090" s="1">
        <v>59786</v>
      </c>
      <c r="D18090">
        <v>5</v>
      </c>
      <c r="E18090">
        <v>3</v>
      </c>
      <c r="F18090">
        <v>3</v>
      </c>
      <c r="G18090">
        <v>1066</v>
      </c>
      <c r="H18090">
        <v>335.79</v>
      </c>
      <c r="I18090">
        <v>3533.79</v>
      </c>
      <c r="J18090" t="s">
        <v>10</v>
      </c>
    </row>
    <row r="18091" spans="1:10" x14ac:dyDescent="0.35">
      <c r="A18091">
        <v>93989593428</v>
      </c>
      <c r="B18091">
        <v>274180</v>
      </c>
      <c r="C18091" s="1">
        <v>59787</v>
      </c>
      <c r="D18091">
        <v>11</v>
      </c>
      <c r="E18091">
        <v>6</v>
      </c>
      <c r="F18091">
        <v>3</v>
      </c>
      <c r="G18091">
        <v>372</v>
      </c>
      <c r="H18091">
        <v>117.18</v>
      </c>
      <c r="I18091">
        <v>1233.18</v>
      </c>
      <c r="J18091" t="s">
        <v>10</v>
      </c>
    </row>
    <row r="18092" spans="1:10" x14ac:dyDescent="0.35">
      <c r="A18092">
        <v>80339234227</v>
      </c>
      <c r="B18092">
        <v>268549</v>
      </c>
      <c r="C18092" s="1">
        <v>59788</v>
      </c>
      <c r="D18092">
        <v>3</v>
      </c>
      <c r="E18092">
        <v>5</v>
      </c>
      <c r="F18092">
        <v>4</v>
      </c>
      <c r="G18092">
        <v>1000</v>
      </c>
      <c r="H18092">
        <v>420</v>
      </c>
      <c r="I18092">
        <v>4420</v>
      </c>
      <c r="J18092" t="s">
        <v>15</v>
      </c>
    </row>
    <row r="18093" spans="1:10" x14ac:dyDescent="0.35">
      <c r="A18093">
        <v>93069751263</v>
      </c>
      <c r="B18093">
        <v>270213</v>
      </c>
      <c r="C18093" s="1">
        <v>59789</v>
      </c>
      <c r="D18093">
        <v>11</v>
      </c>
      <c r="E18093">
        <v>6</v>
      </c>
      <c r="F18093">
        <v>4</v>
      </c>
      <c r="G18093">
        <v>1321</v>
      </c>
      <c r="H18093">
        <v>554.82000000000005</v>
      </c>
      <c r="I18093">
        <v>5838.82</v>
      </c>
      <c r="J18093" t="s">
        <v>12</v>
      </c>
    </row>
    <row r="18094" spans="1:10" x14ac:dyDescent="0.35">
      <c r="A18094">
        <v>70750322947</v>
      </c>
      <c r="B18094">
        <v>271251</v>
      </c>
      <c r="C18094" s="1">
        <v>59790</v>
      </c>
      <c r="D18094">
        <v>10</v>
      </c>
      <c r="E18094">
        <v>6</v>
      </c>
      <c r="F18094">
        <v>4</v>
      </c>
      <c r="G18094">
        <v>884</v>
      </c>
      <c r="H18094">
        <v>371.28</v>
      </c>
      <c r="I18094">
        <v>3907.28</v>
      </c>
      <c r="J18094" t="s">
        <v>16</v>
      </c>
    </row>
    <row r="18095" spans="1:10" x14ac:dyDescent="0.35">
      <c r="A18095">
        <v>88742192990</v>
      </c>
      <c r="B18095">
        <v>267437</v>
      </c>
      <c r="C18095" s="1">
        <v>59791</v>
      </c>
      <c r="D18095">
        <v>5</v>
      </c>
      <c r="E18095">
        <v>3</v>
      </c>
      <c r="F18095">
        <v>4</v>
      </c>
      <c r="G18095">
        <v>374</v>
      </c>
      <c r="H18095">
        <v>157.08000000000001</v>
      </c>
      <c r="I18095">
        <v>1653.08</v>
      </c>
      <c r="J18095" t="s">
        <v>10</v>
      </c>
    </row>
    <row r="18096" spans="1:10" x14ac:dyDescent="0.35">
      <c r="A18096">
        <v>88506480313</v>
      </c>
      <c r="B18096">
        <v>267688</v>
      </c>
      <c r="C18096" s="1">
        <v>59792</v>
      </c>
      <c r="D18096">
        <v>4</v>
      </c>
      <c r="E18096">
        <v>2</v>
      </c>
      <c r="F18096">
        <v>5</v>
      </c>
      <c r="G18096">
        <v>1290</v>
      </c>
      <c r="H18096">
        <v>677.25</v>
      </c>
      <c r="I18096">
        <v>7127.25</v>
      </c>
      <c r="J18096" t="s">
        <v>16</v>
      </c>
    </row>
    <row r="18097" spans="1:10" x14ac:dyDescent="0.35">
      <c r="A18097">
        <v>63796607877</v>
      </c>
      <c r="B18097">
        <v>274375</v>
      </c>
      <c r="C18097" s="1">
        <v>59793</v>
      </c>
      <c r="D18097">
        <v>8</v>
      </c>
      <c r="E18097">
        <v>3</v>
      </c>
      <c r="F18097">
        <v>2</v>
      </c>
      <c r="G18097">
        <v>650</v>
      </c>
      <c r="H18097">
        <v>136.5</v>
      </c>
      <c r="I18097">
        <v>1436.5</v>
      </c>
      <c r="J18097" t="s">
        <v>15</v>
      </c>
    </row>
    <row r="18098" spans="1:10" x14ac:dyDescent="0.35">
      <c r="A18098">
        <v>95267302741</v>
      </c>
      <c r="B18098">
        <v>273227</v>
      </c>
      <c r="C18098" s="1">
        <v>59794</v>
      </c>
      <c r="D18098">
        <v>1</v>
      </c>
      <c r="E18098">
        <v>1</v>
      </c>
      <c r="F18098">
        <v>2</v>
      </c>
      <c r="G18098">
        <v>695</v>
      </c>
      <c r="H18098">
        <v>145.94999999999999</v>
      </c>
      <c r="I18098">
        <v>1535.95</v>
      </c>
      <c r="J18098" t="s">
        <v>15</v>
      </c>
    </row>
    <row r="18099" spans="1:10" x14ac:dyDescent="0.35">
      <c r="A18099">
        <v>67433570104</v>
      </c>
      <c r="B18099">
        <v>269282</v>
      </c>
      <c r="C18099" s="1">
        <v>59795</v>
      </c>
      <c r="D18099">
        <v>11</v>
      </c>
      <c r="E18099">
        <v>5</v>
      </c>
      <c r="F18099">
        <v>2</v>
      </c>
      <c r="G18099">
        <v>1399</v>
      </c>
      <c r="H18099">
        <v>293.79000000000002</v>
      </c>
      <c r="I18099">
        <v>3091.79</v>
      </c>
      <c r="J18099" t="s">
        <v>16</v>
      </c>
    </row>
    <row r="18100" spans="1:10" x14ac:dyDescent="0.35">
      <c r="A18100">
        <v>79467021466</v>
      </c>
      <c r="B18100">
        <v>270738</v>
      </c>
      <c r="C18100" s="1">
        <v>59796</v>
      </c>
      <c r="D18100">
        <v>12</v>
      </c>
      <c r="E18100">
        <v>5</v>
      </c>
      <c r="F18100">
        <v>1</v>
      </c>
      <c r="G18100">
        <v>537</v>
      </c>
      <c r="H18100">
        <v>56.384999999999998</v>
      </c>
      <c r="I18100">
        <v>593.38499999999999</v>
      </c>
      <c r="J18100" t="s">
        <v>12</v>
      </c>
    </row>
    <row r="18101" spans="1:10" x14ac:dyDescent="0.35">
      <c r="A18101">
        <v>75453902437</v>
      </c>
      <c r="B18101">
        <v>268946</v>
      </c>
      <c r="C18101" s="1">
        <v>59797</v>
      </c>
      <c r="D18101">
        <v>9</v>
      </c>
      <c r="E18101">
        <v>3</v>
      </c>
      <c r="F18101">
        <v>5</v>
      </c>
      <c r="G18101">
        <v>613</v>
      </c>
      <c r="H18101">
        <v>321.82499999999999</v>
      </c>
      <c r="I18101">
        <v>3386.8249999999998</v>
      </c>
      <c r="J18101" t="s">
        <v>16</v>
      </c>
    </row>
    <row r="18102" spans="1:10" x14ac:dyDescent="0.35">
      <c r="A18102">
        <v>84347658467</v>
      </c>
      <c r="B18102">
        <v>269998</v>
      </c>
      <c r="C18102" s="1">
        <v>59798</v>
      </c>
      <c r="D18102">
        <v>8</v>
      </c>
      <c r="E18102">
        <v>3</v>
      </c>
      <c r="F18102">
        <v>5</v>
      </c>
      <c r="G18102">
        <v>653</v>
      </c>
      <c r="H18102">
        <v>342.82499999999999</v>
      </c>
      <c r="I18102">
        <v>3607.8249999999998</v>
      </c>
      <c r="J18102" t="s">
        <v>15</v>
      </c>
    </row>
    <row r="18103" spans="1:10" x14ac:dyDescent="0.35">
      <c r="A18103">
        <v>75874593664</v>
      </c>
      <c r="B18103">
        <v>273490</v>
      </c>
      <c r="C18103" s="1">
        <v>59799</v>
      </c>
      <c r="D18103">
        <v>4</v>
      </c>
      <c r="E18103">
        <v>3</v>
      </c>
      <c r="F18103">
        <v>5</v>
      </c>
      <c r="G18103">
        <v>396</v>
      </c>
      <c r="H18103">
        <v>207.9</v>
      </c>
      <c r="I18103">
        <v>2187.9</v>
      </c>
      <c r="J18103" t="s">
        <v>12</v>
      </c>
    </row>
    <row r="18104" spans="1:10" x14ac:dyDescent="0.35">
      <c r="A18104">
        <v>93814361950</v>
      </c>
      <c r="B18104">
        <v>271405</v>
      </c>
      <c r="C18104" s="1">
        <v>59800</v>
      </c>
      <c r="D18104">
        <v>8</v>
      </c>
      <c r="E18104">
        <v>3</v>
      </c>
      <c r="F18104">
        <v>4</v>
      </c>
      <c r="G18104">
        <v>798</v>
      </c>
      <c r="H18104">
        <v>335.16</v>
      </c>
      <c r="I18104">
        <v>3527.16</v>
      </c>
      <c r="J18104" t="s">
        <v>10</v>
      </c>
    </row>
    <row r="18105" spans="1:10" x14ac:dyDescent="0.35">
      <c r="A18105">
        <v>64254659155</v>
      </c>
      <c r="B18105">
        <v>269950</v>
      </c>
      <c r="C18105" s="1">
        <v>59801</v>
      </c>
      <c r="D18105">
        <v>2</v>
      </c>
      <c r="E18105">
        <v>6</v>
      </c>
      <c r="F18105">
        <v>2</v>
      </c>
      <c r="G18105">
        <v>1429</v>
      </c>
      <c r="H18105">
        <v>300.08999999999997</v>
      </c>
      <c r="I18105">
        <v>3158.09</v>
      </c>
      <c r="J18105" t="s">
        <v>12</v>
      </c>
    </row>
    <row r="18106" spans="1:10" x14ac:dyDescent="0.35">
      <c r="A18106">
        <v>39993771966</v>
      </c>
      <c r="B18106">
        <v>273230</v>
      </c>
      <c r="C18106" s="1">
        <v>59802</v>
      </c>
      <c r="D18106">
        <v>4</v>
      </c>
      <c r="E18106">
        <v>1</v>
      </c>
      <c r="F18106">
        <v>5</v>
      </c>
      <c r="G18106">
        <v>94</v>
      </c>
      <c r="H18106">
        <v>49.35</v>
      </c>
      <c r="I18106">
        <v>519.35</v>
      </c>
      <c r="J18106" t="s">
        <v>12</v>
      </c>
    </row>
    <row r="18107" spans="1:10" x14ac:dyDescent="0.35">
      <c r="A18107">
        <v>61491188332</v>
      </c>
      <c r="B18107">
        <v>270165</v>
      </c>
      <c r="C18107" s="1">
        <v>59803</v>
      </c>
      <c r="D18107">
        <v>4</v>
      </c>
      <c r="E18107">
        <v>3</v>
      </c>
      <c r="F18107">
        <v>3</v>
      </c>
      <c r="G18107">
        <v>131</v>
      </c>
      <c r="H18107">
        <v>41.265000000000001</v>
      </c>
      <c r="I18107">
        <v>434.26499999999999</v>
      </c>
      <c r="J18107" t="s">
        <v>10</v>
      </c>
    </row>
    <row r="18108" spans="1:10" x14ac:dyDescent="0.35">
      <c r="A18108">
        <v>5806864479</v>
      </c>
      <c r="B18108">
        <v>270762</v>
      </c>
      <c r="C18108" s="1">
        <v>59804</v>
      </c>
      <c r="D18108">
        <v>3</v>
      </c>
      <c r="E18108">
        <v>5</v>
      </c>
      <c r="F18108">
        <v>1</v>
      </c>
      <c r="G18108">
        <v>836</v>
      </c>
      <c r="H18108">
        <v>87.78</v>
      </c>
      <c r="I18108">
        <v>923.78</v>
      </c>
      <c r="J18108" t="s">
        <v>10</v>
      </c>
    </row>
    <row r="18109" spans="1:10" x14ac:dyDescent="0.35">
      <c r="A18109">
        <v>48781674375</v>
      </c>
      <c r="B18109">
        <v>270326</v>
      </c>
      <c r="C18109" s="1">
        <v>59805</v>
      </c>
      <c r="D18109">
        <v>4</v>
      </c>
      <c r="E18109">
        <v>2</v>
      </c>
      <c r="F18109">
        <v>3</v>
      </c>
      <c r="G18109">
        <v>1053</v>
      </c>
      <c r="H18109">
        <v>331.69499999999999</v>
      </c>
      <c r="I18109">
        <v>3490.6950000000002</v>
      </c>
      <c r="J18109" t="s">
        <v>16</v>
      </c>
    </row>
    <row r="18110" spans="1:10" x14ac:dyDescent="0.35">
      <c r="A18110">
        <v>33156503</v>
      </c>
      <c r="B18110">
        <v>267524</v>
      </c>
      <c r="C18110" s="1">
        <v>59806</v>
      </c>
      <c r="D18110">
        <v>1</v>
      </c>
      <c r="E18110">
        <v>2</v>
      </c>
      <c r="F18110">
        <v>3</v>
      </c>
      <c r="G18110">
        <v>545</v>
      </c>
      <c r="H18110">
        <v>171.67500000000001</v>
      </c>
      <c r="I18110">
        <v>1806.675</v>
      </c>
      <c r="J18110" t="s">
        <v>10</v>
      </c>
    </row>
    <row r="18111" spans="1:10" x14ac:dyDescent="0.35">
      <c r="A18111">
        <v>52432507979</v>
      </c>
      <c r="B18111">
        <v>270258</v>
      </c>
      <c r="C18111" s="1">
        <v>59807</v>
      </c>
      <c r="D18111">
        <v>12</v>
      </c>
      <c r="E18111">
        <v>6</v>
      </c>
      <c r="F18111">
        <v>3</v>
      </c>
      <c r="G18111">
        <v>574</v>
      </c>
      <c r="H18111">
        <v>180.81</v>
      </c>
      <c r="I18111">
        <v>1902.81</v>
      </c>
      <c r="J18111" t="s">
        <v>16</v>
      </c>
    </row>
    <row r="18112" spans="1:10" x14ac:dyDescent="0.35">
      <c r="A18112">
        <v>17725976679</v>
      </c>
      <c r="B18112">
        <v>272660</v>
      </c>
      <c r="C18112" s="1">
        <v>59808</v>
      </c>
      <c r="D18112">
        <v>6</v>
      </c>
      <c r="E18112">
        <v>5</v>
      </c>
      <c r="F18112">
        <v>1</v>
      </c>
      <c r="G18112">
        <v>226</v>
      </c>
      <c r="H18112">
        <v>23.73</v>
      </c>
      <c r="I18112">
        <v>249.73</v>
      </c>
      <c r="J18112" t="s">
        <v>12</v>
      </c>
    </row>
    <row r="18113" spans="1:10" x14ac:dyDescent="0.35">
      <c r="A18113">
        <v>28217295600</v>
      </c>
      <c r="B18113">
        <v>274044</v>
      </c>
      <c r="C18113" s="1">
        <v>59809</v>
      </c>
      <c r="D18113">
        <v>4</v>
      </c>
      <c r="E18113">
        <v>3</v>
      </c>
      <c r="F18113">
        <v>2</v>
      </c>
      <c r="G18113">
        <v>474</v>
      </c>
      <c r="H18113">
        <v>99.54</v>
      </c>
      <c r="I18113">
        <v>1047.54</v>
      </c>
      <c r="J18113" t="s">
        <v>12</v>
      </c>
    </row>
    <row r="18114" spans="1:10" x14ac:dyDescent="0.35">
      <c r="A18114">
        <v>29861672211</v>
      </c>
      <c r="B18114">
        <v>271823</v>
      </c>
      <c r="C18114" s="1">
        <v>59810</v>
      </c>
      <c r="D18114">
        <v>1</v>
      </c>
      <c r="E18114">
        <v>2</v>
      </c>
      <c r="F18114">
        <v>5</v>
      </c>
      <c r="G18114">
        <v>363</v>
      </c>
      <c r="H18114">
        <v>190.57499999999999</v>
      </c>
      <c r="I18114">
        <v>2005.575</v>
      </c>
      <c r="J18114" t="s">
        <v>10</v>
      </c>
    </row>
    <row r="18115" spans="1:10" x14ac:dyDescent="0.35">
      <c r="A18115">
        <v>14405011107</v>
      </c>
      <c r="B18115">
        <v>271132</v>
      </c>
      <c r="C18115" s="1">
        <v>59811</v>
      </c>
      <c r="D18115">
        <v>4</v>
      </c>
      <c r="E18115">
        <v>2</v>
      </c>
      <c r="F18115">
        <v>2</v>
      </c>
      <c r="G18115">
        <v>547</v>
      </c>
      <c r="H18115">
        <v>114.87</v>
      </c>
      <c r="I18115">
        <v>1208.8699999999999</v>
      </c>
      <c r="J18115" t="s">
        <v>10</v>
      </c>
    </row>
    <row r="18116" spans="1:10" x14ac:dyDescent="0.35">
      <c r="A18116">
        <v>25890929042</v>
      </c>
      <c r="B18116">
        <v>266783</v>
      </c>
      <c r="C18116" s="1">
        <v>59812</v>
      </c>
      <c r="D18116">
        <v>1</v>
      </c>
      <c r="E18116">
        <v>2</v>
      </c>
      <c r="F18116">
        <v>-4</v>
      </c>
      <c r="G18116">
        <v>-1321</v>
      </c>
      <c r="H18116">
        <v>554.82000000000005</v>
      </c>
      <c r="I18116">
        <v>-5838.82</v>
      </c>
      <c r="J18116" t="s">
        <v>10</v>
      </c>
    </row>
    <row r="18117" spans="1:10" x14ac:dyDescent="0.35">
      <c r="A18117">
        <v>43929888791</v>
      </c>
      <c r="B18117">
        <v>274552</v>
      </c>
      <c r="C18117" s="1">
        <v>59813</v>
      </c>
      <c r="D18117">
        <v>10</v>
      </c>
      <c r="E18117">
        <v>5</v>
      </c>
      <c r="F18117">
        <v>1</v>
      </c>
      <c r="G18117">
        <v>185</v>
      </c>
      <c r="H18117">
        <v>19.425000000000001</v>
      </c>
      <c r="I18117">
        <v>204.42500000000001</v>
      </c>
      <c r="J18117" t="s">
        <v>10</v>
      </c>
    </row>
    <row r="18118" spans="1:10" x14ac:dyDescent="0.35">
      <c r="A18118">
        <v>60763290763</v>
      </c>
      <c r="B18118">
        <v>269175</v>
      </c>
      <c r="C18118" s="1">
        <v>59814</v>
      </c>
      <c r="D18118">
        <v>3</v>
      </c>
      <c r="E18118">
        <v>5</v>
      </c>
      <c r="F18118">
        <v>5</v>
      </c>
      <c r="G18118">
        <v>432</v>
      </c>
      <c r="H18118">
        <v>226.8</v>
      </c>
      <c r="I18118">
        <v>2386.8000000000002</v>
      </c>
      <c r="J18118" t="s">
        <v>10</v>
      </c>
    </row>
    <row r="18119" spans="1:10" x14ac:dyDescent="0.35">
      <c r="A18119">
        <v>89876230323</v>
      </c>
      <c r="B18119">
        <v>273181</v>
      </c>
      <c r="C18119" s="1">
        <v>59815</v>
      </c>
      <c r="D18119">
        <v>11</v>
      </c>
      <c r="E18119">
        <v>5</v>
      </c>
      <c r="F18119">
        <v>5</v>
      </c>
      <c r="G18119">
        <v>1029</v>
      </c>
      <c r="H18119">
        <v>540.22500000000002</v>
      </c>
      <c r="I18119">
        <v>5685.2250000000004</v>
      </c>
      <c r="J18119" t="s">
        <v>12</v>
      </c>
    </row>
    <row r="18120" spans="1:10" x14ac:dyDescent="0.35">
      <c r="A18120">
        <v>88200383483</v>
      </c>
      <c r="B18120">
        <v>270251</v>
      </c>
      <c r="C18120" s="1">
        <v>59816</v>
      </c>
      <c r="D18120">
        <v>1</v>
      </c>
      <c r="E18120">
        <v>1</v>
      </c>
      <c r="F18120">
        <v>5</v>
      </c>
      <c r="G18120">
        <v>309</v>
      </c>
      <c r="H18120">
        <v>162.22499999999999</v>
      </c>
      <c r="I18120">
        <v>1707.2249999999999</v>
      </c>
      <c r="J18120" t="s">
        <v>10</v>
      </c>
    </row>
    <row r="18121" spans="1:10" x14ac:dyDescent="0.35">
      <c r="A18121">
        <v>73025375187</v>
      </c>
      <c r="B18121">
        <v>267330</v>
      </c>
      <c r="C18121" s="1">
        <v>59817</v>
      </c>
      <c r="D18121">
        <v>11</v>
      </c>
      <c r="E18121">
        <v>5</v>
      </c>
      <c r="F18121">
        <v>1</v>
      </c>
      <c r="G18121">
        <v>199</v>
      </c>
      <c r="H18121">
        <v>20.895</v>
      </c>
      <c r="I18121">
        <v>219.89500000000001</v>
      </c>
      <c r="J18121" t="s">
        <v>15</v>
      </c>
    </row>
    <row r="18122" spans="1:10" x14ac:dyDescent="0.35">
      <c r="A18122">
        <v>77364214231</v>
      </c>
      <c r="B18122">
        <v>272292</v>
      </c>
      <c r="C18122" s="1">
        <v>59818</v>
      </c>
      <c r="D18122">
        <v>1</v>
      </c>
      <c r="E18122">
        <v>4</v>
      </c>
      <c r="F18122">
        <v>-1</v>
      </c>
      <c r="G18122">
        <v>-641</v>
      </c>
      <c r="H18122">
        <v>67.305000000000007</v>
      </c>
      <c r="I18122">
        <v>-708.30499999999995</v>
      </c>
      <c r="J18122" t="s">
        <v>10</v>
      </c>
    </row>
    <row r="18123" spans="1:10" x14ac:dyDescent="0.35">
      <c r="A18123">
        <v>95923594000</v>
      </c>
      <c r="B18123">
        <v>274650</v>
      </c>
      <c r="C18123" s="1">
        <v>59819</v>
      </c>
      <c r="D18123">
        <v>12</v>
      </c>
      <c r="E18123">
        <v>6</v>
      </c>
      <c r="F18123">
        <v>5</v>
      </c>
      <c r="G18123">
        <v>1076</v>
      </c>
      <c r="H18123">
        <v>564.9</v>
      </c>
      <c r="I18123">
        <v>5944.9</v>
      </c>
      <c r="J18123" t="s">
        <v>15</v>
      </c>
    </row>
    <row r="18124" spans="1:10" x14ac:dyDescent="0.35">
      <c r="A18124">
        <v>94267047408</v>
      </c>
      <c r="B18124">
        <v>267903</v>
      </c>
      <c r="C18124" s="1">
        <v>59820</v>
      </c>
      <c r="D18124">
        <v>8</v>
      </c>
      <c r="E18124">
        <v>3</v>
      </c>
      <c r="F18124">
        <v>2</v>
      </c>
      <c r="G18124">
        <v>294</v>
      </c>
      <c r="H18124">
        <v>61.74</v>
      </c>
      <c r="I18124">
        <v>649.74</v>
      </c>
      <c r="J18124" t="s">
        <v>10</v>
      </c>
    </row>
    <row r="18125" spans="1:10" x14ac:dyDescent="0.35">
      <c r="A18125">
        <v>86210964474</v>
      </c>
      <c r="B18125">
        <v>270092</v>
      </c>
      <c r="C18125" s="1">
        <v>59821</v>
      </c>
      <c r="D18125">
        <v>1</v>
      </c>
      <c r="E18125">
        <v>4</v>
      </c>
      <c r="F18125">
        <v>2</v>
      </c>
      <c r="G18125">
        <v>686</v>
      </c>
      <c r="H18125">
        <v>144.06</v>
      </c>
      <c r="I18125">
        <v>1516.06</v>
      </c>
      <c r="J18125" t="s">
        <v>12</v>
      </c>
    </row>
    <row r="18126" spans="1:10" x14ac:dyDescent="0.35">
      <c r="A18126">
        <v>63946397342</v>
      </c>
      <c r="B18126">
        <v>272978</v>
      </c>
      <c r="C18126" s="1">
        <v>59822</v>
      </c>
      <c r="D18126">
        <v>8</v>
      </c>
      <c r="E18126">
        <v>3</v>
      </c>
      <c r="F18126">
        <v>4</v>
      </c>
      <c r="G18126">
        <v>1315</v>
      </c>
      <c r="H18126">
        <v>552.29999999999995</v>
      </c>
      <c r="I18126">
        <v>5812.3</v>
      </c>
      <c r="J18126" t="s">
        <v>15</v>
      </c>
    </row>
    <row r="18127" spans="1:10" x14ac:dyDescent="0.35">
      <c r="A18127">
        <v>40080437338</v>
      </c>
      <c r="B18127">
        <v>273214</v>
      </c>
      <c r="C18127" s="1">
        <v>59823</v>
      </c>
      <c r="D18127">
        <v>12</v>
      </c>
      <c r="E18127">
        <v>6</v>
      </c>
      <c r="F18127">
        <v>1</v>
      </c>
      <c r="G18127">
        <v>1240</v>
      </c>
      <c r="H18127">
        <v>130.19999999999999</v>
      </c>
      <c r="I18127">
        <v>1370.2</v>
      </c>
      <c r="J18127" t="s">
        <v>10</v>
      </c>
    </row>
    <row r="18128" spans="1:10" x14ac:dyDescent="0.35">
      <c r="A18128">
        <v>25755608581</v>
      </c>
      <c r="B18128">
        <v>267768</v>
      </c>
      <c r="C18128" s="1">
        <v>59824</v>
      </c>
      <c r="D18128">
        <v>4</v>
      </c>
      <c r="E18128">
        <v>2</v>
      </c>
      <c r="F18128">
        <v>2</v>
      </c>
      <c r="G18128">
        <v>231</v>
      </c>
      <c r="H18128">
        <v>48.51</v>
      </c>
      <c r="I18128">
        <v>510.51</v>
      </c>
      <c r="J18128" t="s">
        <v>10</v>
      </c>
    </row>
    <row r="18129" spans="1:10" x14ac:dyDescent="0.35">
      <c r="A18129">
        <v>59648346258</v>
      </c>
      <c r="B18129">
        <v>272338</v>
      </c>
      <c r="C18129" s="1">
        <v>59825</v>
      </c>
      <c r="D18129">
        <v>4</v>
      </c>
      <c r="E18129">
        <v>4</v>
      </c>
      <c r="F18129">
        <v>3</v>
      </c>
      <c r="G18129">
        <v>1161</v>
      </c>
      <c r="H18129">
        <v>365.71499999999997</v>
      </c>
      <c r="I18129">
        <v>3848.7150000000001</v>
      </c>
      <c r="J18129" t="s">
        <v>15</v>
      </c>
    </row>
    <row r="18130" spans="1:10" x14ac:dyDescent="0.35">
      <c r="A18130">
        <v>16472669191</v>
      </c>
      <c r="B18130">
        <v>269233</v>
      </c>
      <c r="C18130" s="1">
        <v>59826</v>
      </c>
      <c r="D18130">
        <v>4</v>
      </c>
      <c r="E18130">
        <v>1</v>
      </c>
      <c r="F18130">
        <v>4</v>
      </c>
      <c r="G18130">
        <v>1151</v>
      </c>
      <c r="H18130">
        <v>483.42</v>
      </c>
      <c r="I18130">
        <v>5087.42</v>
      </c>
      <c r="J18130" t="s">
        <v>10</v>
      </c>
    </row>
    <row r="18131" spans="1:10" x14ac:dyDescent="0.35">
      <c r="A18131">
        <v>7867375150</v>
      </c>
      <c r="B18131">
        <v>269155</v>
      </c>
      <c r="C18131" s="1">
        <v>59827</v>
      </c>
      <c r="D18131">
        <v>10</v>
      </c>
      <c r="E18131">
        <v>3</v>
      </c>
      <c r="F18131">
        <v>1</v>
      </c>
      <c r="G18131">
        <v>815</v>
      </c>
      <c r="H18131">
        <v>85.575000000000003</v>
      </c>
      <c r="I18131">
        <v>900.57500000000005</v>
      </c>
      <c r="J18131" t="s">
        <v>16</v>
      </c>
    </row>
    <row r="18132" spans="1:10" x14ac:dyDescent="0.35">
      <c r="A18132">
        <v>25890929042</v>
      </c>
      <c r="B18132">
        <v>266783</v>
      </c>
      <c r="C18132" s="1">
        <v>59828</v>
      </c>
      <c r="D18132">
        <v>1</v>
      </c>
      <c r="E18132">
        <v>2</v>
      </c>
      <c r="F18132">
        <v>4</v>
      </c>
      <c r="G18132">
        <v>1321</v>
      </c>
      <c r="H18132">
        <v>554.82000000000005</v>
      </c>
      <c r="I18132">
        <v>5838.82</v>
      </c>
      <c r="J18132" t="s">
        <v>10</v>
      </c>
    </row>
    <row r="18133" spans="1:10" x14ac:dyDescent="0.35">
      <c r="A18133">
        <v>28554557674</v>
      </c>
      <c r="B18133">
        <v>268670</v>
      </c>
      <c r="C18133" s="1">
        <v>59829</v>
      </c>
      <c r="D18133">
        <v>3</v>
      </c>
      <c r="E18133">
        <v>5</v>
      </c>
      <c r="F18133">
        <v>3</v>
      </c>
      <c r="G18133">
        <v>1065</v>
      </c>
      <c r="H18133">
        <v>335.47500000000002</v>
      </c>
      <c r="I18133">
        <v>3530.4749999999999</v>
      </c>
      <c r="J18133" t="s">
        <v>10</v>
      </c>
    </row>
    <row r="18134" spans="1:10" x14ac:dyDescent="0.35">
      <c r="A18134">
        <v>44726662056</v>
      </c>
      <c r="B18134">
        <v>272048</v>
      </c>
      <c r="C18134" s="1">
        <v>59830</v>
      </c>
      <c r="D18134">
        <v>5</v>
      </c>
      <c r="E18134">
        <v>3</v>
      </c>
      <c r="F18134">
        <v>1</v>
      </c>
      <c r="G18134">
        <v>307</v>
      </c>
      <c r="H18134">
        <v>32.234999999999999</v>
      </c>
      <c r="I18134">
        <v>339.23500000000001</v>
      </c>
      <c r="J18134" t="s">
        <v>16</v>
      </c>
    </row>
    <row r="18135" spans="1:10" x14ac:dyDescent="0.35">
      <c r="A18135">
        <v>11391885086</v>
      </c>
      <c r="B18135">
        <v>269807</v>
      </c>
      <c r="C18135" s="1">
        <v>59831</v>
      </c>
      <c r="D18135">
        <v>4</v>
      </c>
      <c r="E18135">
        <v>2</v>
      </c>
      <c r="F18135">
        <v>5</v>
      </c>
      <c r="G18135">
        <v>444</v>
      </c>
      <c r="H18135">
        <v>233.1</v>
      </c>
      <c r="I18135">
        <v>2453.1</v>
      </c>
      <c r="J18135" t="s">
        <v>15</v>
      </c>
    </row>
    <row r="18136" spans="1:10" x14ac:dyDescent="0.35">
      <c r="A18136">
        <v>9074762196</v>
      </c>
      <c r="B18136">
        <v>269345</v>
      </c>
      <c r="C18136" s="1">
        <v>59832</v>
      </c>
      <c r="D18136">
        <v>6</v>
      </c>
      <c r="E18136">
        <v>5</v>
      </c>
      <c r="F18136">
        <v>2</v>
      </c>
      <c r="G18136">
        <v>975</v>
      </c>
      <c r="H18136">
        <v>204.75</v>
      </c>
      <c r="I18136">
        <v>2154.75</v>
      </c>
      <c r="J18136" t="s">
        <v>10</v>
      </c>
    </row>
    <row r="18137" spans="1:10" x14ac:dyDescent="0.35">
      <c r="A18137">
        <v>44582103287</v>
      </c>
      <c r="B18137">
        <v>270880</v>
      </c>
      <c r="C18137" s="1">
        <v>59833</v>
      </c>
      <c r="D18137">
        <v>2</v>
      </c>
      <c r="E18137">
        <v>6</v>
      </c>
      <c r="F18137">
        <v>3</v>
      </c>
      <c r="G18137">
        <v>160</v>
      </c>
      <c r="H18137">
        <v>50.4</v>
      </c>
      <c r="I18137">
        <v>530.4</v>
      </c>
      <c r="J18137" t="s">
        <v>10</v>
      </c>
    </row>
    <row r="18138" spans="1:10" x14ac:dyDescent="0.35">
      <c r="A18138">
        <v>79179094607</v>
      </c>
      <c r="B18138">
        <v>269225</v>
      </c>
      <c r="C18138" s="1">
        <v>59834</v>
      </c>
      <c r="D18138">
        <v>4</v>
      </c>
      <c r="E18138">
        <v>3</v>
      </c>
      <c r="F18138">
        <v>1</v>
      </c>
      <c r="G18138">
        <v>1323</v>
      </c>
      <c r="H18138">
        <v>138.91499999999999</v>
      </c>
      <c r="I18138">
        <v>1461.915</v>
      </c>
      <c r="J18138" t="s">
        <v>15</v>
      </c>
    </row>
    <row r="18139" spans="1:10" x14ac:dyDescent="0.35">
      <c r="A18139">
        <v>69074236386</v>
      </c>
      <c r="B18139">
        <v>271740</v>
      </c>
      <c r="C18139" s="1">
        <v>59835</v>
      </c>
      <c r="D18139">
        <v>11</v>
      </c>
      <c r="E18139">
        <v>5</v>
      </c>
      <c r="F18139">
        <v>5</v>
      </c>
      <c r="G18139">
        <v>286</v>
      </c>
      <c r="H18139">
        <v>150.15</v>
      </c>
      <c r="I18139">
        <v>1580.15</v>
      </c>
      <c r="J18139" t="s">
        <v>12</v>
      </c>
    </row>
    <row r="18140" spans="1:10" x14ac:dyDescent="0.35">
      <c r="A18140">
        <v>67023466461</v>
      </c>
      <c r="B18140">
        <v>271355</v>
      </c>
      <c r="C18140" s="1">
        <v>59836</v>
      </c>
      <c r="D18140">
        <v>6</v>
      </c>
      <c r="E18140">
        <v>5</v>
      </c>
      <c r="F18140">
        <v>1</v>
      </c>
      <c r="G18140">
        <v>1352</v>
      </c>
      <c r="H18140">
        <v>141.96</v>
      </c>
      <c r="I18140">
        <v>1493.96</v>
      </c>
      <c r="J18140" t="s">
        <v>10</v>
      </c>
    </row>
    <row r="18141" spans="1:10" x14ac:dyDescent="0.35">
      <c r="A18141">
        <v>88057875213</v>
      </c>
      <c r="B18141">
        <v>273190</v>
      </c>
      <c r="C18141" s="1">
        <v>59837</v>
      </c>
      <c r="D18141">
        <v>4</v>
      </c>
      <c r="E18141">
        <v>2</v>
      </c>
      <c r="F18141">
        <v>-3</v>
      </c>
      <c r="G18141">
        <v>-1368</v>
      </c>
      <c r="H18141">
        <v>430.92</v>
      </c>
      <c r="I18141">
        <v>-4534.92</v>
      </c>
      <c r="J18141" t="s">
        <v>10</v>
      </c>
    </row>
    <row r="18142" spans="1:10" x14ac:dyDescent="0.35">
      <c r="A18142">
        <v>70925786471</v>
      </c>
      <c r="B18142">
        <v>271002</v>
      </c>
      <c r="C18142" s="1">
        <v>59838</v>
      </c>
      <c r="D18142">
        <v>11</v>
      </c>
      <c r="E18142">
        <v>5</v>
      </c>
      <c r="F18142">
        <v>5</v>
      </c>
      <c r="G18142">
        <v>497</v>
      </c>
      <c r="H18142">
        <v>260.92500000000001</v>
      </c>
      <c r="I18142">
        <v>2745.9250000000002</v>
      </c>
      <c r="J18142" t="s">
        <v>12</v>
      </c>
    </row>
    <row r="18143" spans="1:10" x14ac:dyDescent="0.35">
      <c r="A18143">
        <v>85556141581</v>
      </c>
      <c r="B18143">
        <v>274515</v>
      </c>
      <c r="C18143" s="1">
        <v>59839</v>
      </c>
      <c r="D18143">
        <v>5</v>
      </c>
      <c r="E18143">
        <v>3</v>
      </c>
      <c r="F18143">
        <v>1</v>
      </c>
      <c r="G18143">
        <v>683</v>
      </c>
      <c r="H18143">
        <v>71.715000000000003</v>
      </c>
      <c r="I18143">
        <v>754.71500000000003</v>
      </c>
      <c r="J18143" t="s">
        <v>15</v>
      </c>
    </row>
    <row r="18144" spans="1:10" x14ac:dyDescent="0.35">
      <c r="A18144">
        <v>91731806000</v>
      </c>
      <c r="B18144">
        <v>267293</v>
      </c>
      <c r="C18144" s="1">
        <v>59840</v>
      </c>
      <c r="D18144">
        <v>5</v>
      </c>
      <c r="E18144">
        <v>3</v>
      </c>
      <c r="F18144">
        <v>1</v>
      </c>
      <c r="G18144">
        <v>551</v>
      </c>
      <c r="H18144">
        <v>57.854999999999997</v>
      </c>
      <c r="I18144">
        <v>608.85500000000002</v>
      </c>
      <c r="J18144" t="s">
        <v>16</v>
      </c>
    </row>
    <row r="18145" spans="1:10" x14ac:dyDescent="0.35">
      <c r="A18145">
        <v>97894859318</v>
      </c>
      <c r="B18145">
        <v>271702</v>
      </c>
      <c r="C18145" s="1">
        <v>59841</v>
      </c>
      <c r="D18145">
        <v>10</v>
      </c>
      <c r="E18145">
        <v>5</v>
      </c>
      <c r="F18145">
        <v>5</v>
      </c>
      <c r="G18145">
        <v>1316</v>
      </c>
      <c r="H18145">
        <v>690.9</v>
      </c>
      <c r="I18145">
        <v>7270.9</v>
      </c>
      <c r="J18145" t="s">
        <v>12</v>
      </c>
    </row>
    <row r="18146" spans="1:10" x14ac:dyDescent="0.35">
      <c r="A18146">
        <v>89509659612</v>
      </c>
      <c r="B18146">
        <v>268624</v>
      </c>
      <c r="C18146" s="1">
        <v>59842</v>
      </c>
      <c r="D18146">
        <v>8</v>
      </c>
      <c r="E18146">
        <v>3</v>
      </c>
      <c r="F18146">
        <v>5</v>
      </c>
      <c r="G18146">
        <v>560</v>
      </c>
      <c r="H18146">
        <v>294</v>
      </c>
      <c r="I18146">
        <v>3094</v>
      </c>
      <c r="J18146" t="s">
        <v>15</v>
      </c>
    </row>
    <row r="18147" spans="1:10" x14ac:dyDescent="0.35">
      <c r="A18147">
        <v>27663093889</v>
      </c>
      <c r="B18147">
        <v>272275</v>
      </c>
      <c r="C18147" s="1">
        <v>59843</v>
      </c>
      <c r="D18147">
        <v>8</v>
      </c>
      <c r="E18147">
        <v>3</v>
      </c>
      <c r="F18147">
        <v>4</v>
      </c>
      <c r="G18147">
        <v>435</v>
      </c>
      <c r="H18147">
        <v>182.7</v>
      </c>
      <c r="I18147">
        <v>1922.7</v>
      </c>
      <c r="J18147" t="s">
        <v>10</v>
      </c>
    </row>
    <row r="18148" spans="1:10" x14ac:dyDescent="0.35">
      <c r="A18148">
        <v>44428854740</v>
      </c>
      <c r="B18148">
        <v>268834</v>
      </c>
      <c r="C18148" s="1">
        <v>59844</v>
      </c>
      <c r="D18148">
        <v>3</v>
      </c>
      <c r="E18148">
        <v>2</v>
      </c>
      <c r="F18148">
        <v>4</v>
      </c>
      <c r="G18148">
        <v>1355</v>
      </c>
      <c r="H18148">
        <v>569.1</v>
      </c>
      <c r="I18148">
        <v>5989.1</v>
      </c>
      <c r="J18148" t="s">
        <v>10</v>
      </c>
    </row>
    <row r="18149" spans="1:10" x14ac:dyDescent="0.35">
      <c r="A18149">
        <v>7924645634</v>
      </c>
      <c r="B18149">
        <v>273862</v>
      </c>
      <c r="C18149" s="1">
        <v>59845</v>
      </c>
      <c r="D18149">
        <v>1</v>
      </c>
      <c r="E18149">
        <v>4</v>
      </c>
      <c r="F18149">
        <v>4</v>
      </c>
      <c r="G18149">
        <v>1408</v>
      </c>
      <c r="H18149">
        <v>591.36</v>
      </c>
      <c r="I18149">
        <v>6223.36</v>
      </c>
      <c r="J18149" t="s">
        <v>10</v>
      </c>
    </row>
    <row r="18150" spans="1:10" x14ac:dyDescent="0.35">
      <c r="A18150">
        <v>43933357255</v>
      </c>
      <c r="B18150">
        <v>275089</v>
      </c>
      <c r="C18150" s="1">
        <v>59846</v>
      </c>
      <c r="D18150">
        <v>6</v>
      </c>
      <c r="E18150">
        <v>5</v>
      </c>
      <c r="F18150">
        <v>1</v>
      </c>
      <c r="G18150">
        <v>722</v>
      </c>
      <c r="H18150">
        <v>75.81</v>
      </c>
      <c r="I18150">
        <v>797.81</v>
      </c>
      <c r="J18150" t="s">
        <v>15</v>
      </c>
    </row>
    <row r="18151" spans="1:10" x14ac:dyDescent="0.35">
      <c r="A18151">
        <v>56519633159</v>
      </c>
      <c r="B18151">
        <v>271689</v>
      </c>
      <c r="C18151" s="1">
        <v>59847</v>
      </c>
      <c r="D18151">
        <v>11</v>
      </c>
      <c r="E18151">
        <v>5</v>
      </c>
      <c r="F18151">
        <v>2</v>
      </c>
      <c r="G18151">
        <v>874</v>
      </c>
      <c r="H18151">
        <v>183.54</v>
      </c>
      <c r="I18151">
        <v>1931.54</v>
      </c>
      <c r="J18151" t="s">
        <v>10</v>
      </c>
    </row>
    <row r="18152" spans="1:10" x14ac:dyDescent="0.35">
      <c r="A18152">
        <v>52549642541</v>
      </c>
      <c r="B18152">
        <v>270344</v>
      </c>
      <c r="C18152" s="1">
        <v>59848</v>
      </c>
      <c r="D18152">
        <v>1</v>
      </c>
      <c r="E18152">
        <v>4</v>
      </c>
      <c r="F18152">
        <v>2</v>
      </c>
      <c r="G18152">
        <v>606</v>
      </c>
      <c r="H18152">
        <v>127.26</v>
      </c>
      <c r="I18152">
        <v>1339.26</v>
      </c>
      <c r="J18152" t="s">
        <v>15</v>
      </c>
    </row>
    <row r="18153" spans="1:10" x14ac:dyDescent="0.35">
      <c r="A18153">
        <v>43924884189</v>
      </c>
      <c r="B18153">
        <v>268946</v>
      </c>
      <c r="C18153" s="1">
        <v>59849</v>
      </c>
      <c r="D18153">
        <v>11</v>
      </c>
      <c r="E18153">
        <v>5</v>
      </c>
      <c r="F18153">
        <v>-5</v>
      </c>
      <c r="G18153">
        <v>-168</v>
      </c>
      <c r="H18153">
        <v>88.2</v>
      </c>
      <c r="I18153">
        <v>-928.2</v>
      </c>
      <c r="J18153" t="s">
        <v>10</v>
      </c>
    </row>
    <row r="18154" spans="1:10" x14ac:dyDescent="0.35">
      <c r="A18154">
        <v>51799061801</v>
      </c>
      <c r="B18154">
        <v>267714</v>
      </c>
      <c r="C18154" s="1">
        <v>59850</v>
      </c>
      <c r="D18154">
        <v>1</v>
      </c>
      <c r="E18154">
        <v>2</v>
      </c>
      <c r="F18154">
        <v>3</v>
      </c>
      <c r="G18154">
        <v>1160</v>
      </c>
      <c r="H18154">
        <v>365.4</v>
      </c>
      <c r="I18154">
        <v>3845.4</v>
      </c>
      <c r="J18154" t="s">
        <v>16</v>
      </c>
    </row>
    <row r="18155" spans="1:10" x14ac:dyDescent="0.35">
      <c r="A18155">
        <v>32330593899</v>
      </c>
      <c r="B18155">
        <v>269645</v>
      </c>
      <c r="C18155" s="1">
        <v>59851</v>
      </c>
      <c r="D18155">
        <v>11</v>
      </c>
      <c r="E18155">
        <v>6</v>
      </c>
      <c r="F18155">
        <v>5</v>
      </c>
      <c r="G18155">
        <v>458</v>
      </c>
      <c r="H18155">
        <v>240.45</v>
      </c>
      <c r="I18155">
        <v>2530.4499999999998</v>
      </c>
      <c r="J18155" t="s">
        <v>10</v>
      </c>
    </row>
    <row r="18156" spans="1:10" x14ac:dyDescent="0.35">
      <c r="A18156">
        <v>39033997883</v>
      </c>
      <c r="B18156">
        <v>274649</v>
      </c>
      <c r="C18156" s="1">
        <v>59852</v>
      </c>
      <c r="D18156">
        <v>1</v>
      </c>
      <c r="E18156">
        <v>2</v>
      </c>
      <c r="F18156">
        <v>3</v>
      </c>
      <c r="G18156">
        <v>1161</v>
      </c>
      <c r="H18156">
        <v>365.71499999999997</v>
      </c>
      <c r="I18156">
        <v>3848.7150000000001</v>
      </c>
      <c r="J18156" t="s">
        <v>10</v>
      </c>
    </row>
    <row r="18157" spans="1:10" x14ac:dyDescent="0.35">
      <c r="A18157">
        <v>14616093925</v>
      </c>
      <c r="B18157">
        <v>274484</v>
      </c>
      <c r="C18157" s="1">
        <v>59853</v>
      </c>
      <c r="D18157">
        <v>11</v>
      </c>
      <c r="E18157">
        <v>6</v>
      </c>
      <c r="F18157">
        <v>3</v>
      </c>
      <c r="G18157">
        <v>1422</v>
      </c>
      <c r="H18157">
        <v>447.93</v>
      </c>
      <c r="I18157">
        <v>4713.93</v>
      </c>
      <c r="J18157" t="s">
        <v>15</v>
      </c>
    </row>
    <row r="18158" spans="1:10" x14ac:dyDescent="0.35">
      <c r="A18158">
        <v>18893942947</v>
      </c>
      <c r="B18158">
        <v>275168</v>
      </c>
      <c r="C18158" s="1">
        <v>59854</v>
      </c>
      <c r="D18158">
        <v>10</v>
      </c>
      <c r="E18158">
        <v>6</v>
      </c>
      <c r="F18158">
        <v>-3</v>
      </c>
      <c r="G18158">
        <v>-1262</v>
      </c>
      <c r="H18158">
        <v>397.53</v>
      </c>
      <c r="I18158">
        <v>-4183.53</v>
      </c>
      <c r="J18158" t="s">
        <v>10</v>
      </c>
    </row>
    <row r="18159" spans="1:10" x14ac:dyDescent="0.35">
      <c r="A18159">
        <v>28365600378</v>
      </c>
      <c r="B18159">
        <v>274156</v>
      </c>
      <c r="C18159" s="1">
        <v>59855</v>
      </c>
      <c r="D18159">
        <v>10</v>
      </c>
      <c r="E18159">
        <v>5</v>
      </c>
      <c r="F18159">
        <v>4</v>
      </c>
      <c r="G18159">
        <v>741</v>
      </c>
      <c r="H18159">
        <v>311.22000000000003</v>
      </c>
      <c r="I18159">
        <v>3275.22</v>
      </c>
      <c r="J18159" t="s">
        <v>15</v>
      </c>
    </row>
    <row r="18160" spans="1:10" x14ac:dyDescent="0.35">
      <c r="A18160">
        <v>40528384413</v>
      </c>
      <c r="B18160">
        <v>273953</v>
      </c>
      <c r="C18160" s="1">
        <v>59856</v>
      </c>
      <c r="D18160">
        <v>1</v>
      </c>
      <c r="E18160">
        <v>4</v>
      </c>
      <c r="F18160">
        <v>2</v>
      </c>
      <c r="G18160">
        <v>1148</v>
      </c>
      <c r="H18160">
        <v>241.08</v>
      </c>
      <c r="I18160">
        <v>2537.08</v>
      </c>
      <c r="J18160" t="s">
        <v>16</v>
      </c>
    </row>
    <row r="18161" spans="1:10" x14ac:dyDescent="0.35">
      <c r="A18161">
        <v>17929872667</v>
      </c>
      <c r="B18161">
        <v>274071</v>
      </c>
      <c r="C18161" s="1">
        <v>59857</v>
      </c>
      <c r="D18161">
        <v>10</v>
      </c>
      <c r="E18161">
        <v>6</v>
      </c>
      <c r="F18161">
        <v>2</v>
      </c>
      <c r="G18161">
        <v>1079</v>
      </c>
      <c r="H18161">
        <v>226.59</v>
      </c>
      <c r="I18161">
        <v>2384.59</v>
      </c>
      <c r="J18161" t="s">
        <v>16</v>
      </c>
    </row>
    <row r="18162" spans="1:10" x14ac:dyDescent="0.35">
      <c r="A18162">
        <v>54452549360</v>
      </c>
      <c r="B18162">
        <v>268793</v>
      </c>
      <c r="C18162" s="1">
        <v>59858</v>
      </c>
      <c r="D18162">
        <v>4</v>
      </c>
      <c r="E18162">
        <v>2</v>
      </c>
      <c r="F18162">
        <v>5</v>
      </c>
      <c r="G18162">
        <v>541</v>
      </c>
      <c r="H18162">
        <v>284.02499999999998</v>
      </c>
      <c r="I18162">
        <v>2989.0250000000001</v>
      </c>
      <c r="J18162" t="s">
        <v>10</v>
      </c>
    </row>
    <row r="18163" spans="1:10" x14ac:dyDescent="0.35">
      <c r="A18163">
        <v>16165882565</v>
      </c>
      <c r="B18163">
        <v>272812</v>
      </c>
      <c r="C18163" s="1">
        <v>59859</v>
      </c>
      <c r="D18163">
        <v>7</v>
      </c>
      <c r="E18163">
        <v>5</v>
      </c>
      <c r="F18163">
        <v>5</v>
      </c>
      <c r="G18163">
        <v>1097</v>
      </c>
      <c r="H18163">
        <v>575.92499999999995</v>
      </c>
      <c r="I18163">
        <v>6060.9250000000002</v>
      </c>
      <c r="J18163" t="s">
        <v>16</v>
      </c>
    </row>
    <row r="18164" spans="1:10" x14ac:dyDescent="0.35">
      <c r="A18164">
        <v>12350834053</v>
      </c>
      <c r="B18164">
        <v>269646</v>
      </c>
      <c r="C18164" s="1">
        <v>59860</v>
      </c>
      <c r="D18164">
        <v>12</v>
      </c>
      <c r="E18164">
        <v>5</v>
      </c>
      <c r="F18164">
        <v>1</v>
      </c>
      <c r="G18164">
        <v>81</v>
      </c>
      <c r="H18164">
        <v>8.5050000000000008</v>
      </c>
      <c r="I18164">
        <v>89.504999999999995</v>
      </c>
      <c r="J18164" t="s">
        <v>10</v>
      </c>
    </row>
    <row r="18165" spans="1:10" x14ac:dyDescent="0.35">
      <c r="A18165">
        <v>80028250658</v>
      </c>
      <c r="B18165">
        <v>272704</v>
      </c>
      <c r="C18165" s="1">
        <v>59861</v>
      </c>
      <c r="D18165">
        <v>4</v>
      </c>
      <c r="E18165">
        <v>2</v>
      </c>
      <c r="F18165">
        <v>1</v>
      </c>
      <c r="G18165">
        <v>722</v>
      </c>
      <c r="H18165">
        <v>75.81</v>
      </c>
      <c r="I18165">
        <v>797.81</v>
      </c>
      <c r="J18165" t="s">
        <v>10</v>
      </c>
    </row>
    <row r="18166" spans="1:10" x14ac:dyDescent="0.35">
      <c r="A18166">
        <v>85051887291</v>
      </c>
      <c r="B18166">
        <v>268522</v>
      </c>
      <c r="C18166" s="1">
        <v>59862</v>
      </c>
      <c r="D18166">
        <v>2</v>
      </c>
      <c r="E18166">
        <v>6</v>
      </c>
      <c r="F18166">
        <v>1</v>
      </c>
      <c r="G18166">
        <v>110</v>
      </c>
      <c r="H18166">
        <v>11.55</v>
      </c>
      <c r="I18166">
        <v>121.55</v>
      </c>
      <c r="J18166" t="s">
        <v>10</v>
      </c>
    </row>
    <row r="18167" spans="1:10" x14ac:dyDescent="0.35">
      <c r="A18167">
        <v>75971275438</v>
      </c>
      <c r="B18167">
        <v>272742</v>
      </c>
      <c r="C18167" s="1">
        <v>59863</v>
      </c>
      <c r="D18167">
        <v>5</v>
      </c>
      <c r="E18167">
        <v>3</v>
      </c>
      <c r="F18167">
        <v>1</v>
      </c>
      <c r="G18167">
        <v>366</v>
      </c>
      <c r="H18167">
        <v>38.43</v>
      </c>
      <c r="I18167">
        <v>404.43</v>
      </c>
      <c r="J18167" t="s">
        <v>10</v>
      </c>
    </row>
    <row r="18168" spans="1:10" x14ac:dyDescent="0.35">
      <c r="A18168">
        <v>76136764568</v>
      </c>
      <c r="B18168">
        <v>272121</v>
      </c>
      <c r="C18168" s="1">
        <v>59864</v>
      </c>
      <c r="D18168">
        <v>7</v>
      </c>
      <c r="E18168">
        <v>5</v>
      </c>
      <c r="F18168">
        <v>-3</v>
      </c>
      <c r="G18168">
        <v>-1273</v>
      </c>
      <c r="H18168">
        <v>400.995</v>
      </c>
      <c r="I18168">
        <v>-4219.9949999999999</v>
      </c>
      <c r="J18168" t="s">
        <v>16</v>
      </c>
    </row>
    <row r="18169" spans="1:10" x14ac:dyDescent="0.35">
      <c r="A18169">
        <v>92872492580</v>
      </c>
      <c r="B18169">
        <v>268935</v>
      </c>
      <c r="C18169" s="1">
        <v>59865</v>
      </c>
      <c r="D18169">
        <v>7</v>
      </c>
      <c r="E18169">
        <v>5</v>
      </c>
      <c r="F18169">
        <v>2</v>
      </c>
      <c r="G18169">
        <v>822</v>
      </c>
      <c r="H18169">
        <v>172.62</v>
      </c>
      <c r="I18169">
        <v>1816.62</v>
      </c>
      <c r="J18169" t="s">
        <v>10</v>
      </c>
    </row>
    <row r="18170" spans="1:10" x14ac:dyDescent="0.35">
      <c r="A18170">
        <v>66606419556</v>
      </c>
      <c r="B18170">
        <v>271722</v>
      </c>
      <c r="C18170" s="1">
        <v>59866</v>
      </c>
      <c r="D18170">
        <v>10</v>
      </c>
      <c r="E18170">
        <v>5</v>
      </c>
      <c r="F18170">
        <v>4</v>
      </c>
      <c r="G18170">
        <v>1463</v>
      </c>
      <c r="H18170">
        <v>614.46</v>
      </c>
      <c r="I18170">
        <v>6466.46</v>
      </c>
      <c r="J18170" t="s">
        <v>10</v>
      </c>
    </row>
    <row r="18171" spans="1:10" x14ac:dyDescent="0.35">
      <c r="A18171">
        <v>86118923637</v>
      </c>
      <c r="B18171">
        <v>273217</v>
      </c>
      <c r="C18171" s="1">
        <v>59867</v>
      </c>
      <c r="D18171">
        <v>9</v>
      </c>
      <c r="E18171">
        <v>3</v>
      </c>
      <c r="F18171">
        <v>1</v>
      </c>
      <c r="G18171">
        <v>420</v>
      </c>
      <c r="H18171">
        <v>44.1</v>
      </c>
      <c r="I18171">
        <v>464.1</v>
      </c>
      <c r="J18171" t="s">
        <v>12</v>
      </c>
    </row>
    <row r="18172" spans="1:10" x14ac:dyDescent="0.35">
      <c r="A18172">
        <v>84283144683</v>
      </c>
      <c r="B18172">
        <v>272403</v>
      </c>
      <c r="C18172" s="1">
        <v>59868</v>
      </c>
      <c r="D18172">
        <v>2</v>
      </c>
      <c r="E18172">
        <v>6</v>
      </c>
      <c r="F18172">
        <v>-4</v>
      </c>
      <c r="G18172">
        <v>-963</v>
      </c>
      <c r="H18172">
        <v>404.46</v>
      </c>
      <c r="I18172">
        <v>-4256.46</v>
      </c>
      <c r="J18172" t="s">
        <v>15</v>
      </c>
    </row>
    <row r="18173" spans="1:10" x14ac:dyDescent="0.35">
      <c r="A18173">
        <v>45701835391</v>
      </c>
      <c r="B18173">
        <v>267500</v>
      </c>
      <c r="C18173" s="1">
        <v>59869</v>
      </c>
      <c r="D18173">
        <v>10</v>
      </c>
      <c r="E18173">
        <v>5</v>
      </c>
      <c r="F18173">
        <v>4</v>
      </c>
      <c r="G18173">
        <v>240</v>
      </c>
      <c r="H18173">
        <v>100.8</v>
      </c>
      <c r="I18173">
        <v>1060.8</v>
      </c>
      <c r="J18173" t="s">
        <v>12</v>
      </c>
    </row>
    <row r="18174" spans="1:10" x14ac:dyDescent="0.35">
      <c r="A18174">
        <v>47211018600</v>
      </c>
      <c r="B18174">
        <v>273560</v>
      </c>
      <c r="C18174" s="1">
        <v>59870</v>
      </c>
      <c r="D18174">
        <v>10</v>
      </c>
      <c r="E18174">
        <v>6</v>
      </c>
      <c r="F18174">
        <v>1</v>
      </c>
      <c r="G18174">
        <v>660</v>
      </c>
      <c r="H18174">
        <v>69.3</v>
      </c>
      <c r="I18174">
        <v>729.3</v>
      </c>
      <c r="J18174" t="s">
        <v>10</v>
      </c>
    </row>
    <row r="18175" spans="1:10" x14ac:dyDescent="0.35">
      <c r="A18175">
        <v>45107797247</v>
      </c>
      <c r="B18175">
        <v>272633</v>
      </c>
      <c r="C18175" s="1">
        <v>59871</v>
      </c>
      <c r="D18175">
        <v>1</v>
      </c>
      <c r="E18175">
        <v>2</v>
      </c>
      <c r="F18175">
        <v>5</v>
      </c>
      <c r="G18175">
        <v>1226</v>
      </c>
      <c r="H18175">
        <v>643.65</v>
      </c>
      <c r="I18175">
        <v>6773.65</v>
      </c>
      <c r="J18175" t="s">
        <v>15</v>
      </c>
    </row>
    <row r="18176" spans="1:10" x14ac:dyDescent="0.35">
      <c r="A18176">
        <v>50089728180</v>
      </c>
      <c r="B18176">
        <v>270396</v>
      </c>
      <c r="C18176" s="1">
        <v>59872</v>
      </c>
      <c r="D18176">
        <v>12</v>
      </c>
      <c r="E18176">
        <v>6</v>
      </c>
      <c r="F18176">
        <v>-3</v>
      </c>
      <c r="G18176">
        <v>-674</v>
      </c>
      <c r="H18176">
        <v>212.31</v>
      </c>
      <c r="I18176">
        <v>-2234.31</v>
      </c>
      <c r="J18176" t="s">
        <v>16</v>
      </c>
    </row>
    <row r="18177" spans="1:10" x14ac:dyDescent="0.35">
      <c r="A18177">
        <v>38070186504</v>
      </c>
      <c r="B18177">
        <v>269842</v>
      </c>
      <c r="C18177" s="1">
        <v>59873</v>
      </c>
      <c r="D18177">
        <v>5</v>
      </c>
      <c r="E18177">
        <v>3</v>
      </c>
      <c r="F18177">
        <v>4</v>
      </c>
      <c r="G18177">
        <v>863</v>
      </c>
      <c r="H18177">
        <v>362.46</v>
      </c>
      <c r="I18177">
        <v>3814.46</v>
      </c>
      <c r="J18177" t="s">
        <v>12</v>
      </c>
    </row>
    <row r="18178" spans="1:10" x14ac:dyDescent="0.35">
      <c r="A18178">
        <v>18893942947</v>
      </c>
      <c r="B18178">
        <v>275168</v>
      </c>
      <c r="C18178" s="1">
        <v>59874</v>
      </c>
      <c r="D18178">
        <v>10</v>
      </c>
      <c r="E18178">
        <v>6</v>
      </c>
      <c r="F18178">
        <v>3</v>
      </c>
      <c r="G18178">
        <v>1262</v>
      </c>
      <c r="H18178">
        <v>397.53</v>
      </c>
      <c r="I18178">
        <v>4183.53</v>
      </c>
      <c r="J18178" t="s">
        <v>10</v>
      </c>
    </row>
    <row r="18179" spans="1:10" x14ac:dyDescent="0.35">
      <c r="A18179">
        <v>20845984790</v>
      </c>
      <c r="B18179">
        <v>269661</v>
      </c>
      <c r="C18179" s="1">
        <v>59875</v>
      </c>
      <c r="D18179">
        <v>10</v>
      </c>
      <c r="E18179">
        <v>6</v>
      </c>
      <c r="F18179">
        <v>1</v>
      </c>
      <c r="G18179">
        <v>923</v>
      </c>
      <c r="H18179">
        <v>96.915000000000006</v>
      </c>
      <c r="I18179">
        <v>1019.915</v>
      </c>
      <c r="J18179" t="s">
        <v>16</v>
      </c>
    </row>
    <row r="18180" spans="1:10" x14ac:dyDescent="0.35">
      <c r="A18180">
        <v>61905843082</v>
      </c>
      <c r="B18180">
        <v>274427</v>
      </c>
      <c r="C18180" s="1">
        <v>59876</v>
      </c>
      <c r="D18180">
        <v>9</v>
      </c>
      <c r="E18180">
        <v>3</v>
      </c>
      <c r="F18180">
        <v>1</v>
      </c>
      <c r="G18180">
        <v>590</v>
      </c>
      <c r="H18180">
        <v>61.95</v>
      </c>
      <c r="I18180">
        <v>651.95000000000005</v>
      </c>
      <c r="J18180" t="s">
        <v>12</v>
      </c>
    </row>
    <row r="18181" spans="1:10" x14ac:dyDescent="0.35">
      <c r="A18181">
        <v>54331243608</v>
      </c>
      <c r="B18181">
        <v>268879</v>
      </c>
      <c r="C18181" s="1">
        <v>59877</v>
      </c>
      <c r="D18181">
        <v>10</v>
      </c>
      <c r="E18181">
        <v>5</v>
      </c>
      <c r="F18181">
        <v>3</v>
      </c>
      <c r="G18181">
        <v>952</v>
      </c>
      <c r="H18181">
        <v>299.88</v>
      </c>
      <c r="I18181">
        <v>3155.88</v>
      </c>
      <c r="J18181" t="s">
        <v>12</v>
      </c>
    </row>
    <row r="18182" spans="1:10" x14ac:dyDescent="0.35">
      <c r="A18182">
        <v>7877321022</v>
      </c>
      <c r="B18182">
        <v>272292</v>
      </c>
      <c r="C18182" s="1">
        <v>59878</v>
      </c>
      <c r="D18182">
        <v>7</v>
      </c>
      <c r="E18182">
        <v>5</v>
      </c>
      <c r="F18182">
        <v>3</v>
      </c>
      <c r="G18182">
        <v>433</v>
      </c>
      <c r="H18182">
        <v>136.39500000000001</v>
      </c>
      <c r="I18182">
        <v>1435.395</v>
      </c>
      <c r="J18182" t="s">
        <v>16</v>
      </c>
    </row>
    <row r="18183" spans="1:10" x14ac:dyDescent="0.35">
      <c r="A18183">
        <v>31770834797</v>
      </c>
      <c r="B18183">
        <v>270947</v>
      </c>
      <c r="C18183" s="1">
        <v>59879</v>
      </c>
      <c r="D18183">
        <v>5</v>
      </c>
      <c r="E18183">
        <v>3</v>
      </c>
      <c r="F18183">
        <v>4</v>
      </c>
      <c r="G18183">
        <v>870</v>
      </c>
      <c r="H18183">
        <v>365.4</v>
      </c>
      <c r="I18183">
        <v>3845.4</v>
      </c>
      <c r="J18183" t="s">
        <v>12</v>
      </c>
    </row>
    <row r="18184" spans="1:10" x14ac:dyDescent="0.35">
      <c r="A18184">
        <v>37298551705</v>
      </c>
      <c r="B18184">
        <v>274719</v>
      </c>
      <c r="C18184" s="1">
        <v>59880</v>
      </c>
      <c r="D18184">
        <v>10</v>
      </c>
      <c r="E18184">
        <v>6</v>
      </c>
      <c r="F18184">
        <v>5</v>
      </c>
      <c r="G18184">
        <v>491</v>
      </c>
      <c r="H18184">
        <v>257.77499999999998</v>
      </c>
      <c r="I18184">
        <v>2712.7750000000001</v>
      </c>
      <c r="J18184" t="s">
        <v>15</v>
      </c>
    </row>
    <row r="18185" spans="1:10" x14ac:dyDescent="0.35">
      <c r="A18185">
        <v>55601343656</v>
      </c>
      <c r="B18185">
        <v>273586</v>
      </c>
      <c r="C18185" s="1">
        <v>59881</v>
      </c>
      <c r="D18185">
        <v>1</v>
      </c>
      <c r="E18185">
        <v>2</v>
      </c>
      <c r="F18185">
        <v>3</v>
      </c>
      <c r="G18185">
        <v>854</v>
      </c>
      <c r="H18185">
        <v>269.01</v>
      </c>
      <c r="I18185">
        <v>2831.01</v>
      </c>
      <c r="J18185" t="s">
        <v>16</v>
      </c>
    </row>
    <row r="18186" spans="1:10" x14ac:dyDescent="0.35">
      <c r="A18186">
        <v>13249313266</v>
      </c>
      <c r="B18186">
        <v>275245</v>
      </c>
      <c r="C18186" s="1">
        <v>59882</v>
      </c>
      <c r="D18186">
        <v>6</v>
      </c>
      <c r="E18186">
        <v>5</v>
      </c>
      <c r="F18186">
        <v>4</v>
      </c>
      <c r="G18186">
        <v>501</v>
      </c>
      <c r="H18186">
        <v>210.42</v>
      </c>
      <c r="I18186">
        <v>2214.42</v>
      </c>
      <c r="J18186" t="s">
        <v>10</v>
      </c>
    </row>
    <row r="18187" spans="1:10" x14ac:dyDescent="0.35">
      <c r="A18187">
        <v>78546716118</v>
      </c>
      <c r="B18187">
        <v>271364</v>
      </c>
      <c r="C18187" s="1">
        <v>59883</v>
      </c>
      <c r="D18187">
        <v>9</v>
      </c>
      <c r="E18187">
        <v>3</v>
      </c>
      <c r="F18187">
        <v>5</v>
      </c>
      <c r="G18187">
        <v>840</v>
      </c>
      <c r="H18187">
        <v>441</v>
      </c>
      <c r="I18187">
        <v>4641</v>
      </c>
      <c r="J18187" t="s">
        <v>16</v>
      </c>
    </row>
    <row r="18188" spans="1:10" x14ac:dyDescent="0.35">
      <c r="A18188">
        <v>84283144683</v>
      </c>
      <c r="B18188">
        <v>272403</v>
      </c>
      <c r="C18188" s="1">
        <v>59884</v>
      </c>
      <c r="D18188">
        <v>2</v>
      </c>
      <c r="E18188">
        <v>6</v>
      </c>
      <c r="F18188">
        <v>4</v>
      </c>
      <c r="G18188">
        <v>963</v>
      </c>
      <c r="H18188">
        <v>404.46</v>
      </c>
      <c r="I18188">
        <v>4256.46</v>
      </c>
      <c r="J18188" t="s">
        <v>15</v>
      </c>
    </row>
    <row r="18189" spans="1:10" x14ac:dyDescent="0.35">
      <c r="A18189">
        <v>81820232147</v>
      </c>
      <c r="B18189">
        <v>271541</v>
      </c>
      <c r="C18189" s="1">
        <v>59885</v>
      </c>
      <c r="D18189">
        <v>1</v>
      </c>
      <c r="E18189">
        <v>4</v>
      </c>
      <c r="F18189">
        <v>5</v>
      </c>
      <c r="G18189">
        <v>1473</v>
      </c>
      <c r="H18189">
        <v>773.32500000000005</v>
      </c>
      <c r="I18189">
        <v>8138.3249999999998</v>
      </c>
      <c r="J18189" t="s">
        <v>16</v>
      </c>
    </row>
    <row r="18190" spans="1:10" x14ac:dyDescent="0.35">
      <c r="A18190">
        <v>94264765449</v>
      </c>
      <c r="B18190">
        <v>270458</v>
      </c>
      <c r="C18190" s="1">
        <v>59886</v>
      </c>
      <c r="D18190">
        <v>9</v>
      </c>
      <c r="E18190">
        <v>3</v>
      </c>
      <c r="F18190">
        <v>1</v>
      </c>
      <c r="G18190">
        <v>924</v>
      </c>
      <c r="H18190">
        <v>97.02</v>
      </c>
      <c r="I18190">
        <v>1021.02</v>
      </c>
      <c r="J18190" t="s">
        <v>12</v>
      </c>
    </row>
    <row r="18191" spans="1:10" x14ac:dyDescent="0.35">
      <c r="A18191">
        <v>76249851377</v>
      </c>
      <c r="B18191">
        <v>274084</v>
      </c>
      <c r="C18191" s="1">
        <v>59887</v>
      </c>
      <c r="D18191">
        <v>11</v>
      </c>
      <c r="E18191">
        <v>5</v>
      </c>
      <c r="F18191">
        <v>1</v>
      </c>
      <c r="G18191">
        <v>812</v>
      </c>
      <c r="H18191">
        <v>85.26</v>
      </c>
      <c r="I18191">
        <v>897.26</v>
      </c>
      <c r="J18191" t="s">
        <v>16</v>
      </c>
    </row>
    <row r="18192" spans="1:10" x14ac:dyDescent="0.35">
      <c r="A18192">
        <v>68396650890</v>
      </c>
      <c r="B18192">
        <v>268756</v>
      </c>
      <c r="C18192" s="1">
        <v>59888</v>
      </c>
      <c r="D18192">
        <v>10</v>
      </c>
      <c r="E18192">
        <v>3</v>
      </c>
      <c r="F18192">
        <v>1</v>
      </c>
      <c r="G18192">
        <v>524</v>
      </c>
      <c r="H18192">
        <v>55.02</v>
      </c>
      <c r="I18192">
        <v>579.02</v>
      </c>
      <c r="J18192" t="s">
        <v>15</v>
      </c>
    </row>
    <row r="18193" spans="1:10" x14ac:dyDescent="0.35">
      <c r="A18193">
        <v>64143152128</v>
      </c>
      <c r="B18193">
        <v>269332</v>
      </c>
      <c r="C18193" s="1">
        <v>59889</v>
      </c>
      <c r="D18193">
        <v>12</v>
      </c>
      <c r="E18193">
        <v>6</v>
      </c>
      <c r="F18193">
        <v>2</v>
      </c>
      <c r="G18193">
        <v>687</v>
      </c>
      <c r="H18193">
        <v>144.27000000000001</v>
      </c>
      <c r="I18193">
        <v>1518.27</v>
      </c>
      <c r="J18193" t="s">
        <v>12</v>
      </c>
    </row>
    <row r="18194" spans="1:10" x14ac:dyDescent="0.35">
      <c r="A18194">
        <v>95780547560</v>
      </c>
      <c r="B18194">
        <v>274175</v>
      </c>
      <c r="C18194" s="1">
        <v>59890</v>
      </c>
      <c r="D18194">
        <v>11</v>
      </c>
      <c r="E18194">
        <v>5</v>
      </c>
      <c r="F18194">
        <v>5</v>
      </c>
      <c r="G18194">
        <v>942</v>
      </c>
      <c r="H18194">
        <v>494.55</v>
      </c>
      <c r="I18194">
        <v>5204.55</v>
      </c>
      <c r="J18194" t="s">
        <v>10</v>
      </c>
    </row>
    <row r="18195" spans="1:10" x14ac:dyDescent="0.35">
      <c r="A18195">
        <v>79340905014</v>
      </c>
      <c r="B18195">
        <v>267465</v>
      </c>
      <c r="C18195" s="1">
        <v>59891</v>
      </c>
      <c r="D18195">
        <v>1</v>
      </c>
      <c r="E18195">
        <v>2</v>
      </c>
      <c r="F18195">
        <v>5</v>
      </c>
      <c r="G18195">
        <v>1028</v>
      </c>
      <c r="H18195">
        <v>539.70000000000005</v>
      </c>
      <c r="I18195">
        <v>5679.7</v>
      </c>
      <c r="J18195" t="s">
        <v>10</v>
      </c>
    </row>
    <row r="18196" spans="1:10" x14ac:dyDescent="0.35">
      <c r="A18196">
        <v>96241601861</v>
      </c>
      <c r="B18196">
        <v>273524</v>
      </c>
      <c r="C18196" s="1">
        <v>59892</v>
      </c>
      <c r="D18196">
        <v>10</v>
      </c>
      <c r="E18196">
        <v>3</v>
      </c>
      <c r="F18196">
        <v>2</v>
      </c>
      <c r="G18196">
        <v>1390</v>
      </c>
      <c r="H18196">
        <v>291.89999999999998</v>
      </c>
      <c r="I18196">
        <v>3071.9</v>
      </c>
      <c r="J18196" t="s">
        <v>10</v>
      </c>
    </row>
    <row r="18197" spans="1:10" x14ac:dyDescent="0.35">
      <c r="A18197">
        <v>82828249462</v>
      </c>
      <c r="B18197">
        <v>269717</v>
      </c>
      <c r="C18197" s="1">
        <v>59893</v>
      </c>
      <c r="D18197">
        <v>9</v>
      </c>
      <c r="E18197">
        <v>3</v>
      </c>
      <c r="F18197">
        <v>3</v>
      </c>
      <c r="G18197">
        <v>1093</v>
      </c>
      <c r="H18197">
        <v>344.29500000000002</v>
      </c>
      <c r="I18197">
        <v>3623.2950000000001</v>
      </c>
      <c r="J18197" t="s">
        <v>10</v>
      </c>
    </row>
    <row r="18198" spans="1:10" x14ac:dyDescent="0.35">
      <c r="A18198">
        <v>54453493885</v>
      </c>
      <c r="B18198">
        <v>274022</v>
      </c>
      <c r="C18198" s="1">
        <v>59894</v>
      </c>
      <c r="D18198">
        <v>11</v>
      </c>
      <c r="E18198">
        <v>6</v>
      </c>
      <c r="F18198">
        <v>3</v>
      </c>
      <c r="G18198">
        <v>1490</v>
      </c>
      <c r="H18198">
        <v>469.35</v>
      </c>
      <c r="I18198">
        <v>4939.3500000000004</v>
      </c>
      <c r="J18198" t="s">
        <v>16</v>
      </c>
    </row>
    <row r="18199" spans="1:10" x14ac:dyDescent="0.35">
      <c r="A18199">
        <v>37157053650</v>
      </c>
      <c r="B18199">
        <v>272528</v>
      </c>
      <c r="C18199" s="1">
        <v>59895</v>
      </c>
      <c r="D18199">
        <v>3</v>
      </c>
      <c r="E18199">
        <v>1</v>
      </c>
      <c r="F18199">
        <v>5</v>
      </c>
      <c r="G18199">
        <v>734</v>
      </c>
      <c r="H18199">
        <v>385.35</v>
      </c>
      <c r="I18199">
        <v>4055.35</v>
      </c>
      <c r="J18199" t="s">
        <v>16</v>
      </c>
    </row>
    <row r="18200" spans="1:10" x14ac:dyDescent="0.35">
      <c r="A18200">
        <v>21874402618</v>
      </c>
      <c r="B18200">
        <v>266881</v>
      </c>
      <c r="C18200" s="1">
        <v>59896</v>
      </c>
      <c r="D18200">
        <v>3</v>
      </c>
      <c r="E18200">
        <v>5</v>
      </c>
      <c r="F18200">
        <v>3</v>
      </c>
      <c r="G18200">
        <v>240</v>
      </c>
      <c r="H18200">
        <v>75.599999999999994</v>
      </c>
      <c r="I18200">
        <v>795.6</v>
      </c>
      <c r="J18200" t="s">
        <v>12</v>
      </c>
    </row>
    <row r="18201" spans="1:10" x14ac:dyDescent="0.35">
      <c r="A18201">
        <v>22704543020</v>
      </c>
      <c r="B18201">
        <v>272817</v>
      </c>
      <c r="C18201" s="1">
        <v>59897</v>
      </c>
      <c r="D18201">
        <v>12</v>
      </c>
      <c r="E18201">
        <v>6</v>
      </c>
      <c r="F18201">
        <v>4</v>
      </c>
      <c r="G18201">
        <v>88</v>
      </c>
      <c r="H18201">
        <v>36.96</v>
      </c>
      <c r="I18201">
        <v>388.96</v>
      </c>
      <c r="J18201" t="s">
        <v>15</v>
      </c>
    </row>
    <row r="18202" spans="1:10" x14ac:dyDescent="0.35">
      <c r="A18202">
        <v>52953617614</v>
      </c>
      <c r="B18202">
        <v>272485</v>
      </c>
      <c r="C18202" s="1">
        <v>59898</v>
      </c>
      <c r="D18202">
        <v>11</v>
      </c>
      <c r="E18202">
        <v>6</v>
      </c>
      <c r="F18202">
        <v>5</v>
      </c>
      <c r="G18202">
        <v>866</v>
      </c>
      <c r="H18202">
        <v>454.65</v>
      </c>
      <c r="I18202">
        <v>4784.6499999999996</v>
      </c>
      <c r="J18202" t="s">
        <v>15</v>
      </c>
    </row>
    <row r="18203" spans="1:10" x14ac:dyDescent="0.35">
      <c r="A18203">
        <v>58497569129</v>
      </c>
      <c r="B18203">
        <v>267220</v>
      </c>
      <c r="C18203" s="1">
        <v>59899</v>
      </c>
      <c r="D18203">
        <v>1</v>
      </c>
      <c r="E18203">
        <v>1</v>
      </c>
      <c r="F18203">
        <v>4</v>
      </c>
      <c r="G18203">
        <v>1470</v>
      </c>
      <c r="H18203">
        <v>617.4</v>
      </c>
      <c r="I18203">
        <v>6497.4</v>
      </c>
      <c r="J18203" t="s">
        <v>12</v>
      </c>
    </row>
    <row r="18204" spans="1:10" x14ac:dyDescent="0.35">
      <c r="A18204">
        <v>54609157092</v>
      </c>
      <c r="B18204">
        <v>269621</v>
      </c>
      <c r="C18204" s="1">
        <v>59900</v>
      </c>
      <c r="D18204">
        <v>4</v>
      </c>
      <c r="E18204">
        <v>2</v>
      </c>
      <c r="F18204">
        <v>-2</v>
      </c>
      <c r="G18204">
        <v>-1329</v>
      </c>
      <c r="H18204">
        <v>279.08999999999997</v>
      </c>
      <c r="I18204">
        <v>-2937.09</v>
      </c>
      <c r="J18204" t="s">
        <v>12</v>
      </c>
    </row>
    <row r="18205" spans="1:10" x14ac:dyDescent="0.35">
      <c r="A18205">
        <v>42711700117</v>
      </c>
      <c r="B18205">
        <v>274877</v>
      </c>
      <c r="C18205" s="1">
        <v>59901</v>
      </c>
      <c r="D18205">
        <v>1</v>
      </c>
      <c r="E18205">
        <v>1</v>
      </c>
      <c r="F18205">
        <v>3</v>
      </c>
      <c r="G18205">
        <v>514</v>
      </c>
      <c r="H18205">
        <v>161.91</v>
      </c>
      <c r="I18205">
        <v>1703.91</v>
      </c>
      <c r="J18205" t="s">
        <v>16</v>
      </c>
    </row>
    <row r="18206" spans="1:10" x14ac:dyDescent="0.35">
      <c r="A18206">
        <v>36888463149</v>
      </c>
      <c r="B18206">
        <v>273881</v>
      </c>
      <c r="C18206" s="1">
        <v>59902</v>
      </c>
      <c r="D18206">
        <v>12</v>
      </c>
      <c r="E18206">
        <v>5</v>
      </c>
      <c r="F18206">
        <v>1</v>
      </c>
      <c r="G18206">
        <v>788</v>
      </c>
      <c r="H18206">
        <v>82.74</v>
      </c>
      <c r="I18206">
        <v>870.74</v>
      </c>
      <c r="J18206" t="s">
        <v>12</v>
      </c>
    </row>
    <row r="18207" spans="1:10" x14ac:dyDescent="0.35">
      <c r="A18207">
        <v>644338327</v>
      </c>
      <c r="B18207">
        <v>268056</v>
      </c>
      <c r="C18207" s="1">
        <v>59903</v>
      </c>
      <c r="D18207">
        <v>7</v>
      </c>
      <c r="E18207">
        <v>5</v>
      </c>
      <c r="F18207">
        <v>3</v>
      </c>
      <c r="G18207">
        <v>349</v>
      </c>
      <c r="H18207">
        <v>109.935</v>
      </c>
      <c r="I18207">
        <v>1156.9349999999999</v>
      </c>
      <c r="J18207" t="s">
        <v>10</v>
      </c>
    </row>
    <row r="18208" spans="1:10" x14ac:dyDescent="0.35">
      <c r="A18208">
        <v>56887891702</v>
      </c>
      <c r="B18208">
        <v>270189</v>
      </c>
      <c r="C18208" s="1">
        <v>59904</v>
      </c>
      <c r="D18208">
        <v>2</v>
      </c>
      <c r="E18208">
        <v>6</v>
      </c>
      <c r="F18208">
        <v>3</v>
      </c>
      <c r="G18208">
        <v>277</v>
      </c>
      <c r="H18208">
        <v>87.254999999999995</v>
      </c>
      <c r="I18208">
        <v>918.255</v>
      </c>
      <c r="J18208" t="s">
        <v>10</v>
      </c>
    </row>
    <row r="18209" spans="1:10" x14ac:dyDescent="0.35">
      <c r="A18209">
        <v>38879595417</v>
      </c>
      <c r="B18209">
        <v>273728</v>
      </c>
      <c r="C18209" s="1">
        <v>59905</v>
      </c>
      <c r="D18209">
        <v>1</v>
      </c>
      <c r="E18209">
        <v>4</v>
      </c>
      <c r="F18209">
        <v>5</v>
      </c>
      <c r="G18209">
        <v>664</v>
      </c>
      <c r="H18209">
        <v>348.6</v>
      </c>
      <c r="I18209">
        <v>3668.6</v>
      </c>
      <c r="J18209" t="s">
        <v>15</v>
      </c>
    </row>
    <row r="18210" spans="1:10" x14ac:dyDescent="0.35">
      <c r="A18210">
        <v>45889688875</v>
      </c>
      <c r="B18210">
        <v>273435</v>
      </c>
      <c r="C18210" s="1">
        <v>59906</v>
      </c>
      <c r="D18210">
        <v>7</v>
      </c>
      <c r="E18210">
        <v>5</v>
      </c>
      <c r="F18210">
        <v>-1</v>
      </c>
      <c r="G18210">
        <v>-1130</v>
      </c>
      <c r="H18210">
        <v>118.65</v>
      </c>
      <c r="I18210">
        <v>-1248.6500000000001</v>
      </c>
      <c r="J18210" t="s">
        <v>15</v>
      </c>
    </row>
    <row r="18211" spans="1:10" x14ac:dyDescent="0.35">
      <c r="A18211">
        <v>50581392898</v>
      </c>
      <c r="B18211">
        <v>271650</v>
      </c>
      <c r="C18211" s="1">
        <v>59907</v>
      </c>
      <c r="D18211">
        <v>4</v>
      </c>
      <c r="E18211">
        <v>4</v>
      </c>
      <c r="F18211">
        <v>1</v>
      </c>
      <c r="G18211">
        <v>1057</v>
      </c>
      <c r="H18211">
        <v>110.985</v>
      </c>
      <c r="I18211">
        <v>1167.9849999999999</v>
      </c>
      <c r="J18211" t="s">
        <v>12</v>
      </c>
    </row>
    <row r="18212" spans="1:10" x14ac:dyDescent="0.35">
      <c r="A18212">
        <v>3266693915</v>
      </c>
      <c r="B18212">
        <v>271753</v>
      </c>
      <c r="C18212" s="1">
        <v>59908</v>
      </c>
      <c r="D18212">
        <v>12</v>
      </c>
      <c r="E18212">
        <v>6</v>
      </c>
      <c r="F18212">
        <v>2</v>
      </c>
      <c r="G18212">
        <v>901</v>
      </c>
      <c r="H18212">
        <v>189.21</v>
      </c>
      <c r="I18212">
        <v>1991.21</v>
      </c>
      <c r="J18212" t="s">
        <v>10</v>
      </c>
    </row>
    <row r="18213" spans="1:10" x14ac:dyDescent="0.35">
      <c r="A18213">
        <v>56422748643</v>
      </c>
      <c r="B18213">
        <v>272796</v>
      </c>
      <c r="C18213" s="1">
        <v>59909</v>
      </c>
      <c r="D18213">
        <v>3</v>
      </c>
      <c r="E18213">
        <v>5</v>
      </c>
      <c r="F18213">
        <v>3</v>
      </c>
      <c r="G18213">
        <v>1127</v>
      </c>
      <c r="H18213">
        <v>355.005</v>
      </c>
      <c r="I18213">
        <v>3736.0050000000001</v>
      </c>
      <c r="J18213" t="s">
        <v>10</v>
      </c>
    </row>
    <row r="18214" spans="1:10" x14ac:dyDescent="0.35">
      <c r="A18214">
        <v>49020777902</v>
      </c>
      <c r="B18214">
        <v>270569</v>
      </c>
      <c r="C18214" s="1">
        <v>59910</v>
      </c>
      <c r="D18214">
        <v>4</v>
      </c>
      <c r="E18214">
        <v>4</v>
      </c>
      <c r="F18214">
        <v>1</v>
      </c>
      <c r="G18214">
        <v>746</v>
      </c>
      <c r="H18214">
        <v>78.33</v>
      </c>
      <c r="I18214">
        <v>824.33</v>
      </c>
      <c r="J18214" t="s">
        <v>15</v>
      </c>
    </row>
    <row r="18215" spans="1:10" x14ac:dyDescent="0.35">
      <c r="A18215">
        <v>2097709630</v>
      </c>
      <c r="B18215">
        <v>270288</v>
      </c>
      <c r="C18215" s="1">
        <v>59911</v>
      </c>
      <c r="D18215">
        <v>10</v>
      </c>
      <c r="E18215">
        <v>5</v>
      </c>
      <c r="F18215">
        <v>4</v>
      </c>
      <c r="G18215">
        <v>1322</v>
      </c>
      <c r="H18215">
        <v>555.24</v>
      </c>
      <c r="I18215">
        <v>5843.24</v>
      </c>
      <c r="J18215" t="s">
        <v>15</v>
      </c>
    </row>
    <row r="18216" spans="1:10" x14ac:dyDescent="0.35">
      <c r="A18216">
        <v>50050838998</v>
      </c>
      <c r="B18216">
        <v>266901</v>
      </c>
      <c r="C18216" s="1">
        <v>59912</v>
      </c>
      <c r="D18216">
        <v>3</v>
      </c>
      <c r="E18216">
        <v>2</v>
      </c>
      <c r="F18216">
        <v>3</v>
      </c>
      <c r="G18216">
        <v>530</v>
      </c>
      <c r="H18216">
        <v>166.95</v>
      </c>
      <c r="I18216">
        <v>1756.95</v>
      </c>
      <c r="J18216" t="s">
        <v>16</v>
      </c>
    </row>
    <row r="18217" spans="1:10" x14ac:dyDescent="0.35">
      <c r="A18217">
        <v>64480113434</v>
      </c>
      <c r="B18217">
        <v>271907</v>
      </c>
      <c r="C18217" s="1">
        <v>59913</v>
      </c>
      <c r="D18217">
        <v>10</v>
      </c>
      <c r="E18217">
        <v>6</v>
      </c>
      <c r="F18217">
        <v>2</v>
      </c>
      <c r="G18217">
        <v>630</v>
      </c>
      <c r="H18217">
        <v>132.30000000000001</v>
      </c>
      <c r="I18217">
        <v>1392.3</v>
      </c>
      <c r="J18217" t="s">
        <v>16</v>
      </c>
    </row>
    <row r="18218" spans="1:10" x14ac:dyDescent="0.35">
      <c r="A18218">
        <v>91237534650</v>
      </c>
      <c r="B18218">
        <v>268335</v>
      </c>
      <c r="C18218" s="1">
        <v>59914</v>
      </c>
      <c r="D18218">
        <v>3</v>
      </c>
      <c r="E18218">
        <v>5</v>
      </c>
      <c r="F18218">
        <v>1</v>
      </c>
      <c r="G18218">
        <v>1493</v>
      </c>
      <c r="H18218">
        <v>156.76499999999999</v>
      </c>
      <c r="I18218">
        <v>1649.7650000000001</v>
      </c>
      <c r="J18218" t="s">
        <v>12</v>
      </c>
    </row>
    <row r="18219" spans="1:10" x14ac:dyDescent="0.35">
      <c r="A18219">
        <v>74628234036</v>
      </c>
      <c r="B18219">
        <v>272189</v>
      </c>
      <c r="C18219" s="1">
        <v>59915</v>
      </c>
      <c r="D18219">
        <v>1</v>
      </c>
      <c r="E18219">
        <v>4</v>
      </c>
      <c r="F18219">
        <v>1</v>
      </c>
      <c r="G18219">
        <v>1049</v>
      </c>
      <c r="H18219">
        <v>110.145</v>
      </c>
      <c r="I18219">
        <v>1159.145</v>
      </c>
      <c r="J18219" t="s">
        <v>16</v>
      </c>
    </row>
    <row r="18220" spans="1:10" x14ac:dyDescent="0.35">
      <c r="A18220">
        <v>98442163389</v>
      </c>
      <c r="B18220">
        <v>270682</v>
      </c>
      <c r="C18220" s="1">
        <v>59916</v>
      </c>
      <c r="D18220">
        <v>1</v>
      </c>
      <c r="E18220">
        <v>4</v>
      </c>
      <c r="F18220">
        <v>1</v>
      </c>
      <c r="G18220">
        <v>807</v>
      </c>
      <c r="H18220">
        <v>84.734999999999999</v>
      </c>
      <c r="I18220">
        <v>891.73500000000001</v>
      </c>
      <c r="J18220" t="s">
        <v>10</v>
      </c>
    </row>
    <row r="18221" spans="1:10" x14ac:dyDescent="0.35">
      <c r="A18221">
        <v>66186809719</v>
      </c>
      <c r="B18221">
        <v>270706</v>
      </c>
      <c r="C18221" s="1">
        <v>59917</v>
      </c>
      <c r="D18221">
        <v>4</v>
      </c>
      <c r="E18221">
        <v>2</v>
      </c>
      <c r="F18221">
        <v>1</v>
      </c>
      <c r="G18221">
        <v>818</v>
      </c>
      <c r="H18221">
        <v>85.89</v>
      </c>
      <c r="I18221">
        <v>903.89</v>
      </c>
      <c r="J18221" t="s">
        <v>12</v>
      </c>
    </row>
    <row r="18222" spans="1:10" x14ac:dyDescent="0.35">
      <c r="A18222">
        <v>84266415549</v>
      </c>
      <c r="B18222">
        <v>272305</v>
      </c>
      <c r="C18222" s="1">
        <v>59918</v>
      </c>
      <c r="D18222">
        <v>6</v>
      </c>
      <c r="E18222">
        <v>5</v>
      </c>
      <c r="F18222">
        <v>-2</v>
      </c>
      <c r="G18222">
        <v>-494</v>
      </c>
      <c r="H18222">
        <v>103.74</v>
      </c>
      <c r="I18222">
        <v>-1091.74</v>
      </c>
      <c r="J18222" t="s">
        <v>15</v>
      </c>
    </row>
    <row r="18223" spans="1:10" x14ac:dyDescent="0.35">
      <c r="A18223">
        <v>65682371489</v>
      </c>
      <c r="B18223">
        <v>266937</v>
      </c>
      <c r="C18223" s="1">
        <v>59919</v>
      </c>
      <c r="D18223">
        <v>12</v>
      </c>
      <c r="E18223">
        <v>6</v>
      </c>
      <c r="F18223">
        <v>1</v>
      </c>
      <c r="G18223">
        <v>505</v>
      </c>
      <c r="H18223">
        <v>53.024999999999999</v>
      </c>
      <c r="I18223">
        <v>558.02499999999998</v>
      </c>
      <c r="J18223" t="s">
        <v>12</v>
      </c>
    </row>
    <row r="18224" spans="1:10" x14ac:dyDescent="0.35">
      <c r="A18224">
        <v>97025981430</v>
      </c>
      <c r="B18224">
        <v>273879</v>
      </c>
      <c r="C18224" s="1">
        <v>59920</v>
      </c>
      <c r="D18224">
        <v>9</v>
      </c>
      <c r="E18224">
        <v>3</v>
      </c>
      <c r="F18224">
        <v>2</v>
      </c>
      <c r="G18224">
        <v>194</v>
      </c>
      <c r="H18224">
        <v>40.74</v>
      </c>
      <c r="I18224">
        <v>428.74</v>
      </c>
      <c r="J18224" t="s">
        <v>12</v>
      </c>
    </row>
    <row r="18225" spans="1:10" x14ac:dyDescent="0.35">
      <c r="A18225">
        <v>97893145308</v>
      </c>
      <c r="B18225">
        <v>271144</v>
      </c>
      <c r="C18225" s="1">
        <v>59921</v>
      </c>
      <c r="D18225">
        <v>6</v>
      </c>
      <c r="E18225">
        <v>5</v>
      </c>
      <c r="F18225">
        <v>2</v>
      </c>
      <c r="G18225">
        <v>262</v>
      </c>
      <c r="H18225">
        <v>55.02</v>
      </c>
      <c r="I18225">
        <v>579.02</v>
      </c>
      <c r="J18225" t="s">
        <v>10</v>
      </c>
    </row>
    <row r="18226" spans="1:10" x14ac:dyDescent="0.35">
      <c r="A18226">
        <v>54255229906</v>
      </c>
      <c r="B18226">
        <v>274747</v>
      </c>
      <c r="C18226" s="1">
        <v>59922</v>
      </c>
      <c r="D18226">
        <v>12</v>
      </c>
      <c r="E18226">
        <v>5</v>
      </c>
      <c r="F18226">
        <v>4</v>
      </c>
      <c r="G18226">
        <v>1497</v>
      </c>
      <c r="H18226">
        <v>628.74</v>
      </c>
      <c r="I18226">
        <v>6616.74</v>
      </c>
      <c r="J18226" t="s">
        <v>10</v>
      </c>
    </row>
    <row r="18227" spans="1:10" x14ac:dyDescent="0.35">
      <c r="A18227">
        <v>28768299927</v>
      </c>
      <c r="B18227">
        <v>271797</v>
      </c>
      <c r="C18227" s="1">
        <v>59923</v>
      </c>
      <c r="D18227">
        <v>12</v>
      </c>
      <c r="E18227">
        <v>6</v>
      </c>
      <c r="F18227">
        <v>2</v>
      </c>
      <c r="G18227">
        <v>1223</v>
      </c>
      <c r="H18227">
        <v>256.83</v>
      </c>
      <c r="I18227">
        <v>2702.83</v>
      </c>
      <c r="J18227" t="s">
        <v>10</v>
      </c>
    </row>
    <row r="18228" spans="1:10" x14ac:dyDescent="0.35">
      <c r="A18228">
        <v>59863065582</v>
      </c>
      <c r="B18228">
        <v>270597</v>
      </c>
      <c r="C18228" s="1">
        <v>59924</v>
      </c>
      <c r="D18228">
        <v>10</v>
      </c>
      <c r="E18228">
        <v>5</v>
      </c>
      <c r="F18228">
        <v>3</v>
      </c>
      <c r="G18228">
        <v>1006</v>
      </c>
      <c r="H18228">
        <v>316.89</v>
      </c>
      <c r="I18228">
        <v>3334.89</v>
      </c>
      <c r="J18228" t="s">
        <v>12</v>
      </c>
    </row>
    <row r="18229" spans="1:10" x14ac:dyDescent="0.35">
      <c r="A18229">
        <v>14493991692</v>
      </c>
      <c r="B18229">
        <v>274801</v>
      </c>
      <c r="C18229" s="1">
        <v>59925</v>
      </c>
      <c r="D18229">
        <v>1</v>
      </c>
      <c r="E18229">
        <v>1</v>
      </c>
      <c r="F18229">
        <v>5</v>
      </c>
      <c r="G18229">
        <v>1492</v>
      </c>
      <c r="H18229">
        <v>783.3</v>
      </c>
      <c r="I18229">
        <v>8243.2999999999993</v>
      </c>
      <c r="J18229" t="s">
        <v>12</v>
      </c>
    </row>
    <row r="18230" spans="1:10" x14ac:dyDescent="0.35">
      <c r="A18230">
        <v>46511100170</v>
      </c>
      <c r="B18230">
        <v>269143</v>
      </c>
      <c r="C18230" s="1">
        <v>59926</v>
      </c>
      <c r="D18230">
        <v>4</v>
      </c>
      <c r="E18230">
        <v>4</v>
      </c>
      <c r="F18230">
        <v>-4</v>
      </c>
      <c r="G18230">
        <v>-810</v>
      </c>
      <c r="H18230">
        <v>340.2</v>
      </c>
      <c r="I18230">
        <v>-3580.2</v>
      </c>
      <c r="J18230" t="s">
        <v>12</v>
      </c>
    </row>
    <row r="18231" spans="1:10" x14ac:dyDescent="0.35">
      <c r="A18231">
        <v>29467344661</v>
      </c>
      <c r="B18231">
        <v>273109</v>
      </c>
      <c r="C18231" s="1">
        <v>59927</v>
      </c>
      <c r="D18231">
        <v>11</v>
      </c>
      <c r="E18231">
        <v>5</v>
      </c>
      <c r="F18231">
        <v>1</v>
      </c>
      <c r="G18231">
        <v>819</v>
      </c>
      <c r="H18231">
        <v>85.995000000000005</v>
      </c>
      <c r="I18231">
        <v>904.995</v>
      </c>
      <c r="J18231" t="s">
        <v>10</v>
      </c>
    </row>
    <row r="18232" spans="1:10" x14ac:dyDescent="0.35">
      <c r="A18232">
        <v>3243977432</v>
      </c>
      <c r="B18232">
        <v>273711</v>
      </c>
      <c r="C18232" s="1">
        <v>59928</v>
      </c>
      <c r="D18232">
        <v>1</v>
      </c>
      <c r="E18232">
        <v>1</v>
      </c>
      <c r="F18232">
        <v>3</v>
      </c>
      <c r="G18232">
        <v>772</v>
      </c>
      <c r="H18232">
        <v>243.18</v>
      </c>
      <c r="I18232">
        <v>2559.1799999999998</v>
      </c>
      <c r="J18232" t="s">
        <v>12</v>
      </c>
    </row>
    <row r="18233" spans="1:10" x14ac:dyDescent="0.35">
      <c r="A18233">
        <v>7180152489</v>
      </c>
      <c r="B18233">
        <v>270037</v>
      </c>
      <c r="C18233" s="1">
        <v>59929</v>
      </c>
      <c r="D18233">
        <v>6</v>
      </c>
      <c r="E18233">
        <v>5</v>
      </c>
      <c r="F18233">
        <v>-2</v>
      </c>
      <c r="G18233">
        <v>-1130</v>
      </c>
      <c r="H18233">
        <v>237.3</v>
      </c>
      <c r="I18233">
        <v>-2497.3000000000002</v>
      </c>
      <c r="J18233" t="s">
        <v>10</v>
      </c>
    </row>
    <row r="18234" spans="1:10" x14ac:dyDescent="0.35">
      <c r="A18234">
        <v>27383381008</v>
      </c>
      <c r="B18234">
        <v>274694</v>
      </c>
      <c r="C18234" s="1">
        <v>59930</v>
      </c>
      <c r="D18234">
        <v>4</v>
      </c>
      <c r="E18234">
        <v>1</v>
      </c>
      <c r="F18234">
        <v>4</v>
      </c>
      <c r="G18234">
        <v>135</v>
      </c>
      <c r="H18234">
        <v>56.7</v>
      </c>
      <c r="I18234">
        <v>596.70000000000005</v>
      </c>
      <c r="J18234" t="s">
        <v>10</v>
      </c>
    </row>
    <row r="18235" spans="1:10" x14ac:dyDescent="0.35">
      <c r="A18235">
        <v>7504015407</v>
      </c>
      <c r="B18235">
        <v>270462</v>
      </c>
      <c r="C18235" s="1">
        <v>59931</v>
      </c>
      <c r="D18235">
        <v>6</v>
      </c>
      <c r="E18235">
        <v>5</v>
      </c>
      <c r="F18235">
        <v>4</v>
      </c>
      <c r="G18235">
        <v>906</v>
      </c>
      <c r="H18235">
        <v>380.52</v>
      </c>
      <c r="I18235">
        <v>4004.52</v>
      </c>
      <c r="J18235" t="s">
        <v>15</v>
      </c>
    </row>
    <row r="18236" spans="1:10" x14ac:dyDescent="0.35">
      <c r="A18236">
        <v>24884745331</v>
      </c>
      <c r="B18236">
        <v>266917</v>
      </c>
      <c r="C18236" s="1">
        <v>59932</v>
      </c>
      <c r="D18236">
        <v>1</v>
      </c>
      <c r="E18236">
        <v>2</v>
      </c>
      <c r="F18236">
        <v>4</v>
      </c>
      <c r="G18236">
        <v>1207</v>
      </c>
      <c r="H18236">
        <v>506.94</v>
      </c>
      <c r="I18236">
        <v>5334.94</v>
      </c>
      <c r="J18236" t="s">
        <v>10</v>
      </c>
    </row>
    <row r="18237" spans="1:10" x14ac:dyDescent="0.35">
      <c r="A18237">
        <v>7625646026</v>
      </c>
      <c r="B18237">
        <v>272521</v>
      </c>
      <c r="C18237" s="1">
        <v>59933</v>
      </c>
      <c r="D18237">
        <v>3</v>
      </c>
      <c r="E18237">
        <v>5</v>
      </c>
      <c r="F18237">
        <v>2</v>
      </c>
      <c r="G18237">
        <v>399</v>
      </c>
      <c r="H18237">
        <v>83.79</v>
      </c>
      <c r="I18237">
        <v>881.79</v>
      </c>
      <c r="J18237" t="s">
        <v>12</v>
      </c>
    </row>
    <row r="18238" spans="1:10" x14ac:dyDescent="0.35">
      <c r="A18238">
        <v>27662921572</v>
      </c>
      <c r="B18238">
        <v>272217</v>
      </c>
      <c r="C18238" s="1">
        <v>59934</v>
      </c>
      <c r="D18238">
        <v>1</v>
      </c>
      <c r="E18238">
        <v>1</v>
      </c>
      <c r="F18238">
        <v>4</v>
      </c>
      <c r="G18238">
        <v>747</v>
      </c>
      <c r="H18238">
        <v>313.74</v>
      </c>
      <c r="I18238">
        <v>3301.74</v>
      </c>
      <c r="J18238" t="s">
        <v>12</v>
      </c>
    </row>
    <row r="18239" spans="1:10" x14ac:dyDescent="0.35">
      <c r="A18239">
        <v>14009063966</v>
      </c>
      <c r="B18239">
        <v>272589</v>
      </c>
      <c r="C18239" s="1">
        <v>59935</v>
      </c>
      <c r="D18239">
        <v>2</v>
      </c>
      <c r="E18239">
        <v>6</v>
      </c>
      <c r="F18239">
        <v>-5</v>
      </c>
      <c r="G18239">
        <v>-419</v>
      </c>
      <c r="H18239">
        <v>219.97499999999999</v>
      </c>
      <c r="I18239">
        <v>-2314.9749999999999</v>
      </c>
      <c r="J18239" t="s">
        <v>15</v>
      </c>
    </row>
    <row r="18240" spans="1:10" x14ac:dyDescent="0.35">
      <c r="A18240">
        <v>34754298902</v>
      </c>
      <c r="B18240">
        <v>274549</v>
      </c>
      <c r="C18240" s="1">
        <v>59936</v>
      </c>
      <c r="D18240">
        <v>12</v>
      </c>
      <c r="E18240">
        <v>6</v>
      </c>
      <c r="F18240">
        <v>3</v>
      </c>
      <c r="G18240">
        <v>1130</v>
      </c>
      <c r="H18240">
        <v>355.95</v>
      </c>
      <c r="I18240">
        <v>3745.95</v>
      </c>
      <c r="J18240" t="s">
        <v>15</v>
      </c>
    </row>
    <row r="18241" spans="1:10" x14ac:dyDescent="0.35">
      <c r="A18241">
        <v>33741505856</v>
      </c>
      <c r="B18241">
        <v>274130</v>
      </c>
      <c r="C18241" s="1">
        <v>59937</v>
      </c>
      <c r="D18241">
        <v>4</v>
      </c>
      <c r="E18241">
        <v>2</v>
      </c>
      <c r="F18241">
        <v>4</v>
      </c>
      <c r="G18241">
        <v>205</v>
      </c>
      <c r="H18241">
        <v>86.1</v>
      </c>
      <c r="I18241">
        <v>906.1</v>
      </c>
      <c r="J18241" t="s">
        <v>15</v>
      </c>
    </row>
    <row r="18242" spans="1:10" x14ac:dyDescent="0.35">
      <c r="A18242">
        <v>74928991689</v>
      </c>
      <c r="B18242">
        <v>269947</v>
      </c>
      <c r="C18242" s="1">
        <v>59938</v>
      </c>
      <c r="D18242">
        <v>5</v>
      </c>
      <c r="E18242">
        <v>3</v>
      </c>
      <c r="F18242">
        <v>2</v>
      </c>
      <c r="G18242">
        <v>610</v>
      </c>
      <c r="H18242">
        <v>128.1</v>
      </c>
      <c r="I18242">
        <v>1348.1</v>
      </c>
      <c r="J18242" t="s">
        <v>15</v>
      </c>
    </row>
    <row r="18243" spans="1:10" x14ac:dyDescent="0.35">
      <c r="A18243">
        <v>83266644361</v>
      </c>
      <c r="B18243">
        <v>269225</v>
      </c>
      <c r="C18243" s="1">
        <v>59939</v>
      </c>
      <c r="D18243">
        <v>4</v>
      </c>
      <c r="E18243">
        <v>3</v>
      </c>
      <c r="F18243">
        <v>2</v>
      </c>
      <c r="G18243">
        <v>1400</v>
      </c>
      <c r="H18243">
        <v>294</v>
      </c>
      <c r="I18243">
        <v>3094</v>
      </c>
      <c r="J18243" t="s">
        <v>10</v>
      </c>
    </row>
    <row r="18244" spans="1:10" x14ac:dyDescent="0.35">
      <c r="A18244">
        <v>86320209906</v>
      </c>
      <c r="B18244">
        <v>273488</v>
      </c>
      <c r="C18244" s="1">
        <v>59940</v>
      </c>
      <c r="D18244">
        <v>4</v>
      </c>
      <c r="E18244">
        <v>2</v>
      </c>
      <c r="F18244">
        <v>2</v>
      </c>
      <c r="G18244">
        <v>683</v>
      </c>
      <c r="H18244">
        <v>143.43</v>
      </c>
      <c r="I18244">
        <v>1509.43</v>
      </c>
      <c r="J18244" t="s">
        <v>10</v>
      </c>
    </row>
    <row r="18245" spans="1:10" x14ac:dyDescent="0.35">
      <c r="A18245">
        <v>79851815079</v>
      </c>
      <c r="B18245">
        <v>269155</v>
      </c>
      <c r="C18245" s="1">
        <v>59941</v>
      </c>
      <c r="D18245">
        <v>1</v>
      </c>
      <c r="E18245">
        <v>1</v>
      </c>
      <c r="F18245">
        <v>1</v>
      </c>
      <c r="G18245">
        <v>523</v>
      </c>
      <c r="H18245">
        <v>54.914999999999999</v>
      </c>
      <c r="I18245">
        <v>577.91499999999996</v>
      </c>
      <c r="J18245" t="s">
        <v>15</v>
      </c>
    </row>
    <row r="18246" spans="1:10" x14ac:dyDescent="0.35">
      <c r="A18246">
        <v>88057875213</v>
      </c>
      <c r="B18246">
        <v>273190</v>
      </c>
      <c r="C18246" s="1">
        <v>59942</v>
      </c>
      <c r="D18246">
        <v>4</v>
      </c>
      <c r="E18246">
        <v>2</v>
      </c>
      <c r="F18246">
        <v>3</v>
      </c>
      <c r="G18246">
        <v>1368</v>
      </c>
      <c r="H18246">
        <v>430.92</v>
      </c>
      <c r="I18246">
        <v>4534.92</v>
      </c>
      <c r="J18246" t="s">
        <v>10</v>
      </c>
    </row>
    <row r="18247" spans="1:10" x14ac:dyDescent="0.35">
      <c r="A18247">
        <v>72508450918</v>
      </c>
      <c r="B18247">
        <v>271553</v>
      </c>
      <c r="C18247" s="1">
        <v>59943</v>
      </c>
      <c r="D18247">
        <v>10</v>
      </c>
      <c r="E18247">
        <v>3</v>
      </c>
      <c r="F18247">
        <v>4</v>
      </c>
      <c r="G18247">
        <v>350</v>
      </c>
      <c r="H18247">
        <v>147</v>
      </c>
      <c r="I18247">
        <v>1547</v>
      </c>
      <c r="J18247" t="s">
        <v>10</v>
      </c>
    </row>
    <row r="18248" spans="1:10" x14ac:dyDescent="0.35">
      <c r="A18248">
        <v>43414996834</v>
      </c>
      <c r="B18248">
        <v>270742</v>
      </c>
      <c r="C18248" s="1">
        <v>59944</v>
      </c>
      <c r="D18248">
        <v>9</v>
      </c>
      <c r="E18248">
        <v>3</v>
      </c>
      <c r="F18248">
        <v>1</v>
      </c>
      <c r="G18248">
        <v>366</v>
      </c>
      <c r="H18248">
        <v>38.43</v>
      </c>
      <c r="I18248">
        <v>404.43</v>
      </c>
      <c r="J18248" t="s">
        <v>15</v>
      </c>
    </row>
    <row r="18249" spans="1:10" x14ac:dyDescent="0.35">
      <c r="A18249">
        <v>19895421228</v>
      </c>
      <c r="B18249">
        <v>269670</v>
      </c>
      <c r="C18249" s="1">
        <v>59945</v>
      </c>
      <c r="D18249">
        <v>3</v>
      </c>
      <c r="E18249">
        <v>2</v>
      </c>
      <c r="F18249">
        <v>3</v>
      </c>
      <c r="G18249">
        <v>1458</v>
      </c>
      <c r="H18249">
        <v>459.27</v>
      </c>
      <c r="I18249">
        <v>4833.2700000000004</v>
      </c>
      <c r="J18249" t="s">
        <v>15</v>
      </c>
    </row>
    <row r="18250" spans="1:10" x14ac:dyDescent="0.35">
      <c r="A18250">
        <v>4217634021</v>
      </c>
      <c r="B18250">
        <v>273896</v>
      </c>
      <c r="C18250" s="1">
        <v>59946</v>
      </c>
      <c r="D18250">
        <v>2</v>
      </c>
      <c r="E18250">
        <v>6</v>
      </c>
      <c r="F18250">
        <v>-3</v>
      </c>
      <c r="G18250">
        <v>-371</v>
      </c>
      <c r="H18250">
        <v>116.86499999999999</v>
      </c>
      <c r="I18250">
        <v>-1229.865</v>
      </c>
      <c r="J18250" t="s">
        <v>15</v>
      </c>
    </row>
    <row r="18251" spans="1:10" x14ac:dyDescent="0.35">
      <c r="A18251">
        <v>21048603163</v>
      </c>
      <c r="B18251">
        <v>267706</v>
      </c>
      <c r="C18251" s="1">
        <v>59947</v>
      </c>
      <c r="D18251">
        <v>1</v>
      </c>
      <c r="E18251">
        <v>4</v>
      </c>
      <c r="F18251">
        <v>5</v>
      </c>
      <c r="G18251">
        <v>281</v>
      </c>
      <c r="H18251">
        <v>147.52500000000001</v>
      </c>
      <c r="I18251">
        <v>1552.5250000000001</v>
      </c>
      <c r="J18251" t="s">
        <v>10</v>
      </c>
    </row>
    <row r="18252" spans="1:10" x14ac:dyDescent="0.35">
      <c r="A18252">
        <v>30472090361</v>
      </c>
      <c r="B18252">
        <v>268186</v>
      </c>
      <c r="C18252" s="1">
        <v>59948</v>
      </c>
      <c r="D18252">
        <v>9</v>
      </c>
      <c r="E18252">
        <v>3</v>
      </c>
      <c r="F18252">
        <v>1</v>
      </c>
      <c r="G18252">
        <v>171</v>
      </c>
      <c r="H18252">
        <v>17.954999999999998</v>
      </c>
      <c r="I18252">
        <v>188.95500000000001</v>
      </c>
      <c r="J18252" t="s">
        <v>15</v>
      </c>
    </row>
    <row r="18253" spans="1:10" x14ac:dyDescent="0.35">
      <c r="A18253">
        <v>26485902398</v>
      </c>
      <c r="B18253">
        <v>270437</v>
      </c>
      <c r="C18253" s="1">
        <v>59949</v>
      </c>
      <c r="D18253">
        <v>11</v>
      </c>
      <c r="E18253">
        <v>5</v>
      </c>
      <c r="F18253">
        <v>5</v>
      </c>
      <c r="G18253">
        <v>272</v>
      </c>
      <c r="H18253">
        <v>142.80000000000001</v>
      </c>
      <c r="I18253">
        <v>1502.8</v>
      </c>
      <c r="J18253" t="s">
        <v>12</v>
      </c>
    </row>
    <row r="18254" spans="1:10" x14ac:dyDescent="0.35">
      <c r="A18254">
        <v>31394080395</v>
      </c>
      <c r="B18254">
        <v>270768</v>
      </c>
      <c r="C18254" s="1">
        <v>59950</v>
      </c>
      <c r="D18254">
        <v>4</v>
      </c>
      <c r="E18254">
        <v>1</v>
      </c>
      <c r="F18254">
        <v>5</v>
      </c>
      <c r="G18254">
        <v>990</v>
      </c>
      <c r="H18254">
        <v>519.75</v>
      </c>
      <c r="I18254">
        <v>5469.75</v>
      </c>
      <c r="J18254" t="s">
        <v>10</v>
      </c>
    </row>
    <row r="18255" spans="1:10" x14ac:dyDescent="0.35">
      <c r="A18255">
        <v>27911895037</v>
      </c>
      <c r="B18255">
        <v>267683</v>
      </c>
      <c r="C18255" s="1">
        <v>59951</v>
      </c>
      <c r="D18255">
        <v>6</v>
      </c>
      <c r="E18255">
        <v>5</v>
      </c>
      <c r="F18255">
        <v>2</v>
      </c>
      <c r="G18255">
        <v>294</v>
      </c>
      <c r="H18255">
        <v>61.74</v>
      </c>
      <c r="I18255">
        <v>649.74</v>
      </c>
      <c r="J18255" t="s">
        <v>10</v>
      </c>
    </row>
    <row r="18256" spans="1:10" x14ac:dyDescent="0.35">
      <c r="A18256">
        <v>33337905585</v>
      </c>
      <c r="B18256">
        <v>271834</v>
      </c>
      <c r="C18256" s="1">
        <v>59952</v>
      </c>
      <c r="D18256">
        <v>4</v>
      </c>
      <c r="E18256">
        <v>2</v>
      </c>
      <c r="F18256">
        <v>4</v>
      </c>
      <c r="G18256">
        <v>1471</v>
      </c>
      <c r="H18256">
        <v>617.82000000000005</v>
      </c>
      <c r="I18256">
        <v>6501.82</v>
      </c>
      <c r="J18256" t="s">
        <v>15</v>
      </c>
    </row>
    <row r="18257" spans="1:10" x14ac:dyDescent="0.35">
      <c r="A18257">
        <v>4973236128</v>
      </c>
      <c r="B18257">
        <v>270548</v>
      </c>
      <c r="C18257" s="1">
        <v>59953</v>
      </c>
      <c r="D18257">
        <v>7</v>
      </c>
      <c r="E18257">
        <v>5</v>
      </c>
      <c r="F18257">
        <v>5</v>
      </c>
      <c r="G18257">
        <v>1023</v>
      </c>
      <c r="H18257">
        <v>537.07500000000005</v>
      </c>
      <c r="I18257">
        <v>5652.0749999999998</v>
      </c>
      <c r="J18257" t="s">
        <v>15</v>
      </c>
    </row>
    <row r="18258" spans="1:10" x14ac:dyDescent="0.35">
      <c r="A18258">
        <v>36314665853</v>
      </c>
      <c r="B18258">
        <v>267555</v>
      </c>
      <c r="C18258" s="1">
        <v>59954</v>
      </c>
      <c r="D18258">
        <v>4</v>
      </c>
      <c r="E18258">
        <v>4</v>
      </c>
      <c r="F18258">
        <v>-5</v>
      </c>
      <c r="G18258">
        <v>-1304</v>
      </c>
      <c r="H18258">
        <v>684.6</v>
      </c>
      <c r="I18258">
        <v>-7204.6</v>
      </c>
      <c r="J18258" t="s">
        <v>15</v>
      </c>
    </row>
    <row r="18259" spans="1:10" x14ac:dyDescent="0.35">
      <c r="A18259">
        <v>43207576535</v>
      </c>
      <c r="B18259">
        <v>269696</v>
      </c>
      <c r="C18259" s="1">
        <v>59955</v>
      </c>
      <c r="D18259">
        <v>4</v>
      </c>
      <c r="E18259">
        <v>3</v>
      </c>
      <c r="F18259">
        <v>3</v>
      </c>
      <c r="G18259">
        <v>1354</v>
      </c>
      <c r="H18259">
        <v>426.51</v>
      </c>
      <c r="I18259">
        <v>4488.51</v>
      </c>
      <c r="J18259" t="s">
        <v>15</v>
      </c>
    </row>
    <row r="18260" spans="1:10" x14ac:dyDescent="0.35">
      <c r="A18260">
        <v>51963522748</v>
      </c>
      <c r="B18260">
        <v>269473</v>
      </c>
      <c r="C18260" s="1">
        <v>59956</v>
      </c>
      <c r="D18260">
        <v>2</v>
      </c>
      <c r="E18260">
        <v>6</v>
      </c>
      <c r="F18260">
        <v>4</v>
      </c>
      <c r="G18260">
        <v>519</v>
      </c>
      <c r="H18260">
        <v>217.98</v>
      </c>
      <c r="I18260">
        <v>2293.98</v>
      </c>
      <c r="J18260" t="s">
        <v>10</v>
      </c>
    </row>
    <row r="18261" spans="1:10" x14ac:dyDescent="0.35">
      <c r="A18261">
        <v>18625481487</v>
      </c>
      <c r="B18261">
        <v>267644</v>
      </c>
      <c r="C18261" s="1">
        <v>59957</v>
      </c>
      <c r="D18261">
        <v>1</v>
      </c>
      <c r="E18261">
        <v>4</v>
      </c>
      <c r="F18261">
        <v>4</v>
      </c>
      <c r="G18261">
        <v>185</v>
      </c>
      <c r="H18261">
        <v>77.7</v>
      </c>
      <c r="I18261">
        <v>817.7</v>
      </c>
      <c r="J18261" t="s">
        <v>16</v>
      </c>
    </row>
    <row r="18262" spans="1:10" x14ac:dyDescent="0.35">
      <c r="A18262">
        <v>10679678594</v>
      </c>
      <c r="B18262">
        <v>272457</v>
      </c>
      <c r="C18262" s="1">
        <v>59958</v>
      </c>
      <c r="D18262">
        <v>3</v>
      </c>
      <c r="E18262">
        <v>5</v>
      </c>
      <c r="F18262">
        <v>1</v>
      </c>
      <c r="G18262">
        <v>1485</v>
      </c>
      <c r="H18262">
        <v>155.92500000000001</v>
      </c>
      <c r="I18262">
        <v>1640.925</v>
      </c>
      <c r="J18262" t="s">
        <v>15</v>
      </c>
    </row>
    <row r="18263" spans="1:10" x14ac:dyDescent="0.35">
      <c r="A18263">
        <v>24100230294</v>
      </c>
      <c r="B18263">
        <v>269660</v>
      </c>
      <c r="C18263" s="1">
        <v>59959</v>
      </c>
      <c r="D18263">
        <v>2</v>
      </c>
      <c r="E18263">
        <v>6</v>
      </c>
      <c r="F18263">
        <v>5</v>
      </c>
      <c r="G18263">
        <v>1126</v>
      </c>
      <c r="H18263">
        <v>591.15</v>
      </c>
      <c r="I18263">
        <v>6221.15</v>
      </c>
      <c r="J18263" t="s">
        <v>12</v>
      </c>
    </row>
    <row r="18264" spans="1:10" x14ac:dyDescent="0.35">
      <c r="A18264">
        <v>92961478420</v>
      </c>
      <c r="B18264">
        <v>269264</v>
      </c>
      <c r="C18264" s="1">
        <v>59960</v>
      </c>
      <c r="D18264">
        <v>9</v>
      </c>
      <c r="E18264">
        <v>3</v>
      </c>
      <c r="F18264">
        <v>3</v>
      </c>
      <c r="G18264">
        <v>208</v>
      </c>
      <c r="H18264">
        <v>65.52</v>
      </c>
      <c r="I18264">
        <v>689.52</v>
      </c>
      <c r="J18264" t="s">
        <v>15</v>
      </c>
    </row>
    <row r="18265" spans="1:10" x14ac:dyDescent="0.35">
      <c r="A18265">
        <v>82489195227</v>
      </c>
      <c r="B18265">
        <v>273376</v>
      </c>
      <c r="C18265" s="1">
        <v>59961</v>
      </c>
      <c r="D18265">
        <v>8</v>
      </c>
      <c r="E18265">
        <v>3</v>
      </c>
      <c r="F18265">
        <v>5</v>
      </c>
      <c r="G18265">
        <v>1409</v>
      </c>
      <c r="H18265">
        <v>739.72500000000002</v>
      </c>
      <c r="I18265">
        <v>7784.7250000000004</v>
      </c>
      <c r="J18265" t="s">
        <v>10</v>
      </c>
    </row>
    <row r="18266" spans="1:10" x14ac:dyDescent="0.35">
      <c r="A18266">
        <v>84282332757</v>
      </c>
      <c r="B18266">
        <v>270773</v>
      </c>
      <c r="C18266" s="1">
        <v>59962</v>
      </c>
      <c r="D18266">
        <v>4</v>
      </c>
      <c r="E18266">
        <v>3</v>
      </c>
      <c r="F18266">
        <v>2</v>
      </c>
      <c r="G18266">
        <v>945</v>
      </c>
      <c r="H18266">
        <v>198.45</v>
      </c>
      <c r="I18266">
        <v>2088.4499999999998</v>
      </c>
      <c r="J18266" t="s">
        <v>10</v>
      </c>
    </row>
    <row r="18267" spans="1:10" x14ac:dyDescent="0.35">
      <c r="A18267">
        <v>92298921630</v>
      </c>
      <c r="B18267">
        <v>268869</v>
      </c>
      <c r="C18267" s="1">
        <v>59963</v>
      </c>
      <c r="D18267">
        <v>1</v>
      </c>
      <c r="E18267">
        <v>4</v>
      </c>
      <c r="F18267">
        <v>5</v>
      </c>
      <c r="G18267">
        <v>1368</v>
      </c>
      <c r="H18267">
        <v>718.2</v>
      </c>
      <c r="I18267">
        <v>7558.2</v>
      </c>
      <c r="J18267" t="s">
        <v>10</v>
      </c>
    </row>
    <row r="18268" spans="1:10" x14ac:dyDescent="0.35">
      <c r="A18268">
        <v>84671412321</v>
      </c>
      <c r="B18268">
        <v>273811</v>
      </c>
      <c r="C18268" s="1">
        <v>59964</v>
      </c>
      <c r="D18268">
        <v>8</v>
      </c>
      <c r="E18268">
        <v>3</v>
      </c>
      <c r="F18268">
        <v>3</v>
      </c>
      <c r="G18268">
        <v>895</v>
      </c>
      <c r="H18268">
        <v>281.92500000000001</v>
      </c>
      <c r="I18268">
        <v>2966.9250000000002</v>
      </c>
      <c r="J18268" t="s">
        <v>12</v>
      </c>
    </row>
    <row r="18269" spans="1:10" x14ac:dyDescent="0.35">
      <c r="A18269">
        <v>79861806677</v>
      </c>
      <c r="B18269">
        <v>270428</v>
      </c>
      <c r="C18269" s="1">
        <v>59965</v>
      </c>
      <c r="D18269">
        <v>1</v>
      </c>
      <c r="E18269">
        <v>1</v>
      </c>
      <c r="F18269">
        <v>2</v>
      </c>
      <c r="G18269">
        <v>1463</v>
      </c>
      <c r="H18269">
        <v>307.23</v>
      </c>
      <c r="I18269">
        <v>3233.23</v>
      </c>
      <c r="J18269" t="s">
        <v>12</v>
      </c>
    </row>
    <row r="18270" spans="1:10" x14ac:dyDescent="0.35">
      <c r="A18270">
        <v>53144572456</v>
      </c>
      <c r="B18270">
        <v>272902</v>
      </c>
      <c r="C18270" s="1">
        <v>59966</v>
      </c>
      <c r="D18270">
        <v>3</v>
      </c>
      <c r="E18270">
        <v>5</v>
      </c>
      <c r="F18270">
        <v>4</v>
      </c>
      <c r="G18270">
        <v>1147</v>
      </c>
      <c r="H18270">
        <v>481.74</v>
      </c>
      <c r="I18270">
        <v>5069.74</v>
      </c>
      <c r="J18270" t="s">
        <v>12</v>
      </c>
    </row>
    <row r="18271" spans="1:10" x14ac:dyDescent="0.35">
      <c r="A18271">
        <v>58075036524</v>
      </c>
      <c r="B18271">
        <v>271325</v>
      </c>
      <c r="C18271" s="1">
        <v>59967</v>
      </c>
      <c r="D18271">
        <v>1</v>
      </c>
      <c r="E18271">
        <v>2</v>
      </c>
      <c r="F18271">
        <v>4</v>
      </c>
      <c r="G18271">
        <v>1343</v>
      </c>
      <c r="H18271">
        <v>564.05999999999995</v>
      </c>
      <c r="I18271">
        <v>5936.06</v>
      </c>
      <c r="J18271" t="s">
        <v>12</v>
      </c>
    </row>
    <row r="18272" spans="1:10" x14ac:dyDescent="0.35">
      <c r="A18272">
        <v>49782657400</v>
      </c>
      <c r="B18272">
        <v>271046</v>
      </c>
      <c r="C18272" s="1">
        <v>59968</v>
      </c>
      <c r="D18272">
        <v>12</v>
      </c>
      <c r="E18272">
        <v>6</v>
      </c>
      <c r="F18272">
        <v>1</v>
      </c>
      <c r="G18272">
        <v>1020</v>
      </c>
      <c r="H18272">
        <v>107.1</v>
      </c>
      <c r="I18272">
        <v>1127.0999999999999</v>
      </c>
      <c r="J18272" t="s">
        <v>16</v>
      </c>
    </row>
    <row r="18273" spans="1:10" x14ac:dyDescent="0.35">
      <c r="A18273">
        <v>23041505038</v>
      </c>
      <c r="B18273">
        <v>274569</v>
      </c>
      <c r="C18273" s="1">
        <v>59969</v>
      </c>
      <c r="D18273">
        <v>3</v>
      </c>
      <c r="E18273">
        <v>1</v>
      </c>
      <c r="F18273">
        <v>5</v>
      </c>
      <c r="G18273">
        <v>535</v>
      </c>
      <c r="H18273">
        <v>280.875</v>
      </c>
      <c r="I18273">
        <v>2955.875</v>
      </c>
      <c r="J18273" t="s">
        <v>10</v>
      </c>
    </row>
    <row r="18274" spans="1:10" x14ac:dyDescent="0.35">
      <c r="A18274">
        <v>41248804469</v>
      </c>
      <c r="B18274">
        <v>269189</v>
      </c>
      <c r="C18274" s="1">
        <v>59970</v>
      </c>
      <c r="D18274">
        <v>12</v>
      </c>
      <c r="E18274">
        <v>5</v>
      </c>
      <c r="F18274">
        <v>5</v>
      </c>
      <c r="G18274">
        <v>1194</v>
      </c>
      <c r="H18274">
        <v>626.85</v>
      </c>
      <c r="I18274">
        <v>6596.85</v>
      </c>
      <c r="J18274" t="s">
        <v>10</v>
      </c>
    </row>
    <row r="18275" spans="1:10" x14ac:dyDescent="0.35">
      <c r="A18275">
        <v>37003383663</v>
      </c>
      <c r="B18275">
        <v>267470</v>
      </c>
      <c r="C18275" s="1">
        <v>59971</v>
      </c>
      <c r="D18275">
        <v>4</v>
      </c>
      <c r="E18275">
        <v>2</v>
      </c>
      <c r="F18275">
        <v>3</v>
      </c>
      <c r="G18275">
        <v>575</v>
      </c>
      <c r="H18275">
        <v>181.125</v>
      </c>
      <c r="I18275">
        <v>1906.125</v>
      </c>
      <c r="J18275" t="s">
        <v>10</v>
      </c>
    </row>
    <row r="18276" spans="1:10" x14ac:dyDescent="0.35">
      <c r="A18276">
        <v>37481048304</v>
      </c>
      <c r="B18276">
        <v>271020</v>
      </c>
      <c r="C18276" s="1">
        <v>59972</v>
      </c>
      <c r="D18276">
        <v>10</v>
      </c>
      <c r="E18276">
        <v>3</v>
      </c>
      <c r="F18276">
        <v>3</v>
      </c>
      <c r="G18276">
        <v>948</v>
      </c>
      <c r="H18276">
        <v>298.62</v>
      </c>
      <c r="I18276">
        <v>3142.62</v>
      </c>
      <c r="J18276" t="s">
        <v>10</v>
      </c>
    </row>
    <row r="18277" spans="1:10" x14ac:dyDescent="0.35">
      <c r="A18277">
        <v>59730207902</v>
      </c>
      <c r="B18277">
        <v>271166</v>
      </c>
      <c r="C18277" s="1">
        <v>59973</v>
      </c>
      <c r="D18277">
        <v>5</v>
      </c>
      <c r="E18277">
        <v>3</v>
      </c>
      <c r="F18277">
        <v>5</v>
      </c>
      <c r="G18277">
        <v>1216</v>
      </c>
      <c r="H18277">
        <v>638.4</v>
      </c>
      <c r="I18277">
        <v>6718.4</v>
      </c>
      <c r="J18277" t="s">
        <v>10</v>
      </c>
    </row>
    <row r="18278" spans="1:10" x14ac:dyDescent="0.35">
      <c r="A18278">
        <v>38938354286</v>
      </c>
      <c r="B18278">
        <v>272728</v>
      </c>
      <c r="C18278" s="1">
        <v>59974</v>
      </c>
      <c r="D18278">
        <v>3</v>
      </c>
      <c r="E18278">
        <v>1</v>
      </c>
      <c r="F18278">
        <v>5</v>
      </c>
      <c r="G18278">
        <v>339</v>
      </c>
      <c r="H18278">
        <v>177.97499999999999</v>
      </c>
      <c r="I18278">
        <v>1872.9749999999999</v>
      </c>
      <c r="J18278" t="s">
        <v>10</v>
      </c>
    </row>
    <row r="18279" spans="1:10" x14ac:dyDescent="0.35">
      <c r="A18279">
        <v>13153892284</v>
      </c>
      <c r="B18279">
        <v>269957</v>
      </c>
      <c r="C18279" s="1">
        <v>59975</v>
      </c>
      <c r="D18279">
        <v>6</v>
      </c>
      <c r="E18279">
        <v>5</v>
      </c>
      <c r="F18279">
        <v>1</v>
      </c>
      <c r="G18279">
        <v>973</v>
      </c>
      <c r="H18279">
        <v>102.16500000000001</v>
      </c>
      <c r="I18279">
        <v>1075.165</v>
      </c>
      <c r="J18279" t="s">
        <v>10</v>
      </c>
    </row>
    <row r="18280" spans="1:10" x14ac:dyDescent="0.35">
      <c r="A18280">
        <v>62919354697</v>
      </c>
      <c r="B18280">
        <v>273160</v>
      </c>
      <c r="C18280" s="1">
        <v>59976</v>
      </c>
      <c r="D18280">
        <v>11</v>
      </c>
      <c r="E18280">
        <v>5</v>
      </c>
      <c r="F18280">
        <v>-4</v>
      </c>
      <c r="G18280">
        <v>-795</v>
      </c>
      <c r="H18280">
        <v>333.9</v>
      </c>
      <c r="I18280">
        <v>-3513.9</v>
      </c>
      <c r="J18280" t="s">
        <v>15</v>
      </c>
    </row>
    <row r="18281" spans="1:10" x14ac:dyDescent="0.35">
      <c r="A18281">
        <v>11663679508</v>
      </c>
      <c r="B18281">
        <v>271267</v>
      </c>
      <c r="C18281" s="1">
        <v>59977</v>
      </c>
      <c r="D18281">
        <v>1</v>
      </c>
      <c r="E18281">
        <v>4</v>
      </c>
      <c r="F18281">
        <v>2</v>
      </c>
      <c r="G18281">
        <v>481</v>
      </c>
      <c r="H18281">
        <v>101.01</v>
      </c>
      <c r="I18281">
        <v>1063.01</v>
      </c>
      <c r="J18281" t="s">
        <v>12</v>
      </c>
    </row>
    <row r="18282" spans="1:10" x14ac:dyDescent="0.35">
      <c r="A18282">
        <v>54831813853</v>
      </c>
      <c r="B18282">
        <v>268393</v>
      </c>
      <c r="C18282" s="1">
        <v>59978</v>
      </c>
      <c r="D18282">
        <v>10</v>
      </c>
      <c r="E18282">
        <v>5</v>
      </c>
      <c r="F18282">
        <v>4</v>
      </c>
      <c r="G18282">
        <v>750</v>
      </c>
      <c r="H18282">
        <v>315</v>
      </c>
      <c r="I18282">
        <v>3315</v>
      </c>
      <c r="J18282" t="s">
        <v>15</v>
      </c>
    </row>
    <row r="18283" spans="1:10" x14ac:dyDescent="0.35">
      <c r="A18283">
        <v>48005684437</v>
      </c>
      <c r="B18283">
        <v>272602</v>
      </c>
      <c r="C18283" s="1">
        <v>59979</v>
      </c>
      <c r="D18283">
        <v>3</v>
      </c>
      <c r="E18283">
        <v>1</v>
      </c>
      <c r="F18283">
        <v>5</v>
      </c>
      <c r="G18283">
        <v>645</v>
      </c>
      <c r="H18283">
        <v>338.625</v>
      </c>
      <c r="I18283">
        <v>3563.625</v>
      </c>
      <c r="J18283" t="s">
        <v>16</v>
      </c>
    </row>
    <row r="18284" spans="1:10" x14ac:dyDescent="0.35">
      <c r="A18284">
        <v>98010520257</v>
      </c>
      <c r="B18284">
        <v>271625</v>
      </c>
      <c r="C18284" s="1">
        <v>59980</v>
      </c>
      <c r="D18284">
        <v>10</v>
      </c>
      <c r="E18284">
        <v>5</v>
      </c>
      <c r="F18284">
        <v>4</v>
      </c>
      <c r="G18284">
        <v>1448</v>
      </c>
      <c r="H18284">
        <v>608.16</v>
      </c>
      <c r="I18284">
        <v>6400.16</v>
      </c>
      <c r="J18284" t="s">
        <v>12</v>
      </c>
    </row>
    <row r="18285" spans="1:10" x14ac:dyDescent="0.35">
      <c r="A18285">
        <v>76010024886</v>
      </c>
      <c r="B18285">
        <v>274428</v>
      </c>
      <c r="C18285" s="1">
        <v>59981</v>
      </c>
      <c r="D18285">
        <v>3</v>
      </c>
      <c r="E18285">
        <v>1</v>
      </c>
      <c r="F18285">
        <v>1</v>
      </c>
      <c r="G18285">
        <v>282</v>
      </c>
      <c r="H18285">
        <v>29.61</v>
      </c>
      <c r="I18285">
        <v>311.61</v>
      </c>
      <c r="J18285" t="s">
        <v>10</v>
      </c>
    </row>
    <row r="18286" spans="1:10" x14ac:dyDescent="0.35">
      <c r="A18286">
        <v>97295889657</v>
      </c>
      <c r="B18286">
        <v>271113</v>
      </c>
      <c r="C18286" s="1">
        <v>59982</v>
      </c>
      <c r="D18286">
        <v>1</v>
      </c>
      <c r="E18286">
        <v>2</v>
      </c>
      <c r="F18286">
        <v>3</v>
      </c>
      <c r="G18286">
        <v>833</v>
      </c>
      <c r="H18286">
        <v>262.39499999999998</v>
      </c>
      <c r="I18286">
        <v>2761.395</v>
      </c>
      <c r="J18286" t="s">
        <v>10</v>
      </c>
    </row>
    <row r="18287" spans="1:10" x14ac:dyDescent="0.35">
      <c r="A18287">
        <v>83256956655</v>
      </c>
      <c r="B18287">
        <v>271920</v>
      </c>
      <c r="C18287" s="1">
        <v>59983</v>
      </c>
      <c r="D18287">
        <v>3</v>
      </c>
      <c r="E18287">
        <v>2</v>
      </c>
      <c r="F18287">
        <v>3</v>
      </c>
      <c r="G18287">
        <v>654</v>
      </c>
      <c r="H18287">
        <v>206.01</v>
      </c>
      <c r="I18287">
        <v>2168.0100000000002</v>
      </c>
      <c r="J18287" t="s">
        <v>15</v>
      </c>
    </row>
    <row r="18288" spans="1:10" x14ac:dyDescent="0.35">
      <c r="A18288">
        <v>65389092724</v>
      </c>
      <c r="B18288">
        <v>268835</v>
      </c>
      <c r="C18288" s="1">
        <v>59984</v>
      </c>
      <c r="D18288">
        <v>11</v>
      </c>
      <c r="E18288">
        <v>5</v>
      </c>
      <c r="F18288">
        <v>1</v>
      </c>
      <c r="G18288">
        <v>1440</v>
      </c>
      <c r="H18288">
        <v>151.19999999999999</v>
      </c>
      <c r="I18288">
        <v>1591.2</v>
      </c>
      <c r="J18288" t="s">
        <v>16</v>
      </c>
    </row>
    <row r="18289" spans="1:10" x14ac:dyDescent="0.35">
      <c r="A18289">
        <v>68961753341</v>
      </c>
      <c r="B18289">
        <v>269338</v>
      </c>
      <c r="C18289" s="1">
        <v>59985</v>
      </c>
      <c r="D18289">
        <v>4</v>
      </c>
      <c r="E18289">
        <v>1</v>
      </c>
      <c r="F18289">
        <v>2</v>
      </c>
      <c r="G18289">
        <v>986</v>
      </c>
      <c r="H18289">
        <v>207.06</v>
      </c>
      <c r="I18289">
        <v>2179.06</v>
      </c>
      <c r="J18289" t="s">
        <v>10</v>
      </c>
    </row>
    <row r="18290" spans="1:10" x14ac:dyDescent="0.35">
      <c r="A18290">
        <v>63414527017</v>
      </c>
      <c r="B18290">
        <v>268663</v>
      </c>
      <c r="C18290" s="1">
        <v>59986</v>
      </c>
      <c r="D18290">
        <v>10</v>
      </c>
      <c r="E18290">
        <v>6</v>
      </c>
      <c r="F18290">
        <v>4</v>
      </c>
      <c r="G18290">
        <v>584</v>
      </c>
      <c r="H18290">
        <v>245.28</v>
      </c>
      <c r="I18290">
        <v>2581.2800000000002</v>
      </c>
      <c r="J18290" t="s">
        <v>10</v>
      </c>
    </row>
    <row r="18291" spans="1:10" x14ac:dyDescent="0.35">
      <c r="A18291">
        <v>57968446667</v>
      </c>
      <c r="B18291">
        <v>267307</v>
      </c>
      <c r="C18291" s="1">
        <v>59987</v>
      </c>
      <c r="D18291">
        <v>4</v>
      </c>
      <c r="E18291">
        <v>1</v>
      </c>
      <c r="F18291">
        <v>5</v>
      </c>
      <c r="G18291">
        <v>978</v>
      </c>
      <c r="H18291">
        <v>513.45000000000005</v>
      </c>
      <c r="I18291">
        <v>5403.45</v>
      </c>
      <c r="J18291" t="s">
        <v>12</v>
      </c>
    </row>
    <row r="18292" spans="1:10" x14ac:dyDescent="0.35">
      <c r="A18292">
        <v>5395747149</v>
      </c>
      <c r="B18292">
        <v>267691</v>
      </c>
      <c r="C18292" s="1">
        <v>59988</v>
      </c>
      <c r="D18292">
        <v>6</v>
      </c>
      <c r="E18292">
        <v>5</v>
      </c>
      <c r="F18292">
        <v>1</v>
      </c>
      <c r="G18292">
        <v>601</v>
      </c>
      <c r="H18292">
        <v>63.104999999999997</v>
      </c>
      <c r="I18292">
        <v>664.10500000000002</v>
      </c>
      <c r="J18292" t="s">
        <v>12</v>
      </c>
    </row>
    <row r="18293" spans="1:10" x14ac:dyDescent="0.35">
      <c r="A18293">
        <v>62919354697</v>
      </c>
      <c r="B18293">
        <v>273160</v>
      </c>
      <c r="C18293" s="1">
        <v>59989</v>
      </c>
      <c r="D18293">
        <v>11</v>
      </c>
      <c r="E18293">
        <v>5</v>
      </c>
      <c r="F18293">
        <v>-4</v>
      </c>
      <c r="G18293">
        <v>-795</v>
      </c>
      <c r="H18293">
        <v>333.9</v>
      </c>
      <c r="I18293">
        <v>-3513.9</v>
      </c>
      <c r="J18293" t="s">
        <v>15</v>
      </c>
    </row>
    <row r="18294" spans="1:10" x14ac:dyDescent="0.35">
      <c r="A18294">
        <v>4974715302</v>
      </c>
      <c r="B18294">
        <v>271306</v>
      </c>
      <c r="C18294" s="1">
        <v>59990</v>
      </c>
      <c r="D18294">
        <v>4</v>
      </c>
      <c r="E18294">
        <v>4</v>
      </c>
      <c r="F18294">
        <v>2</v>
      </c>
      <c r="G18294">
        <v>1179</v>
      </c>
      <c r="H18294">
        <v>247.59</v>
      </c>
      <c r="I18294">
        <v>2605.59</v>
      </c>
      <c r="J18294" t="s">
        <v>15</v>
      </c>
    </row>
    <row r="18295" spans="1:10" x14ac:dyDescent="0.35">
      <c r="A18295">
        <v>50008008918</v>
      </c>
      <c r="B18295">
        <v>273492</v>
      </c>
      <c r="C18295" s="1">
        <v>59991</v>
      </c>
      <c r="D18295">
        <v>7</v>
      </c>
      <c r="E18295">
        <v>5</v>
      </c>
      <c r="F18295">
        <v>-4</v>
      </c>
      <c r="G18295">
        <v>-188</v>
      </c>
      <c r="H18295">
        <v>78.959999999999994</v>
      </c>
      <c r="I18295">
        <v>-830.96</v>
      </c>
      <c r="J18295" t="s">
        <v>10</v>
      </c>
    </row>
    <row r="18296" spans="1:10" x14ac:dyDescent="0.35">
      <c r="A18296">
        <v>56689382594</v>
      </c>
      <c r="B18296">
        <v>274226</v>
      </c>
      <c r="C18296" s="1">
        <v>59992</v>
      </c>
      <c r="D18296">
        <v>5</v>
      </c>
      <c r="E18296">
        <v>3</v>
      </c>
      <c r="F18296">
        <v>4</v>
      </c>
      <c r="G18296">
        <v>717</v>
      </c>
      <c r="H18296">
        <v>301.14</v>
      </c>
      <c r="I18296">
        <v>3169.14</v>
      </c>
      <c r="J18296" t="s">
        <v>16</v>
      </c>
    </row>
    <row r="18297" spans="1:10" x14ac:dyDescent="0.35">
      <c r="A18297">
        <v>60334319732</v>
      </c>
      <c r="B18297">
        <v>269361</v>
      </c>
      <c r="C18297" s="1">
        <v>59993</v>
      </c>
      <c r="D18297">
        <v>10</v>
      </c>
      <c r="E18297">
        <v>5</v>
      </c>
      <c r="F18297">
        <v>3</v>
      </c>
      <c r="G18297">
        <v>578</v>
      </c>
      <c r="H18297">
        <v>182.07</v>
      </c>
      <c r="I18297">
        <v>1916.07</v>
      </c>
      <c r="J18297" t="s">
        <v>12</v>
      </c>
    </row>
    <row r="18298" spans="1:10" x14ac:dyDescent="0.35">
      <c r="A18298">
        <v>95570369</v>
      </c>
      <c r="B18298">
        <v>269136</v>
      </c>
      <c r="C18298" s="1">
        <v>59994</v>
      </c>
      <c r="D18298">
        <v>12</v>
      </c>
      <c r="E18298">
        <v>6</v>
      </c>
      <c r="F18298">
        <v>1</v>
      </c>
      <c r="G18298">
        <v>376</v>
      </c>
      <c r="H18298">
        <v>39.479999999999997</v>
      </c>
      <c r="I18298">
        <v>415.48</v>
      </c>
      <c r="J18298" t="s">
        <v>10</v>
      </c>
    </row>
    <row r="18299" spans="1:10" x14ac:dyDescent="0.35">
      <c r="A18299">
        <v>6531727561</v>
      </c>
      <c r="B18299">
        <v>271077</v>
      </c>
      <c r="C18299" s="1">
        <v>59995</v>
      </c>
      <c r="D18299">
        <v>10</v>
      </c>
      <c r="E18299">
        <v>5</v>
      </c>
      <c r="F18299">
        <v>3</v>
      </c>
      <c r="G18299">
        <v>235</v>
      </c>
      <c r="H18299">
        <v>74.025000000000006</v>
      </c>
      <c r="I18299">
        <v>779.02499999999998</v>
      </c>
      <c r="J18299" t="s">
        <v>10</v>
      </c>
    </row>
    <row r="18300" spans="1:10" x14ac:dyDescent="0.35">
      <c r="A18300">
        <v>41400824792</v>
      </c>
      <c r="B18300">
        <v>272883</v>
      </c>
      <c r="C18300" s="1">
        <v>59996</v>
      </c>
      <c r="D18300">
        <v>2</v>
      </c>
      <c r="E18300">
        <v>6</v>
      </c>
      <c r="F18300">
        <v>3</v>
      </c>
      <c r="G18300">
        <v>486</v>
      </c>
      <c r="H18300">
        <v>153.09</v>
      </c>
      <c r="I18300">
        <v>1611.09</v>
      </c>
      <c r="J18300" t="s">
        <v>10</v>
      </c>
    </row>
    <row r="18301" spans="1:10" x14ac:dyDescent="0.35">
      <c r="A18301">
        <v>16931446605</v>
      </c>
      <c r="B18301">
        <v>268991</v>
      </c>
      <c r="C18301" s="1">
        <v>59997</v>
      </c>
      <c r="D18301">
        <v>11</v>
      </c>
      <c r="E18301">
        <v>6</v>
      </c>
      <c r="F18301">
        <v>5</v>
      </c>
      <c r="G18301">
        <v>448</v>
      </c>
      <c r="H18301">
        <v>235.2</v>
      </c>
      <c r="I18301">
        <v>2475.1999999999998</v>
      </c>
      <c r="J18301" t="s">
        <v>16</v>
      </c>
    </row>
    <row r="18302" spans="1:10" x14ac:dyDescent="0.35">
      <c r="A18302">
        <v>41270908883</v>
      </c>
      <c r="B18302">
        <v>268177</v>
      </c>
      <c r="C18302" s="1">
        <v>59998</v>
      </c>
      <c r="D18302">
        <v>12</v>
      </c>
      <c r="E18302">
        <v>6</v>
      </c>
      <c r="F18302">
        <v>5</v>
      </c>
      <c r="G18302">
        <v>482</v>
      </c>
      <c r="H18302">
        <v>253.05</v>
      </c>
      <c r="I18302">
        <v>2663.05</v>
      </c>
      <c r="J18302" t="s">
        <v>10</v>
      </c>
    </row>
    <row r="18303" spans="1:10" x14ac:dyDescent="0.35">
      <c r="A18303">
        <v>17500591842</v>
      </c>
      <c r="B18303">
        <v>269158</v>
      </c>
      <c r="C18303" s="1">
        <v>59999</v>
      </c>
      <c r="D18303">
        <v>1</v>
      </c>
      <c r="E18303">
        <v>2</v>
      </c>
      <c r="F18303">
        <v>4</v>
      </c>
      <c r="G18303">
        <v>372</v>
      </c>
      <c r="H18303">
        <v>156.24</v>
      </c>
      <c r="I18303">
        <v>1644.24</v>
      </c>
      <c r="J18303" t="s">
        <v>12</v>
      </c>
    </row>
    <row r="18304" spans="1:10" x14ac:dyDescent="0.35">
      <c r="A18304">
        <v>67639501380</v>
      </c>
      <c r="B18304">
        <v>272720</v>
      </c>
      <c r="C18304" s="1">
        <v>60000</v>
      </c>
      <c r="D18304">
        <v>6</v>
      </c>
      <c r="E18304">
        <v>5</v>
      </c>
      <c r="F18304">
        <v>-3</v>
      </c>
      <c r="G18304">
        <v>-1097</v>
      </c>
      <c r="H18304">
        <v>345.55500000000001</v>
      </c>
      <c r="I18304">
        <v>-3636.5549999999998</v>
      </c>
      <c r="J18304" t="s">
        <v>10</v>
      </c>
    </row>
    <row r="18305" spans="1:10" x14ac:dyDescent="0.35">
      <c r="A18305">
        <v>77364214231</v>
      </c>
      <c r="B18305">
        <v>272292</v>
      </c>
      <c r="C18305" s="1">
        <v>60001</v>
      </c>
      <c r="D18305">
        <v>1</v>
      </c>
      <c r="E18305">
        <v>4</v>
      </c>
      <c r="F18305">
        <v>1</v>
      </c>
      <c r="G18305">
        <v>641</v>
      </c>
      <c r="H18305">
        <v>67.305000000000007</v>
      </c>
      <c r="I18305">
        <v>708.30499999999995</v>
      </c>
      <c r="J18305" t="s">
        <v>10</v>
      </c>
    </row>
    <row r="18306" spans="1:10" x14ac:dyDescent="0.35">
      <c r="A18306">
        <v>76136764568</v>
      </c>
      <c r="B18306">
        <v>272121</v>
      </c>
      <c r="C18306" s="1">
        <v>60002</v>
      </c>
      <c r="D18306">
        <v>7</v>
      </c>
      <c r="E18306">
        <v>5</v>
      </c>
      <c r="F18306">
        <v>3</v>
      </c>
      <c r="G18306">
        <v>1273</v>
      </c>
      <c r="H18306">
        <v>400.995</v>
      </c>
      <c r="I18306">
        <v>4219.9949999999999</v>
      </c>
      <c r="J18306" t="s">
        <v>16</v>
      </c>
    </row>
    <row r="18307" spans="1:10" x14ac:dyDescent="0.35">
      <c r="A18307">
        <v>84266415549</v>
      </c>
      <c r="B18307">
        <v>272305</v>
      </c>
      <c r="C18307" s="1">
        <v>60003</v>
      </c>
      <c r="D18307">
        <v>6</v>
      </c>
      <c r="E18307">
        <v>5</v>
      </c>
      <c r="F18307">
        <v>2</v>
      </c>
      <c r="G18307">
        <v>494</v>
      </c>
      <c r="H18307">
        <v>103.74</v>
      </c>
      <c r="I18307">
        <v>1091.74</v>
      </c>
      <c r="J18307" t="s">
        <v>15</v>
      </c>
    </row>
    <row r="18308" spans="1:10" x14ac:dyDescent="0.35">
      <c r="A18308">
        <v>98810575813</v>
      </c>
      <c r="B18308">
        <v>272225</v>
      </c>
      <c r="C18308" s="1">
        <v>60004</v>
      </c>
      <c r="D18308">
        <v>3</v>
      </c>
      <c r="E18308">
        <v>5</v>
      </c>
      <c r="F18308">
        <v>5</v>
      </c>
      <c r="G18308">
        <v>1313</v>
      </c>
      <c r="H18308">
        <v>689.32500000000005</v>
      </c>
      <c r="I18308">
        <v>7254.3249999999998</v>
      </c>
      <c r="J18308" t="s">
        <v>12</v>
      </c>
    </row>
    <row r="18309" spans="1:10" x14ac:dyDescent="0.35">
      <c r="A18309">
        <v>525918122</v>
      </c>
      <c r="B18309">
        <v>272348</v>
      </c>
      <c r="C18309" s="1">
        <v>60005</v>
      </c>
      <c r="D18309">
        <v>5</v>
      </c>
      <c r="E18309">
        <v>3</v>
      </c>
      <c r="F18309">
        <v>3</v>
      </c>
      <c r="G18309">
        <v>435</v>
      </c>
      <c r="H18309">
        <v>137.02500000000001</v>
      </c>
      <c r="I18309">
        <v>1442.0250000000001</v>
      </c>
      <c r="J18309" t="s">
        <v>10</v>
      </c>
    </row>
    <row r="18310" spans="1:10" x14ac:dyDescent="0.35">
      <c r="A18310">
        <v>28546796058</v>
      </c>
      <c r="B18310">
        <v>272091</v>
      </c>
      <c r="C18310" s="1">
        <v>60006</v>
      </c>
      <c r="D18310">
        <v>9</v>
      </c>
      <c r="E18310">
        <v>3</v>
      </c>
      <c r="F18310">
        <v>-2</v>
      </c>
      <c r="G18310">
        <v>-1451</v>
      </c>
      <c r="H18310">
        <v>304.70999999999998</v>
      </c>
      <c r="I18310">
        <v>-3206.71</v>
      </c>
      <c r="J18310" t="s">
        <v>16</v>
      </c>
    </row>
    <row r="18311" spans="1:10" x14ac:dyDescent="0.35">
      <c r="A18311">
        <v>6305199987</v>
      </c>
      <c r="B18311">
        <v>267467</v>
      </c>
      <c r="C18311" s="1">
        <v>60007</v>
      </c>
      <c r="D18311">
        <v>10</v>
      </c>
      <c r="E18311">
        <v>6</v>
      </c>
      <c r="F18311">
        <v>1</v>
      </c>
      <c r="G18311">
        <v>1129</v>
      </c>
      <c r="H18311">
        <v>118.545</v>
      </c>
      <c r="I18311">
        <v>1247.5450000000001</v>
      </c>
      <c r="J18311" t="s">
        <v>16</v>
      </c>
    </row>
    <row r="18312" spans="1:10" x14ac:dyDescent="0.35">
      <c r="A18312">
        <v>6069819526</v>
      </c>
      <c r="B18312">
        <v>274723</v>
      </c>
      <c r="C18312" s="1">
        <v>60008</v>
      </c>
      <c r="D18312">
        <v>4</v>
      </c>
      <c r="E18312">
        <v>4</v>
      </c>
      <c r="F18312">
        <v>4</v>
      </c>
      <c r="G18312">
        <v>219</v>
      </c>
      <c r="H18312">
        <v>91.98</v>
      </c>
      <c r="I18312">
        <v>967.98</v>
      </c>
      <c r="J18312" t="s">
        <v>10</v>
      </c>
    </row>
    <row r="18313" spans="1:10" x14ac:dyDescent="0.35">
      <c r="A18313">
        <v>35226118422</v>
      </c>
      <c r="B18313">
        <v>275171</v>
      </c>
      <c r="C18313" s="1">
        <v>60009</v>
      </c>
      <c r="D18313">
        <v>1</v>
      </c>
      <c r="E18313">
        <v>4</v>
      </c>
      <c r="F18313">
        <v>3</v>
      </c>
      <c r="G18313">
        <v>214</v>
      </c>
      <c r="H18313">
        <v>67.41</v>
      </c>
      <c r="I18313">
        <v>709.41</v>
      </c>
      <c r="J18313" t="s">
        <v>12</v>
      </c>
    </row>
    <row r="18314" spans="1:10" x14ac:dyDescent="0.35">
      <c r="A18314">
        <v>6828471769</v>
      </c>
      <c r="B18314">
        <v>269452</v>
      </c>
      <c r="C18314" s="1">
        <v>60010</v>
      </c>
      <c r="D18314">
        <v>12</v>
      </c>
      <c r="E18314">
        <v>5</v>
      </c>
      <c r="F18314">
        <v>2</v>
      </c>
      <c r="G18314">
        <v>942</v>
      </c>
      <c r="H18314">
        <v>197.82</v>
      </c>
      <c r="I18314">
        <v>2081.8200000000002</v>
      </c>
      <c r="J18314" t="s">
        <v>16</v>
      </c>
    </row>
    <row r="18315" spans="1:10" x14ac:dyDescent="0.35">
      <c r="A18315">
        <v>10341193479</v>
      </c>
      <c r="B18315">
        <v>274445</v>
      </c>
      <c r="C18315" s="1">
        <v>60011</v>
      </c>
      <c r="D18315">
        <v>12</v>
      </c>
      <c r="E18315">
        <v>5</v>
      </c>
      <c r="F18315">
        <v>2</v>
      </c>
      <c r="G18315">
        <v>226</v>
      </c>
      <c r="H18315">
        <v>47.46</v>
      </c>
      <c r="I18315">
        <v>499.46</v>
      </c>
      <c r="J18315" t="s">
        <v>16</v>
      </c>
    </row>
    <row r="18316" spans="1:10" x14ac:dyDescent="0.35">
      <c r="A18316">
        <v>2559094586</v>
      </c>
      <c r="B18316">
        <v>268735</v>
      </c>
      <c r="C18316" s="1">
        <v>60012</v>
      </c>
      <c r="D18316">
        <v>9</v>
      </c>
      <c r="E18316">
        <v>3</v>
      </c>
      <c r="F18316">
        <v>3</v>
      </c>
      <c r="G18316">
        <v>1376</v>
      </c>
      <c r="H18316">
        <v>433.44</v>
      </c>
      <c r="I18316">
        <v>4561.4399999999996</v>
      </c>
      <c r="J18316" t="s">
        <v>10</v>
      </c>
    </row>
    <row r="18317" spans="1:10" x14ac:dyDescent="0.35">
      <c r="A18317">
        <v>9064231416</v>
      </c>
      <c r="B18317">
        <v>270881</v>
      </c>
      <c r="C18317" s="1">
        <v>60013</v>
      </c>
      <c r="D18317">
        <v>10</v>
      </c>
      <c r="E18317">
        <v>6</v>
      </c>
      <c r="F18317">
        <v>1</v>
      </c>
      <c r="G18317">
        <v>1017</v>
      </c>
      <c r="H18317">
        <v>106.785</v>
      </c>
      <c r="I18317">
        <v>1123.7850000000001</v>
      </c>
      <c r="J18317" t="s">
        <v>15</v>
      </c>
    </row>
    <row r="18318" spans="1:10" x14ac:dyDescent="0.35">
      <c r="A18318">
        <v>18567663554</v>
      </c>
      <c r="B18318">
        <v>271150</v>
      </c>
      <c r="C18318" s="1">
        <v>60014</v>
      </c>
      <c r="D18318">
        <v>5</v>
      </c>
      <c r="E18318">
        <v>3</v>
      </c>
      <c r="F18318">
        <v>3</v>
      </c>
      <c r="G18318">
        <v>502</v>
      </c>
      <c r="H18318">
        <v>158.13</v>
      </c>
      <c r="I18318">
        <v>1664.13</v>
      </c>
      <c r="J18318" t="s">
        <v>16</v>
      </c>
    </row>
    <row r="18319" spans="1:10" x14ac:dyDescent="0.35">
      <c r="A18319">
        <v>54609157092</v>
      </c>
      <c r="B18319">
        <v>269621</v>
      </c>
      <c r="C18319" s="1">
        <v>60015</v>
      </c>
      <c r="D18319">
        <v>4</v>
      </c>
      <c r="E18319">
        <v>2</v>
      </c>
      <c r="F18319">
        <v>2</v>
      </c>
      <c r="G18319">
        <v>1329</v>
      </c>
      <c r="H18319">
        <v>279.08999999999997</v>
      </c>
      <c r="I18319">
        <v>2937.09</v>
      </c>
      <c r="J18319" t="s">
        <v>12</v>
      </c>
    </row>
    <row r="18320" spans="1:10" x14ac:dyDescent="0.35">
      <c r="A18320">
        <v>43924884189</v>
      </c>
      <c r="B18320">
        <v>268946</v>
      </c>
      <c r="C18320" s="1">
        <v>60016</v>
      </c>
      <c r="D18320">
        <v>11</v>
      </c>
      <c r="E18320">
        <v>5</v>
      </c>
      <c r="F18320">
        <v>5</v>
      </c>
      <c r="G18320">
        <v>168</v>
      </c>
      <c r="H18320">
        <v>88.2</v>
      </c>
      <c r="I18320">
        <v>928.2</v>
      </c>
      <c r="J18320" t="s">
        <v>10</v>
      </c>
    </row>
    <row r="18321" spans="1:10" x14ac:dyDescent="0.35">
      <c r="A18321">
        <v>85731154914</v>
      </c>
      <c r="B18321">
        <v>274433</v>
      </c>
      <c r="C18321" s="1">
        <v>60017</v>
      </c>
      <c r="D18321">
        <v>6</v>
      </c>
      <c r="E18321">
        <v>5</v>
      </c>
      <c r="F18321">
        <v>3</v>
      </c>
      <c r="G18321">
        <v>1012</v>
      </c>
      <c r="H18321">
        <v>318.77999999999997</v>
      </c>
      <c r="I18321">
        <v>3354.78</v>
      </c>
      <c r="J18321" t="s">
        <v>12</v>
      </c>
    </row>
    <row r="18322" spans="1:10" x14ac:dyDescent="0.35">
      <c r="A18322">
        <v>77778630564</v>
      </c>
      <c r="B18322">
        <v>273105</v>
      </c>
      <c r="C18322" s="1">
        <v>60018</v>
      </c>
      <c r="D18322">
        <v>2</v>
      </c>
      <c r="E18322">
        <v>6</v>
      </c>
      <c r="F18322">
        <v>1</v>
      </c>
      <c r="G18322">
        <v>87</v>
      </c>
      <c r="H18322">
        <v>9.1349999999999998</v>
      </c>
      <c r="I18322">
        <v>96.135000000000005</v>
      </c>
      <c r="J18322" t="s">
        <v>15</v>
      </c>
    </row>
    <row r="18323" spans="1:10" x14ac:dyDescent="0.35">
      <c r="A18323">
        <v>63266309136</v>
      </c>
      <c r="B18323">
        <v>268512</v>
      </c>
      <c r="C18323" s="1">
        <v>60019</v>
      </c>
      <c r="D18323">
        <v>8</v>
      </c>
      <c r="E18323">
        <v>3</v>
      </c>
      <c r="F18323">
        <v>1</v>
      </c>
      <c r="G18323">
        <v>1282</v>
      </c>
      <c r="H18323">
        <v>134.61000000000001</v>
      </c>
      <c r="I18323">
        <v>1416.61</v>
      </c>
      <c r="J18323" t="s">
        <v>10</v>
      </c>
    </row>
    <row r="18324" spans="1:10" x14ac:dyDescent="0.35">
      <c r="A18324">
        <v>93258733520</v>
      </c>
      <c r="B18324">
        <v>268317</v>
      </c>
      <c r="C18324" s="1">
        <v>60020</v>
      </c>
      <c r="D18324">
        <v>4</v>
      </c>
      <c r="E18324">
        <v>3</v>
      </c>
      <c r="F18324">
        <v>2</v>
      </c>
      <c r="G18324">
        <v>1313</v>
      </c>
      <c r="H18324">
        <v>275.73</v>
      </c>
      <c r="I18324">
        <v>2901.73</v>
      </c>
      <c r="J18324" t="s">
        <v>12</v>
      </c>
    </row>
    <row r="18325" spans="1:10" x14ac:dyDescent="0.35">
      <c r="A18325">
        <v>92544939774</v>
      </c>
      <c r="B18325">
        <v>267306</v>
      </c>
      <c r="C18325" s="1">
        <v>60021</v>
      </c>
      <c r="D18325">
        <v>10</v>
      </c>
      <c r="E18325">
        <v>6</v>
      </c>
      <c r="F18325">
        <v>2</v>
      </c>
      <c r="G18325">
        <v>489</v>
      </c>
      <c r="H18325">
        <v>102.69</v>
      </c>
      <c r="I18325">
        <v>1080.69</v>
      </c>
      <c r="J18325" t="s">
        <v>16</v>
      </c>
    </row>
    <row r="18326" spans="1:10" x14ac:dyDescent="0.35">
      <c r="A18326">
        <v>8091607465</v>
      </c>
      <c r="B18326">
        <v>272713</v>
      </c>
      <c r="C18326" s="1">
        <v>60022</v>
      </c>
      <c r="D18326">
        <v>4</v>
      </c>
      <c r="E18326">
        <v>4</v>
      </c>
      <c r="F18326">
        <v>5</v>
      </c>
      <c r="G18326">
        <v>516</v>
      </c>
      <c r="H18326">
        <v>270.89999999999998</v>
      </c>
      <c r="I18326">
        <v>2850.9</v>
      </c>
      <c r="J18326" t="s">
        <v>12</v>
      </c>
    </row>
    <row r="18327" spans="1:10" x14ac:dyDescent="0.35">
      <c r="A18327">
        <v>1072080527</v>
      </c>
      <c r="B18327">
        <v>271169</v>
      </c>
      <c r="C18327" s="1">
        <v>60023</v>
      </c>
      <c r="D18327">
        <v>3</v>
      </c>
      <c r="E18327">
        <v>2</v>
      </c>
      <c r="F18327">
        <v>3</v>
      </c>
      <c r="G18327">
        <v>756</v>
      </c>
      <c r="H18327">
        <v>238.14</v>
      </c>
      <c r="I18327">
        <v>2506.14</v>
      </c>
      <c r="J18327" t="s">
        <v>10</v>
      </c>
    </row>
    <row r="18328" spans="1:10" x14ac:dyDescent="0.35">
      <c r="A18328">
        <v>23682042594</v>
      </c>
      <c r="B18328">
        <v>268479</v>
      </c>
      <c r="C18328" s="1">
        <v>60024</v>
      </c>
      <c r="D18328">
        <v>11</v>
      </c>
      <c r="E18328">
        <v>6</v>
      </c>
      <c r="F18328">
        <v>-5</v>
      </c>
      <c r="G18328">
        <v>-874</v>
      </c>
      <c r="H18328">
        <v>458.85</v>
      </c>
      <c r="I18328">
        <v>-4828.8500000000004</v>
      </c>
      <c r="J18328" t="s">
        <v>10</v>
      </c>
    </row>
    <row r="18329" spans="1:10" x14ac:dyDescent="0.35">
      <c r="A18329">
        <v>7180152489</v>
      </c>
      <c r="B18329">
        <v>270037</v>
      </c>
      <c r="C18329" s="1">
        <v>60025</v>
      </c>
      <c r="D18329">
        <v>6</v>
      </c>
      <c r="E18329">
        <v>5</v>
      </c>
      <c r="F18329">
        <v>2</v>
      </c>
      <c r="G18329">
        <v>1130</v>
      </c>
      <c r="H18329">
        <v>237.3</v>
      </c>
      <c r="I18329">
        <v>2497.3000000000002</v>
      </c>
      <c r="J18329" t="s">
        <v>10</v>
      </c>
    </row>
    <row r="18330" spans="1:10" x14ac:dyDescent="0.35">
      <c r="A18330">
        <v>31350357911</v>
      </c>
      <c r="B18330">
        <v>274500</v>
      </c>
      <c r="C18330" s="1">
        <v>60026</v>
      </c>
      <c r="D18330">
        <v>3</v>
      </c>
      <c r="E18330">
        <v>5</v>
      </c>
      <c r="F18330">
        <v>5</v>
      </c>
      <c r="G18330">
        <v>896</v>
      </c>
      <c r="H18330">
        <v>470.4</v>
      </c>
      <c r="I18330">
        <v>4950.3999999999996</v>
      </c>
      <c r="J18330" t="s">
        <v>15</v>
      </c>
    </row>
    <row r="18331" spans="1:10" x14ac:dyDescent="0.35">
      <c r="A18331">
        <v>31310253404</v>
      </c>
      <c r="B18331">
        <v>267489</v>
      </c>
      <c r="C18331" s="1">
        <v>60027</v>
      </c>
      <c r="D18331">
        <v>2</v>
      </c>
      <c r="E18331">
        <v>6</v>
      </c>
      <c r="F18331">
        <v>2</v>
      </c>
      <c r="G18331">
        <v>581</v>
      </c>
      <c r="H18331">
        <v>122.01</v>
      </c>
      <c r="I18331">
        <v>1284.01</v>
      </c>
      <c r="J18331" t="s">
        <v>16</v>
      </c>
    </row>
    <row r="18332" spans="1:10" x14ac:dyDescent="0.35">
      <c r="A18332">
        <v>60364639242</v>
      </c>
      <c r="B18332">
        <v>275215</v>
      </c>
      <c r="C18332" s="1">
        <v>60028</v>
      </c>
      <c r="D18332">
        <v>11</v>
      </c>
      <c r="E18332">
        <v>5</v>
      </c>
      <c r="F18332">
        <v>2</v>
      </c>
      <c r="G18332">
        <v>628</v>
      </c>
      <c r="H18332">
        <v>131.88</v>
      </c>
      <c r="I18332">
        <v>1387.88</v>
      </c>
      <c r="J18332" t="s">
        <v>12</v>
      </c>
    </row>
    <row r="18333" spans="1:10" x14ac:dyDescent="0.35">
      <c r="A18333">
        <v>58582348485</v>
      </c>
      <c r="B18333">
        <v>270894</v>
      </c>
      <c r="C18333" s="1">
        <v>60029</v>
      </c>
      <c r="D18333">
        <v>7</v>
      </c>
      <c r="E18333">
        <v>5</v>
      </c>
      <c r="F18333">
        <v>4</v>
      </c>
      <c r="G18333">
        <v>1164</v>
      </c>
      <c r="H18333">
        <v>488.88</v>
      </c>
      <c r="I18333">
        <v>5144.88</v>
      </c>
      <c r="J18333" t="s">
        <v>12</v>
      </c>
    </row>
    <row r="18334" spans="1:10" x14ac:dyDescent="0.35">
      <c r="A18334">
        <v>45889688875</v>
      </c>
      <c r="B18334">
        <v>273435</v>
      </c>
      <c r="C18334" s="1">
        <v>60030</v>
      </c>
      <c r="D18334">
        <v>7</v>
      </c>
      <c r="E18334">
        <v>5</v>
      </c>
      <c r="F18334">
        <v>1</v>
      </c>
      <c r="G18334">
        <v>1130</v>
      </c>
      <c r="H18334">
        <v>118.65</v>
      </c>
      <c r="I18334">
        <v>1248.6500000000001</v>
      </c>
      <c r="J18334" t="s">
        <v>15</v>
      </c>
    </row>
    <row r="18335" spans="1:10" x14ac:dyDescent="0.35">
      <c r="A18335">
        <v>40460186340</v>
      </c>
      <c r="B18335">
        <v>267832</v>
      </c>
      <c r="C18335" s="1">
        <v>60031</v>
      </c>
      <c r="D18335">
        <v>9</v>
      </c>
      <c r="E18335">
        <v>3</v>
      </c>
      <c r="F18335">
        <v>5</v>
      </c>
      <c r="G18335">
        <v>658</v>
      </c>
      <c r="H18335">
        <v>345.45</v>
      </c>
      <c r="I18335">
        <v>3635.45</v>
      </c>
      <c r="J18335" t="s">
        <v>10</v>
      </c>
    </row>
    <row r="18336" spans="1:10" x14ac:dyDescent="0.35">
      <c r="A18336">
        <v>61173044785</v>
      </c>
      <c r="B18336">
        <v>273819</v>
      </c>
      <c r="C18336" s="1">
        <v>60032</v>
      </c>
      <c r="D18336">
        <v>2</v>
      </c>
      <c r="E18336">
        <v>6</v>
      </c>
      <c r="F18336">
        <v>4</v>
      </c>
      <c r="G18336">
        <v>897</v>
      </c>
      <c r="H18336">
        <v>376.74</v>
      </c>
      <c r="I18336">
        <v>3964.74</v>
      </c>
      <c r="J18336" t="s">
        <v>15</v>
      </c>
    </row>
    <row r="18337" spans="1:10" x14ac:dyDescent="0.35">
      <c r="A18337">
        <v>35597772601</v>
      </c>
      <c r="B18337">
        <v>271576</v>
      </c>
      <c r="C18337" s="1">
        <v>60033</v>
      </c>
      <c r="D18337">
        <v>11</v>
      </c>
      <c r="E18337">
        <v>5</v>
      </c>
      <c r="F18337">
        <v>-5</v>
      </c>
      <c r="G18337">
        <v>-521</v>
      </c>
      <c r="H18337">
        <v>273.52499999999998</v>
      </c>
      <c r="I18337">
        <v>-2878.5250000000001</v>
      </c>
      <c r="J18337" t="s">
        <v>10</v>
      </c>
    </row>
    <row r="18338" spans="1:10" x14ac:dyDescent="0.35">
      <c r="A18338">
        <v>67085448285</v>
      </c>
      <c r="B18338">
        <v>269365</v>
      </c>
      <c r="C18338" s="1">
        <v>60034</v>
      </c>
      <c r="D18338">
        <v>4</v>
      </c>
      <c r="E18338">
        <v>1</v>
      </c>
      <c r="F18338">
        <v>2</v>
      </c>
      <c r="G18338">
        <v>614</v>
      </c>
      <c r="H18338">
        <v>128.94</v>
      </c>
      <c r="I18338">
        <v>1356.94</v>
      </c>
      <c r="J18338" t="s">
        <v>12</v>
      </c>
    </row>
    <row r="18339" spans="1:10" x14ac:dyDescent="0.35">
      <c r="A18339">
        <v>99873269792</v>
      </c>
      <c r="B18339">
        <v>267093</v>
      </c>
      <c r="C18339" s="1">
        <v>60035</v>
      </c>
      <c r="D18339">
        <v>4</v>
      </c>
      <c r="E18339">
        <v>4</v>
      </c>
      <c r="F18339">
        <v>3</v>
      </c>
      <c r="G18339">
        <v>1278</v>
      </c>
      <c r="H18339">
        <v>402.57</v>
      </c>
      <c r="I18339">
        <v>4236.57</v>
      </c>
      <c r="J18339" t="s">
        <v>15</v>
      </c>
    </row>
    <row r="18340" spans="1:10" x14ac:dyDescent="0.35">
      <c r="A18340">
        <v>75329995679</v>
      </c>
      <c r="B18340">
        <v>274858</v>
      </c>
      <c r="C18340" s="1">
        <v>60036</v>
      </c>
      <c r="D18340">
        <v>4</v>
      </c>
      <c r="E18340">
        <v>2</v>
      </c>
      <c r="F18340">
        <v>2</v>
      </c>
      <c r="G18340">
        <v>1461</v>
      </c>
      <c r="H18340">
        <v>306.81</v>
      </c>
      <c r="I18340">
        <v>3228.81</v>
      </c>
      <c r="J18340" t="s">
        <v>10</v>
      </c>
    </row>
    <row r="18341" spans="1:10" x14ac:dyDescent="0.35">
      <c r="A18341">
        <v>97296739368</v>
      </c>
      <c r="B18341">
        <v>270233</v>
      </c>
      <c r="C18341" s="1">
        <v>60037</v>
      </c>
      <c r="D18341">
        <v>3</v>
      </c>
      <c r="E18341">
        <v>2</v>
      </c>
      <c r="F18341">
        <v>2</v>
      </c>
      <c r="G18341">
        <v>1024</v>
      </c>
      <c r="H18341">
        <v>215.04</v>
      </c>
      <c r="I18341">
        <v>2263.04</v>
      </c>
      <c r="J18341" t="s">
        <v>16</v>
      </c>
    </row>
    <row r="18342" spans="1:10" x14ac:dyDescent="0.35">
      <c r="A18342">
        <v>94923895429</v>
      </c>
      <c r="B18342">
        <v>273506</v>
      </c>
      <c r="C18342" s="1">
        <v>60038</v>
      </c>
      <c r="D18342">
        <v>3</v>
      </c>
      <c r="E18342">
        <v>1</v>
      </c>
      <c r="F18342">
        <v>3</v>
      </c>
      <c r="G18342">
        <v>568</v>
      </c>
      <c r="H18342">
        <v>178.92</v>
      </c>
      <c r="I18342">
        <v>1882.92</v>
      </c>
      <c r="J18342" t="s">
        <v>10</v>
      </c>
    </row>
    <row r="18343" spans="1:10" x14ac:dyDescent="0.35">
      <c r="A18343">
        <v>95230371917</v>
      </c>
      <c r="B18343">
        <v>272192</v>
      </c>
      <c r="C18343" s="1">
        <v>60039</v>
      </c>
      <c r="D18343">
        <v>5</v>
      </c>
      <c r="E18343">
        <v>3</v>
      </c>
      <c r="F18343">
        <v>4</v>
      </c>
      <c r="G18343">
        <v>580</v>
      </c>
      <c r="H18343">
        <v>243.6</v>
      </c>
      <c r="I18343">
        <v>2563.6</v>
      </c>
      <c r="J18343" t="s">
        <v>16</v>
      </c>
    </row>
    <row r="18344" spans="1:10" x14ac:dyDescent="0.35">
      <c r="A18344">
        <v>91228507547</v>
      </c>
      <c r="B18344">
        <v>271340</v>
      </c>
      <c r="C18344" s="1">
        <v>60040</v>
      </c>
      <c r="D18344">
        <v>2</v>
      </c>
      <c r="E18344">
        <v>6</v>
      </c>
      <c r="F18344">
        <v>-4</v>
      </c>
      <c r="G18344">
        <v>-473</v>
      </c>
      <c r="H18344">
        <v>198.66</v>
      </c>
      <c r="I18344">
        <v>-2090.66</v>
      </c>
      <c r="J18344" t="s">
        <v>15</v>
      </c>
    </row>
    <row r="18345" spans="1:10" x14ac:dyDescent="0.35">
      <c r="A18345">
        <v>94185281390</v>
      </c>
      <c r="B18345">
        <v>274627</v>
      </c>
      <c r="C18345" s="1">
        <v>60041</v>
      </c>
      <c r="D18345">
        <v>8</v>
      </c>
      <c r="E18345">
        <v>3</v>
      </c>
      <c r="F18345">
        <v>3</v>
      </c>
      <c r="G18345">
        <v>1267</v>
      </c>
      <c r="H18345">
        <v>399.10500000000002</v>
      </c>
      <c r="I18345">
        <v>4200.1049999999996</v>
      </c>
      <c r="J18345" t="s">
        <v>10</v>
      </c>
    </row>
    <row r="18346" spans="1:10" x14ac:dyDescent="0.35">
      <c r="A18346">
        <v>32448535705</v>
      </c>
      <c r="B18346">
        <v>266858</v>
      </c>
      <c r="C18346" s="1">
        <v>60042</v>
      </c>
      <c r="D18346">
        <v>6</v>
      </c>
      <c r="E18346">
        <v>5</v>
      </c>
      <c r="F18346">
        <v>2</v>
      </c>
      <c r="G18346">
        <v>296</v>
      </c>
      <c r="H18346">
        <v>62.16</v>
      </c>
      <c r="I18346">
        <v>654.16</v>
      </c>
      <c r="J18346" t="s">
        <v>15</v>
      </c>
    </row>
    <row r="18347" spans="1:10" x14ac:dyDescent="0.35">
      <c r="A18347">
        <v>51136781802</v>
      </c>
      <c r="B18347">
        <v>266812</v>
      </c>
      <c r="C18347" s="1">
        <v>60043</v>
      </c>
      <c r="D18347">
        <v>8</v>
      </c>
      <c r="E18347">
        <v>3</v>
      </c>
      <c r="F18347">
        <v>2</v>
      </c>
      <c r="G18347">
        <v>528</v>
      </c>
      <c r="H18347">
        <v>110.88</v>
      </c>
      <c r="I18347">
        <v>1166.8800000000001</v>
      </c>
      <c r="J18347" t="s">
        <v>12</v>
      </c>
    </row>
    <row r="18348" spans="1:10" x14ac:dyDescent="0.35">
      <c r="A18348">
        <v>34110443340</v>
      </c>
      <c r="B18348">
        <v>274824</v>
      </c>
      <c r="C18348" s="1">
        <v>60044</v>
      </c>
      <c r="D18348">
        <v>11</v>
      </c>
      <c r="E18348">
        <v>5</v>
      </c>
      <c r="F18348">
        <v>5</v>
      </c>
      <c r="G18348">
        <v>535</v>
      </c>
      <c r="H18348">
        <v>280.875</v>
      </c>
      <c r="I18348">
        <v>2955.875</v>
      </c>
      <c r="J18348" t="s">
        <v>10</v>
      </c>
    </row>
    <row r="18349" spans="1:10" x14ac:dyDescent="0.35">
      <c r="A18349">
        <v>26789424588</v>
      </c>
      <c r="B18349">
        <v>274914</v>
      </c>
      <c r="C18349" s="1">
        <v>60045</v>
      </c>
      <c r="D18349">
        <v>10</v>
      </c>
      <c r="E18349">
        <v>3</v>
      </c>
      <c r="F18349">
        <v>5</v>
      </c>
      <c r="G18349">
        <v>138</v>
      </c>
      <c r="H18349">
        <v>72.45</v>
      </c>
      <c r="I18349">
        <v>762.45</v>
      </c>
      <c r="J18349" t="s">
        <v>15</v>
      </c>
    </row>
    <row r="18350" spans="1:10" x14ac:dyDescent="0.35">
      <c r="A18350">
        <v>36988245655</v>
      </c>
      <c r="B18350">
        <v>274527</v>
      </c>
      <c r="C18350" s="1">
        <v>60046</v>
      </c>
      <c r="D18350">
        <v>5</v>
      </c>
      <c r="E18350">
        <v>3</v>
      </c>
      <c r="F18350">
        <v>3</v>
      </c>
      <c r="G18350">
        <v>756</v>
      </c>
      <c r="H18350">
        <v>238.14</v>
      </c>
      <c r="I18350">
        <v>2506.14</v>
      </c>
      <c r="J18350" t="s">
        <v>15</v>
      </c>
    </row>
    <row r="18351" spans="1:10" x14ac:dyDescent="0.35">
      <c r="A18351">
        <v>14401075507</v>
      </c>
      <c r="B18351">
        <v>272174</v>
      </c>
      <c r="C18351" s="1">
        <v>60047</v>
      </c>
      <c r="D18351">
        <v>3</v>
      </c>
      <c r="E18351">
        <v>5</v>
      </c>
      <c r="F18351">
        <v>5</v>
      </c>
      <c r="G18351">
        <v>1311</v>
      </c>
      <c r="H18351">
        <v>688.27499999999998</v>
      </c>
      <c r="I18351">
        <v>7243.2749999999996</v>
      </c>
      <c r="J18351" t="s">
        <v>10</v>
      </c>
    </row>
    <row r="18352" spans="1:10" x14ac:dyDescent="0.35">
      <c r="A18352">
        <v>31048141643</v>
      </c>
      <c r="B18352">
        <v>271843</v>
      </c>
      <c r="C18352" s="1">
        <v>60048</v>
      </c>
      <c r="D18352">
        <v>11</v>
      </c>
      <c r="E18352">
        <v>5</v>
      </c>
      <c r="F18352">
        <v>3</v>
      </c>
      <c r="G18352">
        <v>1232</v>
      </c>
      <c r="H18352">
        <v>388.08</v>
      </c>
      <c r="I18352">
        <v>4084.08</v>
      </c>
      <c r="J18352" t="s">
        <v>10</v>
      </c>
    </row>
    <row r="18353" spans="1:10" x14ac:dyDescent="0.35">
      <c r="A18353">
        <v>45153766379</v>
      </c>
      <c r="B18353">
        <v>274432</v>
      </c>
      <c r="C18353" s="1">
        <v>60049</v>
      </c>
      <c r="D18353">
        <v>7</v>
      </c>
      <c r="E18353">
        <v>5</v>
      </c>
      <c r="F18353">
        <v>2</v>
      </c>
      <c r="G18353">
        <v>270</v>
      </c>
      <c r="H18353">
        <v>56.7</v>
      </c>
      <c r="I18353">
        <v>596.70000000000005</v>
      </c>
      <c r="J18353" t="s">
        <v>10</v>
      </c>
    </row>
    <row r="18354" spans="1:10" x14ac:dyDescent="0.35">
      <c r="A18354">
        <v>14361320840</v>
      </c>
      <c r="B18354">
        <v>271650</v>
      </c>
      <c r="C18354" s="1">
        <v>60050</v>
      </c>
      <c r="D18354">
        <v>4</v>
      </c>
      <c r="E18354">
        <v>2</v>
      </c>
      <c r="F18354">
        <v>3</v>
      </c>
      <c r="G18354">
        <v>313</v>
      </c>
      <c r="H18354">
        <v>98.594999999999999</v>
      </c>
      <c r="I18354">
        <v>1037.595</v>
      </c>
      <c r="J18354" t="s">
        <v>12</v>
      </c>
    </row>
    <row r="18355" spans="1:10" x14ac:dyDescent="0.35">
      <c r="A18355">
        <v>4217634021</v>
      </c>
      <c r="B18355">
        <v>273896</v>
      </c>
      <c r="C18355" s="1">
        <v>60051</v>
      </c>
      <c r="D18355">
        <v>2</v>
      </c>
      <c r="E18355">
        <v>6</v>
      </c>
      <c r="F18355">
        <v>3</v>
      </c>
      <c r="G18355">
        <v>371</v>
      </c>
      <c r="H18355">
        <v>116.86499999999999</v>
      </c>
      <c r="I18355">
        <v>1229.865</v>
      </c>
      <c r="J18355" t="s">
        <v>15</v>
      </c>
    </row>
    <row r="18356" spans="1:10" x14ac:dyDescent="0.35">
      <c r="A18356">
        <v>53264975981</v>
      </c>
      <c r="B18356">
        <v>273582</v>
      </c>
      <c r="C18356" s="1">
        <v>60052</v>
      </c>
      <c r="D18356">
        <v>11</v>
      </c>
      <c r="E18356">
        <v>5</v>
      </c>
      <c r="F18356">
        <v>-4</v>
      </c>
      <c r="G18356">
        <v>-737</v>
      </c>
      <c r="H18356">
        <v>309.54000000000002</v>
      </c>
      <c r="I18356">
        <v>-3257.54</v>
      </c>
      <c r="J18356" t="s">
        <v>16</v>
      </c>
    </row>
    <row r="18357" spans="1:10" x14ac:dyDescent="0.35">
      <c r="A18357">
        <v>33925326729</v>
      </c>
      <c r="B18357">
        <v>273840</v>
      </c>
      <c r="C18357" s="1">
        <v>60053</v>
      </c>
      <c r="D18357">
        <v>2</v>
      </c>
      <c r="E18357">
        <v>6</v>
      </c>
      <c r="F18357">
        <v>5</v>
      </c>
      <c r="G18357">
        <v>1394</v>
      </c>
      <c r="H18357">
        <v>731.85</v>
      </c>
      <c r="I18357">
        <v>7701.85</v>
      </c>
      <c r="J18357" t="s">
        <v>16</v>
      </c>
    </row>
    <row r="18358" spans="1:10" x14ac:dyDescent="0.35">
      <c r="A18358">
        <v>13681424282</v>
      </c>
      <c r="B18358">
        <v>270655</v>
      </c>
      <c r="C18358" s="1">
        <v>60054</v>
      </c>
      <c r="D18358">
        <v>1</v>
      </c>
      <c r="E18358">
        <v>1</v>
      </c>
      <c r="F18358">
        <v>-5</v>
      </c>
      <c r="G18358">
        <v>-759</v>
      </c>
      <c r="H18358">
        <v>398.47500000000002</v>
      </c>
      <c r="I18358">
        <v>-4193.4750000000004</v>
      </c>
      <c r="J18358" t="s">
        <v>16</v>
      </c>
    </row>
    <row r="18359" spans="1:10" x14ac:dyDescent="0.35">
      <c r="A18359">
        <v>16809174037</v>
      </c>
      <c r="B18359">
        <v>273711</v>
      </c>
      <c r="C18359" s="1">
        <v>60055</v>
      </c>
      <c r="D18359">
        <v>2</v>
      </c>
      <c r="E18359">
        <v>6</v>
      </c>
      <c r="F18359">
        <v>4</v>
      </c>
      <c r="G18359">
        <v>1163</v>
      </c>
      <c r="H18359">
        <v>488.46</v>
      </c>
      <c r="I18359">
        <v>5140.46</v>
      </c>
      <c r="J18359" t="s">
        <v>10</v>
      </c>
    </row>
    <row r="18360" spans="1:10" x14ac:dyDescent="0.35">
      <c r="A18360">
        <v>32919213468</v>
      </c>
      <c r="B18360">
        <v>270834</v>
      </c>
      <c r="C18360" s="1">
        <v>60056</v>
      </c>
      <c r="D18360">
        <v>7</v>
      </c>
      <c r="E18360">
        <v>5</v>
      </c>
      <c r="F18360">
        <v>3</v>
      </c>
      <c r="G18360">
        <v>1215</v>
      </c>
      <c r="H18360">
        <v>382.72500000000002</v>
      </c>
      <c r="I18360">
        <v>4027.7249999999999</v>
      </c>
      <c r="J18360" t="s">
        <v>10</v>
      </c>
    </row>
    <row r="18361" spans="1:10" x14ac:dyDescent="0.35">
      <c r="A18361">
        <v>77544515166</v>
      </c>
      <c r="B18361">
        <v>272824</v>
      </c>
      <c r="C18361" s="1">
        <v>60057</v>
      </c>
      <c r="D18361">
        <v>9</v>
      </c>
      <c r="E18361">
        <v>3</v>
      </c>
      <c r="F18361">
        <v>4</v>
      </c>
      <c r="G18361">
        <v>1444</v>
      </c>
      <c r="H18361">
        <v>606.48</v>
      </c>
      <c r="I18361">
        <v>6382.48</v>
      </c>
      <c r="J18361" t="s">
        <v>12</v>
      </c>
    </row>
    <row r="18362" spans="1:10" x14ac:dyDescent="0.35">
      <c r="A18362">
        <v>67639501380</v>
      </c>
      <c r="B18362">
        <v>272720</v>
      </c>
      <c r="C18362" s="1">
        <v>60058</v>
      </c>
      <c r="D18362">
        <v>6</v>
      </c>
      <c r="E18362">
        <v>5</v>
      </c>
      <c r="F18362">
        <v>3</v>
      </c>
      <c r="G18362">
        <v>1097</v>
      </c>
      <c r="H18362">
        <v>345.55500000000001</v>
      </c>
      <c r="I18362">
        <v>3636.5549999999998</v>
      </c>
      <c r="J18362" t="s">
        <v>10</v>
      </c>
    </row>
    <row r="18363" spans="1:10" x14ac:dyDescent="0.35">
      <c r="A18363">
        <v>85959779630</v>
      </c>
      <c r="B18363">
        <v>269616</v>
      </c>
      <c r="C18363" s="1">
        <v>60059</v>
      </c>
      <c r="D18363">
        <v>10</v>
      </c>
      <c r="E18363">
        <v>5</v>
      </c>
      <c r="F18363">
        <v>3</v>
      </c>
      <c r="G18363">
        <v>191</v>
      </c>
      <c r="H18363">
        <v>60.164999999999999</v>
      </c>
      <c r="I18363">
        <v>633.16499999999996</v>
      </c>
      <c r="J18363" t="s">
        <v>10</v>
      </c>
    </row>
    <row r="18364" spans="1:10" x14ac:dyDescent="0.35">
      <c r="A18364">
        <v>92938524699</v>
      </c>
      <c r="B18364">
        <v>270331</v>
      </c>
      <c r="C18364" s="1">
        <v>60060</v>
      </c>
      <c r="D18364">
        <v>4</v>
      </c>
      <c r="E18364">
        <v>2</v>
      </c>
      <c r="F18364">
        <v>4</v>
      </c>
      <c r="G18364">
        <v>626</v>
      </c>
      <c r="H18364">
        <v>262.92</v>
      </c>
      <c r="I18364">
        <v>2766.92</v>
      </c>
      <c r="J18364" t="s">
        <v>15</v>
      </c>
    </row>
    <row r="18365" spans="1:10" x14ac:dyDescent="0.35">
      <c r="A18365">
        <v>86711622576</v>
      </c>
      <c r="B18365">
        <v>266788</v>
      </c>
      <c r="C18365" s="1">
        <v>60061</v>
      </c>
      <c r="D18365">
        <v>4</v>
      </c>
      <c r="E18365">
        <v>2</v>
      </c>
      <c r="F18365">
        <v>4</v>
      </c>
      <c r="G18365">
        <v>436</v>
      </c>
      <c r="H18365">
        <v>183.12</v>
      </c>
      <c r="I18365">
        <v>1927.12</v>
      </c>
      <c r="J18365" t="s">
        <v>10</v>
      </c>
    </row>
    <row r="18366" spans="1:10" x14ac:dyDescent="0.35">
      <c r="A18366">
        <v>80672760858</v>
      </c>
      <c r="B18366">
        <v>269407</v>
      </c>
      <c r="C18366" s="1">
        <v>60062</v>
      </c>
      <c r="D18366">
        <v>3</v>
      </c>
      <c r="E18366">
        <v>2</v>
      </c>
      <c r="F18366">
        <v>1</v>
      </c>
      <c r="G18366">
        <v>1255</v>
      </c>
      <c r="H18366">
        <v>131.77500000000001</v>
      </c>
      <c r="I18366">
        <v>1386.7750000000001</v>
      </c>
      <c r="J18366" t="s">
        <v>10</v>
      </c>
    </row>
    <row r="18367" spans="1:10" x14ac:dyDescent="0.35">
      <c r="A18367">
        <v>95642365893</v>
      </c>
      <c r="B18367">
        <v>268271</v>
      </c>
      <c r="C18367" s="1">
        <v>60063</v>
      </c>
      <c r="D18367">
        <v>10</v>
      </c>
      <c r="E18367">
        <v>5</v>
      </c>
      <c r="F18367">
        <v>4</v>
      </c>
      <c r="G18367">
        <v>1192</v>
      </c>
      <c r="H18367">
        <v>500.64</v>
      </c>
      <c r="I18367">
        <v>5268.64</v>
      </c>
      <c r="J18367" t="s">
        <v>16</v>
      </c>
    </row>
    <row r="18368" spans="1:10" x14ac:dyDescent="0.35">
      <c r="A18368">
        <v>83903999254</v>
      </c>
      <c r="B18368">
        <v>267467</v>
      </c>
      <c r="C18368" s="1">
        <v>60064</v>
      </c>
      <c r="D18368">
        <v>7</v>
      </c>
      <c r="E18368">
        <v>5</v>
      </c>
      <c r="F18368">
        <v>5</v>
      </c>
      <c r="G18368">
        <v>365</v>
      </c>
      <c r="H18368">
        <v>191.625</v>
      </c>
      <c r="I18368">
        <v>2016.625</v>
      </c>
      <c r="J18368" t="s">
        <v>12</v>
      </c>
    </row>
    <row r="18369" spans="1:10" x14ac:dyDescent="0.35">
      <c r="A18369">
        <v>67533333502</v>
      </c>
      <c r="B18369">
        <v>269904</v>
      </c>
      <c r="C18369" s="1">
        <v>60065</v>
      </c>
      <c r="D18369">
        <v>4</v>
      </c>
      <c r="E18369">
        <v>1</v>
      </c>
      <c r="F18369">
        <v>2</v>
      </c>
      <c r="G18369">
        <v>392</v>
      </c>
      <c r="H18369">
        <v>82.32</v>
      </c>
      <c r="I18369">
        <v>866.32</v>
      </c>
      <c r="J18369" t="s">
        <v>15</v>
      </c>
    </row>
    <row r="18370" spans="1:10" x14ac:dyDescent="0.35">
      <c r="A18370">
        <v>97793260321</v>
      </c>
      <c r="B18370">
        <v>273428</v>
      </c>
      <c r="C18370" s="1">
        <v>60066</v>
      </c>
      <c r="D18370">
        <v>3</v>
      </c>
      <c r="E18370">
        <v>5</v>
      </c>
      <c r="F18370">
        <v>3</v>
      </c>
      <c r="G18370">
        <v>1243</v>
      </c>
      <c r="H18370">
        <v>391.54500000000002</v>
      </c>
      <c r="I18370">
        <v>4120.5450000000001</v>
      </c>
      <c r="J18370" t="s">
        <v>15</v>
      </c>
    </row>
    <row r="18371" spans="1:10" x14ac:dyDescent="0.35">
      <c r="A18371">
        <v>65490202895</v>
      </c>
      <c r="B18371">
        <v>267895</v>
      </c>
      <c r="C18371" s="1">
        <v>60067</v>
      </c>
      <c r="D18371">
        <v>1</v>
      </c>
      <c r="E18371">
        <v>2</v>
      </c>
      <c r="F18371">
        <v>-2</v>
      </c>
      <c r="G18371">
        <v>-1181</v>
      </c>
      <c r="H18371">
        <v>248.01</v>
      </c>
      <c r="I18371">
        <v>-2610.0100000000002</v>
      </c>
      <c r="J18371" t="s">
        <v>15</v>
      </c>
    </row>
    <row r="18372" spans="1:10" x14ac:dyDescent="0.35">
      <c r="A18372">
        <v>76475443171</v>
      </c>
      <c r="B18372">
        <v>272949</v>
      </c>
      <c r="C18372" s="1">
        <v>60068</v>
      </c>
      <c r="D18372">
        <v>7</v>
      </c>
      <c r="E18372">
        <v>5</v>
      </c>
      <c r="F18372">
        <v>5</v>
      </c>
      <c r="G18372">
        <v>887</v>
      </c>
      <c r="H18372">
        <v>465.67500000000001</v>
      </c>
      <c r="I18372">
        <v>4900.6750000000002</v>
      </c>
      <c r="J18372" t="s">
        <v>10</v>
      </c>
    </row>
    <row r="18373" spans="1:10" x14ac:dyDescent="0.35">
      <c r="A18373">
        <v>82498067794</v>
      </c>
      <c r="B18373">
        <v>268512</v>
      </c>
      <c r="C18373" s="1">
        <v>60069</v>
      </c>
      <c r="D18373">
        <v>7</v>
      </c>
      <c r="E18373">
        <v>5</v>
      </c>
      <c r="F18373">
        <v>3</v>
      </c>
      <c r="G18373">
        <v>390</v>
      </c>
      <c r="H18373">
        <v>122.85</v>
      </c>
      <c r="I18373">
        <v>1292.8499999999999</v>
      </c>
      <c r="J18373" t="s">
        <v>16</v>
      </c>
    </row>
    <row r="18374" spans="1:10" x14ac:dyDescent="0.35">
      <c r="A18374">
        <v>2318608654</v>
      </c>
      <c r="B18374">
        <v>267646</v>
      </c>
      <c r="C18374" s="1">
        <v>60070</v>
      </c>
      <c r="D18374">
        <v>2</v>
      </c>
      <c r="E18374">
        <v>6</v>
      </c>
      <c r="F18374">
        <v>5</v>
      </c>
      <c r="G18374">
        <v>326</v>
      </c>
      <c r="H18374">
        <v>171.15</v>
      </c>
      <c r="I18374">
        <v>1801.15</v>
      </c>
      <c r="J18374" t="s">
        <v>10</v>
      </c>
    </row>
    <row r="18375" spans="1:10" x14ac:dyDescent="0.35">
      <c r="A18375">
        <v>50089728180</v>
      </c>
      <c r="B18375">
        <v>270396</v>
      </c>
      <c r="C18375" s="1">
        <v>60071</v>
      </c>
      <c r="D18375">
        <v>12</v>
      </c>
      <c r="E18375">
        <v>6</v>
      </c>
      <c r="F18375">
        <v>3</v>
      </c>
      <c r="G18375">
        <v>674</v>
      </c>
      <c r="H18375">
        <v>212.31</v>
      </c>
      <c r="I18375">
        <v>2234.31</v>
      </c>
      <c r="J18375" t="s">
        <v>16</v>
      </c>
    </row>
    <row r="18376" spans="1:10" x14ac:dyDescent="0.35">
      <c r="A18376">
        <v>40428499044</v>
      </c>
      <c r="B18376">
        <v>273358</v>
      </c>
      <c r="C18376" s="1">
        <v>60072</v>
      </c>
      <c r="D18376">
        <v>4</v>
      </c>
      <c r="E18376">
        <v>2</v>
      </c>
      <c r="F18376">
        <v>1</v>
      </c>
      <c r="G18376">
        <v>1481</v>
      </c>
      <c r="H18376">
        <v>155.505</v>
      </c>
      <c r="I18376">
        <v>1636.5050000000001</v>
      </c>
      <c r="J18376" t="s">
        <v>10</v>
      </c>
    </row>
    <row r="18377" spans="1:10" x14ac:dyDescent="0.35">
      <c r="A18377">
        <v>2527244676</v>
      </c>
      <c r="B18377">
        <v>268934</v>
      </c>
      <c r="C18377" s="1">
        <v>60073</v>
      </c>
      <c r="D18377">
        <v>6</v>
      </c>
      <c r="E18377">
        <v>5</v>
      </c>
      <c r="F18377">
        <v>3</v>
      </c>
      <c r="G18377">
        <v>1063</v>
      </c>
      <c r="H18377">
        <v>334.84500000000003</v>
      </c>
      <c r="I18377">
        <v>3523.8449999999998</v>
      </c>
      <c r="J18377" t="s">
        <v>15</v>
      </c>
    </row>
    <row r="18378" spans="1:10" x14ac:dyDescent="0.35">
      <c r="A18378">
        <v>39368725499</v>
      </c>
      <c r="B18378">
        <v>268104</v>
      </c>
      <c r="C18378" s="1">
        <v>60074</v>
      </c>
      <c r="D18378">
        <v>4</v>
      </c>
      <c r="E18378">
        <v>2</v>
      </c>
      <c r="F18378">
        <v>4</v>
      </c>
      <c r="G18378">
        <v>959</v>
      </c>
      <c r="H18378">
        <v>402.78</v>
      </c>
      <c r="I18378">
        <v>4238.78</v>
      </c>
      <c r="J18378" t="s">
        <v>12</v>
      </c>
    </row>
    <row r="18379" spans="1:10" x14ac:dyDescent="0.35">
      <c r="A18379">
        <v>56194129065</v>
      </c>
      <c r="B18379">
        <v>269440</v>
      </c>
      <c r="C18379" s="1">
        <v>60075</v>
      </c>
      <c r="D18379">
        <v>4</v>
      </c>
      <c r="E18379">
        <v>3</v>
      </c>
      <c r="F18379">
        <v>5</v>
      </c>
      <c r="G18379">
        <v>433</v>
      </c>
      <c r="H18379">
        <v>227.32499999999999</v>
      </c>
      <c r="I18379">
        <v>2392.3249999999998</v>
      </c>
      <c r="J18379" t="s">
        <v>12</v>
      </c>
    </row>
    <row r="18380" spans="1:10" x14ac:dyDescent="0.35">
      <c r="A18380">
        <v>25509331876</v>
      </c>
      <c r="B18380">
        <v>268867</v>
      </c>
      <c r="C18380" s="1">
        <v>60076</v>
      </c>
      <c r="D18380">
        <v>12</v>
      </c>
      <c r="E18380">
        <v>6</v>
      </c>
      <c r="F18380">
        <v>-4</v>
      </c>
      <c r="G18380">
        <v>-416</v>
      </c>
      <c r="H18380">
        <v>174.72</v>
      </c>
      <c r="I18380">
        <v>-1838.72</v>
      </c>
      <c r="J18380" t="s">
        <v>10</v>
      </c>
    </row>
    <row r="18381" spans="1:10" x14ac:dyDescent="0.35">
      <c r="A18381">
        <v>53333376714</v>
      </c>
      <c r="B18381">
        <v>268544</v>
      </c>
      <c r="C18381" s="1">
        <v>60077</v>
      </c>
      <c r="D18381">
        <v>11</v>
      </c>
      <c r="E18381">
        <v>5</v>
      </c>
      <c r="F18381">
        <v>3</v>
      </c>
      <c r="G18381">
        <v>1049</v>
      </c>
      <c r="H18381">
        <v>330.435</v>
      </c>
      <c r="I18381">
        <v>3477.4349999999999</v>
      </c>
      <c r="J18381" t="s">
        <v>15</v>
      </c>
    </row>
    <row r="18382" spans="1:10" x14ac:dyDescent="0.35">
      <c r="A18382">
        <v>57658020095</v>
      </c>
      <c r="B18382">
        <v>267420</v>
      </c>
      <c r="C18382" s="1">
        <v>60078</v>
      </c>
      <c r="D18382">
        <v>8</v>
      </c>
      <c r="E18382">
        <v>3</v>
      </c>
      <c r="F18382">
        <v>-5</v>
      </c>
      <c r="G18382">
        <v>-560</v>
      </c>
      <c r="H18382">
        <v>294</v>
      </c>
      <c r="I18382">
        <v>-3094</v>
      </c>
      <c r="J18382" t="s">
        <v>10</v>
      </c>
    </row>
    <row r="18383" spans="1:10" x14ac:dyDescent="0.35">
      <c r="A18383">
        <v>36294538422</v>
      </c>
      <c r="B18383">
        <v>267023</v>
      </c>
      <c r="C18383" s="1">
        <v>60079</v>
      </c>
      <c r="D18383">
        <v>11</v>
      </c>
      <c r="E18383">
        <v>6</v>
      </c>
      <c r="F18383">
        <v>-3</v>
      </c>
      <c r="G18383">
        <v>-529</v>
      </c>
      <c r="H18383">
        <v>166.63499999999999</v>
      </c>
      <c r="I18383">
        <v>-1753.635</v>
      </c>
      <c r="J18383" t="s">
        <v>10</v>
      </c>
    </row>
    <row r="18384" spans="1:10" x14ac:dyDescent="0.35">
      <c r="A18384">
        <v>63635795988</v>
      </c>
      <c r="B18384">
        <v>268787</v>
      </c>
      <c r="C18384" s="1">
        <v>60080</v>
      </c>
      <c r="D18384">
        <v>10</v>
      </c>
      <c r="E18384">
        <v>5</v>
      </c>
      <c r="F18384">
        <v>2</v>
      </c>
      <c r="G18384">
        <v>297</v>
      </c>
      <c r="H18384">
        <v>62.37</v>
      </c>
      <c r="I18384">
        <v>656.37</v>
      </c>
      <c r="J18384" t="s">
        <v>15</v>
      </c>
    </row>
    <row r="18385" spans="1:10" x14ac:dyDescent="0.35">
      <c r="A18385">
        <v>92574345271</v>
      </c>
      <c r="B18385">
        <v>275000</v>
      </c>
      <c r="C18385" s="1">
        <v>60081</v>
      </c>
      <c r="D18385">
        <v>10</v>
      </c>
      <c r="E18385">
        <v>3</v>
      </c>
      <c r="F18385">
        <v>4</v>
      </c>
      <c r="G18385">
        <v>734</v>
      </c>
      <c r="H18385">
        <v>308.27999999999997</v>
      </c>
      <c r="I18385">
        <v>3244.28</v>
      </c>
      <c r="J18385" t="s">
        <v>10</v>
      </c>
    </row>
    <row r="18386" spans="1:10" x14ac:dyDescent="0.35">
      <c r="A18386">
        <v>80677492303</v>
      </c>
      <c r="B18386">
        <v>270100</v>
      </c>
      <c r="C18386" s="1">
        <v>60082</v>
      </c>
      <c r="D18386">
        <v>3</v>
      </c>
      <c r="E18386">
        <v>2</v>
      </c>
      <c r="F18386">
        <v>3</v>
      </c>
      <c r="G18386">
        <v>1151</v>
      </c>
      <c r="H18386">
        <v>362.565</v>
      </c>
      <c r="I18386">
        <v>3815.5650000000001</v>
      </c>
      <c r="J18386" t="s">
        <v>16</v>
      </c>
    </row>
    <row r="18387" spans="1:10" x14ac:dyDescent="0.35">
      <c r="A18387">
        <v>72223215942</v>
      </c>
      <c r="B18387">
        <v>274155</v>
      </c>
      <c r="C18387" s="1">
        <v>60083</v>
      </c>
      <c r="D18387">
        <v>12</v>
      </c>
      <c r="E18387">
        <v>5</v>
      </c>
      <c r="F18387">
        <v>1</v>
      </c>
      <c r="G18387">
        <v>979</v>
      </c>
      <c r="H18387">
        <v>102.795</v>
      </c>
      <c r="I18387">
        <v>1081.7950000000001</v>
      </c>
      <c r="J18387" t="s">
        <v>15</v>
      </c>
    </row>
    <row r="18388" spans="1:10" x14ac:dyDescent="0.35">
      <c r="A18388">
        <v>90527376159</v>
      </c>
      <c r="B18388">
        <v>271523</v>
      </c>
      <c r="C18388" s="1">
        <v>60084</v>
      </c>
      <c r="D18388">
        <v>4</v>
      </c>
      <c r="E18388">
        <v>4</v>
      </c>
      <c r="F18388">
        <v>5</v>
      </c>
      <c r="G18388">
        <v>208</v>
      </c>
      <c r="H18388">
        <v>109.2</v>
      </c>
      <c r="I18388">
        <v>1149.2</v>
      </c>
      <c r="J18388" t="s">
        <v>16</v>
      </c>
    </row>
    <row r="18389" spans="1:10" x14ac:dyDescent="0.35">
      <c r="A18389">
        <v>95080938310</v>
      </c>
      <c r="B18389">
        <v>268286</v>
      </c>
      <c r="C18389" s="1">
        <v>60085</v>
      </c>
      <c r="D18389">
        <v>1</v>
      </c>
      <c r="E18389">
        <v>4</v>
      </c>
      <c r="F18389">
        <v>1</v>
      </c>
      <c r="G18389">
        <v>1335</v>
      </c>
      <c r="H18389">
        <v>140.17500000000001</v>
      </c>
      <c r="I18389">
        <v>1475.175</v>
      </c>
      <c r="J18389" t="s">
        <v>12</v>
      </c>
    </row>
    <row r="18390" spans="1:10" x14ac:dyDescent="0.35">
      <c r="A18390">
        <v>13973796461</v>
      </c>
      <c r="B18390">
        <v>274852</v>
      </c>
      <c r="C18390" s="1">
        <v>60086</v>
      </c>
      <c r="D18390">
        <v>5</v>
      </c>
      <c r="E18390">
        <v>3</v>
      </c>
      <c r="F18390">
        <v>1</v>
      </c>
      <c r="G18390">
        <v>927</v>
      </c>
      <c r="H18390">
        <v>97.334999999999994</v>
      </c>
      <c r="I18390">
        <v>1024.335</v>
      </c>
      <c r="J18390" t="s">
        <v>16</v>
      </c>
    </row>
    <row r="18391" spans="1:10" x14ac:dyDescent="0.35">
      <c r="A18391">
        <v>6882880987</v>
      </c>
      <c r="B18391">
        <v>269651</v>
      </c>
      <c r="C18391" s="1">
        <v>60087</v>
      </c>
      <c r="D18391">
        <v>3</v>
      </c>
      <c r="E18391">
        <v>2</v>
      </c>
      <c r="F18391">
        <v>1</v>
      </c>
      <c r="G18391">
        <v>370</v>
      </c>
      <c r="H18391">
        <v>38.85</v>
      </c>
      <c r="I18391">
        <v>408.85</v>
      </c>
      <c r="J18391" t="s">
        <v>16</v>
      </c>
    </row>
    <row r="18392" spans="1:10" x14ac:dyDescent="0.35">
      <c r="A18392">
        <v>20720997326</v>
      </c>
      <c r="B18392">
        <v>268908</v>
      </c>
      <c r="C18392" s="1">
        <v>60088</v>
      </c>
      <c r="D18392">
        <v>7</v>
      </c>
      <c r="E18392">
        <v>5</v>
      </c>
      <c r="F18392">
        <v>1</v>
      </c>
      <c r="G18392">
        <v>123</v>
      </c>
      <c r="H18392">
        <v>12.914999999999999</v>
      </c>
      <c r="I18392">
        <v>135.91499999999999</v>
      </c>
      <c r="J18392" t="s">
        <v>15</v>
      </c>
    </row>
    <row r="18393" spans="1:10" x14ac:dyDescent="0.35">
      <c r="A18393">
        <v>24131768570</v>
      </c>
      <c r="B18393">
        <v>272916</v>
      </c>
      <c r="C18393" s="1">
        <v>60089</v>
      </c>
      <c r="D18393">
        <v>1</v>
      </c>
      <c r="E18393">
        <v>1</v>
      </c>
      <c r="F18393">
        <v>3</v>
      </c>
      <c r="G18393">
        <v>675</v>
      </c>
      <c r="H18393">
        <v>212.625</v>
      </c>
      <c r="I18393">
        <v>2237.625</v>
      </c>
      <c r="J18393" t="s">
        <v>15</v>
      </c>
    </row>
    <row r="18394" spans="1:10" x14ac:dyDescent="0.35">
      <c r="A18394">
        <v>18946920140</v>
      </c>
      <c r="B18394">
        <v>268982</v>
      </c>
      <c r="C18394" s="1">
        <v>60090</v>
      </c>
      <c r="D18394">
        <v>2</v>
      </c>
      <c r="E18394">
        <v>6</v>
      </c>
      <c r="F18394">
        <v>5</v>
      </c>
      <c r="G18394">
        <v>356</v>
      </c>
      <c r="H18394">
        <v>186.9</v>
      </c>
      <c r="I18394">
        <v>1966.9</v>
      </c>
      <c r="J18394" t="s">
        <v>15</v>
      </c>
    </row>
    <row r="18395" spans="1:10" x14ac:dyDescent="0.35">
      <c r="A18395">
        <v>585837570</v>
      </c>
      <c r="B18395">
        <v>267364</v>
      </c>
      <c r="C18395" s="1">
        <v>60091</v>
      </c>
      <c r="D18395">
        <v>10</v>
      </c>
      <c r="E18395">
        <v>5</v>
      </c>
      <c r="F18395">
        <v>5</v>
      </c>
      <c r="G18395">
        <v>1411</v>
      </c>
      <c r="H18395">
        <v>740.77499999999998</v>
      </c>
      <c r="I18395">
        <v>7795.7749999999996</v>
      </c>
      <c r="J18395" t="s">
        <v>12</v>
      </c>
    </row>
    <row r="18396" spans="1:10" x14ac:dyDescent="0.35">
      <c r="A18396">
        <v>12624019892</v>
      </c>
      <c r="B18396">
        <v>269315</v>
      </c>
      <c r="C18396" s="1">
        <v>60092</v>
      </c>
      <c r="D18396">
        <v>11</v>
      </c>
      <c r="E18396">
        <v>5</v>
      </c>
      <c r="F18396">
        <v>3</v>
      </c>
      <c r="G18396">
        <v>889</v>
      </c>
      <c r="H18396">
        <v>280.03500000000003</v>
      </c>
      <c r="I18396">
        <v>2947.0349999999999</v>
      </c>
      <c r="J18396" t="s">
        <v>16</v>
      </c>
    </row>
    <row r="18397" spans="1:10" x14ac:dyDescent="0.35">
      <c r="A18397">
        <v>32734021869</v>
      </c>
      <c r="B18397">
        <v>274715</v>
      </c>
      <c r="C18397" s="1">
        <v>60093</v>
      </c>
      <c r="D18397">
        <v>12</v>
      </c>
      <c r="E18397">
        <v>6</v>
      </c>
      <c r="F18397">
        <v>4</v>
      </c>
      <c r="G18397">
        <v>1053</v>
      </c>
      <c r="H18397">
        <v>442.26</v>
      </c>
      <c r="I18397">
        <v>4654.26</v>
      </c>
      <c r="J18397" t="s">
        <v>15</v>
      </c>
    </row>
    <row r="18398" spans="1:10" x14ac:dyDescent="0.35">
      <c r="A18398">
        <v>95362110406</v>
      </c>
      <c r="B18398">
        <v>269348</v>
      </c>
      <c r="C18398" s="1">
        <v>60094</v>
      </c>
      <c r="D18398">
        <v>4</v>
      </c>
      <c r="E18398">
        <v>2</v>
      </c>
      <c r="F18398">
        <v>2</v>
      </c>
      <c r="G18398">
        <v>511</v>
      </c>
      <c r="H18398">
        <v>107.31</v>
      </c>
      <c r="I18398">
        <v>1129.31</v>
      </c>
      <c r="J18398" t="s">
        <v>15</v>
      </c>
    </row>
    <row r="18399" spans="1:10" x14ac:dyDescent="0.35">
      <c r="A18399">
        <v>92594219915</v>
      </c>
      <c r="B18399">
        <v>266904</v>
      </c>
      <c r="C18399" s="1">
        <v>60095</v>
      </c>
      <c r="D18399">
        <v>12</v>
      </c>
      <c r="E18399">
        <v>6</v>
      </c>
      <c r="F18399">
        <v>-4</v>
      </c>
      <c r="G18399">
        <v>-1020</v>
      </c>
      <c r="H18399">
        <v>428.4</v>
      </c>
      <c r="I18399">
        <v>-4508.3999999999996</v>
      </c>
      <c r="J18399" t="s">
        <v>10</v>
      </c>
    </row>
    <row r="18400" spans="1:10" x14ac:dyDescent="0.35">
      <c r="A18400">
        <v>70720792750</v>
      </c>
      <c r="B18400">
        <v>272817</v>
      </c>
      <c r="C18400" s="1">
        <v>60096</v>
      </c>
      <c r="D18400">
        <v>4</v>
      </c>
      <c r="E18400">
        <v>3</v>
      </c>
      <c r="F18400">
        <v>3</v>
      </c>
      <c r="G18400">
        <v>1000</v>
      </c>
      <c r="H18400">
        <v>315</v>
      </c>
      <c r="I18400">
        <v>3315</v>
      </c>
      <c r="J18400" t="s">
        <v>12</v>
      </c>
    </row>
    <row r="18401" spans="1:10" x14ac:dyDescent="0.35">
      <c r="A18401">
        <v>81959467423</v>
      </c>
      <c r="B18401">
        <v>272615</v>
      </c>
      <c r="C18401" s="1">
        <v>60097</v>
      </c>
      <c r="D18401">
        <v>4</v>
      </c>
      <c r="E18401">
        <v>2</v>
      </c>
      <c r="F18401">
        <v>-2</v>
      </c>
      <c r="G18401">
        <v>-1371</v>
      </c>
      <c r="H18401">
        <v>287.91000000000003</v>
      </c>
      <c r="I18401">
        <v>-3029.91</v>
      </c>
      <c r="J18401" t="s">
        <v>12</v>
      </c>
    </row>
    <row r="18402" spans="1:10" x14ac:dyDescent="0.35">
      <c r="A18402">
        <v>96187031019</v>
      </c>
      <c r="B18402">
        <v>274018</v>
      </c>
      <c r="C18402" s="1">
        <v>60098</v>
      </c>
      <c r="D18402">
        <v>12</v>
      </c>
      <c r="E18402">
        <v>6</v>
      </c>
      <c r="F18402">
        <v>1</v>
      </c>
      <c r="G18402">
        <v>1337</v>
      </c>
      <c r="H18402">
        <v>140.38499999999999</v>
      </c>
      <c r="I18402">
        <v>1477.385</v>
      </c>
      <c r="J18402" t="s">
        <v>10</v>
      </c>
    </row>
    <row r="18403" spans="1:10" x14ac:dyDescent="0.35">
      <c r="A18403">
        <v>68138277338</v>
      </c>
      <c r="B18403">
        <v>274371</v>
      </c>
      <c r="C18403" s="1">
        <v>60099</v>
      </c>
      <c r="D18403">
        <v>8</v>
      </c>
      <c r="E18403">
        <v>3</v>
      </c>
      <c r="F18403">
        <v>2</v>
      </c>
      <c r="G18403">
        <v>1289</v>
      </c>
      <c r="H18403">
        <v>270.69</v>
      </c>
      <c r="I18403">
        <v>2848.69</v>
      </c>
      <c r="J18403" t="s">
        <v>15</v>
      </c>
    </row>
    <row r="18404" spans="1:10" x14ac:dyDescent="0.35">
      <c r="A18404">
        <v>43721271645</v>
      </c>
      <c r="B18404">
        <v>272412</v>
      </c>
      <c r="C18404" s="1">
        <v>60100</v>
      </c>
      <c r="D18404">
        <v>4</v>
      </c>
      <c r="E18404">
        <v>3</v>
      </c>
      <c r="F18404">
        <v>-3</v>
      </c>
      <c r="G18404">
        <v>-1226</v>
      </c>
      <c r="H18404">
        <v>386.19</v>
      </c>
      <c r="I18404">
        <v>-4064.19</v>
      </c>
      <c r="J18404" t="s">
        <v>12</v>
      </c>
    </row>
    <row r="18405" spans="1:10" x14ac:dyDescent="0.35">
      <c r="A18405">
        <v>14009063966</v>
      </c>
      <c r="B18405">
        <v>272589</v>
      </c>
      <c r="C18405" s="1">
        <v>60101</v>
      </c>
      <c r="D18405">
        <v>2</v>
      </c>
      <c r="E18405">
        <v>6</v>
      </c>
      <c r="F18405">
        <v>5</v>
      </c>
      <c r="G18405">
        <v>419</v>
      </c>
      <c r="H18405">
        <v>219.97499999999999</v>
      </c>
      <c r="I18405">
        <v>2314.9749999999999</v>
      </c>
      <c r="J18405" t="s">
        <v>15</v>
      </c>
    </row>
    <row r="18406" spans="1:10" x14ac:dyDescent="0.35">
      <c r="A18406">
        <v>33649332490</v>
      </c>
      <c r="B18406">
        <v>269589</v>
      </c>
      <c r="C18406" s="1">
        <v>60102</v>
      </c>
      <c r="D18406">
        <v>4</v>
      </c>
      <c r="E18406">
        <v>3</v>
      </c>
      <c r="F18406">
        <v>1</v>
      </c>
      <c r="G18406">
        <v>1379</v>
      </c>
      <c r="H18406">
        <v>144.79499999999999</v>
      </c>
      <c r="I18406">
        <v>1523.7950000000001</v>
      </c>
      <c r="J18406" t="s">
        <v>10</v>
      </c>
    </row>
    <row r="18407" spans="1:10" x14ac:dyDescent="0.35">
      <c r="A18407">
        <v>18705514606</v>
      </c>
      <c r="B18407">
        <v>272514</v>
      </c>
      <c r="C18407" s="1">
        <v>60103</v>
      </c>
      <c r="D18407">
        <v>4</v>
      </c>
      <c r="E18407">
        <v>4</v>
      </c>
      <c r="F18407">
        <v>4</v>
      </c>
      <c r="G18407">
        <v>76</v>
      </c>
      <c r="H18407">
        <v>31.92</v>
      </c>
      <c r="I18407">
        <v>335.92</v>
      </c>
      <c r="J18407" t="s">
        <v>12</v>
      </c>
    </row>
    <row r="18408" spans="1:10" x14ac:dyDescent="0.35">
      <c r="A18408">
        <v>2599128841</v>
      </c>
      <c r="B18408">
        <v>270771</v>
      </c>
      <c r="C18408" s="1">
        <v>60104</v>
      </c>
      <c r="D18408">
        <v>1</v>
      </c>
      <c r="E18408">
        <v>4</v>
      </c>
      <c r="F18408">
        <v>5</v>
      </c>
      <c r="G18408">
        <v>666</v>
      </c>
      <c r="H18408">
        <v>349.65</v>
      </c>
      <c r="I18408">
        <v>3679.65</v>
      </c>
      <c r="J18408" t="s">
        <v>10</v>
      </c>
    </row>
    <row r="18409" spans="1:10" x14ac:dyDescent="0.35">
      <c r="A18409">
        <v>47400970575</v>
      </c>
      <c r="B18409">
        <v>273917</v>
      </c>
      <c r="C18409" s="1">
        <v>60105</v>
      </c>
      <c r="D18409">
        <v>8</v>
      </c>
      <c r="E18409">
        <v>3</v>
      </c>
      <c r="F18409">
        <v>5</v>
      </c>
      <c r="G18409">
        <v>433</v>
      </c>
      <c r="H18409">
        <v>227.32499999999999</v>
      </c>
      <c r="I18409">
        <v>2392.3249999999998</v>
      </c>
      <c r="J18409" t="s">
        <v>10</v>
      </c>
    </row>
    <row r="18410" spans="1:10" x14ac:dyDescent="0.35">
      <c r="A18410">
        <v>38138075306</v>
      </c>
      <c r="B18410">
        <v>270163</v>
      </c>
      <c r="C18410" s="1">
        <v>60106</v>
      </c>
      <c r="D18410">
        <v>1</v>
      </c>
      <c r="E18410">
        <v>2</v>
      </c>
      <c r="F18410">
        <v>3</v>
      </c>
      <c r="G18410">
        <v>496</v>
      </c>
      <c r="H18410">
        <v>156.24</v>
      </c>
      <c r="I18410">
        <v>1644.24</v>
      </c>
      <c r="J18410" t="s">
        <v>12</v>
      </c>
    </row>
    <row r="18411" spans="1:10" x14ac:dyDescent="0.35">
      <c r="A18411">
        <v>60738402758</v>
      </c>
      <c r="B18411">
        <v>274281</v>
      </c>
      <c r="C18411" s="1">
        <v>60107</v>
      </c>
      <c r="D18411">
        <v>2</v>
      </c>
      <c r="E18411">
        <v>6</v>
      </c>
      <c r="F18411">
        <v>3</v>
      </c>
      <c r="G18411">
        <v>1059</v>
      </c>
      <c r="H18411">
        <v>333.58499999999998</v>
      </c>
      <c r="I18411">
        <v>3510.585</v>
      </c>
      <c r="J18411" t="s">
        <v>12</v>
      </c>
    </row>
    <row r="18412" spans="1:10" x14ac:dyDescent="0.35">
      <c r="A18412">
        <v>29246080044</v>
      </c>
      <c r="B18412">
        <v>269547</v>
      </c>
      <c r="C18412" s="1">
        <v>60108</v>
      </c>
      <c r="D18412">
        <v>1</v>
      </c>
      <c r="E18412">
        <v>1</v>
      </c>
      <c r="F18412">
        <v>5</v>
      </c>
      <c r="G18412">
        <v>629</v>
      </c>
      <c r="H18412">
        <v>330.22500000000002</v>
      </c>
      <c r="I18412">
        <v>3475.2249999999999</v>
      </c>
      <c r="J18412" t="s">
        <v>12</v>
      </c>
    </row>
    <row r="18413" spans="1:10" x14ac:dyDescent="0.35">
      <c r="A18413">
        <v>50008008918</v>
      </c>
      <c r="B18413">
        <v>273492</v>
      </c>
      <c r="C18413" s="1">
        <v>60109</v>
      </c>
      <c r="D18413">
        <v>7</v>
      </c>
      <c r="E18413">
        <v>5</v>
      </c>
      <c r="F18413">
        <v>4</v>
      </c>
      <c r="G18413">
        <v>188</v>
      </c>
      <c r="H18413">
        <v>78.959999999999994</v>
      </c>
      <c r="I18413">
        <v>830.96</v>
      </c>
      <c r="J18413" t="s">
        <v>10</v>
      </c>
    </row>
    <row r="18414" spans="1:10" x14ac:dyDescent="0.35">
      <c r="A18414">
        <v>18960623156</v>
      </c>
      <c r="B18414">
        <v>272131</v>
      </c>
      <c r="C18414" s="1">
        <v>60110</v>
      </c>
      <c r="D18414">
        <v>5</v>
      </c>
      <c r="E18414">
        <v>3</v>
      </c>
      <c r="F18414">
        <v>5</v>
      </c>
      <c r="G18414">
        <v>1314</v>
      </c>
      <c r="H18414">
        <v>689.85</v>
      </c>
      <c r="I18414">
        <v>7259.85</v>
      </c>
      <c r="J18414" t="s">
        <v>15</v>
      </c>
    </row>
    <row r="18415" spans="1:10" x14ac:dyDescent="0.35">
      <c r="A18415">
        <v>20344298267</v>
      </c>
      <c r="B18415">
        <v>268988</v>
      </c>
      <c r="C18415" s="1">
        <v>60111</v>
      </c>
      <c r="D18415">
        <v>10</v>
      </c>
      <c r="E18415">
        <v>5</v>
      </c>
      <c r="F18415">
        <v>1</v>
      </c>
      <c r="G18415">
        <v>521</v>
      </c>
      <c r="H18415">
        <v>54.704999999999998</v>
      </c>
      <c r="I18415">
        <v>575.70500000000004</v>
      </c>
      <c r="J18415" t="s">
        <v>16</v>
      </c>
    </row>
    <row r="18416" spans="1:10" x14ac:dyDescent="0.35">
      <c r="A18416">
        <v>8770990316</v>
      </c>
      <c r="B18416">
        <v>274787</v>
      </c>
      <c r="C18416" s="1">
        <v>60112</v>
      </c>
      <c r="D18416">
        <v>10</v>
      </c>
      <c r="E18416">
        <v>6</v>
      </c>
      <c r="F18416">
        <v>4</v>
      </c>
      <c r="G18416">
        <v>1347</v>
      </c>
      <c r="H18416">
        <v>565.74</v>
      </c>
      <c r="I18416">
        <v>5953.74</v>
      </c>
      <c r="J18416" t="s">
        <v>10</v>
      </c>
    </row>
    <row r="18417" spans="1:10" x14ac:dyDescent="0.35">
      <c r="A18417">
        <v>15276311821</v>
      </c>
      <c r="B18417">
        <v>271080</v>
      </c>
      <c r="C18417" s="1">
        <v>60113</v>
      </c>
      <c r="D18417">
        <v>4</v>
      </c>
      <c r="E18417">
        <v>3</v>
      </c>
      <c r="F18417">
        <v>2</v>
      </c>
      <c r="G18417">
        <v>704</v>
      </c>
      <c r="H18417">
        <v>147.84</v>
      </c>
      <c r="I18417">
        <v>1555.84</v>
      </c>
      <c r="J18417" t="s">
        <v>10</v>
      </c>
    </row>
    <row r="18418" spans="1:10" x14ac:dyDescent="0.35">
      <c r="A18418">
        <v>54790373801</v>
      </c>
      <c r="B18418">
        <v>268928</v>
      </c>
      <c r="C18418" s="1">
        <v>60114</v>
      </c>
      <c r="D18418">
        <v>10</v>
      </c>
      <c r="E18418">
        <v>5</v>
      </c>
      <c r="F18418">
        <v>3</v>
      </c>
      <c r="G18418">
        <v>1363</v>
      </c>
      <c r="H18418">
        <v>429.34500000000003</v>
      </c>
      <c r="I18418">
        <v>4518.3450000000003</v>
      </c>
      <c r="J18418" t="s">
        <v>15</v>
      </c>
    </row>
    <row r="18419" spans="1:10" x14ac:dyDescent="0.35">
      <c r="A18419">
        <v>49532853195</v>
      </c>
      <c r="B18419">
        <v>272048</v>
      </c>
      <c r="C18419" s="1">
        <v>60115</v>
      </c>
      <c r="D18419">
        <v>10</v>
      </c>
      <c r="E18419">
        <v>3</v>
      </c>
      <c r="F18419">
        <v>2</v>
      </c>
      <c r="G18419">
        <v>1195</v>
      </c>
      <c r="H18419">
        <v>250.95</v>
      </c>
      <c r="I18419">
        <v>2640.95</v>
      </c>
      <c r="J18419" t="s">
        <v>10</v>
      </c>
    </row>
    <row r="18420" spans="1:10" x14ac:dyDescent="0.35">
      <c r="A18420">
        <v>36314665853</v>
      </c>
      <c r="B18420">
        <v>267555</v>
      </c>
      <c r="C18420" s="1">
        <v>60116</v>
      </c>
      <c r="D18420">
        <v>4</v>
      </c>
      <c r="E18420">
        <v>4</v>
      </c>
      <c r="F18420">
        <v>5</v>
      </c>
      <c r="G18420">
        <v>1304</v>
      </c>
      <c r="H18420">
        <v>684.6</v>
      </c>
      <c r="I18420">
        <v>7204.6</v>
      </c>
      <c r="J18420" t="s">
        <v>15</v>
      </c>
    </row>
    <row r="18421" spans="1:10" x14ac:dyDescent="0.35">
      <c r="A18421">
        <v>59042244185</v>
      </c>
      <c r="B18421">
        <v>267783</v>
      </c>
      <c r="C18421" s="1">
        <v>60117</v>
      </c>
      <c r="D18421">
        <v>10</v>
      </c>
      <c r="E18421">
        <v>3</v>
      </c>
      <c r="F18421">
        <v>4</v>
      </c>
      <c r="G18421">
        <v>1306</v>
      </c>
      <c r="H18421">
        <v>548.52</v>
      </c>
      <c r="I18421">
        <v>5772.52</v>
      </c>
      <c r="J18421" t="s">
        <v>10</v>
      </c>
    </row>
    <row r="18422" spans="1:10" x14ac:dyDescent="0.35">
      <c r="A18422">
        <v>39469889793</v>
      </c>
      <c r="B18422">
        <v>271701</v>
      </c>
      <c r="C18422" s="1">
        <v>60118</v>
      </c>
      <c r="D18422">
        <v>4</v>
      </c>
      <c r="E18422">
        <v>4</v>
      </c>
      <c r="F18422">
        <v>5</v>
      </c>
      <c r="G18422">
        <v>237</v>
      </c>
      <c r="H18422">
        <v>124.425</v>
      </c>
      <c r="I18422">
        <v>1309.425</v>
      </c>
      <c r="J18422" t="s">
        <v>15</v>
      </c>
    </row>
    <row r="18423" spans="1:10" x14ac:dyDescent="0.35">
      <c r="A18423">
        <v>78544464125</v>
      </c>
      <c r="B18423">
        <v>273499</v>
      </c>
      <c r="C18423" s="1">
        <v>60119</v>
      </c>
      <c r="D18423">
        <v>10</v>
      </c>
      <c r="E18423">
        <v>3</v>
      </c>
      <c r="F18423">
        <v>1</v>
      </c>
      <c r="G18423">
        <v>728</v>
      </c>
      <c r="H18423">
        <v>76.44</v>
      </c>
      <c r="I18423">
        <v>804.44</v>
      </c>
      <c r="J18423" t="s">
        <v>10</v>
      </c>
    </row>
    <row r="18424" spans="1:10" x14ac:dyDescent="0.35">
      <c r="A18424">
        <v>80916125860</v>
      </c>
      <c r="B18424">
        <v>274480</v>
      </c>
      <c r="C18424" s="1">
        <v>60120</v>
      </c>
      <c r="D18424">
        <v>2</v>
      </c>
      <c r="E18424">
        <v>6</v>
      </c>
      <c r="F18424">
        <v>5</v>
      </c>
      <c r="G18424">
        <v>601</v>
      </c>
      <c r="H18424">
        <v>315.52499999999998</v>
      </c>
      <c r="I18424">
        <v>3320.5250000000001</v>
      </c>
      <c r="J18424" t="s">
        <v>12</v>
      </c>
    </row>
    <row r="18425" spans="1:10" x14ac:dyDescent="0.35">
      <c r="A18425">
        <v>97016007933</v>
      </c>
      <c r="B18425">
        <v>269903</v>
      </c>
      <c r="C18425" s="1">
        <v>60121</v>
      </c>
      <c r="D18425">
        <v>3</v>
      </c>
      <c r="E18425">
        <v>2</v>
      </c>
      <c r="F18425">
        <v>5</v>
      </c>
      <c r="G18425">
        <v>943</v>
      </c>
      <c r="H18425">
        <v>495.07499999999999</v>
      </c>
      <c r="I18425">
        <v>5210.0749999999998</v>
      </c>
      <c r="J18425" t="s">
        <v>10</v>
      </c>
    </row>
    <row r="18426" spans="1:10" x14ac:dyDescent="0.35">
      <c r="A18426">
        <v>63970970397</v>
      </c>
      <c r="B18426">
        <v>267346</v>
      </c>
      <c r="C18426" s="1">
        <v>60122</v>
      </c>
      <c r="D18426">
        <v>9</v>
      </c>
      <c r="E18426">
        <v>3</v>
      </c>
      <c r="F18426">
        <v>1</v>
      </c>
      <c r="G18426">
        <v>788</v>
      </c>
      <c r="H18426">
        <v>82.74</v>
      </c>
      <c r="I18426">
        <v>870.74</v>
      </c>
      <c r="J18426" t="s">
        <v>10</v>
      </c>
    </row>
    <row r="18427" spans="1:10" x14ac:dyDescent="0.35">
      <c r="A18427">
        <v>75315876059</v>
      </c>
      <c r="B18427">
        <v>271315</v>
      </c>
      <c r="C18427" s="1">
        <v>60123</v>
      </c>
      <c r="D18427">
        <v>4</v>
      </c>
      <c r="E18427">
        <v>4</v>
      </c>
      <c r="F18427">
        <v>5</v>
      </c>
      <c r="G18427">
        <v>909</v>
      </c>
      <c r="H18427">
        <v>477.22500000000002</v>
      </c>
      <c r="I18427">
        <v>5022.2250000000004</v>
      </c>
      <c r="J18427" t="s">
        <v>16</v>
      </c>
    </row>
    <row r="18428" spans="1:10" x14ac:dyDescent="0.35">
      <c r="A18428">
        <v>86612041217</v>
      </c>
      <c r="B18428">
        <v>273364</v>
      </c>
      <c r="C18428" s="1">
        <v>60124</v>
      </c>
      <c r="D18428">
        <v>7</v>
      </c>
      <c r="E18428">
        <v>5</v>
      </c>
      <c r="F18428">
        <v>5</v>
      </c>
      <c r="G18428">
        <v>891</v>
      </c>
      <c r="H18428">
        <v>467.77499999999998</v>
      </c>
      <c r="I18428">
        <v>4922.7749999999996</v>
      </c>
      <c r="J18428" t="s">
        <v>16</v>
      </c>
    </row>
    <row r="18429" spans="1:10" x14ac:dyDescent="0.35">
      <c r="A18429">
        <v>92903764378</v>
      </c>
      <c r="B18429">
        <v>269264</v>
      </c>
      <c r="C18429" s="1">
        <v>60125</v>
      </c>
      <c r="D18429">
        <v>4</v>
      </c>
      <c r="E18429">
        <v>2</v>
      </c>
      <c r="F18429">
        <v>1</v>
      </c>
      <c r="G18429">
        <v>477</v>
      </c>
      <c r="H18429">
        <v>50.085000000000001</v>
      </c>
      <c r="I18429">
        <v>527.08500000000004</v>
      </c>
      <c r="J18429" t="s">
        <v>16</v>
      </c>
    </row>
    <row r="18430" spans="1:10" x14ac:dyDescent="0.35">
      <c r="A18430">
        <v>43362096231</v>
      </c>
      <c r="B18430">
        <v>267998</v>
      </c>
      <c r="C18430" s="1">
        <v>60126</v>
      </c>
      <c r="D18430">
        <v>7</v>
      </c>
      <c r="E18430">
        <v>5</v>
      </c>
      <c r="F18430">
        <v>5</v>
      </c>
      <c r="G18430">
        <v>408</v>
      </c>
      <c r="H18430">
        <v>214.2</v>
      </c>
      <c r="I18430">
        <v>2254.1999999999998</v>
      </c>
      <c r="J18430" t="s">
        <v>16</v>
      </c>
    </row>
    <row r="18431" spans="1:10" x14ac:dyDescent="0.35">
      <c r="A18431">
        <v>20791879545</v>
      </c>
      <c r="B18431">
        <v>271184</v>
      </c>
      <c r="C18431" s="1">
        <v>60127</v>
      </c>
      <c r="D18431">
        <v>12</v>
      </c>
      <c r="E18431">
        <v>6</v>
      </c>
      <c r="F18431">
        <v>4</v>
      </c>
      <c r="G18431">
        <v>303</v>
      </c>
      <c r="H18431">
        <v>127.26</v>
      </c>
      <c r="I18431">
        <v>1339.26</v>
      </c>
      <c r="J18431" t="s">
        <v>16</v>
      </c>
    </row>
    <row r="18432" spans="1:10" x14ac:dyDescent="0.35">
      <c r="A18432">
        <v>25278510123</v>
      </c>
      <c r="B18432">
        <v>272475</v>
      </c>
      <c r="C18432" s="1">
        <v>60128</v>
      </c>
      <c r="D18432">
        <v>5</v>
      </c>
      <c r="E18432">
        <v>3</v>
      </c>
      <c r="F18432">
        <v>1</v>
      </c>
      <c r="G18432">
        <v>1201</v>
      </c>
      <c r="H18432">
        <v>126.105</v>
      </c>
      <c r="I18432">
        <v>1327.105</v>
      </c>
      <c r="J18432" t="s">
        <v>10</v>
      </c>
    </row>
    <row r="18433" spans="1:10" x14ac:dyDescent="0.35">
      <c r="A18433">
        <v>24341062150</v>
      </c>
      <c r="B18433">
        <v>274926</v>
      </c>
      <c r="C18433" s="1">
        <v>60129</v>
      </c>
      <c r="D18433">
        <v>1</v>
      </c>
      <c r="E18433">
        <v>2</v>
      </c>
      <c r="F18433">
        <v>2</v>
      </c>
      <c r="G18433">
        <v>564</v>
      </c>
      <c r="H18433">
        <v>118.44</v>
      </c>
      <c r="I18433">
        <v>1246.44</v>
      </c>
      <c r="J18433" t="s">
        <v>10</v>
      </c>
    </row>
    <row r="18434" spans="1:10" x14ac:dyDescent="0.35">
      <c r="A18434">
        <v>42207455489</v>
      </c>
      <c r="B18434">
        <v>270632</v>
      </c>
      <c r="C18434" s="1">
        <v>60130</v>
      </c>
      <c r="D18434">
        <v>1</v>
      </c>
      <c r="E18434">
        <v>2</v>
      </c>
      <c r="F18434">
        <v>2</v>
      </c>
      <c r="G18434">
        <v>299</v>
      </c>
      <c r="H18434">
        <v>62.79</v>
      </c>
      <c r="I18434">
        <v>660.79</v>
      </c>
      <c r="J18434" t="s">
        <v>10</v>
      </c>
    </row>
    <row r="18435" spans="1:10" x14ac:dyDescent="0.35">
      <c r="A18435">
        <v>3462452802</v>
      </c>
      <c r="B18435">
        <v>267479</v>
      </c>
      <c r="C18435" s="1">
        <v>60131</v>
      </c>
      <c r="D18435">
        <v>3</v>
      </c>
      <c r="E18435">
        <v>1</v>
      </c>
      <c r="F18435">
        <v>5</v>
      </c>
      <c r="G18435">
        <v>107</v>
      </c>
      <c r="H18435">
        <v>56.174999999999997</v>
      </c>
      <c r="I18435">
        <v>591.17499999999995</v>
      </c>
      <c r="J18435" t="s">
        <v>16</v>
      </c>
    </row>
    <row r="18436" spans="1:10" x14ac:dyDescent="0.35">
      <c r="A18436">
        <v>4763844850</v>
      </c>
      <c r="B18436">
        <v>274226</v>
      </c>
      <c r="C18436" s="1">
        <v>60132</v>
      </c>
      <c r="D18436">
        <v>10</v>
      </c>
      <c r="E18436">
        <v>6</v>
      </c>
      <c r="F18436">
        <v>5</v>
      </c>
      <c r="G18436">
        <v>79</v>
      </c>
      <c r="H18436">
        <v>41.475000000000001</v>
      </c>
      <c r="I18436">
        <v>436.47500000000002</v>
      </c>
      <c r="J18436" t="s">
        <v>12</v>
      </c>
    </row>
    <row r="18437" spans="1:10" x14ac:dyDescent="0.35">
      <c r="A18437">
        <v>61339081482</v>
      </c>
      <c r="B18437">
        <v>272280</v>
      </c>
      <c r="C18437" s="1">
        <v>60133</v>
      </c>
      <c r="D18437">
        <v>3</v>
      </c>
      <c r="E18437">
        <v>5</v>
      </c>
      <c r="F18437">
        <v>3</v>
      </c>
      <c r="G18437">
        <v>926</v>
      </c>
      <c r="H18437">
        <v>291.69</v>
      </c>
      <c r="I18437">
        <v>3069.69</v>
      </c>
      <c r="J18437" t="s">
        <v>12</v>
      </c>
    </row>
    <row r="18438" spans="1:10" x14ac:dyDescent="0.35">
      <c r="A18438">
        <v>46511100170</v>
      </c>
      <c r="B18438">
        <v>269143</v>
      </c>
      <c r="C18438" s="1">
        <v>60134</v>
      </c>
      <c r="D18438">
        <v>4</v>
      </c>
      <c r="E18438">
        <v>4</v>
      </c>
      <c r="F18438">
        <v>4</v>
      </c>
      <c r="G18438">
        <v>810</v>
      </c>
      <c r="H18438">
        <v>340.2</v>
      </c>
      <c r="I18438">
        <v>3580.2</v>
      </c>
      <c r="J18438" t="s">
        <v>12</v>
      </c>
    </row>
    <row r="18439" spans="1:10" x14ac:dyDescent="0.35">
      <c r="A18439">
        <v>53312631658</v>
      </c>
      <c r="B18439">
        <v>274389</v>
      </c>
      <c r="C18439" s="1">
        <v>60135</v>
      </c>
      <c r="D18439">
        <v>3</v>
      </c>
      <c r="E18439">
        <v>5</v>
      </c>
      <c r="F18439">
        <v>-3</v>
      </c>
      <c r="G18439">
        <v>-1253</v>
      </c>
      <c r="H18439">
        <v>394.69499999999999</v>
      </c>
      <c r="I18439">
        <v>-4153.6949999999997</v>
      </c>
      <c r="J18439" t="s">
        <v>16</v>
      </c>
    </row>
    <row r="18440" spans="1:10" x14ac:dyDescent="0.35">
      <c r="A18440">
        <v>27422121469</v>
      </c>
      <c r="B18440">
        <v>269250</v>
      </c>
      <c r="C18440" s="1">
        <v>60136</v>
      </c>
      <c r="D18440">
        <v>12</v>
      </c>
      <c r="E18440">
        <v>6</v>
      </c>
      <c r="F18440">
        <v>2</v>
      </c>
      <c r="G18440">
        <v>589</v>
      </c>
      <c r="H18440">
        <v>123.69</v>
      </c>
      <c r="I18440">
        <v>1301.69</v>
      </c>
      <c r="J18440" t="s">
        <v>16</v>
      </c>
    </row>
    <row r="18441" spans="1:10" x14ac:dyDescent="0.35">
      <c r="A18441">
        <v>46699596729</v>
      </c>
      <c r="B18441">
        <v>266915</v>
      </c>
      <c r="C18441" s="1">
        <v>60137</v>
      </c>
      <c r="D18441">
        <v>8</v>
      </c>
      <c r="E18441">
        <v>3</v>
      </c>
      <c r="F18441">
        <v>4</v>
      </c>
      <c r="G18441">
        <v>593</v>
      </c>
      <c r="H18441">
        <v>249.06</v>
      </c>
      <c r="I18441">
        <v>2621.06</v>
      </c>
      <c r="J18441" t="s">
        <v>10</v>
      </c>
    </row>
    <row r="18442" spans="1:10" x14ac:dyDescent="0.35">
      <c r="A18442">
        <v>39751984478</v>
      </c>
      <c r="B18442">
        <v>268741</v>
      </c>
      <c r="C18442" s="1">
        <v>60138</v>
      </c>
      <c r="D18442">
        <v>12</v>
      </c>
      <c r="E18442">
        <v>5</v>
      </c>
      <c r="F18442">
        <v>5</v>
      </c>
      <c r="G18442">
        <v>390</v>
      </c>
      <c r="H18442">
        <v>204.75</v>
      </c>
      <c r="I18442">
        <v>2154.75</v>
      </c>
      <c r="J18442" t="s">
        <v>15</v>
      </c>
    </row>
    <row r="18443" spans="1:10" x14ac:dyDescent="0.35">
      <c r="A18443">
        <v>13111969923</v>
      </c>
      <c r="B18443">
        <v>267320</v>
      </c>
      <c r="C18443" s="1">
        <v>60139</v>
      </c>
      <c r="D18443">
        <v>3</v>
      </c>
      <c r="E18443">
        <v>5</v>
      </c>
      <c r="F18443">
        <v>1</v>
      </c>
      <c r="G18443">
        <v>1275</v>
      </c>
      <c r="H18443">
        <v>133.875</v>
      </c>
      <c r="I18443">
        <v>1408.875</v>
      </c>
      <c r="J18443" t="s">
        <v>12</v>
      </c>
    </row>
    <row r="18444" spans="1:10" x14ac:dyDescent="0.35">
      <c r="A18444">
        <v>55802345012</v>
      </c>
      <c r="B18444">
        <v>274156</v>
      </c>
      <c r="C18444" s="1">
        <v>60140</v>
      </c>
      <c r="D18444">
        <v>7</v>
      </c>
      <c r="E18444">
        <v>5</v>
      </c>
      <c r="F18444">
        <v>5</v>
      </c>
      <c r="G18444">
        <v>307</v>
      </c>
      <c r="H18444">
        <v>161.17500000000001</v>
      </c>
      <c r="I18444">
        <v>1696.175</v>
      </c>
      <c r="J18444" t="s">
        <v>15</v>
      </c>
    </row>
    <row r="18445" spans="1:10" x14ac:dyDescent="0.35">
      <c r="A18445">
        <v>37125765237</v>
      </c>
      <c r="B18445">
        <v>270905</v>
      </c>
      <c r="C18445" s="1">
        <v>60141</v>
      </c>
      <c r="D18445">
        <v>1</v>
      </c>
      <c r="E18445">
        <v>1</v>
      </c>
      <c r="F18445">
        <v>2</v>
      </c>
      <c r="G18445">
        <v>832</v>
      </c>
      <c r="H18445">
        <v>174.72</v>
      </c>
      <c r="I18445">
        <v>1838.72</v>
      </c>
      <c r="J18445" t="s">
        <v>16</v>
      </c>
    </row>
    <row r="18446" spans="1:10" x14ac:dyDescent="0.35">
      <c r="A18446">
        <v>57861862367</v>
      </c>
      <c r="B18446">
        <v>267021</v>
      </c>
      <c r="C18446" s="1">
        <v>60142</v>
      </c>
      <c r="D18446">
        <v>3</v>
      </c>
      <c r="E18446">
        <v>5</v>
      </c>
      <c r="F18446">
        <v>1</v>
      </c>
      <c r="G18446">
        <v>1170</v>
      </c>
      <c r="H18446">
        <v>122.85</v>
      </c>
      <c r="I18446">
        <v>1292.8499999999999</v>
      </c>
      <c r="J18446" t="s">
        <v>10</v>
      </c>
    </row>
    <row r="18447" spans="1:10" x14ac:dyDescent="0.35">
      <c r="A18447">
        <v>53737651921</v>
      </c>
      <c r="B18447">
        <v>267474</v>
      </c>
      <c r="C18447" s="1">
        <v>60143</v>
      </c>
      <c r="D18447">
        <v>2</v>
      </c>
      <c r="E18447">
        <v>6</v>
      </c>
      <c r="F18447">
        <v>3</v>
      </c>
      <c r="G18447">
        <v>99</v>
      </c>
      <c r="H18447">
        <v>31.184999999999999</v>
      </c>
      <c r="I18447">
        <v>328.185</v>
      </c>
      <c r="J18447" t="s">
        <v>16</v>
      </c>
    </row>
    <row r="18448" spans="1:10" x14ac:dyDescent="0.35">
      <c r="A18448">
        <v>64355070876</v>
      </c>
      <c r="B18448">
        <v>274423</v>
      </c>
      <c r="C18448" s="1">
        <v>60144</v>
      </c>
      <c r="D18448">
        <v>10</v>
      </c>
      <c r="E18448">
        <v>5</v>
      </c>
      <c r="F18448">
        <v>2</v>
      </c>
      <c r="G18448">
        <v>111</v>
      </c>
      <c r="H18448">
        <v>23.31</v>
      </c>
      <c r="I18448">
        <v>245.31</v>
      </c>
      <c r="J18448" t="s">
        <v>12</v>
      </c>
    </row>
    <row r="18449" spans="1:10" x14ac:dyDescent="0.35">
      <c r="A18449">
        <v>88779485446</v>
      </c>
      <c r="B18449">
        <v>273544</v>
      </c>
      <c r="C18449" s="1">
        <v>60145</v>
      </c>
      <c r="D18449">
        <v>3</v>
      </c>
      <c r="E18449">
        <v>5</v>
      </c>
      <c r="F18449">
        <v>5</v>
      </c>
      <c r="G18449">
        <v>922</v>
      </c>
      <c r="H18449">
        <v>484.05</v>
      </c>
      <c r="I18449">
        <v>5094.05</v>
      </c>
      <c r="J18449" t="s">
        <v>15</v>
      </c>
    </row>
    <row r="18450" spans="1:10" x14ac:dyDescent="0.35">
      <c r="A18450">
        <v>93000218368</v>
      </c>
      <c r="B18450">
        <v>274991</v>
      </c>
      <c r="C18450" s="1">
        <v>60146</v>
      </c>
      <c r="D18450">
        <v>2</v>
      </c>
      <c r="E18450">
        <v>6</v>
      </c>
      <c r="F18450">
        <v>5</v>
      </c>
      <c r="G18450">
        <v>189</v>
      </c>
      <c r="H18450">
        <v>99.224999999999994</v>
      </c>
      <c r="I18450">
        <v>1044.2249999999999</v>
      </c>
      <c r="J18450" t="s">
        <v>10</v>
      </c>
    </row>
    <row r="18451" spans="1:10" x14ac:dyDescent="0.35">
      <c r="A18451">
        <v>65953748983</v>
      </c>
      <c r="B18451">
        <v>267883</v>
      </c>
      <c r="C18451" s="1">
        <v>60147</v>
      </c>
      <c r="D18451">
        <v>10</v>
      </c>
      <c r="E18451">
        <v>5</v>
      </c>
      <c r="F18451">
        <v>4</v>
      </c>
      <c r="G18451">
        <v>173</v>
      </c>
      <c r="H18451">
        <v>72.66</v>
      </c>
      <c r="I18451">
        <v>764.66</v>
      </c>
      <c r="J18451" t="s">
        <v>16</v>
      </c>
    </row>
    <row r="18452" spans="1:10" x14ac:dyDescent="0.35">
      <c r="A18452">
        <v>91873408065</v>
      </c>
      <c r="B18452">
        <v>270448</v>
      </c>
      <c r="C18452" s="1">
        <v>60148</v>
      </c>
      <c r="D18452">
        <v>10</v>
      </c>
      <c r="E18452">
        <v>6</v>
      </c>
      <c r="F18452">
        <v>2</v>
      </c>
      <c r="G18452">
        <v>310</v>
      </c>
      <c r="H18452">
        <v>65.099999999999994</v>
      </c>
      <c r="I18452">
        <v>685.1</v>
      </c>
      <c r="J18452" t="s">
        <v>10</v>
      </c>
    </row>
    <row r="18453" spans="1:10" x14ac:dyDescent="0.35">
      <c r="A18453">
        <v>87326492209</v>
      </c>
      <c r="B18453">
        <v>271286</v>
      </c>
      <c r="C18453" s="1">
        <v>60149</v>
      </c>
      <c r="D18453">
        <v>8</v>
      </c>
      <c r="E18453">
        <v>3</v>
      </c>
      <c r="F18453">
        <v>4</v>
      </c>
      <c r="G18453">
        <v>1107</v>
      </c>
      <c r="H18453">
        <v>464.94</v>
      </c>
      <c r="I18453">
        <v>4892.9399999999996</v>
      </c>
      <c r="J18453" t="s">
        <v>10</v>
      </c>
    </row>
    <row r="18454" spans="1:10" x14ac:dyDescent="0.35">
      <c r="A18454">
        <v>75281214424</v>
      </c>
      <c r="B18454">
        <v>274760</v>
      </c>
      <c r="C18454" s="1">
        <v>60150</v>
      </c>
      <c r="D18454">
        <v>3</v>
      </c>
      <c r="E18454">
        <v>5</v>
      </c>
      <c r="F18454">
        <v>1</v>
      </c>
      <c r="G18454">
        <v>279</v>
      </c>
      <c r="H18454">
        <v>29.295000000000002</v>
      </c>
      <c r="I18454">
        <v>308.29500000000002</v>
      </c>
      <c r="J18454" t="s">
        <v>12</v>
      </c>
    </row>
    <row r="18455" spans="1:10" x14ac:dyDescent="0.35">
      <c r="A18455">
        <v>29993569031</v>
      </c>
      <c r="B18455">
        <v>272300</v>
      </c>
      <c r="C18455" s="1">
        <v>60151</v>
      </c>
      <c r="D18455">
        <v>3</v>
      </c>
      <c r="E18455">
        <v>5</v>
      </c>
      <c r="F18455">
        <v>4</v>
      </c>
      <c r="G18455">
        <v>1379</v>
      </c>
      <c r="H18455">
        <v>579.17999999999995</v>
      </c>
      <c r="I18455">
        <v>6095.18</v>
      </c>
      <c r="J18455" t="s">
        <v>16</v>
      </c>
    </row>
    <row r="18456" spans="1:10" x14ac:dyDescent="0.35">
      <c r="A18456">
        <v>1355957716</v>
      </c>
      <c r="B18456">
        <v>267772</v>
      </c>
      <c r="C18456" s="1">
        <v>60152</v>
      </c>
      <c r="D18456">
        <v>12</v>
      </c>
      <c r="E18456">
        <v>5</v>
      </c>
      <c r="F18456">
        <v>3</v>
      </c>
      <c r="G18456">
        <v>566</v>
      </c>
      <c r="H18456">
        <v>178.29</v>
      </c>
      <c r="I18456">
        <v>1876.29</v>
      </c>
      <c r="J18456" t="s">
        <v>12</v>
      </c>
    </row>
    <row r="18457" spans="1:10" x14ac:dyDescent="0.35">
      <c r="A18457">
        <v>2547999398</v>
      </c>
      <c r="B18457">
        <v>270469</v>
      </c>
      <c r="C18457" s="1">
        <v>60153</v>
      </c>
      <c r="D18457">
        <v>4</v>
      </c>
      <c r="E18457">
        <v>3</v>
      </c>
      <c r="F18457">
        <v>2</v>
      </c>
      <c r="G18457">
        <v>893</v>
      </c>
      <c r="H18457">
        <v>187.53</v>
      </c>
      <c r="I18457">
        <v>1973.53</v>
      </c>
      <c r="J18457" t="s">
        <v>10</v>
      </c>
    </row>
    <row r="18458" spans="1:10" x14ac:dyDescent="0.35">
      <c r="A18458">
        <v>9106229101</v>
      </c>
      <c r="B18458">
        <v>273618</v>
      </c>
      <c r="C18458" s="1">
        <v>60154</v>
      </c>
      <c r="D18458">
        <v>3</v>
      </c>
      <c r="E18458">
        <v>2</v>
      </c>
      <c r="F18458">
        <v>3</v>
      </c>
      <c r="G18458">
        <v>1464</v>
      </c>
      <c r="H18458">
        <v>461.16</v>
      </c>
      <c r="I18458">
        <v>4853.16</v>
      </c>
      <c r="J18458" t="s">
        <v>12</v>
      </c>
    </row>
    <row r="18459" spans="1:10" x14ac:dyDescent="0.35">
      <c r="A18459">
        <v>51511301945</v>
      </c>
      <c r="B18459">
        <v>271162</v>
      </c>
      <c r="C18459" s="1">
        <v>60155</v>
      </c>
      <c r="D18459">
        <v>10</v>
      </c>
      <c r="E18459">
        <v>5</v>
      </c>
      <c r="F18459">
        <v>3</v>
      </c>
      <c r="G18459">
        <v>526</v>
      </c>
      <c r="H18459">
        <v>165.69</v>
      </c>
      <c r="I18459">
        <v>1743.69</v>
      </c>
      <c r="J18459" t="s">
        <v>16</v>
      </c>
    </row>
    <row r="18460" spans="1:10" x14ac:dyDescent="0.35">
      <c r="A18460">
        <v>48876205458</v>
      </c>
      <c r="B18460">
        <v>273780</v>
      </c>
      <c r="C18460" s="1">
        <v>60156</v>
      </c>
      <c r="D18460">
        <v>5</v>
      </c>
      <c r="E18460">
        <v>3</v>
      </c>
      <c r="F18460">
        <v>-4</v>
      </c>
      <c r="G18460">
        <v>-1466</v>
      </c>
      <c r="H18460">
        <v>615.72</v>
      </c>
      <c r="I18460">
        <v>-6479.72</v>
      </c>
      <c r="J18460" t="s">
        <v>15</v>
      </c>
    </row>
    <row r="18461" spans="1:10" x14ac:dyDescent="0.35">
      <c r="A18461">
        <v>18169150530</v>
      </c>
      <c r="B18461">
        <v>270662</v>
      </c>
      <c r="C18461" s="1">
        <v>60157</v>
      </c>
      <c r="D18461">
        <v>9</v>
      </c>
      <c r="E18461">
        <v>3</v>
      </c>
      <c r="F18461">
        <v>-1</v>
      </c>
      <c r="G18461">
        <v>-983</v>
      </c>
      <c r="H18461">
        <v>103.215</v>
      </c>
      <c r="I18461">
        <v>-1086.2149999999999</v>
      </c>
      <c r="J18461" t="s">
        <v>10</v>
      </c>
    </row>
    <row r="18462" spans="1:10" x14ac:dyDescent="0.35">
      <c r="A18462">
        <v>62919354697</v>
      </c>
      <c r="B18462">
        <v>273160</v>
      </c>
      <c r="C18462" s="1">
        <v>60158</v>
      </c>
      <c r="D18462">
        <v>11</v>
      </c>
      <c r="E18462">
        <v>5</v>
      </c>
      <c r="F18462">
        <v>4</v>
      </c>
      <c r="G18462">
        <v>795</v>
      </c>
      <c r="H18462">
        <v>333.9</v>
      </c>
      <c r="I18462">
        <v>3513.9</v>
      </c>
      <c r="J18462" t="s">
        <v>15</v>
      </c>
    </row>
    <row r="18463" spans="1:10" x14ac:dyDescent="0.35">
      <c r="A18463">
        <v>16932565840</v>
      </c>
      <c r="B18463">
        <v>268972</v>
      </c>
      <c r="C18463" s="1">
        <v>60159</v>
      </c>
      <c r="D18463">
        <v>6</v>
      </c>
      <c r="E18463">
        <v>5</v>
      </c>
      <c r="F18463">
        <v>2</v>
      </c>
      <c r="G18463">
        <v>737</v>
      </c>
      <c r="H18463">
        <v>154.77000000000001</v>
      </c>
      <c r="I18463">
        <v>1628.77</v>
      </c>
      <c r="J18463" t="s">
        <v>15</v>
      </c>
    </row>
    <row r="18464" spans="1:10" x14ac:dyDescent="0.35">
      <c r="A18464">
        <v>6935183672</v>
      </c>
      <c r="B18464">
        <v>269080</v>
      </c>
      <c r="C18464" s="1">
        <v>60160</v>
      </c>
      <c r="D18464">
        <v>1</v>
      </c>
      <c r="E18464">
        <v>4</v>
      </c>
      <c r="F18464">
        <v>5</v>
      </c>
      <c r="G18464">
        <v>417</v>
      </c>
      <c r="H18464">
        <v>218.92500000000001</v>
      </c>
      <c r="I18464">
        <v>2303.9250000000002</v>
      </c>
      <c r="J18464" t="s">
        <v>10</v>
      </c>
    </row>
    <row r="18465" spans="1:10" x14ac:dyDescent="0.35">
      <c r="A18465">
        <v>7221281388</v>
      </c>
      <c r="B18465">
        <v>274072</v>
      </c>
      <c r="C18465" s="1">
        <v>60161</v>
      </c>
      <c r="D18465">
        <v>12</v>
      </c>
      <c r="E18465">
        <v>6</v>
      </c>
      <c r="F18465">
        <v>4</v>
      </c>
      <c r="G18465">
        <v>841</v>
      </c>
      <c r="H18465">
        <v>353.22</v>
      </c>
      <c r="I18465">
        <v>3717.22</v>
      </c>
      <c r="J18465" t="s">
        <v>15</v>
      </c>
    </row>
    <row r="18466" spans="1:10" x14ac:dyDescent="0.35">
      <c r="A18466">
        <v>18330130974</v>
      </c>
      <c r="B18466">
        <v>274077</v>
      </c>
      <c r="C18466" s="1">
        <v>60162</v>
      </c>
      <c r="D18466">
        <v>2</v>
      </c>
      <c r="E18466">
        <v>6</v>
      </c>
      <c r="F18466">
        <v>5</v>
      </c>
      <c r="G18466">
        <v>1357</v>
      </c>
      <c r="H18466">
        <v>712.42499999999995</v>
      </c>
      <c r="I18466">
        <v>7497.4250000000002</v>
      </c>
      <c r="J18466" t="s">
        <v>12</v>
      </c>
    </row>
    <row r="18467" spans="1:10" x14ac:dyDescent="0.35">
      <c r="A18467">
        <v>28435336376</v>
      </c>
      <c r="B18467">
        <v>269754</v>
      </c>
      <c r="C18467" s="1">
        <v>60163</v>
      </c>
      <c r="D18467">
        <v>11</v>
      </c>
      <c r="E18467">
        <v>5</v>
      </c>
      <c r="F18467">
        <v>4</v>
      </c>
      <c r="G18467">
        <v>796</v>
      </c>
      <c r="H18467">
        <v>334.32</v>
      </c>
      <c r="I18467">
        <v>3518.32</v>
      </c>
      <c r="J18467" t="s">
        <v>12</v>
      </c>
    </row>
    <row r="18468" spans="1:10" x14ac:dyDescent="0.35">
      <c r="A18468">
        <v>10315529475</v>
      </c>
      <c r="B18468">
        <v>272044</v>
      </c>
      <c r="C18468" s="1">
        <v>60164</v>
      </c>
      <c r="D18468">
        <v>4</v>
      </c>
      <c r="E18468">
        <v>2</v>
      </c>
      <c r="F18468">
        <v>2</v>
      </c>
      <c r="G18468">
        <v>927</v>
      </c>
      <c r="H18468">
        <v>194.67</v>
      </c>
      <c r="I18468">
        <v>2048.67</v>
      </c>
      <c r="J18468" t="s">
        <v>15</v>
      </c>
    </row>
    <row r="18469" spans="1:10" x14ac:dyDescent="0.35">
      <c r="A18469">
        <v>25509331876</v>
      </c>
      <c r="B18469">
        <v>268867</v>
      </c>
      <c r="C18469" s="1">
        <v>60165</v>
      </c>
      <c r="D18469">
        <v>12</v>
      </c>
      <c r="E18469">
        <v>6</v>
      </c>
      <c r="F18469">
        <v>-4</v>
      </c>
      <c r="G18469">
        <v>-416</v>
      </c>
      <c r="H18469">
        <v>174.72</v>
      </c>
      <c r="I18469">
        <v>-1838.72</v>
      </c>
      <c r="J18469" t="s">
        <v>10</v>
      </c>
    </row>
    <row r="18470" spans="1:10" x14ac:dyDescent="0.35">
      <c r="A18470">
        <v>19151160260</v>
      </c>
      <c r="B18470">
        <v>274222</v>
      </c>
      <c r="C18470" s="1">
        <v>60166</v>
      </c>
      <c r="D18470">
        <v>6</v>
      </c>
      <c r="E18470">
        <v>5</v>
      </c>
      <c r="F18470">
        <v>3</v>
      </c>
      <c r="G18470">
        <v>296</v>
      </c>
      <c r="H18470">
        <v>93.24</v>
      </c>
      <c r="I18470">
        <v>981.24</v>
      </c>
      <c r="J18470" t="s">
        <v>10</v>
      </c>
    </row>
    <row r="18471" spans="1:10" x14ac:dyDescent="0.35">
      <c r="A18471">
        <v>13681424282</v>
      </c>
      <c r="B18471">
        <v>270655</v>
      </c>
      <c r="C18471" s="1">
        <v>60167</v>
      </c>
      <c r="D18471">
        <v>1</v>
      </c>
      <c r="E18471">
        <v>1</v>
      </c>
      <c r="F18471">
        <v>5</v>
      </c>
      <c r="G18471">
        <v>759</v>
      </c>
      <c r="H18471">
        <v>398.47500000000002</v>
      </c>
      <c r="I18471">
        <v>4193.4750000000004</v>
      </c>
      <c r="J18471" t="s">
        <v>16</v>
      </c>
    </row>
    <row r="18472" spans="1:10" x14ac:dyDescent="0.35">
      <c r="A18472">
        <v>474391737</v>
      </c>
      <c r="B18472">
        <v>268453</v>
      </c>
      <c r="C18472" s="1">
        <v>60168</v>
      </c>
      <c r="D18472">
        <v>7</v>
      </c>
      <c r="E18472">
        <v>5</v>
      </c>
      <c r="F18472">
        <v>2</v>
      </c>
      <c r="G18472">
        <v>856</v>
      </c>
      <c r="H18472">
        <v>179.76</v>
      </c>
      <c r="I18472">
        <v>1891.76</v>
      </c>
      <c r="J18472" t="s">
        <v>16</v>
      </c>
    </row>
    <row r="18473" spans="1:10" x14ac:dyDescent="0.35">
      <c r="A18473">
        <v>64222109424</v>
      </c>
      <c r="B18473">
        <v>273273</v>
      </c>
      <c r="C18473" s="1">
        <v>60169</v>
      </c>
      <c r="D18473">
        <v>2</v>
      </c>
      <c r="E18473">
        <v>6</v>
      </c>
      <c r="F18473">
        <v>-2</v>
      </c>
      <c r="G18473">
        <v>-1297</v>
      </c>
      <c r="H18473">
        <v>272.37</v>
      </c>
      <c r="I18473">
        <v>-2866.37</v>
      </c>
      <c r="J18473" t="s">
        <v>10</v>
      </c>
    </row>
    <row r="18474" spans="1:10" x14ac:dyDescent="0.35">
      <c r="A18474">
        <v>93199909496</v>
      </c>
      <c r="B18474">
        <v>267122</v>
      </c>
      <c r="C18474" s="1">
        <v>60170</v>
      </c>
      <c r="D18474">
        <v>12</v>
      </c>
      <c r="E18474">
        <v>6</v>
      </c>
      <c r="F18474">
        <v>4</v>
      </c>
      <c r="G18474">
        <v>1052</v>
      </c>
      <c r="H18474">
        <v>441.84</v>
      </c>
      <c r="I18474">
        <v>4649.84</v>
      </c>
      <c r="J18474" t="s">
        <v>16</v>
      </c>
    </row>
    <row r="18475" spans="1:10" x14ac:dyDescent="0.35">
      <c r="A18475">
        <v>65979411134</v>
      </c>
      <c r="B18475">
        <v>269330</v>
      </c>
      <c r="C18475" s="1">
        <v>60171</v>
      </c>
      <c r="D18475">
        <v>2</v>
      </c>
      <c r="E18475">
        <v>6</v>
      </c>
      <c r="F18475">
        <v>2</v>
      </c>
      <c r="G18475">
        <v>605</v>
      </c>
      <c r="H18475">
        <v>127.05</v>
      </c>
      <c r="I18475">
        <v>1337.05</v>
      </c>
      <c r="J18475" t="s">
        <v>10</v>
      </c>
    </row>
    <row r="18476" spans="1:10" x14ac:dyDescent="0.35">
      <c r="A18476">
        <v>70367745576</v>
      </c>
      <c r="B18476">
        <v>269881</v>
      </c>
      <c r="C18476" s="1">
        <v>60172</v>
      </c>
      <c r="D18476">
        <v>10</v>
      </c>
      <c r="E18476">
        <v>5</v>
      </c>
      <c r="F18476">
        <v>-5</v>
      </c>
      <c r="G18476">
        <v>-178</v>
      </c>
      <c r="H18476">
        <v>93.45</v>
      </c>
      <c r="I18476">
        <v>-983.45</v>
      </c>
      <c r="J18476" t="s">
        <v>15</v>
      </c>
    </row>
    <row r="18477" spans="1:10" x14ac:dyDescent="0.35">
      <c r="A18477">
        <v>87653241700</v>
      </c>
      <c r="B18477">
        <v>267613</v>
      </c>
      <c r="C18477" s="1">
        <v>60173</v>
      </c>
      <c r="D18477">
        <v>1</v>
      </c>
      <c r="E18477">
        <v>2</v>
      </c>
      <c r="F18477">
        <v>5</v>
      </c>
      <c r="G18477">
        <v>325</v>
      </c>
      <c r="H18477">
        <v>170.625</v>
      </c>
      <c r="I18477">
        <v>1795.625</v>
      </c>
      <c r="J18477" t="s">
        <v>10</v>
      </c>
    </row>
    <row r="18478" spans="1:10" x14ac:dyDescent="0.35">
      <c r="A18478">
        <v>91228507547</v>
      </c>
      <c r="B18478">
        <v>271340</v>
      </c>
      <c r="C18478" s="1">
        <v>60174</v>
      </c>
      <c r="D18478">
        <v>2</v>
      </c>
      <c r="E18478">
        <v>6</v>
      </c>
      <c r="F18478">
        <v>4</v>
      </c>
      <c r="G18478">
        <v>473</v>
      </c>
      <c r="H18478">
        <v>198.66</v>
      </c>
      <c r="I18478">
        <v>2090.66</v>
      </c>
      <c r="J18478" t="s">
        <v>15</v>
      </c>
    </row>
    <row r="18479" spans="1:10" x14ac:dyDescent="0.35">
      <c r="A18479">
        <v>65030397858</v>
      </c>
      <c r="B18479">
        <v>274655</v>
      </c>
      <c r="C18479" s="1">
        <v>60175</v>
      </c>
      <c r="D18479">
        <v>10</v>
      </c>
      <c r="E18479">
        <v>3</v>
      </c>
      <c r="F18479">
        <v>3</v>
      </c>
      <c r="G18479">
        <v>821</v>
      </c>
      <c r="H18479">
        <v>258.61500000000001</v>
      </c>
      <c r="I18479">
        <v>2721.6149999999998</v>
      </c>
      <c r="J18479" t="s">
        <v>10</v>
      </c>
    </row>
    <row r="18480" spans="1:10" x14ac:dyDescent="0.35">
      <c r="A18480">
        <v>73053759304</v>
      </c>
      <c r="B18480">
        <v>269893</v>
      </c>
      <c r="C18480" s="1">
        <v>60176</v>
      </c>
      <c r="D18480">
        <v>4</v>
      </c>
      <c r="E18480">
        <v>3</v>
      </c>
      <c r="F18480">
        <v>3</v>
      </c>
      <c r="G18480">
        <v>1125</v>
      </c>
      <c r="H18480">
        <v>354.375</v>
      </c>
      <c r="I18480">
        <v>3729.375</v>
      </c>
      <c r="J18480" t="s">
        <v>12</v>
      </c>
    </row>
    <row r="18481" spans="1:10" x14ac:dyDescent="0.35">
      <c r="A18481">
        <v>68672076426</v>
      </c>
      <c r="B18481">
        <v>273376</v>
      </c>
      <c r="C18481" s="1">
        <v>60177</v>
      </c>
      <c r="D18481">
        <v>4</v>
      </c>
      <c r="E18481">
        <v>1</v>
      </c>
      <c r="F18481">
        <v>3</v>
      </c>
      <c r="G18481">
        <v>859</v>
      </c>
      <c r="H18481">
        <v>270.58499999999998</v>
      </c>
      <c r="I18481">
        <v>2847.585</v>
      </c>
      <c r="J18481" t="s">
        <v>10</v>
      </c>
    </row>
    <row r="18482" spans="1:10" x14ac:dyDescent="0.35">
      <c r="A18482">
        <v>84899868631</v>
      </c>
      <c r="B18482">
        <v>267959</v>
      </c>
      <c r="C18482" s="1">
        <v>60178</v>
      </c>
      <c r="D18482">
        <v>1</v>
      </c>
      <c r="E18482">
        <v>4</v>
      </c>
      <c r="F18482">
        <v>3</v>
      </c>
      <c r="G18482">
        <v>1382</v>
      </c>
      <c r="H18482">
        <v>435.33</v>
      </c>
      <c r="I18482">
        <v>4581.33</v>
      </c>
      <c r="J18482" t="s">
        <v>10</v>
      </c>
    </row>
    <row r="18483" spans="1:10" x14ac:dyDescent="0.35">
      <c r="A18483">
        <v>61217526402</v>
      </c>
      <c r="B18483">
        <v>270439</v>
      </c>
      <c r="C18483" s="1">
        <v>60179</v>
      </c>
      <c r="D18483">
        <v>2</v>
      </c>
      <c r="E18483">
        <v>6</v>
      </c>
      <c r="F18483">
        <v>-4</v>
      </c>
      <c r="G18483">
        <v>-458</v>
      </c>
      <c r="H18483">
        <v>192.36</v>
      </c>
      <c r="I18483">
        <v>-2024.36</v>
      </c>
      <c r="J18483" t="s">
        <v>15</v>
      </c>
    </row>
    <row r="18484" spans="1:10" x14ac:dyDescent="0.35">
      <c r="A18484">
        <v>15854180848</v>
      </c>
      <c r="B18484">
        <v>272860</v>
      </c>
      <c r="C18484" s="1">
        <v>60180</v>
      </c>
      <c r="D18484">
        <v>12</v>
      </c>
      <c r="E18484">
        <v>6</v>
      </c>
      <c r="F18484">
        <v>5</v>
      </c>
      <c r="G18484">
        <v>333</v>
      </c>
      <c r="H18484">
        <v>174.82499999999999</v>
      </c>
      <c r="I18484">
        <v>1839.825</v>
      </c>
      <c r="J18484" t="s">
        <v>15</v>
      </c>
    </row>
    <row r="18485" spans="1:10" x14ac:dyDescent="0.35">
      <c r="A18485">
        <v>3181733460</v>
      </c>
      <c r="B18485">
        <v>267158</v>
      </c>
      <c r="C18485" s="1">
        <v>60181</v>
      </c>
      <c r="D18485">
        <v>10</v>
      </c>
      <c r="E18485">
        <v>5</v>
      </c>
      <c r="F18485">
        <v>5</v>
      </c>
      <c r="G18485">
        <v>319</v>
      </c>
      <c r="H18485">
        <v>167.47499999999999</v>
      </c>
      <c r="I18485">
        <v>1762.4749999999999</v>
      </c>
      <c r="J18485" t="s">
        <v>12</v>
      </c>
    </row>
    <row r="18486" spans="1:10" x14ac:dyDescent="0.35">
      <c r="A18486">
        <v>49095428152</v>
      </c>
      <c r="B18486">
        <v>275173</v>
      </c>
      <c r="C18486" s="1">
        <v>60182</v>
      </c>
      <c r="D18486">
        <v>1</v>
      </c>
      <c r="E18486">
        <v>2</v>
      </c>
      <c r="F18486">
        <v>-5</v>
      </c>
      <c r="G18486">
        <v>-1124</v>
      </c>
      <c r="H18486">
        <v>590.1</v>
      </c>
      <c r="I18486">
        <v>-6210.1</v>
      </c>
      <c r="J18486" t="s">
        <v>10</v>
      </c>
    </row>
    <row r="18487" spans="1:10" x14ac:dyDescent="0.35">
      <c r="A18487">
        <v>59341341721</v>
      </c>
      <c r="B18487">
        <v>268768</v>
      </c>
      <c r="C18487" s="1">
        <v>60183</v>
      </c>
      <c r="D18487">
        <v>12</v>
      </c>
      <c r="E18487">
        <v>6</v>
      </c>
      <c r="F18487">
        <v>2</v>
      </c>
      <c r="G18487">
        <v>1141</v>
      </c>
      <c r="H18487">
        <v>239.61</v>
      </c>
      <c r="I18487">
        <v>2521.61</v>
      </c>
      <c r="J18487" t="s">
        <v>16</v>
      </c>
    </row>
    <row r="18488" spans="1:10" x14ac:dyDescent="0.35">
      <c r="A18488">
        <v>12647081503</v>
      </c>
      <c r="B18488">
        <v>267464</v>
      </c>
      <c r="C18488" s="1">
        <v>60184</v>
      </c>
      <c r="D18488">
        <v>11</v>
      </c>
      <c r="E18488">
        <v>5</v>
      </c>
      <c r="F18488">
        <v>2</v>
      </c>
      <c r="G18488">
        <v>1347</v>
      </c>
      <c r="H18488">
        <v>282.87</v>
      </c>
      <c r="I18488">
        <v>2976.87</v>
      </c>
      <c r="J18488" t="s">
        <v>10</v>
      </c>
    </row>
    <row r="18489" spans="1:10" x14ac:dyDescent="0.35">
      <c r="A18489">
        <v>36889124720</v>
      </c>
      <c r="B18489">
        <v>270033</v>
      </c>
      <c r="C18489" s="1">
        <v>60185</v>
      </c>
      <c r="D18489">
        <v>12</v>
      </c>
      <c r="E18489">
        <v>6</v>
      </c>
      <c r="F18489">
        <v>5</v>
      </c>
      <c r="G18489">
        <v>884</v>
      </c>
      <c r="H18489">
        <v>464.1</v>
      </c>
      <c r="I18489">
        <v>4884.1000000000004</v>
      </c>
      <c r="J18489" t="s">
        <v>10</v>
      </c>
    </row>
    <row r="18490" spans="1:10" x14ac:dyDescent="0.35">
      <c r="A18490">
        <v>38109010022</v>
      </c>
      <c r="B18490">
        <v>266896</v>
      </c>
      <c r="C18490" s="1">
        <v>60186</v>
      </c>
      <c r="D18490">
        <v>1</v>
      </c>
      <c r="E18490">
        <v>4</v>
      </c>
      <c r="F18490">
        <v>2</v>
      </c>
      <c r="G18490">
        <v>1300</v>
      </c>
      <c r="H18490">
        <v>273</v>
      </c>
      <c r="I18490">
        <v>2873</v>
      </c>
      <c r="J18490" t="s">
        <v>12</v>
      </c>
    </row>
    <row r="18491" spans="1:10" x14ac:dyDescent="0.35">
      <c r="A18491">
        <v>17434813138</v>
      </c>
      <c r="B18491">
        <v>270753</v>
      </c>
      <c r="C18491" s="1">
        <v>60187</v>
      </c>
      <c r="D18491">
        <v>10</v>
      </c>
      <c r="E18491">
        <v>5</v>
      </c>
      <c r="F18491">
        <v>1</v>
      </c>
      <c r="G18491">
        <v>960</v>
      </c>
      <c r="H18491">
        <v>100.8</v>
      </c>
      <c r="I18491">
        <v>1060.8</v>
      </c>
      <c r="J18491" t="s">
        <v>16</v>
      </c>
    </row>
    <row r="18492" spans="1:10" x14ac:dyDescent="0.35">
      <c r="A18492">
        <v>51362790176</v>
      </c>
      <c r="B18492">
        <v>267217</v>
      </c>
      <c r="C18492" s="1">
        <v>60188</v>
      </c>
      <c r="D18492">
        <v>4</v>
      </c>
      <c r="E18492">
        <v>3</v>
      </c>
      <c r="F18492">
        <v>4</v>
      </c>
      <c r="G18492">
        <v>1204</v>
      </c>
      <c r="H18492">
        <v>505.68</v>
      </c>
      <c r="I18492">
        <v>5321.68</v>
      </c>
      <c r="J18492" t="s">
        <v>16</v>
      </c>
    </row>
    <row r="18493" spans="1:10" x14ac:dyDescent="0.35">
      <c r="A18493">
        <v>28615995425</v>
      </c>
      <c r="B18493">
        <v>272019</v>
      </c>
      <c r="C18493" s="1">
        <v>60189</v>
      </c>
      <c r="D18493">
        <v>9</v>
      </c>
      <c r="E18493">
        <v>3</v>
      </c>
      <c r="F18493">
        <v>-5</v>
      </c>
      <c r="G18493">
        <v>-925</v>
      </c>
      <c r="H18493">
        <v>485.625</v>
      </c>
      <c r="I18493">
        <v>-5110.625</v>
      </c>
      <c r="J18493" t="s">
        <v>15</v>
      </c>
    </row>
    <row r="18494" spans="1:10" x14ac:dyDescent="0.35">
      <c r="A18494">
        <v>52427540474</v>
      </c>
      <c r="B18494">
        <v>274294</v>
      </c>
      <c r="C18494" s="1">
        <v>60190</v>
      </c>
      <c r="D18494">
        <v>4</v>
      </c>
      <c r="E18494">
        <v>4</v>
      </c>
      <c r="F18494">
        <v>5</v>
      </c>
      <c r="G18494">
        <v>885</v>
      </c>
      <c r="H18494">
        <v>464.625</v>
      </c>
      <c r="I18494">
        <v>4889.625</v>
      </c>
      <c r="J18494" t="s">
        <v>15</v>
      </c>
    </row>
    <row r="18495" spans="1:10" x14ac:dyDescent="0.35">
      <c r="A18495">
        <v>12806188601</v>
      </c>
      <c r="B18495">
        <v>267167</v>
      </c>
      <c r="C18495" s="1">
        <v>60191</v>
      </c>
      <c r="D18495">
        <v>4</v>
      </c>
      <c r="E18495">
        <v>3</v>
      </c>
      <c r="F18495">
        <v>5</v>
      </c>
      <c r="G18495">
        <v>619</v>
      </c>
      <c r="H18495">
        <v>324.97500000000002</v>
      </c>
      <c r="I18495">
        <v>3419.9749999999999</v>
      </c>
      <c r="J18495" t="s">
        <v>12</v>
      </c>
    </row>
    <row r="18496" spans="1:10" x14ac:dyDescent="0.35">
      <c r="A18496">
        <v>36294538422</v>
      </c>
      <c r="B18496">
        <v>267023</v>
      </c>
      <c r="C18496" s="1">
        <v>60192</v>
      </c>
      <c r="D18496">
        <v>11</v>
      </c>
      <c r="E18496">
        <v>6</v>
      </c>
      <c r="F18496">
        <v>3</v>
      </c>
      <c r="G18496">
        <v>529</v>
      </c>
      <c r="H18496">
        <v>166.63499999999999</v>
      </c>
      <c r="I18496">
        <v>1753.635</v>
      </c>
      <c r="J18496" t="s">
        <v>10</v>
      </c>
    </row>
    <row r="18497" spans="1:10" x14ac:dyDescent="0.35">
      <c r="A18497">
        <v>22002365000</v>
      </c>
      <c r="B18497">
        <v>273239</v>
      </c>
      <c r="C18497" s="1">
        <v>60193</v>
      </c>
      <c r="D18497">
        <v>3</v>
      </c>
      <c r="E18497">
        <v>1</v>
      </c>
      <c r="F18497">
        <v>5</v>
      </c>
      <c r="G18497">
        <v>380</v>
      </c>
      <c r="H18497">
        <v>199.5</v>
      </c>
      <c r="I18497">
        <v>2099.5</v>
      </c>
      <c r="J18497" t="s">
        <v>12</v>
      </c>
    </row>
    <row r="18498" spans="1:10" x14ac:dyDescent="0.35">
      <c r="A18498">
        <v>1536970709</v>
      </c>
      <c r="B18498">
        <v>272893</v>
      </c>
      <c r="C18498" s="1">
        <v>60194</v>
      </c>
      <c r="D18498">
        <v>4</v>
      </c>
      <c r="E18498">
        <v>2</v>
      </c>
      <c r="F18498">
        <v>3</v>
      </c>
      <c r="G18498">
        <v>1060</v>
      </c>
      <c r="H18498">
        <v>333.9</v>
      </c>
      <c r="I18498">
        <v>3513.9</v>
      </c>
      <c r="J18498" t="s">
        <v>10</v>
      </c>
    </row>
    <row r="18499" spans="1:10" x14ac:dyDescent="0.35">
      <c r="A18499">
        <v>98341598096</v>
      </c>
      <c r="B18499">
        <v>269193</v>
      </c>
      <c r="C18499" s="1">
        <v>60195</v>
      </c>
      <c r="D18499">
        <v>1</v>
      </c>
      <c r="E18499">
        <v>2</v>
      </c>
      <c r="F18499">
        <v>5</v>
      </c>
      <c r="G18499">
        <v>1349</v>
      </c>
      <c r="H18499">
        <v>708.22500000000002</v>
      </c>
      <c r="I18499">
        <v>7453.2250000000004</v>
      </c>
      <c r="J18499" t="s">
        <v>10</v>
      </c>
    </row>
    <row r="18500" spans="1:10" x14ac:dyDescent="0.35">
      <c r="A18500">
        <v>81356955422</v>
      </c>
      <c r="B18500">
        <v>269962</v>
      </c>
      <c r="C18500" s="1">
        <v>60196</v>
      </c>
      <c r="D18500">
        <v>8</v>
      </c>
      <c r="E18500">
        <v>3</v>
      </c>
      <c r="F18500">
        <v>4</v>
      </c>
      <c r="G18500">
        <v>860</v>
      </c>
      <c r="H18500">
        <v>361.2</v>
      </c>
      <c r="I18500">
        <v>3801.2</v>
      </c>
      <c r="J18500" t="s">
        <v>10</v>
      </c>
    </row>
    <row r="18501" spans="1:10" x14ac:dyDescent="0.35">
      <c r="A18501">
        <v>90537316219</v>
      </c>
      <c r="B18501">
        <v>274374</v>
      </c>
      <c r="C18501" s="1">
        <v>60197</v>
      </c>
      <c r="D18501">
        <v>11</v>
      </c>
      <c r="E18501">
        <v>5</v>
      </c>
      <c r="F18501">
        <v>5</v>
      </c>
      <c r="G18501">
        <v>657</v>
      </c>
      <c r="H18501">
        <v>344.92500000000001</v>
      </c>
      <c r="I18501">
        <v>3629.9250000000002</v>
      </c>
      <c r="J18501" t="s">
        <v>10</v>
      </c>
    </row>
    <row r="18502" spans="1:10" x14ac:dyDescent="0.35">
      <c r="A18502">
        <v>87870527953</v>
      </c>
      <c r="B18502">
        <v>270695</v>
      </c>
      <c r="C18502" s="1">
        <v>60198</v>
      </c>
      <c r="D18502">
        <v>1</v>
      </c>
      <c r="E18502">
        <v>2</v>
      </c>
      <c r="F18502">
        <v>1</v>
      </c>
      <c r="G18502">
        <v>1092</v>
      </c>
      <c r="H18502">
        <v>114.66</v>
      </c>
      <c r="I18502">
        <v>1206.6600000000001</v>
      </c>
      <c r="J18502" t="s">
        <v>10</v>
      </c>
    </row>
    <row r="18503" spans="1:10" x14ac:dyDescent="0.35">
      <c r="A18503">
        <v>65490202895</v>
      </c>
      <c r="B18503">
        <v>267895</v>
      </c>
      <c r="C18503" s="1">
        <v>60199</v>
      </c>
      <c r="D18503">
        <v>1</v>
      </c>
      <c r="E18503">
        <v>2</v>
      </c>
      <c r="F18503">
        <v>2</v>
      </c>
      <c r="G18503">
        <v>1181</v>
      </c>
      <c r="H18503">
        <v>248.01</v>
      </c>
      <c r="I18503">
        <v>2610.0100000000002</v>
      </c>
      <c r="J18503" t="s">
        <v>15</v>
      </c>
    </row>
    <row r="18504" spans="1:10" x14ac:dyDescent="0.35">
      <c r="A18504">
        <v>2697542767</v>
      </c>
      <c r="B18504">
        <v>270745</v>
      </c>
      <c r="C18504" s="1">
        <v>60200</v>
      </c>
      <c r="D18504">
        <v>11</v>
      </c>
      <c r="E18504">
        <v>6</v>
      </c>
      <c r="F18504">
        <v>4</v>
      </c>
      <c r="G18504">
        <v>726</v>
      </c>
      <c r="H18504">
        <v>304.92</v>
      </c>
      <c r="I18504">
        <v>3208.92</v>
      </c>
      <c r="J18504" t="s">
        <v>10</v>
      </c>
    </row>
    <row r="18505" spans="1:10" x14ac:dyDescent="0.35">
      <c r="A18505">
        <v>46388172643</v>
      </c>
      <c r="B18505">
        <v>268854</v>
      </c>
      <c r="C18505" s="1">
        <v>60201</v>
      </c>
      <c r="D18505">
        <v>12</v>
      </c>
      <c r="E18505">
        <v>5</v>
      </c>
      <c r="F18505">
        <v>5</v>
      </c>
      <c r="G18505">
        <v>1272</v>
      </c>
      <c r="H18505">
        <v>667.8</v>
      </c>
      <c r="I18505">
        <v>7027.8</v>
      </c>
      <c r="J18505" t="s">
        <v>10</v>
      </c>
    </row>
    <row r="18506" spans="1:10" x14ac:dyDescent="0.35">
      <c r="A18506">
        <v>60862537867</v>
      </c>
      <c r="B18506">
        <v>271202</v>
      </c>
      <c r="C18506" s="1">
        <v>60202</v>
      </c>
      <c r="D18506">
        <v>6</v>
      </c>
      <c r="E18506">
        <v>5</v>
      </c>
      <c r="F18506">
        <v>4</v>
      </c>
      <c r="G18506">
        <v>505</v>
      </c>
      <c r="H18506">
        <v>212.1</v>
      </c>
      <c r="I18506">
        <v>2232.1</v>
      </c>
      <c r="J18506" t="s">
        <v>10</v>
      </c>
    </row>
    <row r="18507" spans="1:10" x14ac:dyDescent="0.35">
      <c r="A18507">
        <v>35671735739</v>
      </c>
      <c r="B18507">
        <v>273600</v>
      </c>
      <c r="C18507" s="1">
        <v>60203</v>
      </c>
      <c r="D18507">
        <v>5</v>
      </c>
      <c r="E18507">
        <v>3</v>
      </c>
      <c r="F18507">
        <v>5</v>
      </c>
      <c r="G18507">
        <v>1459</v>
      </c>
      <c r="H18507">
        <v>765.97500000000002</v>
      </c>
      <c r="I18507">
        <v>8060.9750000000004</v>
      </c>
      <c r="J18507" t="s">
        <v>12</v>
      </c>
    </row>
    <row r="18508" spans="1:10" x14ac:dyDescent="0.35">
      <c r="A18508">
        <v>28546796058</v>
      </c>
      <c r="B18508">
        <v>272091</v>
      </c>
      <c r="C18508" s="1">
        <v>60204</v>
      </c>
      <c r="D18508">
        <v>9</v>
      </c>
      <c r="E18508">
        <v>3</v>
      </c>
      <c r="F18508">
        <v>2</v>
      </c>
      <c r="G18508">
        <v>1451</v>
      </c>
      <c r="H18508">
        <v>304.70999999999998</v>
      </c>
      <c r="I18508">
        <v>3206.71</v>
      </c>
      <c r="J18508" t="s">
        <v>16</v>
      </c>
    </row>
    <row r="18509" spans="1:10" x14ac:dyDescent="0.35">
      <c r="A18509">
        <v>7754412623</v>
      </c>
      <c r="B18509">
        <v>268842</v>
      </c>
      <c r="C18509" s="1">
        <v>60205</v>
      </c>
      <c r="D18509">
        <v>4</v>
      </c>
      <c r="E18509">
        <v>4</v>
      </c>
      <c r="F18509">
        <v>4</v>
      </c>
      <c r="G18509">
        <v>834</v>
      </c>
      <c r="H18509">
        <v>350.28</v>
      </c>
      <c r="I18509">
        <v>3686.28</v>
      </c>
      <c r="J18509" t="s">
        <v>10</v>
      </c>
    </row>
    <row r="18510" spans="1:10" x14ac:dyDescent="0.35">
      <c r="A18510">
        <v>55279630651</v>
      </c>
      <c r="B18510">
        <v>268106</v>
      </c>
      <c r="C18510" s="1">
        <v>60206</v>
      </c>
      <c r="D18510">
        <v>1</v>
      </c>
      <c r="E18510">
        <v>1</v>
      </c>
      <c r="F18510">
        <v>3</v>
      </c>
      <c r="G18510">
        <v>1258</v>
      </c>
      <c r="H18510">
        <v>396.27</v>
      </c>
      <c r="I18510">
        <v>4170.2700000000004</v>
      </c>
      <c r="J18510" t="s">
        <v>16</v>
      </c>
    </row>
    <row r="18511" spans="1:10" x14ac:dyDescent="0.35">
      <c r="A18511">
        <v>56287350550</v>
      </c>
      <c r="B18511">
        <v>270463</v>
      </c>
      <c r="C18511" s="1">
        <v>60207</v>
      </c>
      <c r="D18511">
        <v>7</v>
      </c>
      <c r="E18511">
        <v>5</v>
      </c>
      <c r="F18511">
        <v>2</v>
      </c>
      <c r="G18511">
        <v>1112</v>
      </c>
      <c r="H18511">
        <v>233.52</v>
      </c>
      <c r="I18511">
        <v>2457.52</v>
      </c>
      <c r="J18511" t="s">
        <v>10</v>
      </c>
    </row>
    <row r="18512" spans="1:10" x14ac:dyDescent="0.35">
      <c r="A18512">
        <v>22023597938</v>
      </c>
      <c r="B18512">
        <v>267465</v>
      </c>
      <c r="C18512" s="1">
        <v>60208</v>
      </c>
      <c r="D18512">
        <v>4</v>
      </c>
      <c r="E18512">
        <v>2</v>
      </c>
      <c r="F18512">
        <v>4</v>
      </c>
      <c r="G18512">
        <v>1238</v>
      </c>
      <c r="H18512">
        <v>519.96</v>
      </c>
      <c r="I18512">
        <v>5471.96</v>
      </c>
      <c r="J18512" t="s">
        <v>16</v>
      </c>
    </row>
    <row r="18513" spans="1:10" x14ac:dyDescent="0.35">
      <c r="A18513">
        <v>40040599614</v>
      </c>
      <c r="B18513">
        <v>273220</v>
      </c>
      <c r="C18513" s="1">
        <v>60209</v>
      </c>
      <c r="D18513">
        <v>4</v>
      </c>
      <c r="E18513">
        <v>3</v>
      </c>
      <c r="F18513">
        <v>4</v>
      </c>
      <c r="G18513">
        <v>922</v>
      </c>
      <c r="H18513">
        <v>387.24</v>
      </c>
      <c r="I18513">
        <v>4075.24</v>
      </c>
      <c r="J18513" t="s">
        <v>16</v>
      </c>
    </row>
    <row r="18514" spans="1:10" x14ac:dyDescent="0.35">
      <c r="A18514">
        <v>15791796305</v>
      </c>
      <c r="B18514">
        <v>269561</v>
      </c>
      <c r="C18514" s="1">
        <v>60210</v>
      </c>
      <c r="D18514">
        <v>3</v>
      </c>
      <c r="E18514">
        <v>5</v>
      </c>
      <c r="F18514">
        <v>-2</v>
      </c>
      <c r="G18514">
        <v>-1396</v>
      </c>
      <c r="H18514">
        <v>293.16000000000003</v>
      </c>
      <c r="I18514">
        <v>-3085.16</v>
      </c>
      <c r="J18514" t="s">
        <v>10</v>
      </c>
    </row>
    <row r="18515" spans="1:10" x14ac:dyDescent="0.35">
      <c r="A18515">
        <v>78309871457</v>
      </c>
      <c r="B18515">
        <v>268876</v>
      </c>
      <c r="C18515" s="1">
        <v>60211</v>
      </c>
      <c r="D18515">
        <v>10</v>
      </c>
      <c r="E18515">
        <v>3</v>
      </c>
      <c r="F18515">
        <v>4</v>
      </c>
      <c r="G18515">
        <v>943</v>
      </c>
      <c r="H18515">
        <v>396.06</v>
      </c>
      <c r="I18515">
        <v>4168.0600000000004</v>
      </c>
      <c r="J18515" t="s">
        <v>15</v>
      </c>
    </row>
    <row r="18516" spans="1:10" x14ac:dyDescent="0.35">
      <c r="A18516">
        <v>84405759299</v>
      </c>
      <c r="B18516">
        <v>268342</v>
      </c>
      <c r="C18516" s="1">
        <v>60212</v>
      </c>
      <c r="D18516">
        <v>12</v>
      </c>
      <c r="E18516">
        <v>6</v>
      </c>
      <c r="F18516">
        <v>4</v>
      </c>
      <c r="G18516">
        <v>942</v>
      </c>
      <c r="H18516">
        <v>395.64</v>
      </c>
      <c r="I18516">
        <v>4163.6400000000003</v>
      </c>
      <c r="J18516" t="s">
        <v>16</v>
      </c>
    </row>
    <row r="18517" spans="1:10" x14ac:dyDescent="0.35">
      <c r="A18517">
        <v>88589702613</v>
      </c>
      <c r="B18517">
        <v>273175</v>
      </c>
      <c r="C18517" s="1">
        <v>60213</v>
      </c>
      <c r="D18517">
        <v>3</v>
      </c>
      <c r="E18517">
        <v>5</v>
      </c>
      <c r="F18517">
        <v>2</v>
      </c>
      <c r="G18517">
        <v>1461</v>
      </c>
      <c r="H18517">
        <v>306.81</v>
      </c>
      <c r="I18517">
        <v>3228.81</v>
      </c>
      <c r="J18517" t="s">
        <v>16</v>
      </c>
    </row>
    <row r="18518" spans="1:10" x14ac:dyDescent="0.35">
      <c r="A18518">
        <v>86281244245</v>
      </c>
      <c r="B18518">
        <v>271348</v>
      </c>
      <c r="C18518" s="1">
        <v>60214</v>
      </c>
      <c r="D18518">
        <v>5</v>
      </c>
      <c r="E18518">
        <v>3</v>
      </c>
      <c r="F18518">
        <v>4</v>
      </c>
      <c r="G18518">
        <v>1444</v>
      </c>
      <c r="H18518">
        <v>606.48</v>
      </c>
      <c r="I18518">
        <v>6382.48</v>
      </c>
      <c r="J18518" t="s">
        <v>10</v>
      </c>
    </row>
    <row r="18519" spans="1:10" x14ac:dyDescent="0.35">
      <c r="A18519">
        <v>97776950896</v>
      </c>
      <c r="B18519">
        <v>272378</v>
      </c>
      <c r="C18519" s="1">
        <v>60215</v>
      </c>
      <c r="D18519">
        <v>8</v>
      </c>
      <c r="E18519">
        <v>3</v>
      </c>
      <c r="F18519">
        <v>5</v>
      </c>
      <c r="G18519">
        <v>314</v>
      </c>
      <c r="H18519">
        <v>164.85</v>
      </c>
      <c r="I18519">
        <v>1734.85</v>
      </c>
      <c r="J18519" t="s">
        <v>12</v>
      </c>
    </row>
    <row r="18520" spans="1:10" x14ac:dyDescent="0.35">
      <c r="A18520">
        <v>89391450437</v>
      </c>
      <c r="B18520">
        <v>270496</v>
      </c>
      <c r="C18520" s="1">
        <v>60216</v>
      </c>
      <c r="D18520">
        <v>7</v>
      </c>
      <c r="E18520">
        <v>5</v>
      </c>
      <c r="F18520">
        <v>1</v>
      </c>
      <c r="G18520">
        <v>879</v>
      </c>
      <c r="H18520">
        <v>92.295000000000002</v>
      </c>
      <c r="I18520">
        <v>971.29499999999996</v>
      </c>
      <c r="J18520" t="s">
        <v>10</v>
      </c>
    </row>
    <row r="18521" spans="1:10" x14ac:dyDescent="0.35">
      <c r="A18521">
        <v>67664082990</v>
      </c>
      <c r="B18521">
        <v>267024</v>
      </c>
      <c r="C18521" s="1">
        <v>60217</v>
      </c>
      <c r="D18521">
        <v>3</v>
      </c>
      <c r="E18521">
        <v>1</v>
      </c>
      <c r="F18521">
        <v>5</v>
      </c>
      <c r="G18521">
        <v>958</v>
      </c>
      <c r="H18521">
        <v>502.95</v>
      </c>
      <c r="I18521">
        <v>5292.95</v>
      </c>
      <c r="J18521" t="s">
        <v>10</v>
      </c>
    </row>
    <row r="18522" spans="1:10" x14ac:dyDescent="0.35">
      <c r="A18522">
        <v>64222109424</v>
      </c>
      <c r="B18522">
        <v>273273</v>
      </c>
      <c r="C18522" s="1">
        <v>60218</v>
      </c>
      <c r="D18522">
        <v>2</v>
      </c>
      <c r="E18522">
        <v>6</v>
      </c>
      <c r="F18522">
        <v>2</v>
      </c>
      <c r="G18522">
        <v>1297</v>
      </c>
      <c r="H18522">
        <v>272.37</v>
      </c>
      <c r="I18522">
        <v>2866.37</v>
      </c>
      <c r="J18522" t="s">
        <v>10</v>
      </c>
    </row>
    <row r="18523" spans="1:10" x14ac:dyDescent="0.35">
      <c r="A18523">
        <v>55250000536</v>
      </c>
      <c r="B18523">
        <v>268987</v>
      </c>
      <c r="C18523" s="1">
        <v>60219</v>
      </c>
      <c r="D18523">
        <v>4</v>
      </c>
      <c r="E18523">
        <v>1</v>
      </c>
      <c r="F18523">
        <v>2</v>
      </c>
      <c r="G18523">
        <v>106</v>
      </c>
      <c r="H18523">
        <v>22.26</v>
      </c>
      <c r="I18523">
        <v>234.26</v>
      </c>
      <c r="J18523" t="s">
        <v>10</v>
      </c>
    </row>
    <row r="18524" spans="1:10" x14ac:dyDescent="0.35">
      <c r="A18524">
        <v>28067626450</v>
      </c>
      <c r="B18524">
        <v>274897</v>
      </c>
      <c r="C18524" s="1">
        <v>60220</v>
      </c>
      <c r="D18524">
        <v>3</v>
      </c>
      <c r="E18524">
        <v>1</v>
      </c>
      <c r="F18524">
        <v>1</v>
      </c>
      <c r="G18524">
        <v>1496</v>
      </c>
      <c r="H18524">
        <v>157.08000000000001</v>
      </c>
      <c r="I18524">
        <v>1653.08</v>
      </c>
      <c r="J18524" t="s">
        <v>15</v>
      </c>
    </row>
    <row r="18525" spans="1:10" x14ac:dyDescent="0.35">
      <c r="A18525">
        <v>53264975981</v>
      </c>
      <c r="B18525">
        <v>273582</v>
      </c>
      <c r="C18525" s="1">
        <v>60221</v>
      </c>
      <c r="D18525">
        <v>11</v>
      </c>
      <c r="E18525">
        <v>5</v>
      </c>
      <c r="F18525">
        <v>4</v>
      </c>
      <c r="G18525">
        <v>737</v>
      </c>
      <c r="H18525">
        <v>309.54000000000002</v>
      </c>
      <c r="I18525">
        <v>3257.54</v>
      </c>
      <c r="J18525" t="s">
        <v>16</v>
      </c>
    </row>
    <row r="18526" spans="1:10" x14ac:dyDescent="0.35">
      <c r="A18526">
        <v>32859447505</v>
      </c>
      <c r="B18526">
        <v>270739</v>
      </c>
      <c r="C18526" s="1">
        <v>60222</v>
      </c>
      <c r="D18526">
        <v>4</v>
      </c>
      <c r="E18526">
        <v>3</v>
      </c>
      <c r="F18526">
        <v>-4</v>
      </c>
      <c r="G18526">
        <v>-1069</v>
      </c>
      <c r="H18526">
        <v>448.98</v>
      </c>
      <c r="I18526">
        <v>-4724.9799999999996</v>
      </c>
      <c r="J18526" t="s">
        <v>16</v>
      </c>
    </row>
    <row r="18527" spans="1:10" x14ac:dyDescent="0.35">
      <c r="A18527">
        <v>53312631658</v>
      </c>
      <c r="B18527">
        <v>274389</v>
      </c>
      <c r="C18527" s="1">
        <v>60223</v>
      </c>
      <c r="D18527">
        <v>3</v>
      </c>
      <c r="E18527">
        <v>5</v>
      </c>
      <c r="F18527">
        <v>-3</v>
      </c>
      <c r="G18527">
        <v>-1253</v>
      </c>
      <c r="H18527">
        <v>394.69499999999999</v>
      </c>
      <c r="I18527">
        <v>-4153.6949999999997</v>
      </c>
      <c r="J18527" t="s">
        <v>16</v>
      </c>
    </row>
    <row r="18528" spans="1:10" x14ac:dyDescent="0.35">
      <c r="A18528">
        <v>4917079509</v>
      </c>
      <c r="B18528">
        <v>271337</v>
      </c>
      <c r="C18528" s="1">
        <v>60224</v>
      </c>
      <c r="D18528">
        <v>11</v>
      </c>
      <c r="E18528">
        <v>5</v>
      </c>
      <c r="F18528">
        <v>1</v>
      </c>
      <c r="G18528">
        <v>710</v>
      </c>
      <c r="H18528">
        <v>74.55</v>
      </c>
      <c r="I18528">
        <v>784.55</v>
      </c>
      <c r="J18528" t="s">
        <v>10</v>
      </c>
    </row>
    <row r="18529" spans="1:10" x14ac:dyDescent="0.35">
      <c r="A18529">
        <v>25656109847</v>
      </c>
      <c r="B18529">
        <v>272950</v>
      </c>
      <c r="C18529" s="1">
        <v>60225</v>
      </c>
      <c r="D18529">
        <v>4</v>
      </c>
      <c r="E18529">
        <v>2</v>
      </c>
      <c r="F18529">
        <v>-1</v>
      </c>
      <c r="G18529">
        <v>-140</v>
      </c>
      <c r="H18529">
        <v>14.7</v>
      </c>
      <c r="I18529">
        <v>-154.69999999999999</v>
      </c>
      <c r="J18529" t="s">
        <v>10</v>
      </c>
    </row>
    <row r="18530" spans="1:10" x14ac:dyDescent="0.35">
      <c r="A18530">
        <v>39321692853</v>
      </c>
      <c r="B18530">
        <v>267931</v>
      </c>
      <c r="C18530" s="1">
        <v>60226</v>
      </c>
      <c r="D18530">
        <v>1</v>
      </c>
      <c r="E18530">
        <v>1</v>
      </c>
      <c r="F18530">
        <v>4</v>
      </c>
      <c r="G18530">
        <v>448</v>
      </c>
      <c r="H18530">
        <v>188.16</v>
      </c>
      <c r="I18530">
        <v>1980.16</v>
      </c>
      <c r="J18530" t="s">
        <v>15</v>
      </c>
    </row>
    <row r="18531" spans="1:10" x14ac:dyDescent="0.35">
      <c r="A18531">
        <v>35597772601</v>
      </c>
      <c r="B18531">
        <v>271576</v>
      </c>
      <c r="C18531" s="1">
        <v>60227</v>
      </c>
      <c r="D18531">
        <v>11</v>
      </c>
      <c r="E18531">
        <v>5</v>
      </c>
      <c r="F18531">
        <v>5</v>
      </c>
      <c r="G18531">
        <v>521</v>
      </c>
      <c r="H18531">
        <v>273.52499999999998</v>
      </c>
      <c r="I18531">
        <v>2878.5250000000001</v>
      </c>
      <c r="J18531" t="s">
        <v>10</v>
      </c>
    </row>
    <row r="18532" spans="1:10" x14ac:dyDescent="0.35">
      <c r="A18532">
        <v>12166898426</v>
      </c>
      <c r="B18532">
        <v>269836</v>
      </c>
      <c r="C18532" s="1">
        <v>60228</v>
      </c>
      <c r="D18532">
        <v>4</v>
      </c>
      <c r="E18532">
        <v>4</v>
      </c>
      <c r="F18532">
        <v>5</v>
      </c>
      <c r="G18532">
        <v>516</v>
      </c>
      <c r="H18532">
        <v>270.89999999999998</v>
      </c>
      <c r="I18532">
        <v>2850.9</v>
      </c>
      <c r="J18532" t="s">
        <v>12</v>
      </c>
    </row>
    <row r="18533" spans="1:10" x14ac:dyDescent="0.35">
      <c r="A18533">
        <v>23682042594</v>
      </c>
      <c r="B18533">
        <v>268479</v>
      </c>
      <c r="C18533" s="1">
        <v>60229</v>
      </c>
      <c r="D18533">
        <v>11</v>
      </c>
      <c r="E18533">
        <v>6</v>
      </c>
      <c r="F18533">
        <v>5</v>
      </c>
      <c r="G18533">
        <v>874</v>
      </c>
      <c r="H18533">
        <v>458.85</v>
      </c>
      <c r="I18533">
        <v>4828.8500000000004</v>
      </c>
      <c r="J18533" t="s">
        <v>10</v>
      </c>
    </row>
    <row r="18534" spans="1:10" x14ac:dyDescent="0.35">
      <c r="A18534">
        <v>56958522992</v>
      </c>
      <c r="B18534">
        <v>273734</v>
      </c>
      <c r="C18534" s="1">
        <v>60230</v>
      </c>
      <c r="D18534">
        <v>1</v>
      </c>
      <c r="E18534">
        <v>4</v>
      </c>
      <c r="F18534">
        <v>5</v>
      </c>
      <c r="G18534">
        <v>885</v>
      </c>
      <c r="H18534">
        <v>464.625</v>
      </c>
      <c r="I18534">
        <v>4889.625</v>
      </c>
      <c r="J18534" t="s">
        <v>10</v>
      </c>
    </row>
    <row r="18535" spans="1:10" x14ac:dyDescent="0.35">
      <c r="A18535">
        <v>99278446927</v>
      </c>
      <c r="B18535">
        <v>269148</v>
      </c>
      <c r="C18535" s="1">
        <v>60231</v>
      </c>
      <c r="D18535">
        <v>3</v>
      </c>
      <c r="E18535">
        <v>2</v>
      </c>
      <c r="F18535">
        <v>4</v>
      </c>
      <c r="G18535">
        <v>1329</v>
      </c>
      <c r="H18535">
        <v>558.17999999999995</v>
      </c>
      <c r="I18535">
        <v>5874.18</v>
      </c>
      <c r="J18535" t="s">
        <v>10</v>
      </c>
    </row>
    <row r="18536" spans="1:10" x14ac:dyDescent="0.35">
      <c r="A18536">
        <v>77983386452</v>
      </c>
      <c r="B18536">
        <v>274479</v>
      </c>
      <c r="C18536" s="1">
        <v>60232</v>
      </c>
      <c r="D18536">
        <v>10</v>
      </c>
      <c r="E18536">
        <v>6</v>
      </c>
      <c r="F18536">
        <v>1</v>
      </c>
      <c r="G18536">
        <v>1050</v>
      </c>
      <c r="H18536">
        <v>110.25</v>
      </c>
      <c r="I18536">
        <v>1160.25</v>
      </c>
      <c r="J18536" t="s">
        <v>15</v>
      </c>
    </row>
    <row r="18537" spans="1:10" x14ac:dyDescent="0.35">
      <c r="A18537">
        <v>73299967240</v>
      </c>
      <c r="B18537">
        <v>270154</v>
      </c>
      <c r="C18537" s="1">
        <v>60233</v>
      </c>
      <c r="D18537">
        <v>11</v>
      </c>
      <c r="E18537">
        <v>6</v>
      </c>
      <c r="F18537">
        <v>5</v>
      </c>
      <c r="G18537">
        <v>155</v>
      </c>
      <c r="H18537">
        <v>81.375</v>
      </c>
      <c r="I18537">
        <v>856.375</v>
      </c>
      <c r="J18537" t="s">
        <v>15</v>
      </c>
    </row>
    <row r="18538" spans="1:10" x14ac:dyDescent="0.35">
      <c r="A18538">
        <v>97032208503</v>
      </c>
      <c r="B18538">
        <v>267700</v>
      </c>
      <c r="C18538" s="1">
        <v>60234</v>
      </c>
      <c r="D18538">
        <v>9</v>
      </c>
      <c r="E18538">
        <v>3</v>
      </c>
      <c r="F18538">
        <v>1</v>
      </c>
      <c r="G18538">
        <v>1383</v>
      </c>
      <c r="H18538">
        <v>145.215</v>
      </c>
      <c r="I18538">
        <v>1528.2149999999999</v>
      </c>
      <c r="J18538" t="s">
        <v>15</v>
      </c>
    </row>
    <row r="18539" spans="1:10" x14ac:dyDescent="0.35">
      <c r="A18539">
        <v>85222939863</v>
      </c>
      <c r="B18539">
        <v>273520</v>
      </c>
      <c r="C18539" s="1">
        <v>60235</v>
      </c>
      <c r="D18539">
        <v>5</v>
      </c>
      <c r="E18539">
        <v>3</v>
      </c>
      <c r="F18539">
        <v>1</v>
      </c>
      <c r="G18539">
        <v>967</v>
      </c>
      <c r="H18539">
        <v>101.535</v>
      </c>
      <c r="I18539">
        <v>1068.5350000000001</v>
      </c>
      <c r="J18539" t="s">
        <v>10</v>
      </c>
    </row>
    <row r="18540" spans="1:10" x14ac:dyDescent="0.35">
      <c r="A18540">
        <v>94845653733</v>
      </c>
      <c r="B18540">
        <v>269325</v>
      </c>
      <c r="C18540" s="1">
        <v>60236</v>
      </c>
      <c r="D18540">
        <v>1</v>
      </c>
      <c r="E18540">
        <v>2</v>
      </c>
      <c r="F18540">
        <v>5</v>
      </c>
      <c r="G18540">
        <v>348</v>
      </c>
      <c r="H18540">
        <v>182.7</v>
      </c>
      <c r="I18540">
        <v>1922.7</v>
      </c>
      <c r="J18540" t="s">
        <v>10</v>
      </c>
    </row>
    <row r="18541" spans="1:10" x14ac:dyDescent="0.35">
      <c r="A18541">
        <v>71286190189</v>
      </c>
      <c r="B18541">
        <v>268097</v>
      </c>
      <c r="C18541" s="1">
        <v>60237</v>
      </c>
      <c r="D18541">
        <v>4</v>
      </c>
      <c r="E18541">
        <v>1</v>
      </c>
      <c r="F18541">
        <v>5</v>
      </c>
      <c r="G18541">
        <v>818</v>
      </c>
      <c r="H18541">
        <v>429.45</v>
      </c>
      <c r="I18541">
        <v>4519.45</v>
      </c>
      <c r="J18541" t="s">
        <v>10</v>
      </c>
    </row>
    <row r="18542" spans="1:10" x14ac:dyDescent="0.35">
      <c r="A18542">
        <v>49958706040</v>
      </c>
      <c r="B18542">
        <v>268964</v>
      </c>
      <c r="C18542" s="1">
        <v>60238</v>
      </c>
      <c r="D18542">
        <v>11</v>
      </c>
      <c r="E18542">
        <v>6</v>
      </c>
      <c r="F18542">
        <v>1</v>
      </c>
      <c r="G18542">
        <v>604</v>
      </c>
      <c r="H18542">
        <v>63.42</v>
      </c>
      <c r="I18542">
        <v>667.42</v>
      </c>
      <c r="J18542" t="s">
        <v>10</v>
      </c>
    </row>
    <row r="18543" spans="1:10" x14ac:dyDescent="0.35">
      <c r="A18543">
        <v>11313637050</v>
      </c>
      <c r="B18543">
        <v>267648</v>
      </c>
      <c r="C18543" s="1">
        <v>60239</v>
      </c>
      <c r="D18543">
        <v>12</v>
      </c>
      <c r="E18543">
        <v>6</v>
      </c>
      <c r="F18543">
        <v>3</v>
      </c>
      <c r="G18543">
        <v>1477</v>
      </c>
      <c r="H18543">
        <v>465.255</v>
      </c>
      <c r="I18543">
        <v>4896.2550000000001</v>
      </c>
      <c r="J18543" t="s">
        <v>16</v>
      </c>
    </row>
    <row r="18544" spans="1:10" x14ac:dyDescent="0.35">
      <c r="A18544">
        <v>20179607906</v>
      </c>
      <c r="B18544">
        <v>273985</v>
      </c>
      <c r="C18544" s="1">
        <v>60240</v>
      </c>
      <c r="D18544">
        <v>12</v>
      </c>
      <c r="E18544">
        <v>6</v>
      </c>
      <c r="F18544">
        <v>3</v>
      </c>
      <c r="G18544">
        <v>251</v>
      </c>
      <c r="H18544">
        <v>79.064999999999998</v>
      </c>
      <c r="I18544">
        <v>832.06500000000005</v>
      </c>
      <c r="J18544" t="s">
        <v>15</v>
      </c>
    </row>
    <row r="18545" spans="1:10" x14ac:dyDescent="0.35">
      <c r="A18545">
        <v>63000634326</v>
      </c>
      <c r="B18545">
        <v>273959</v>
      </c>
      <c r="C18545" s="1">
        <v>60241</v>
      </c>
      <c r="D18545">
        <v>1</v>
      </c>
      <c r="E18545">
        <v>4</v>
      </c>
      <c r="F18545">
        <v>2</v>
      </c>
      <c r="G18545">
        <v>1062</v>
      </c>
      <c r="H18545">
        <v>223.02</v>
      </c>
      <c r="I18545">
        <v>2347.02</v>
      </c>
      <c r="J18545" t="s">
        <v>10</v>
      </c>
    </row>
    <row r="18546" spans="1:10" x14ac:dyDescent="0.35">
      <c r="A18546">
        <v>29968909576</v>
      </c>
      <c r="B18546">
        <v>268305</v>
      </c>
      <c r="C18546" s="1">
        <v>60242</v>
      </c>
      <c r="D18546">
        <v>5</v>
      </c>
      <c r="E18546">
        <v>3</v>
      </c>
      <c r="F18546">
        <v>4</v>
      </c>
      <c r="G18546">
        <v>1155</v>
      </c>
      <c r="H18546">
        <v>485.1</v>
      </c>
      <c r="I18546">
        <v>5105.1000000000004</v>
      </c>
      <c r="J18546" t="s">
        <v>15</v>
      </c>
    </row>
    <row r="18547" spans="1:10" x14ac:dyDescent="0.35">
      <c r="A18547">
        <v>29461258177</v>
      </c>
      <c r="B18547">
        <v>273257</v>
      </c>
      <c r="C18547" s="1">
        <v>60243</v>
      </c>
      <c r="D18547">
        <v>3</v>
      </c>
      <c r="E18547">
        <v>1</v>
      </c>
      <c r="F18547">
        <v>1</v>
      </c>
      <c r="G18547">
        <v>697</v>
      </c>
      <c r="H18547">
        <v>73.185000000000002</v>
      </c>
      <c r="I18547">
        <v>770.18499999999995</v>
      </c>
      <c r="J18547" t="s">
        <v>12</v>
      </c>
    </row>
    <row r="18548" spans="1:10" x14ac:dyDescent="0.35">
      <c r="A18548">
        <v>54256751146</v>
      </c>
      <c r="B18548">
        <v>270978</v>
      </c>
      <c r="C18548" s="1">
        <v>60244</v>
      </c>
      <c r="D18548">
        <v>4</v>
      </c>
      <c r="E18548">
        <v>1</v>
      </c>
      <c r="F18548">
        <v>-5</v>
      </c>
      <c r="G18548">
        <v>-1053</v>
      </c>
      <c r="H18548">
        <v>552.82500000000005</v>
      </c>
      <c r="I18548">
        <v>-5817.8249999999998</v>
      </c>
      <c r="J18548" t="s">
        <v>16</v>
      </c>
    </row>
    <row r="18549" spans="1:10" x14ac:dyDescent="0.35">
      <c r="A18549">
        <v>51338683650</v>
      </c>
      <c r="B18549">
        <v>273799</v>
      </c>
      <c r="C18549" s="1">
        <v>60245</v>
      </c>
      <c r="D18549">
        <v>10</v>
      </c>
      <c r="E18549">
        <v>6</v>
      </c>
      <c r="F18549">
        <v>4</v>
      </c>
      <c r="G18549">
        <v>833</v>
      </c>
      <c r="H18549">
        <v>349.86</v>
      </c>
      <c r="I18549">
        <v>3681.86</v>
      </c>
      <c r="J18549" t="s">
        <v>10</v>
      </c>
    </row>
    <row r="18550" spans="1:10" x14ac:dyDescent="0.35">
      <c r="A18550">
        <v>59187329014</v>
      </c>
      <c r="B18550">
        <v>273038</v>
      </c>
      <c r="C18550" s="1">
        <v>60246</v>
      </c>
      <c r="D18550">
        <v>11</v>
      </c>
      <c r="E18550">
        <v>6</v>
      </c>
      <c r="F18550">
        <v>5</v>
      </c>
      <c r="G18550">
        <v>1316</v>
      </c>
      <c r="H18550">
        <v>690.9</v>
      </c>
      <c r="I18550">
        <v>7270.9</v>
      </c>
      <c r="J18550" t="s">
        <v>12</v>
      </c>
    </row>
    <row r="18551" spans="1:10" x14ac:dyDescent="0.35">
      <c r="A18551">
        <v>54077530266</v>
      </c>
      <c r="B18551">
        <v>267807</v>
      </c>
      <c r="C18551" s="1">
        <v>60247</v>
      </c>
      <c r="D18551">
        <v>2</v>
      </c>
      <c r="E18551">
        <v>6</v>
      </c>
      <c r="F18551">
        <v>2</v>
      </c>
      <c r="G18551">
        <v>1245</v>
      </c>
      <c r="H18551">
        <v>261.45</v>
      </c>
      <c r="I18551">
        <v>2751.45</v>
      </c>
      <c r="J18551" t="s">
        <v>10</v>
      </c>
    </row>
    <row r="18552" spans="1:10" x14ac:dyDescent="0.35">
      <c r="A18552">
        <v>43721271645</v>
      </c>
      <c r="B18552">
        <v>272412</v>
      </c>
      <c r="C18552" s="1">
        <v>60248</v>
      </c>
      <c r="D18552">
        <v>4</v>
      </c>
      <c r="E18552">
        <v>3</v>
      </c>
      <c r="F18552">
        <v>3</v>
      </c>
      <c r="G18552">
        <v>1226</v>
      </c>
      <c r="H18552">
        <v>386.19</v>
      </c>
      <c r="I18552">
        <v>4064.19</v>
      </c>
      <c r="J18552" t="s">
        <v>12</v>
      </c>
    </row>
    <row r="18553" spans="1:10" x14ac:dyDescent="0.35">
      <c r="A18553">
        <v>24230064854</v>
      </c>
      <c r="B18553">
        <v>274261</v>
      </c>
      <c r="C18553" s="1">
        <v>60249</v>
      </c>
      <c r="D18553">
        <v>8</v>
      </c>
      <c r="E18553">
        <v>3</v>
      </c>
      <c r="F18553">
        <v>3</v>
      </c>
      <c r="G18553">
        <v>677</v>
      </c>
      <c r="H18553">
        <v>213.255</v>
      </c>
      <c r="I18553">
        <v>2244.2550000000001</v>
      </c>
      <c r="J18553" t="s">
        <v>10</v>
      </c>
    </row>
    <row r="18554" spans="1:10" x14ac:dyDescent="0.35">
      <c r="A18554">
        <v>36780050248</v>
      </c>
      <c r="B18554">
        <v>273610</v>
      </c>
      <c r="C18554" s="1">
        <v>60250</v>
      </c>
      <c r="D18554">
        <v>11</v>
      </c>
      <c r="E18554">
        <v>5</v>
      </c>
      <c r="F18554">
        <v>1</v>
      </c>
      <c r="G18554">
        <v>777</v>
      </c>
      <c r="H18554">
        <v>81.584999999999994</v>
      </c>
      <c r="I18554">
        <v>858.58500000000004</v>
      </c>
      <c r="J18554" t="s">
        <v>10</v>
      </c>
    </row>
    <row r="18555" spans="1:10" x14ac:dyDescent="0.35">
      <c r="A18555">
        <v>57658020095</v>
      </c>
      <c r="B18555">
        <v>267420</v>
      </c>
      <c r="C18555" s="1">
        <v>60251</v>
      </c>
      <c r="D18555">
        <v>8</v>
      </c>
      <c r="E18555">
        <v>3</v>
      </c>
      <c r="F18555">
        <v>5</v>
      </c>
      <c r="G18555">
        <v>560</v>
      </c>
      <c r="H18555">
        <v>294</v>
      </c>
      <c r="I18555">
        <v>3094</v>
      </c>
      <c r="J18555" t="s">
        <v>10</v>
      </c>
    </row>
    <row r="18556" spans="1:10" x14ac:dyDescent="0.35">
      <c r="A18556">
        <v>15791796305</v>
      </c>
      <c r="B18556">
        <v>269561</v>
      </c>
      <c r="C18556" s="1">
        <v>60252</v>
      </c>
      <c r="D18556">
        <v>3</v>
      </c>
      <c r="E18556">
        <v>5</v>
      </c>
      <c r="F18556">
        <v>2</v>
      </c>
      <c r="G18556">
        <v>1396</v>
      </c>
      <c r="H18556">
        <v>293.16000000000003</v>
      </c>
      <c r="I18556">
        <v>3085.16</v>
      </c>
      <c r="J18556" t="s">
        <v>10</v>
      </c>
    </row>
    <row r="18557" spans="1:10" x14ac:dyDescent="0.35">
      <c r="A18557">
        <v>67230382762</v>
      </c>
      <c r="B18557">
        <v>267721</v>
      </c>
      <c r="C18557" s="1">
        <v>60253</v>
      </c>
      <c r="D18557">
        <v>12</v>
      </c>
      <c r="E18557">
        <v>5</v>
      </c>
      <c r="F18557">
        <v>2</v>
      </c>
      <c r="G18557">
        <v>986</v>
      </c>
      <c r="H18557">
        <v>207.06</v>
      </c>
      <c r="I18557">
        <v>2179.06</v>
      </c>
      <c r="J18557" t="s">
        <v>16</v>
      </c>
    </row>
    <row r="18558" spans="1:10" x14ac:dyDescent="0.35">
      <c r="A18558">
        <v>65469316488</v>
      </c>
      <c r="B18558">
        <v>266888</v>
      </c>
      <c r="C18558" s="1">
        <v>60254</v>
      </c>
      <c r="D18558">
        <v>7</v>
      </c>
      <c r="E18558">
        <v>5</v>
      </c>
      <c r="F18558">
        <v>2</v>
      </c>
      <c r="G18558">
        <v>323</v>
      </c>
      <c r="H18558">
        <v>67.83</v>
      </c>
      <c r="I18558">
        <v>713.83</v>
      </c>
      <c r="J18558" t="s">
        <v>12</v>
      </c>
    </row>
    <row r="18559" spans="1:10" x14ac:dyDescent="0.35">
      <c r="A18559">
        <v>81627664277</v>
      </c>
      <c r="B18559">
        <v>274486</v>
      </c>
      <c r="C18559" s="1">
        <v>60255</v>
      </c>
      <c r="D18559">
        <v>10</v>
      </c>
      <c r="E18559">
        <v>3</v>
      </c>
      <c r="F18559">
        <v>3</v>
      </c>
      <c r="G18559">
        <v>163</v>
      </c>
      <c r="H18559">
        <v>51.344999999999999</v>
      </c>
      <c r="I18559">
        <v>540.34500000000003</v>
      </c>
      <c r="J18559" t="s">
        <v>15</v>
      </c>
    </row>
    <row r="18560" spans="1:10" x14ac:dyDescent="0.35">
      <c r="A18560">
        <v>91586307744</v>
      </c>
      <c r="B18560">
        <v>269301</v>
      </c>
      <c r="C18560" s="1">
        <v>60256</v>
      </c>
      <c r="D18560">
        <v>3</v>
      </c>
      <c r="E18560">
        <v>2</v>
      </c>
      <c r="F18560">
        <v>-4</v>
      </c>
      <c r="G18560">
        <v>-271</v>
      </c>
      <c r="H18560">
        <v>113.82</v>
      </c>
      <c r="I18560">
        <v>-1197.82</v>
      </c>
      <c r="J18560" t="s">
        <v>16</v>
      </c>
    </row>
    <row r="18561" spans="1:10" x14ac:dyDescent="0.35">
      <c r="A18561">
        <v>65087846392</v>
      </c>
      <c r="B18561">
        <v>274913</v>
      </c>
      <c r="C18561" s="1">
        <v>60257</v>
      </c>
      <c r="D18561">
        <v>1</v>
      </c>
      <c r="E18561">
        <v>2</v>
      </c>
      <c r="F18561">
        <v>3</v>
      </c>
      <c r="G18561">
        <v>901</v>
      </c>
      <c r="H18561">
        <v>283.815</v>
      </c>
      <c r="I18561">
        <v>2986.8150000000001</v>
      </c>
      <c r="J18561" t="s">
        <v>16</v>
      </c>
    </row>
    <row r="18562" spans="1:10" x14ac:dyDescent="0.35">
      <c r="A18562">
        <v>95579053338</v>
      </c>
      <c r="B18562">
        <v>267903</v>
      </c>
      <c r="C18562" s="1">
        <v>60258</v>
      </c>
      <c r="D18562">
        <v>3</v>
      </c>
      <c r="E18562">
        <v>1</v>
      </c>
      <c r="F18562">
        <v>5</v>
      </c>
      <c r="G18562">
        <v>1320</v>
      </c>
      <c r="H18562">
        <v>693</v>
      </c>
      <c r="I18562">
        <v>7293</v>
      </c>
      <c r="J18562" t="s">
        <v>15</v>
      </c>
    </row>
    <row r="18563" spans="1:10" x14ac:dyDescent="0.35">
      <c r="A18563">
        <v>84946055220</v>
      </c>
      <c r="B18563">
        <v>274707</v>
      </c>
      <c r="C18563" s="1">
        <v>60259</v>
      </c>
      <c r="D18563">
        <v>11</v>
      </c>
      <c r="E18563">
        <v>5</v>
      </c>
      <c r="F18563">
        <v>5</v>
      </c>
      <c r="G18563">
        <v>554</v>
      </c>
      <c r="H18563">
        <v>290.85000000000002</v>
      </c>
      <c r="I18563">
        <v>3060.85</v>
      </c>
      <c r="J18563" t="s">
        <v>12</v>
      </c>
    </row>
    <row r="18564" spans="1:10" x14ac:dyDescent="0.35">
      <c r="A18564">
        <v>88714676482</v>
      </c>
      <c r="B18564">
        <v>267999</v>
      </c>
      <c r="C18564" s="1">
        <v>60260</v>
      </c>
      <c r="D18564">
        <v>6</v>
      </c>
      <c r="E18564">
        <v>5</v>
      </c>
      <c r="F18564">
        <v>5</v>
      </c>
      <c r="G18564">
        <v>950</v>
      </c>
      <c r="H18564">
        <v>498.75</v>
      </c>
      <c r="I18564">
        <v>5248.75</v>
      </c>
      <c r="J18564" t="s">
        <v>16</v>
      </c>
    </row>
    <row r="18565" spans="1:10" x14ac:dyDescent="0.35">
      <c r="A18565">
        <v>82818224195</v>
      </c>
      <c r="B18565">
        <v>267529</v>
      </c>
      <c r="C18565" s="1">
        <v>60261</v>
      </c>
      <c r="D18565">
        <v>4</v>
      </c>
      <c r="E18565">
        <v>2</v>
      </c>
      <c r="F18565">
        <v>4</v>
      </c>
      <c r="G18565">
        <v>796</v>
      </c>
      <c r="H18565">
        <v>334.32</v>
      </c>
      <c r="I18565">
        <v>3518.32</v>
      </c>
      <c r="J18565" t="s">
        <v>16</v>
      </c>
    </row>
    <row r="18566" spans="1:10" x14ac:dyDescent="0.35">
      <c r="A18566">
        <v>80211742383</v>
      </c>
      <c r="B18566">
        <v>268543</v>
      </c>
      <c r="C18566" s="1">
        <v>60262</v>
      </c>
      <c r="D18566">
        <v>10</v>
      </c>
      <c r="E18566">
        <v>5</v>
      </c>
      <c r="F18566">
        <v>5</v>
      </c>
      <c r="G18566">
        <v>921</v>
      </c>
      <c r="H18566">
        <v>483.52499999999998</v>
      </c>
      <c r="I18566">
        <v>5088.5249999999996</v>
      </c>
      <c r="J18566" t="s">
        <v>12</v>
      </c>
    </row>
    <row r="18567" spans="1:10" x14ac:dyDescent="0.35">
      <c r="A18567">
        <v>92594219915</v>
      </c>
      <c r="B18567">
        <v>266904</v>
      </c>
      <c r="C18567" s="1">
        <v>60263</v>
      </c>
      <c r="D18567">
        <v>12</v>
      </c>
      <c r="E18567">
        <v>6</v>
      </c>
      <c r="F18567">
        <v>4</v>
      </c>
      <c r="G18567">
        <v>1020</v>
      </c>
      <c r="H18567">
        <v>428.4</v>
      </c>
      <c r="I18567">
        <v>4508.3999999999996</v>
      </c>
      <c r="J18567" t="s">
        <v>10</v>
      </c>
    </row>
    <row r="18568" spans="1:10" x14ac:dyDescent="0.35">
      <c r="A18568">
        <v>23774894089</v>
      </c>
      <c r="B18568">
        <v>268062</v>
      </c>
      <c r="C18568" s="1">
        <v>60264</v>
      </c>
      <c r="D18568">
        <v>4</v>
      </c>
      <c r="E18568">
        <v>2</v>
      </c>
      <c r="F18568">
        <v>3</v>
      </c>
      <c r="G18568">
        <v>121</v>
      </c>
      <c r="H18568">
        <v>38.115000000000002</v>
      </c>
      <c r="I18568">
        <v>401.11500000000001</v>
      </c>
      <c r="J18568" t="s">
        <v>10</v>
      </c>
    </row>
    <row r="18569" spans="1:10" x14ac:dyDescent="0.35">
      <c r="A18569">
        <v>16621510256</v>
      </c>
      <c r="B18569">
        <v>272105</v>
      </c>
      <c r="C18569" s="1">
        <v>60265</v>
      </c>
      <c r="D18569">
        <v>4</v>
      </c>
      <c r="E18569">
        <v>2</v>
      </c>
      <c r="F18569">
        <v>4</v>
      </c>
      <c r="G18569">
        <v>812</v>
      </c>
      <c r="H18569">
        <v>341.04</v>
      </c>
      <c r="I18569">
        <v>3589.04</v>
      </c>
      <c r="J18569" t="s">
        <v>10</v>
      </c>
    </row>
    <row r="18570" spans="1:10" x14ac:dyDescent="0.35">
      <c r="A18570">
        <v>29075784875</v>
      </c>
      <c r="B18570">
        <v>267302</v>
      </c>
      <c r="C18570" s="1">
        <v>60266</v>
      </c>
      <c r="D18570">
        <v>12</v>
      </c>
      <c r="E18570">
        <v>5</v>
      </c>
      <c r="F18570">
        <v>3</v>
      </c>
      <c r="G18570">
        <v>1000</v>
      </c>
      <c r="H18570">
        <v>315</v>
      </c>
      <c r="I18570">
        <v>3315</v>
      </c>
      <c r="J18570" t="s">
        <v>15</v>
      </c>
    </row>
    <row r="18571" spans="1:10" x14ac:dyDescent="0.35">
      <c r="A18571">
        <v>23817139027</v>
      </c>
      <c r="B18571">
        <v>271698</v>
      </c>
      <c r="C18571" s="1">
        <v>60267</v>
      </c>
      <c r="D18571">
        <v>3</v>
      </c>
      <c r="E18571">
        <v>5</v>
      </c>
      <c r="F18571">
        <v>4</v>
      </c>
      <c r="G18571">
        <v>864</v>
      </c>
      <c r="H18571">
        <v>362.88</v>
      </c>
      <c r="I18571">
        <v>3818.88</v>
      </c>
      <c r="J18571" t="s">
        <v>10</v>
      </c>
    </row>
    <row r="18572" spans="1:10" x14ac:dyDescent="0.35">
      <c r="A18572">
        <v>7971776803</v>
      </c>
      <c r="B18572">
        <v>271789</v>
      </c>
      <c r="C18572" s="1">
        <v>60268</v>
      </c>
      <c r="D18572">
        <v>1</v>
      </c>
      <c r="E18572">
        <v>2</v>
      </c>
      <c r="F18572">
        <v>3</v>
      </c>
      <c r="G18572">
        <v>764</v>
      </c>
      <c r="H18572">
        <v>240.66</v>
      </c>
      <c r="I18572">
        <v>2532.66</v>
      </c>
      <c r="J18572" t="s">
        <v>12</v>
      </c>
    </row>
    <row r="18573" spans="1:10" x14ac:dyDescent="0.35">
      <c r="A18573">
        <v>56063346916</v>
      </c>
      <c r="B18573">
        <v>273850</v>
      </c>
      <c r="C18573" s="1">
        <v>60269</v>
      </c>
      <c r="D18573">
        <v>2</v>
      </c>
      <c r="E18573">
        <v>6</v>
      </c>
      <c r="F18573">
        <v>3</v>
      </c>
      <c r="G18573">
        <v>192</v>
      </c>
      <c r="H18573">
        <v>60.48</v>
      </c>
      <c r="I18573">
        <v>636.48</v>
      </c>
      <c r="J18573" t="s">
        <v>12</v>
      </c>
    </row>
    <row r="18574" spans="1:10" x14ac:dyDescent="0.35">
      <c r="A18574">
        <v>53312631658</v>
      </c>
      <c r="B18574">
        <v>274389</v>
      </c>
      <c r="C18574" s="1">
        <v>60270</v>
      </c>
      <c r="D18574">
        <v>3</v>
      </c>
      <c r="E18574">
        <v>5</v>
      </c>
      <c r="F18574">
        <v>3</v>
      </c>
      <c r="G18574">
        <v>1253</v>
      </c>
      <c r="H18574">
        <v>394.69499999999999</v>
      </c>
      <c r="I18574">
        <v>4153.6949999999997</v>
      </c>
      <c r="J18574" t="s">
        <v>16</v>
      </c>
    </row>
    <row r="18575" spans="1:10" x14ac:dyDescent="0.35">
      <c r="A18575">
        <v>46946129381</v>
      </c>
      <c r="B18575">
        <v>267157</v>
      </c>
      <c r="C18575" s="1">
        <v>60271</v>
      </c>
      <c r="D18575">
        <v>9</v>
      </c>
      <c r="E18575">
        <v>3</v>
      </c>
      <c r="F18575">
        <v>1</v>
      </c>
      <c r="G18575">
        <v>643</v>
      </c>
      <c r="H18575">
        <v>67.515000000000001</v>
      </c>
      <c r="I18575">
        <v>710.51499999999999</v>
      </c>
      <c r="J18575" t="s">
        <v>16</v>
      </c>
    </row>
    <row r="18576" spans="1:10" x14ac:dyDescent="0.35">
      <c r="A18576">
        <v>58707641265</v>
      </c>
      <c r="B18576">
        <v>270406</v>
      </c>
      <c r="C18576" s="1">
        <v>60272</v>
      </c>
      <c r="D18576">
        <v>4</v>
      </c>
      <c r="E18576">
        <v>4</v>
      </c>
      <c r="F18576">
        <v>-2</v>
      </c>
      <c r="G18576">
        <v>-670</v>
      </c>
      <c r="H18576">
        <v>140.69999999999999</v>
      </c>
      <c r="I18576">
        <v>-1480.7</v>
      </c>
      <c r="J18576" t="s">
        <v>15</v>
      </c>
    </row>
    <row r="18577" spans="1:10" x14ac:dyDescent="0.35">
      <c r="A18577">
        <v>52591668242</v>
      </c>
      <c r="B18577">
        <v>269154</v>
      </c>
      <c r="C18577" s="1">
        <v>60273</v>
      </c>
      <c r="D18577">
        <v>11</v>
      </c>
      <c r="E18577">
        <v>6</v>
      </c>
      <c r="F18577">
        <v>4</v>
      </c>
      <c r="G18577">
        <v>568</v>
      </c>
      <c r="H18577">
        <v>238.56</v>
      </c>
      <c r="I18577">
        <v>2510.56</v>
      </c>
      <c r="J18577" t="s">
        <v>12</v>
      </c>
    </row>
    <row r="18578" spans="1:10" x14ac:dyDescent="0.35">
      <c r="A18578">
        <v>91571562011</v>
      </c>
      <c r="B18578">
        <v>271987</v>
      </c>
      <c r="C18578" s="1">
        <v>60274</v>
      </c>
      <c r="D18578">
        <v>3</v>
      </c>
      <c r="E18578">
        <v>2</v>
      </c>
      <c r="F18578">
        <v>1</v>
      </c>
      <c r="G18578">
        <v>1410</v>
      </c>
      <c r="H18578">
        <v>148.05000000000001</v>
      </c>
      <c r="I18578">
        <v>1558.05</v>
      </c>
      <c r="J18578" t="s">
        <v>10</v>
      </c>
    </row>
    <row r="18579" spans="1:10" x14ac:dyDescent="0.35">
      <c r="A18579">
        <v>85403810048</v>
      </c>
      <c r="B18579">
        <v>271611</v>
      </c>
      <c r="C18579" s="1">
        <v>60275</v>
      </c>
      <c r="D18579">
        <v>1</v>
      </c>
      <c r="E18579">
        <v>4</v>
      </c>
      <c r="F18579">
        <v>-3</v>
      </c>
      <c r="G18579">
        <v>-692</v>
      </c>
      <c r="H18579">
        <v>217.98</v>
      </c>
      <c r="I18579">
        <v>-2293.98</v>
      </c>
      <c r="J18579" t="s">
        <v>16</v>
      </c>
    </row>
    <row r="18580" spans="1:10" x14ac:dyDescent="0.35">
      <c r="A18580">
        <v>66753579287</v>
      </c>
      <c r="B18580">
        <v>275081</v>
      </c>
      <c r="C18580" s="1">
        <v>60276</v>
      </c>
      <c r="D18580">
        <v>6</v>
      </c>
      <c r="E18580">
        <v>5</v>
      </c>
      <c r="F18580">
        <v>1</v>
      </c>
      <c r="G18580">
        <v>131</v>
      </c>
      <c r="H18580">
        <v>13.755000000000001</v>
      </c>
      <c r="I18580">
        <v>144.755</v>
      </c>
      <c r="J18580" t="s">
        <v>12</v>
      </c>
    </row>
    <row r="18581" spans="1:10" x14ac:dyDescent="0.35">
      <c r="A18581">
        <v>87510118596</v>
      </c>
      <c r="B18581">
        <v>274010</v>
      </c>
      <c r="C18581" s="1">
        <v>60277</v>
      </c>
      <c r="D18581">
        <v>9</v>
      </c>
      <c r="E18581">
        <v>3</v>
      </c>
      <c r="F18581">
        <v>5</v>
      </c>
      <c r="G18581">
        <v>334</v>
      </c>
      <c r="H18581">
        <v>175.35</v>
      </c>
      <c r="I18581">
        <v>1845.35</v>
      </c>
      <c r="J18581" t="s">
        <v>12</v>
      </c>
    </row>
    <row r="18582" spans="1:10" x14ac:dyDescent="0.35">
      <c r="A18582">
        <v>89466080399</v>
      </c>
      <c r="B18582">
        <v>274034</v>
      </c>
      <c r="C18582" s="1">
        <v>60278</v>
      </c>
      <c r="D18582">
        <v>7</v>
      </c>
      <c r="E18582">
        <v>5</v>
      </c>
      <c r="F18582">
        <v>-1</v>
      </c>
      <c r="G18582">
        <v>-72</v>
      </c>
      <c r="H18582">
        <v>7.56</v>
      </c>
      <c r="I18582">
        <v>-79.56</v>
      </c>
      <c r="J18582" t="s">
        <v>10</v>
      </c>
    </row>
    <row r="18583" spans="1:10" x14ac:dyDescent="0.35">
      <c r="A18583">
        <v>78372657200</v>
      </c>
      <c r="B18583">
        <v>272642</v>
      </c>
      <c r="C18583" s="1">
        <v>60279</v>
      </c>
      <c r="D18583">
        <v>1</v>
      </c>
      <c r="E18583">
        <v>4</v>
      </c>
      <c r="F18583">
        <v>5</v>
      </c>
      <c r="G18583">
        <v>106</v>
      </c>
      <c r="H18583">
        <v>55.65</v>
      </c>
      <c r="I18583">
        <v>585.65</v>
      </c>
      <c r="J18583" t="s">
        <v>15</v>
      </c>
    </row>
    <row r="18584" spans="1:10" x14ac:dyDescent="0.35">
      <c r="A18584">
        <v>67384454495</v>
      </c>
      <c r="B18584">
        <v>267934</v>
      </c>
      <c r="C18584" s="1">
        <v>60280</v>
      </c>
      <c r="D18584">
        <v>3</v>
      </c>
      <c r="E18584">
        <v>1</v>
      </c>
      <c r="F18584">
        <v>-5</v>
      </c>
      <c r="G18584">
        <v>-1154</v>
      </c>
      <c r="H18584">
        <v>605.85</v>
      </c>
      <c r="I18584">
        <v>-6375.85</v>
      </c>
      <c r="J18584" t="s">
        <v>15</v>
      </c>
    </row>
    <row r="18585" spans="1:10" x14ac:dyDescent="0.35">
      <c r="A18585">
        <v>33645479463</v>
      </c>
      <c r="B18585">
        <v>273586</v>
      </c>
      <c r="C18585" s="1">
        <v>60281</v>
      </c>
      <c r="D18585">
        <v>1</v>
      </c>
      <c r="E18585">
        <v>4</v>
      </c>
      <c r="F18585">
        <v>5</v>
      </c>
      <c r="G18585">
        <v>439</v>
      </c>
      <c r="H18585">
        <v>230.47499999999999</v>
      </c>
      <c r="I18585">
        <v>2425.4749999999999</v>
      </c>
      <c r="J18585" t="s">
        <v>16</v>
      </c>
    </row>
    <row r="18586" spans="1:10" x14ac:dyDescent="0.35">
      <c r="A18586">
        <v>20928669977</v>
      </c>
      <c r="B18586">
        <v>271477</v>
      </c>
      <c r="C18586" s="1">
        <v>60282</v>
      </c>
      <c r="D18586">
        <v>12</v>
      </c>
      <c r="E18586">
        <v>5</v>
      </c>
      <c r="F18586">
        <v>2</v>
      </c>
      <c r="G18586">
        <v>929</v>
      </c>
      <c r="H18586">
        <v>195.09</v>
      </c>
      <c r="I18586">
        <v>2053.09</v>
      </c>
      <c r="J18586" t="s">
        <v>10</v>
      </c>
    </row>
    <row r="18587" spans="1:10" x14ac:dyDescent="0.35">
      <c r="A18587">
        <v>59312876636</v>
      </c>
      <c r="B18587">
        <v>271957</v>
      </c>
      <c r="C18587" s="1">
        <v>60283</v>
      </c>
      <c r="D18587">
        <v>3</v>
      </c>
      <c r="E18587">
        <v>2</v>
      </c>
      <c r="F18587">
        <v>5</v>
      </c>
      <c r="G18587">
        <v>465</v>
      </c>
      <c r="H18587">
        <v>244.125</v>
      </c>
      <c r="I18587">
        <v>2569.125</v>
      </c>
      <c r="J18587" t="s">
        <v>15</v>
      </c>
    </row>
    <row r="18588" spans="1:10" x14ac:dyDescent="0.35">
      <c r="A18588">
        <v>23124429110</v>
      </c>
      <c r="B18588">
        <v>275072</v>
      </c>
      <c r="C18588" s="1">
        <v>60284</v>
      </c>
      <c r="D18588">
        <v>5</v>
      </c>
      <c r="E18588">
        <v>3</v>
      </c>
      <c r="F18588">
        <v>4</v>
      </c>
      <c r="G18588">
        <v>1375</v>
      </c>
      <c r="H18588">
        <v>577.5</v>
      </c>
      <c r="I18588">
        <v>6077.5</v>
      </c>
      <c r="J18588" t="s">
        <v>12</v>
      </c>
    </row>
    <row r="18589" spans="1:10" x14ac:dyDescent="0.35">
      <c r="A18589">
        <v>45688115565</v>
      </c>
      <c r="B18589">
        <v>274602</v>
      </c>
      <c r="C18589" s="1">
        <v>60285</v>
      </c>
      <c r="D18589">
        <v>12</v>
      </c>
      <c r="E18589">
        <v>5</v>
      </c>
      <c r="F18589">
        <v>1</v>
      </c>
      <c r="G18589">
        <v>1181</v>
      </c>
      <c r="H18589">
        <v>124.005</v>
      </c>
      <c r="I18589">
        <v>1305.0050000000001</v>
      </c>
      <c r="J18589" t="s">
        <v>15</v>
      </c>
    </row>
    <row r="18590" spans="1:10" x14ac:dyDescent="0.35">
      <c r="A18590">
        <v>38704872937</v>
      </c>
      <c r="B18590">
        <v>270976</v>
      </c>
      <c r="C18590" s="1">
        <v>60286</v>
      </c>
      <c r="D18590">
        <v>12</v>
      </c>
      <c r="E18590">
        <v>6</v>
      </c>
      <c r="F18590">
        <v>1</v>
      </c>
      <c r="G18590">
        <v>320</v>
      </c>
      <c r="H18590">
        <v>33.6</v>
      </c>
      <c r="I18590">
        <v>353.6</v>
      </c>
      <c r="J18590" t="s">
        <v>12</v>
      </c>
    </row>
    <row r="18591" spans="1:10" x14ac:dyDescent="0.35">
      <c r="A18591">
        <v>28615995425</v>
      </c>
      <c r="B18591">
        <v>272019</v>
      </c>
      <c r="C18591" s="1">
        <v>60287</v>
      </c>
      <c r="D18591">
        <v>9</v>
      </c>
      <c r="E18591">
        <v>3</v>
      </c>
      <c r="F18591">
        <v>5</v>
      </c>
      <c r="G18591">
        <v>925</v>
      </c>
      <c r="H18591">
        <v>485.625</v>
      </c>
      <c r="I18591">
        <v>5110.625</v>
      </c>
      <c r="J18591" t="s">
        <v>15</v>
      </c>
    </row>
    <row r="18592" spans="1:10" x14ac:dyDescent="0.35">
      <c r="A18592">
        <v>54256751146</v>
      </c>
      <c r="B18592">
        <v>270978</v>
      </c>
      <c r="C18592" s="1">
        <v>60288</v>
      </c>
      <c r="D18592">
        <v>4</v>
      </c>
      <c r="E18592">
        <v>1</v>
      </c>
      <c r="F18592">
        <v>5</v>
      </c>
      <c r="G18592">
        <v>1053</v>
      </c>
      <c r="H18592">
        <v>552.82500000000005</v>
      </c>
      <c r="I18592">
        <v>5817.8249999999998</v>
      </c>
      <c r="J18592" t="s">
        <v>16</v>
      </c>
    </row>
    <row r="18593" spans="1:10" x14ac:dyDescent="0.35">
      <c r="A18593">
        <v>3680395569</v>
      </c>
      <c r="B18593">
        <v>267301</v>
      </c>
      <c r="C18593" s="1">
        <v>60289</v>
      </c>
      <c r="D18593">
        <v>3</v>
      </c>
      <c r="E18593">
        <v>5</v>
      </c>
      <c r="F18593">
        <v>4</v>
      </c>
      <c r="G18593">
        <v>1012</v>
      </c>
      <c r="H18593">
        <v>425.04</v>
      </c>
      <c r="I18593">
        <v>4473.04</v>
      </c>
      <c r="J18593" t="s">
        <v>16</v>
      </c>
    </row>
    <row r="18594" spans="1:10" x14ac:dyDescent="0.35">
      <c r="A18594">
        <v>25099988473</v>
      </c>
      <c r="B18594">
        <v>268348</v>
      </c>
      <c r="C18594" s="1">
        <v>60290</v>
      </c>
      <c r="D18594">
        <v>12</v>
      </c>
      <c r="E18594">
        <v>5</v>
      </c>
      <c r="F18594">
        <v>3</v>
      </c>
      <c r="G18594">
        <v>1427</v>
      </c>
      <c r="H18594">
        <v>449.505</v>
      </c>
      <c r="I18594">
        <v>4730.5050000000001</v>
      </c>
      <c r="J18594" t="s">
        <v>10</v>
      </c>
    </row>
    <row r="18595" spans="1:10" x14ac:dyDescent="0.35">
      <c r="A18595">
        <v>41612305681</v>
      </c>
      <c r="B18595">
        <v>274573</v>
      </c>
      <c r="C18595" s="1">
        <v>60291</v>
      </c>
      <c r="D18595">
        <v>3</v>
      </c>
      <c r="E18595">
        <v>2</v>
      </c>
      <c r="F18595">
        <v>1</v>
      </c>
      <c r="G18595">
        <v>1027</v>
      </c>
      <c r="H18595">
        <v>107.83499999999999</v>
      </c>
      <c r="I18595">
        <v>1134.835</v>
      </c>
      <c r="J18595" t="s">
        <v>15</v>
      </c>
    </row>
    <row r="18596" spans="1:10" x14ac:dyDescent="0.35">
      <c r="A18596">
        <v>53421534255</v>
      </c>
      <c r="B18596">
        <v>273486</v>
      </c>
      <c r="C18596" s="1">
        <v>60292</v>
      </c>
      <c r="D18596">
        <v>9</v>
      </c>
      <c r="E18596">
        <v>3</v>
      </c>
      <c r="F18596">
        <v>3</v>
      </c>
      <c r="G18596">
        <v>1246</v>
      </c>
      <c r="H18596">
        <v>392.49</v>
      </c>
      <c r="I18596">
        <v>4130.49</v>
      </c>
      <c r="J18596" t="s">
        <v>15</v>
      </c>
    </row>
    <row r="18597" spans="1:10" x14ac:dyDescent="0.35">
      <c r="A18597">
        <v>25509331876</v>
      </c>
      <c r="B18597">
        <v>268867</v>
      </c>
      <c r="C18597" s="1">
        <v>60293</v>
      </c>
      <c r="D18597">
        <v>12</v>
      </c>
      <c r="E18597">
        <v>6</v>
      </c>
      <c r="F18597">
        <v>4</v>
      </c>
      <c r="G18597">
        <v>416</v>
      </c>
      <c r="H18597">
        <v>174.72</v>
      </c>
      <c r="I18597">
        <v>1838.72</v>
      </c>
      <c r="J18597" t="s">
        <v>10</v>
      </c>
    </row>
    <row r="18598" spans="1:10" x14ac:dyDescent="0.35">
      <c r="A18598">
        <v>82605041851</v>
      </c>
      <c r="B18598">
        <v>274079</v>
      </c>
      <c r="C18598" s="1">
        <v>60294</v>
      </c>
      <c r="D18598">
        <v>4</v>
      </c>
      <c r="E18598">
        <v>2</v>
      </c>
      <c r="F18598">
        <v>1</v>
      </c>
      <c r="G18598">
        <v>815</v>
      </c>
      <c r="H18598">
        <v>85.575000000000003</v>
      </c>
      <c r="I18598">
        <v>900.57500000000005</v>
      </c>
      <c r="J18598" t="s">
        <v>10</v>
      </c>
    </row>
    <row r="18599" spans="1:10" x14ac:dyDescent="0.35">
      <c r="A18599">
        <v>71461830314</v>
      </c>
      <c r="B18599">
        <v>267653</v>
      </c>
      <c r="C18599" s="1">
        <v>60295</v>
      </c>
      <c r="D18599">
        <v>10</v>
      </c>
      <c r="E18599">
        <v>5</v>
      </c>
      <c r="F18599">
        <v>5</v>
      </c>
      <c r="G18599">
        <v>456</v>
      </c>
      <c r="H18599">
        <v>239.4</v>
      </c>
      <c r="I18599">
        <v>2519.4</v>
      </c>
      <c r="J18599" t="s">
        <v>15</v>
      </c>
    </row>
    <row r="18600" spans="1:10" x14ac:dyDescent="0.35">
      <c r="A18600">
        <v>76172413265</v>
      </c>
      <c r="B18600">
        <v>273507</v>
      </c>
      <c r="C18600" s="1">
        <v>60296</v>
      </c>
      <c r="D18600">
        <v>10</v>
      </c>
      <c r="E18600">
        <v>5</v>
      </c>
      <c r="F18600">
        <v>1</v>
      </c>
      <c r="G18600">
        <v>333</v>
      </c>
      <c r="H18600">
        <v>34.965000000000003</v>
      </c>
      <c r="I18600">
        <v>367.96499999999997</v>
      </c>
      <c r="J18600" t="s">
        <v>10</v>
      </c>
    </row>
    <row r="18601" spans="1:10" x14ac:dyDescent="0.35">
      <c r="A18601">
        <v>81801420917</v>
      </c>
      <c r="B18601">
        <v>272081</v>
      </c>
      <c r="C18601" s="1">
        <v>60297</v>
      </c>
      <c r="D18601">
        <v>6</v>
      </c>
      <c r="E18601">
        <v>5</v>
      </c>
      <c r="F18601">
        <v>3</v>
      </c>
      <c r="G18601">
        <v>958</v>
      </c>
      <c r="H18601">
        <v>301.77</v>
      </c>
      <c r="I18601">
        <v>3175.77</v>
      </c>
      <c r="J18601" t="s">
        <v>15</v>
      </c>
    </row>
    <row r="18602" spans="1:10" x14ac:dyDescent="0.35">
      <c r="A18602">
        <v>74379197562</v>
      </c>
      <c r="B18602">
        <v>270756</v>
      </c>
      <c r="C18602" s="1">
        <v>60298</v>
      </c>
      <c r="D18602">
        <v>12</v>
      </c>
      <c r="E18602">
        <v>6</v>
      </c>
      <c r="F18602">
        <v>4</v>
      </c>
      <c r="G18602">
        <v>1156</v>
      </c>
      <c r="H18602">
        <v>485.52</v>
      </c>
      <c r="I18602">
        <v>5109.5200000000004</v>
      </c>
      <c r="J18602" t="s">
        <v>16</v>
      </c>
    </row>
    <row r="18603" spans="1:10" x14ac:dyDescent="0.35">
      <c r="A18603">
        <v>63856747160</v>
      </c>
      <c r="B18603">
        <v>269245</v>
      </c>
      <c r="C18603" s="1">
        <v>60299</v>
      </c>
      <c r="D18603">
        <v>1</v>
      </c>
      <c r="E18603">
        <v>1</v>
      </c>
      <c r="F18603">
        <v>4</v>
      </c>
      <c r="G18603">
        <v>1082</v>
      </c>
      <c r="H18603">
        <v>454.44</v>
      </c>
      <c r="I18603">
        <v>4782.4399999999996</v>
      </c>
      <c r="J18603" t="s">
        <v>10</v>
      </c>
    </row>
    <row r="18604" spans="1:10" x14ac:dyDescent="0.35">
      <c r="A18604">
        <v>86108924908</v>
      </c>
      <c r="B18604">
        <v>271593</v>
      </c>
      <c r="C18604" s="1">
        <v>60300</v>
      </c>
      <c r="D18604">
        <v>11</v>
      </c>
      <c r="E18604">
        <v>6</v>
      </c>
      <c r="F18604">
        <v>4</v>
      </c>
      <c r="G18604">
        <v>575</v>
      </c>
      <c r="H18604">
        <v>241.5</v>
      </c>
      <c r="I18604">
        <v>2541.5</v>
      </c>
      <c r="J18604" t="s">
        <v>10</v>
      </c>
    </row>
    <row r="18605" spans="1:10" x14ac:dyDescent="0.35">
      <c r="A18605">
        <v>70367745576</v>
      </c>
      <c r="B18605">
        <v>269881</v>
      </c>
      <c r="C18605" s="1">
        <v>60301</v>
      </c>
      <c r="D18605">
        <v>10</v>
      </c>
      <c r="E18605">
        <v>5</v>
      </c>
      <c r="F18605">
        <v>5</v>
      </c>
      <c r="G18605">
        <v>178</v>
      </c>
      <c r="H18605">
        <v>93.45</v>
      </c>
      <c r="I18605">
        <v>983.45</v>
      </c>
      <c r="J18605" t="s">
        <v>15</v>
      </c>
    </row>
    <row r="18606" spans="1:10" x14ac:dyDescent="0.35">
      <c r="A18606">
        <v>64906843107</v>
      </c>
      <c r="B18606">
        <v>274226</v>
      </c>
      <c r="C18606" s="1">
        <v>60302</v>
      </c>
      <c r="D18606">
        <v>4</v>
      </c>
      <c r="E18606">
        <v>2</v>
      </c>
      <c r="F18606">
        <v>4</v>
      </c>
      <c r="G18606">
        <v>659</v>
      </c>
      <c r="H18606">
        <v>276.77999999999997</v>
      </c>
      <c r="I18606">
        <v>2912.78</v>
      </c>
      <c r="J18606" t="s">
        <v>15</v>
      </c>
    </row>
    <row r="18607" spans="1:10" x14ac:dyDescent="0.35">
      <c r="A18607">
        <v>79208202725</v>
      </c>
      <c r="B18607">
        <v>271583</v>
      </c>
      <c r="C18607" s="1">
        <v>60303</v>
      </c>
      <c r="D18607">
        <v>11</v>
      </c>
      <c r="E18607">
        <v>5</v>
      </c>
      <c r="F18607">
        <v>5</v>
      </c>
      <c r="G18607">
        <v>1264</v>
      </c>
      <c r="H18607">
        <v>663.6</v>
      </c>
      <c r="I18607">
        <v>6983.6</v>
      </c>
      <c r="J18607" t="s">
        <v>10</v>
      </c>
    </row>
    <row r="18608" spans="1:10" x14ac:dyDescent="0.35">
      <c r="A18608">
        <v>71280968890</v>
      </c>
      <c r="B18608">
        <v>271516</v>
      </c>
      <c r="C18608" s="1">
        <v>60304</v>
      </c>
      <c r="D18608">
        <v>3</v>
      </c>
      <c r="E18608">
        <v>5</v>
      </c>
      <c r="F18608">
        <v>2</v>
      </c>
      <c r="G18608">
        <v>1087</v>
      </c>
      <c r="H18608">
        <v>228.27</v>
      </c>
      <c r="I18608">
        <v>2402.27</v>
      </c>
      <c r="J18608" t="s">
        <v>10</v>
      </c>
    </row>
    <row r="18609" spans="1:10" x14ac:dyDescent="0.35">
      <c r="A18609">
        <v>9268189150</v>
      </c>
      <c r="B18609">
        <v>274092</v>
      </c>
      <c r="C18609" s="1">
        <v>60305</v>
      </c>
      <c r="D18609">
        <v>7</v>
      </c>
      <c r="E18609">
        <v>5</v>
      </c>
      <c r="F18609">
        <v>4</v>
      </c>
      <c r="G18609">
        <v>1145</v>
      </c>
      <c r="H18609">
        <v>480.9</v>
      </c>
      <c r="I18609">
        <v>5060.8999999999996</v>
      </c>
      <c r="J18609" t="s">
        <v>15</v>
      </c>
    </row>
    <row r="18610" spans="1:10" x14ac:dyDescent="0.35">
      <c r="A18610">
        <v>35524155766</v>
      </c>
      <c r="B18610">
        <v>269861</v>
      </c>
      <c r="C18610" s="1">
        <v>60306</v>
      </c>
      <c r="D18610">
        <v>1</v>
      </c>
      <c r="E18610">
        <v>4</v>
      </c>
      <c r="F18610">
        <v>1</v>
      </c>
      <c r="G18610">
        <v>1361</v>
      </c>
      <c r="H18610">
        <v>142.905</v>
      </c>
      <c r="I18610">
        <v>1503.905</v>
      </c>
      <c r="J18610" t="s">
        <v>10</v>
      </c>
    </row>
    <row r="18611" spans="1:10" x14ac:dyDescent="0.35">
      <c r="A18611">
        <v>15667192522</v>
      </c>
      <c r="B18611">
        <v>270666</v>
      </c>
      <c r="C18611" s="1">
        <v>60307</v>
      </c>
      <c r="D18611">
        <v>2</v>
      </c>
      <c r="E18611">
        <v>6</v>
      </c>
      <c r="F18611">
        <v>2</v>
      </c>
      <c r="G18611">
        <v>1149</v>
      </c>
      <c r="H18611">
        <v>241.29</v>
      </c>
      <c r="I18611">
        <v>2539.29</v>
      </c>
      <c r="J18611" t="s">
        <v>15</v>
      </c>
    </row>
    <row r="18612" spans="1:10" x14ac:dyDescent="0.35">
      <c r="A18612">
        <v>56359712105</v>
      </c>
      <c r="B18612">
        <v>271525</v>
      </c>
      <c r="C18612" s="1">
        <v>60308</v>
      </c>
      <c r="D18612">
        <v>5</v>
      </c>
      <c r="E18612">
        <v>3</v>
      </c>
      <c r="F18612">
        <v>1</v>
      </c>
      <c r="G18612">
        <v>675</v>
      </c>
      <c r="H18612">
        <v>70.875</v>
      </c>
      <c r="I18612">
        <v>745.875</v>
      </c>
      <c r="J18612" t="s">
        <v>16</v>
      </c>
    </row>
    <row r="18613" spans="1:10" x14ac:dyDescent="0.35">
      <c r="A18613">
        <v>16599585793</v>
      </c>
      <c r="B18613">
        <v>268692</v>
      </c>
      <c r="C18613" s="1">
        <v>60309</v>
      </c>
      <c r="D18613">
        <v>7</v>
      </c>
      <c r="E18613">
        <v>5</v>
      </c>
      <c r="F18613">
        <v>1</v>
      </c>
      <c r="G18613">
        <v>216</v>
      </c>
      <c r="H18613">
        <v>22.68</v>
      </c>
      <c r="I18613">
        <v>238.68</v>
      </c>
      <c r="J18613" t="s">
        <v>15</v>
      </c>
    </row>
    <row r="18614" spans="1:10" x14ac:dyDescent="0.35">
      <c r="A18614">
        <v>5692048215</v>
      </c>
      <c r="B18614">
        <v>269072</v>
      </c>
      <c r="C18614" s="1">
        <v>60310</v>
      </c>
      <c r="D18614">
        <v>8</v>
      </c>
      <c r="E18614">
        <v>3</v>
      </c>
      <c r="F18614">
        <v>2</v>
      </c>
      <c r="G18614">
        <v>820</v>
      </c>
      <c r="H18614">
        <v>172.2</v>
      </c>
      <c r="I18614">
        <v>1812.2</v>
      </c>
      <c r="J18614" t="s">
        <v>16</v>
      </c>
    </row>
    <row r="18615" spans="1:10" x14ac:dyDescent="0.35">
      <c r="A18615">
        <v>50763408214</v>
      </c>
      <c r="B18615">
        <v>272482</v>
      </c>
      <c r="C18615" s="1">
        <v>60311</v>
      </c>
      <c r="D18615">
        <v>5</v>
      </c>
      <c r="E18615">
        <v>3</v>
      </c>
      <c r="F18615">
        <v>4</v>
      </c>
      <c r="G18615">
        <v>1486</v>
      </c>
      <c r="H18615">
        <v>624.12</v>
      </c>
      <c r="I18615">
        <v>6568.12</v>
      </c>
      <c r="J18615" t="s">
        <v>10</v>
      </c>
    </row>
    <row r="18616" spans="1:10" x14ac:dyDescent="0.35">
      <c r="A18616">
        <v>18169150530</v>
      </c>
      <c r="B18616">
        <v>270662</v>
      </c>
      <c r="C18616" s="1">
        <v>60312</v>
      </c>
      <c r="D18616">
        <v>9</v>
      </c>
      <c r="E18616">
        <v>3</v>
      </c>
      <c r="F18616">
        <v>1</v>
      </c>
      <c r="G18616">
        <v>983</v>
      </c>
      <c r="H18616">
        <v>103.215</v>
      </c>
      <c r="I18616">
        <v>1086.2149999999999</v>
      </c>
      <c r="J18616" t="s">
        <v>10</v>
      </c>
    </row>
    <row r="18617" spans="1:10" x14ac:dyDescent="0.35">
      <c r="A18617">
        <v>15997274523</v>
      </c>
      <c r="B18617">
        <v>267807</v>
      </c>
      <c r="C18617" s="1">
        <v>60313</v>
      </c>
      <c r="D18617">
        <v>4</v>
      </c>
      <c r="E18617">
        <v>2</v>
      </c>
      <c r="F18617">
        <v>2</v>
      </c>
      <c r="G18617">
        <v>71</v>
      </c>
      <c r="H18617">
        <v>14.91</v>
      </c>
      <c r="I18617">
        <v>156.91</v>
      </c>
      <c r="J18617" t="s">
        <v>16</v>
      </c>
    </row>
    <row r="18618" spans="1:10" x14ac:dyDescent="0.35">
      <c r="A18618">
        <v>29444294025</v>
      </c>
      <c r="B18618">
        <v>269091</v>
      </c>
      <c r="C18618" s="1">
        <v>60314</v>
      </c>
      <c r="D18618">
        <v>3</v>
      </c>
      <c r="E18618">
        <v>1</v>
      </c>
      <c r="F18618">
        <v>3</v>
      </c>
      <c r="G18618">
        <v>831</v>
      </c>
      <c r="H18618">
        <v>261.76499999999999</v>
      </c>
      <c r="I18618">
        <v>2754.7649999999999</v>
      </c>
      <c r="J18618" t="s">
        <v>10</v>
      </c>
    </row>
    <row r="18619" spans="1:10" x14ac:dyDescent="0.35">
      <c r="A18619">
        <v>54679700596</v>
      </c>
      <c r="B18619">
        <v>270253</v>
      </c>
      <c r="C18619" s="1">
        <v>60315</v>
      </c>
      <c r="D18619">
        <v>3</v>
      </c>
      <c r="E18619">
        <v>2</v>
      </c>
      <c r="F18619">
        <v>2</v>
      </c>
      <c r="G18619">
        <v>915</v>
      </c>
      <c r="H18619">
        <v>192.15</v>
      </c>
      <c r="I18619">
        <v>2022.15</v>
      </c>
      <c r="J18619" t="s">
        <v>15</v>
      </c>
    </row>
    <row r="18620" spans="1:10" x14ac:dyDescent="0.35">
      <c r="A18620">
        <v>24017363063</v>
      </c>
      <c r="B18620">
        <v>269304</v>
      </c>
      <c r="C18620" s="1">
        <v>60316</v>
      </c>
      <c r="D18620">
        <v>4</v>
      </c>
      <c r="E18620">
        <v>3</v>
      </c>
      <c r="F18620">
        <v>3</v>
      </c>
      <c r="G18620">
        <v>414</v>
      </c>
      <c r="H18620">
        <v>130.41</v>
      </c>
      <c r="I18620">
        <v>1372.41</v>
      </c>
      <c r="J18620" t="s">
        <v>10</v>
      </c>
    </row>
    <row r="18621" spans="1:10" x14ac:dyDescent="0.35">
      <c r="A18621">
        <v>61391089580</v>
      </c>
      <c r="B18621">
        <v>268282</v>
      </c>
      <c r="C18621" s="1">
        <v>60317</v>
      </c>
      <c r="D18621">
        <v>10</v>
      </c>
      <c r="E18621">
        <v>3</v>
      </c>
      <c r="F18621">
        <v>4</v>
      </c>
      <c r="G18621">
        <v>268</v>
      </c>
      <c r="H18621">
        <v>112.56</v>
      </c>
      <c r="I18621">
        <v>1184.56</v>
      </c>
      <c r="J18621" t="s">
        <v>15</v>
      </c>
    </row>
    <row r="18622" spans="1:10" x14ac:dyDescent="0.35">
      <c r="A18622">
        <v>45996092431</v>
      </c>
      <c r="B18622">
        <v>273527</v>
      </c>
      <c r="C18622" s="1">
        <v>60318</v>
      </c>
      <c r="D18622">
        <v>10</v>
      </c>
      <c r="E18622">
        <v>6</v>
      </c>
      <c r="F18622">
        <v>4</v>
      </c>
      <c r="G18622">
        <v>1154</v>
      </c>
      <c r="H18622">
        <v>484.68</v>
      </c>
      <c r="I18622">
        <v>5100.68</v>
      </c>
      <c r="J18622" t="s">
        <v>10</v>
      </c>
    </row>
    <row r="18623" spans="1:10" x14ac:dyDescent="0.35">
      <c r="A18623">
        <v>1653245837</v>
      </c>
      <c r="B18623">
        <v>273662</v>
      </c>
      <c r="C18623" s="1">
        <v>60319</v>
      </c>
      <c r="D18623">
        <v>10</v>
      </c>
      <c r="E18623">
        <v>5</v>
      </c>
      <c r="F18623">
        <v>3</v>
      </c>
      <c r="G18623">
        <v>135</v>
      </c>
      <c r="H18623">
        <v>42.524999999999999</v>
      </c>
      <c r="I18623">
        <v>447.52499999999998</v>
      </c>
      <c r="J18623" t="s">
        <v>12</v>
      </c>
    </row>
    <row r="18624" spans="1:10" x14ac:dyDescent="0.35">
      <c r="A18624">
        <v>51548463052</v>
      </c>
      <c r="B18624">
        <v>274269</v>
      </c>
      <c r="C18624" s="1">
        <v>60320</v>
      </c>
      <c r="D18624">
        <v>8</v>
      </c>
      <c r="E18624">
        <v>3</v>
      </c>
      <c r="F18624">
        <v>4</v>
      </c>
      <c r="G18624">
        <v>829</v>
      </c>
      <c r="H18624">
        <v>348.18</v>
      </c>
      <c r="I18624">
        <v>3664.18</v>
      </c>
      <c r="J18624" t="s">
        <v>10</v>
      </c>
    </row>
    <row r="18625" spans="1:10" x14ac:dyDescent="0.35">
      <c r="A18625">
        <v>21950520804</v>
      </c>
      <c r="B18625">
        <v>270511</v>
      </c>
      <c r="C18625" s="1">
        <v>60321</v>
      </c>
      <c r="D18625">
        <v>10</v>
      </c>
      <c r="E18625">
        <v>5</v>
      </c>
      <c r="F18625">
        <v>2</v>
      </c>
      <c r="G18625">
        <v>1425</v>
      </c>
      <c r="H18625">
        <v>299.25</v>
      </c>
      <c r="I18625">
        <v>3149.25</v>
      </c>
      <c r="J18625" t="s">
        <v>10</v>
      </c>
    </row>
    <row r="18626" spans="1:10" x14ac:dyDescent="0.35">
      <c r="A18626">
        <v>69726875831</v>
      </c>
      <c r="B18626">
        <v>271763</v>
      </c>
      <c r="C18626" s="1">
        <v>60322</v>
      </c>
      <c r="D18626">
        <v>10</v>
      </c>
      <c r="E18626">
        <v>5</v>
      </c>
      <c r="F18626">
        <v>1</v>
      </c>
      <c r="G18626">
        <v>950</v>
      </c>
      <c r="H18626">
        <v>99.75</v>
      </c>
      <c r="I18626">
        <v>1049.75</v>
      </c>
      <c r="J18626" t="s">
        <v>10</v>
      </c>
    </row>
    <row r="18627" spans="1:10" x14ac:dyDescent="0.35">
      <c r="A18627">
        <v>85867032160</v>
      </c>
      <c r="B18627">
        <v>274854</v>
      </c>
      <c r="C18627" s="1">
        <v>60323</v>
      </c>
      <c r="D18627">
        <v>4</v>
      </c>
      <c r="E18627">
        <v>1</v>
      </c>
      <c r="F18627">
        <v>1</v>
      </c>
      <c r="G18627">
        <v>183</v>
      </c>
      <c r="H18627">
        <v>19.215</v>
      </c>
      <c r="I18627">
        <v>202.215</v>
      </c>
      <c r="J18627" t="s">
        <v>15</v>
      </c>
    </row>
    <row r="18628" spans="1:10" x14ac:dyDescent="0.35">
      <c r="A18628">
        <v>89710459325</v>
      </c>
      <c r="B18628">
        <v>269055</v>
      </c>
      <c r="C18628" s="1">
        <v>60324</v>
      </c>
      <c r="D18628">
        <v>1</v>
      </c>
      <c r="E18628">
        <v>4</v>
      </c>
      <c r="F18628">
        <v>-4</v>
      </c>
      <c r="G18628">
        <v>-283</v>
      </c>
      <c r="H18628">
        <v>118.86</v>
      </c>
      <c r="I18628">
        <v>-1250.8599999999999</v>
      </c>
      <c r="J18628" t="s">
        <v>15</v>
      </c>
    </row>
    <row r="18629" spans="1:10" x14ac:dyDescent="0.35">
      <c r="A18629">
        <v>81959467423</v>
      </c>
      <c r="B18629">
        <v>272615</v>
      </c>
      <c r="C18629" s="1">
        <v>60325</v>
      </c>
      <c r="D18629">
        <v>4</v>
      </c>
      <c r="E18629">
        <v>2</v>
      </c>
      <c r="F18629">
        <v>2</v>
      </c>
      <c r="G18629">
        <v>1371</v>
      </c>
      <c r="H18629">
        <v>287.91000000000003</v>
      </c>
      <c r="I18629">
        <v>3029.91</v>
      </c>
      <c r="J18629" t="s">
        <v>12</v>
      </c>
    </row>
    <row r="18630" spans="1:10" x14ac:dyDescent="0.35">
      <c r="A18630">
        <v>43467262961</v>
      </c>
      <c r="B18630">
        <v>271435</v>
      </c>
      <c r="C18630" s="1">
        <v>60326</v>
      </c>
      <c r="D18630">
        <v>4</v>
      </c>
      <c r="E18630">
        <v>3</v>
      </c>
      <c r="F18630">
        <v>5</v>
      </c>
      <c r="G18630">
        <v>801</v>
      </c>
      <c r="H18630">
        <v>420.52499999999998</v>
      </c>
      <c r="I18630">
        <v>4425.5249999999996</v>
      </c>
      <c r="J18630" t="s">
        <v>16</v>
      </c>
    </row>
    <row r="18631" spans="1:10" x14ac:dyDescent="0.35">
      <c r="A18631">
        <v>52617975347</v>
      </c>
      <c r="B18631">
        <v>270297</v>
      </c>
      <c r="C18631" s="1">
        <v>60327</v>
      </c>
      <c r="D18631">
        <v>10</v>
      </c>
      <c r="E18631">
        <v>6</v>
      </c>
      <c r="F18631">
        <v>1</v>
      </c>
      <c r="G18631">
        <v>1410</v>
      </c>
      <c r="H18631">
        <v>148.05000000000001</v>
      </c>
      <c r="I18631">
        <v>1558.05</v>
      </c>
      <c r="J18631" t="s">
        <v>10</v>
      </c>
    </row>
    <row r="18632" spans="1:10" x14ac:dyDescent="0.35">
      <c r="A18632">
        <v>40279054091</v>
      </c>
      <c r="B18632">
        <v>267904</v>
      </c>
      <c r="C18632" s="1">
        <v>60328</v>
      </c>
      <c r="D18632">
        <v>12</v>
      </c>
      <c r="E18632">
        <v>5</v>
      </c>
      <c r="F18632">
        <v>5</v>
      </c>
      <c r="G18632">
        <v>1037</v>
      </c>
      <c r="H18632">
        <v>544.42499999999995</v>
      </c>
      <c r="I18632">
        <v>5729.4250000000002</v>
      </c>
      <c r="J18632" t="s">
        <v>10</v>
      </c>
    </row>
    <row r="18633" spans="1:10" x14ac:dyDescent="0.35">
      <c r="A18633">
        <v>28879964484</v>
      </c>
      <c r="B18633">
        <v>275153</v>
      </c>
      <c r="C18633" s="1">
        <v>60329</v>
      </c>
      <c r="D18633">
        <v>9</v>
      </c>
      <c r="E18633">
        <v>3</v>
      </c>
      <c r="F18633">
        <v>-5</v>
      </c>
      <c r="G18633">
        <v>-82</v>
      </c>
      <c r="H18633">
        <v>43.05</v>
      </c>
      <c r="I18633">
        <v>-453.05</v>
      </c>
      <c r="J18633" t="s">
        <v>16</v>
      </c>
    </row>
    <row r="18634" spans="1:10" x14ac:dyDescent="0.35">
      <c r="A18634">
        <v>48876205458</v>
      </c>
      <c r="B18634">
        <v>273780</v>
      </c>
      <c r="C18634" s="1">
        <v>60330</v>
      </c>
      <c r="D18634">
        <v>5</v>
      </c>
      <c r="E18634">
        <v>3</v>
      </c>
      <c r="F18634">
        <v>4</v>
      </c>
      <c r="G18634">
        <v>1466</v>
      </c>
      <c r="H18634">
        <v>615.72</v>
      </c>
      <c r="I18634">
        <v>6479.72</v>
      </c>
      <c r="J18634" t="s">
        <v>15</v>
      </c>
    </row>
    <row r="18635" spans="1:10" x14ac:dyDescent="0.35">
      <c r="A18635">
        <v>2347100414</v>
      </c>
      <c r="B18635">
        <v>275149</v>
      </c>
      <c r="C18635" s="1">
        <v>60331</v>
      </c>
      <c r="D18635">
        <v>9</v>
      </c>
      <c r="E18635">
        <v>3</v>
      </c>
      <c r="F18635">
        <v>2</v>
      </c>
      <c r="G18635">
        <v>782</v>
      </c>
      <c r="H18635">
        <v>164.22</v>
      </c>
      <c r="I18635">
        <v>1728.22</v>
      </c>
      <c r="J18635" t="s">
        <v>10</v>
      </c>
    </row>
    <row r="18636" spans="1:10" x14ac:dyDescent="0.35">
      <c r="A18636">
        <v>29189042859</v>
      </c>
      <c r="B18636">
        <v>268821</v>
      </c>
      <c r="C18636" s="1">
        <v>60332</v>
      </c>
      <c r="D18636">
        <v>4</v>
      </c>
      <c r="E18636">
        <v>2</v>
      </c>
      <c r="F18636">
        <v>1</v>
      </c>
      <c r="G18636">
        <v>773</v>
      </c>
      <c r="H18636">
        <v>81.165000000000006</v>
      </c>
      <c r="I18636">
        <v>854.16499999999996</v>
      </c>
      <c r="J18636" t="s">
        <v>10</v>
      </c>
    </row>
    <row r="18637" spans="1:10" x14ac:dyDescent="0.35">
      <c r="A18637">
        <v>21547594924</v>
      </c>
      <c r="B18637">
        <v>269459</v>
      </c>
      <c r="C18637" s="1">
        <v>60333</v>
      </c>
      <c r="D18637">
        <v>10</v>
      </c>
      <c r="E18637">
        <v>5</v>
      </c>
      <c r="F18637">
        <v>-5</v>
      </c>
      <c r="G18637">
        <v>-1417</v>
      </c>
      <c r="H18637">
        <v>743.92499999999995</v>
      </c>
      <c r="I18637">
        <v>-7828.9250000000002</v>
      </c>
      <c r="J18637" t="s">
        <v>15</v>
      </c>
    </row>
    <row r="18638" spans="1:10" x14ac:dyDescent="0.35">
      <c r="A18638">
        <v>25656109847</v>
      </c>
      <c r="B18638">
        <v>272950</v>
      </c>
      <c r="C18638" s="1">
        <v>60334</v>
      </c>
      <c r="D18638">
        <v>4</v>
      </c>
      <c r="E18638">
        <v>2</v>
      </c>
      <c r="F18638">
        <v>-1</v>
      </c>
      <c r="G18638">
        <v>-140</v>
      </c>
      <c r="H18638">
        <v>14.7</v>
      </c>
      <c r="I18638">
        <v>-154.69999999999999</v>
      </c>
      <c r="J18638" t="s">
        <v>10</v>
      </c>
    </row>
    <row r="18639" spans="1:10" x14ac:dyDescent="0.35">
      <c r="A18639">
        <v>18026979875</v>
      </c>
      <c r="B18639">
        <v>271633</v>
      </c>
      <c r="C18639" s="1">
        <v>60335</v>
      </c>
      <c r="D18639">
        <v>3</v>
      </c>
      <c r="E18639">
        <v>1</v>
      </c>
      <c r="F18639">
        <v>2</v>
      </c>
      <c r="G18639">
        <v>582</v>
      </c>
      <c r="H18639">
        <v>122.22</v>
      </c>
      <c r="I18639">
        <v>1286.22</v>
      </c>
      <c r="J18639" t="s">
        <v>10</v>
      </c>
    </row>
    <row r="18640" spans="1:10" x14ac:dyDescent="0.35">
      <c r="A18640">
        <v>31273073958</v>
      </c>
      <c r="B18640">
        <v>274226</v>
      </c>
      <c r="C18640" s="1">
        <v>60336</v>
      </c>
      <c r="D18640">
        <v>9</v>
      </c>
      <c r="E18640">
        <v>3</v>
      </c>
      <c r="F18640">
        <v>1</v>
      </c>
      <c r="G18640">
        <v>485</v>
      </c>
      <c r="H18640">
        <v>50.924999999999997</v>
      </c>
      <c r="I18640">
        <v>535.92499999999995</v>
      </c>
      <c r="J18640" t="s">
        <v>10</v>
      </c>
    </row>
    <row r="18641" spans="1:10" x14ac:dyDescent="0.35">
      <c r="A18641">
        <v>96579490676</v>
      </c>
      <c r="B18641">
        <v>270978</v>
      </c>
      <c r="C18641" s="1">
        <v>60337</v>
      </c>
      <c r="D18641">
        <v>6</v>
      </c>
      <c r="E18641">
        <v>5</v>
      </c>
      <c r="F18641">
        <v>1</v>
      </c>
      <c r="G18641">
        <v>673</v>
      </c>
      <c r="H18641">
        <v>70.665000000000006</v>
      </c>
      <c r="I18641">
        <v>743.66499999999996</v>
      </c>
      <c r="J18641" t="s">
        <v>12</v>
      </c>
    </row>
    <row r="18642" spans="1:10" x14ac:dyDescent="0.35">
      <c r="A18642">
        <v>96144292292</v>
      </c>
      <c r="B18642">
        <v>267163</v>
      </c>
      <c r="C18642" s="1">
        <v>60338</v>
      </c>
      <c r="D18642">
        <v>3</v>
      </c>
      <c r="E18642">
        <v>2</v>
      </c>
      <c r="F18642">
        <v>2</v>
      </c>
      <c r="G18642">
        <v>200</v>
      </c>
      <c r="H18642">
        <v>42</v>
      </c>
      <c r="I18642">
        <v>442</v>
      </c>
      <c r="J18642" t="s">
        <v>15</v>
      </c>
    </row>
    <row r="18643" spans="1:10" x14ac:dyDescent="0.35">
      <c r="A18643">
        <v>67384454495</v>
      </c>
      <c r="B18643">
        <v>267934</v>
      </c>
      <c r="C18643" s="1">
        <v>60339</v>
      </c>
      <c r="D18643">
        <v>3</v>
      </c>
      <c r="E18643">
        <v>1</v>
      </c>
      <c r="F18643">
        <v>5</v>
      </c>
      <c r="G18643">
        <v>1154</v>
      </c>
      <c r="H18643">
        <v>605.85</v>
      </c>
      <c r="I18643">
        <v>6375.85</v>
      </c>
      <c r="J18643" t="s">
        <v>15</v>
      </c>
    </row>
    <row r="18644" spans="1:10" x14ac:dyDescent="0.35">
      <c r="A18644">
        <v>67215591639</v>
      </c>
      <c r="B18644">
        <v>270829</v>
      </c>
      <c r="C18644" s="1">
        <v>60340</v>
      </c>
      <c r="D18644">
        <v>11</v>
      </c>
      <c r="E18644">
        <v>6</v>
      </c>
      <c r="F18644">
        <v>5</v>
      </c>
      <c r="G18644">
        <v>1376</v>
      </c>
      <c r="H18644">
        <v>722.4</v>
      </c>
      <c r="I18644">
        <v>7602.4</v>
      </c>
      <c r="J18644" t="s">
        <v>10</v>
      </c>
    </row>
    <row r="18645" spans="1:10" x14ac:dyDescent="0.35">
      <c r="A18645">
        <v>78460571312</v>
      </c>
      <c r="B18645">
        <v>270270</v>
      </c>
      <c r="C18645" s="1">
        <v>60341</v>
      </c>
      <c r="D18645">
        <v>3</v>
      </c>
      <c r="E18645">
        <v>2</v>
      </c>
      <c r="F18645">
        <v>4</v>
      </c>
      <c r="G18645">
        <v>233</v>
      </c>
      <c r="H18645">
        <v>97.86</v>
      </c>
      <c r="I18645">
        <v>1029.8599999999999</v>
      </c>
      <c r="J18645" t="s">
        <v>12</v>
      </c>
    </row>
    <row r="18646" spans="1:10" x14ac:dyDescent="0.35">
      <c r="A18646">
        <v>98123665754</v>
      </c>
      <c r="B18646">
        <v>270908</v>
      </c>
      <c r="C18646" s="1">
        <v>60342</v>
      </c>
      <c r="D18646">
        <v>10</v>
      </c>
      <c r="E18646">
        <v>3</v>
      </c>
      <c r="F18646">
        <v>5</v>
      </c>
      <c r="G18646">
        <v>1382</v>
      </c>
      <c r="H18646">
        <v>725.55</v>
      </c>
      <c r="I18646">
        <v>7635.55</v>
      </c>
      <c r="J18646" t="s">
        <v>15</v>
      </c>
    </row>
    <row r="18647" spans="1:10" x14ac:dyDescent="0.35">
      <c r="A18647">
        <v>84681894244</v>
      </c>
      <c r="B18647">
        <v>269677</v>
      </c>
      <c r="C18647" s="1">
        <v>60343</v>
      </c>
      <c r="D18647">
        <v>8</v>
      </c>
      <c r="E18647">
        <v>3</v>
      </c>
      <c r="F18647">
        <v>4</v>
      </c>
      <c r="G18647">
        <v>1150</v>
      </c>
      <c r="H18647">
        <v>483</v>
      </c>
      <c r="I18647">
        <v>5083</v>
      </c>
      <c r="J18647" t="s">
        <v>15</v>
      </c>
    </row>
    <row r="18648" spans="1:10" x14ac:dyDescent="0.35">
      <c r="A18648">
        <v>87983008768</v>
      </c>
      <c r="B18648">
        <v>274040</v>
      </c>
      <c r="C18648" s="1">
        <v>60344</v>
      </c>
      <c r="D18648">
        <v>10</v>
      </c>
      <c r="E18648">
        <v>3</v>
      </c>
      <c r="F18648">
        <v>2</v>
      </c>
      <c r="G18648">
        <v>706</v>
      </c>
      <c r="H18648">
        <v>148.26</v>
      </c>
      <c r="I18648">
        <v>1560.26</v>
      </c>
      <c r="J18648" t="s">
        <v>16</v>
      </c>
    </row>
    <row r="18649" spans="1:10" x14ac:dyDescent="0.35">
      <c r="A18649">
        <v>89432753200</v>
      </c>
      <c r="B18649">
        <v>274474</v>
      </c>
      <c r="C18649" s="1">
        <v>60345</v>
      </c>
      <c r="D18649">
        <v>2</v>
      </c>
      <c r="E18649">
        <v>6</v>
      </c>
      <c r="F18649">
        <v>2</v>
      </c>
      <c r="G18649">
        <v>1334</v>
      </c>
      <c r="H18649">
        <v>280.14</v>
      </c>
      <c r="I18649">
        <v>2948.14</v>
      </c>
      <c r="J18649" t="s">
        <v>10</v>
      </c>
    </row>
    <row r="18650" spans="1:10" x14ac:dyDescent="0.35">
      <c r="A18650">
        <v>58707641265</v>
      </c>
      <c r="B18650">
        <v>270406</v>
      </c>
      <c r="C18650" s="1">
        <v>60346</v>
      </c>
      <c r="D18650">
        <v>4</v>
      </c>
      <c r="E18650">
        <v>4</v>
      </c>
      <c r="F18650">
        <v>-2</v>
      </c>
      <c r="G18650">
        <v>-670</v>
      </c>
      <c r="H18650">
        <v>140.69999999999999</v>
      </c>
      <c r="I18650">
        <v>-1480.7</v>
      </c>
      <c r="J18650" t="s">
        <v>15</v>
      </c>
    </row>
    <row r="18651" spans="1:10" x14ac:dyDescent="0.35">
      <c r="A18651">
        <v>51132115546</v>
      </c>
      <c r="B18651">
        <v>270049</v>
      </c>
      <c r="C18651" s="1">
        <v>60347</v>
      </c>
      <c r="D18651">
        <v>2</v>
      </c>
      <c r="E18651">
        <v>6</v>
      </c>
      <c r="F18651">
        <v>2</v>
      </c>
      <c r="G18651">
        <v>1332</v>
      </c>
      <c r="H18651">
        <v>279.72000000000003</v>
      </c>
      <c r="I18651">
        <v>2943.72</v>
      </c>
      <c r="J18651" t="s">
        <v>15</v>
      </c>
    </row>
    <row r="18652" spans="1:10" x14ac:dyDescent="0.35">
      <c r="A18652">
        <v>33817043623</v>
      </c>
      <c r="B18652">
        <v>268515</v>
      </c>
      <c r="C18652" s="1">
        <v>60348</v>
      </c>
      <c r="D18652">
        <v>2</v>
      </c>
      <c r="E18652">
        <v>6</v>
      </c>
      <c r="F18652">
        <v>3</v>
      </c>
      <c r="G18652">
        <v>1063</v>
      </c>
      <c r="H18652">
        <v>334.84500000000003</v>
      </c>
      <c r="I18652">
        <v>3523.8449999999998</v>
      </c>
      <c r="J18652" t="s">
        <v>15</v>
      </c>
    </row>
    <row r="18653" spans="1:10" x14ac:dyDescent="0.35">
      <c r="A18653">
        <v>28679132905</v>
      </c>
      <c r="B18653">
        <v>266845</v>
      </c>
      <c r="C18653" s="1">
        <v>60349</v>
      </c>
      <c r="D18653">
        <v>1</v>
      </c>
      <c r="E18653">
        <v>4</v>
      </c>
      <c r="F18653">
        <v>-2</v>
      </c>
      <c r="G18653">
        <v>-930</v>
      </c>
      <c r="H18653">
        <v>195.3</v>
      </c>
      <c r="I18653">
        <v>-2055.3000000000002</v>
      </c>
      <c r="J18653" t="s">
        <v>10</v>
      </c>
    </row>
    <row r="18654" spans="1:10" x14ac:dyDescent="0.35">
      <c r="A18654">
        <v>53572919732</v>
      </c>
      <c r="B18654">
        <v>268689</v>
      </c>
      <c r="C18654" s="1">
        <v>60350</v>
      </c>
      <c r="D18654">
        <v>1</v>
      </c>
      <c r="E18654">
        <v>2</v>
      </c>
      <c r="F18654">
        <v>3</v>
      </c>
      <c r="G18654">
        <v>1107</v>
      </c>
      <c r="H18654">
        <v>348.70499999999998</v>
      </c>
      <c r="I18654">
        <v>3669.7049999999999</v>
      </c>
      <c r="J18654" t="s">
        <v>10</v>
      </c>
    </row>
    <row r="18655" spans="1:10" x14ac:dyDescent="0.35">
      <c r="A18655">
        <v>49095428152</v>
      </c>
      <c r="B18655">
        <v>275173</v>
      </c>
      <c r="C18655" s="1">
        <v>60351</v>
      </c>
      <c r="D18655">
        <v>1</v>
      </c>
      <c r="E18655">
        <v>2</v>
      </c>
      <c r="F18655">
        <v>5</v>
      </c>
      <c r="G18655">
        <v>1124</v>
      </c>
      <c r="H18655">
        <v>590.1</v>
      </c>
      <c r="I18655">
        <v>6210.1</v>
      </c>
      <c r="J18655" t="s">
        <v>10</v>
      </c>
    </row>
    <row r="18656" spans="1:10" x14ac:dyDescent="0.35">
      <c r="A18656">
        <v>4274881969</v>
      </c>
      <c r="B18656">
        <v>272003</v>
      </c>
      <c r="C18656" s="1">
        <v>60352</v>
      </c>
      <c r="D18656">
        <v>3</v>
      </c>
      <c r="E18656">
        <v>2</v>
      </c>
      <c r="F18656">
        <v>4</v>
      </c>
      <c r="G18656">
        <v>186</v>
      </c>
      <c r="H18656">
        <v>78.12</v>
      </c>
      <c r="I18656">
        <v>822.12</v>
      </c>
      <c r="J18656" t="s">
        <v>12</v>
      </c>
    </row>
    <row r="18657" spans="1:10" x14ac:dyDescent="0.35">
      <c r="A18657">
        <v>7679984737</v>
      </c>
      <c r="B18657">
        <v>274546</v>
      </c>
      <c r="C18657" s="1">
        <v>60353</v>
      </c>
      <c r="D18657">
        <v>8</v>
      </c>
      <c r="E18657">
        <v>3</v>
      </c>
      <c r="F18657">
        <v>-5</v>
      </c>
      <c r="G18657">
        <v>-1426</v>
      </c>
      <c r="H18657">
        <v>748.65</v>
      </c>
      <c r="I18657">
        <v>-7878.65</v>
      </c>
      <c r="J18657" t="s">
        <v>10</v>
      </c>
    </row>
    <row r="18658" spans="1:10" x14ac:dyDescent="0.35">
      <c r="A18658">
        <v>73218247158</v>
      </c>
      <c r="B18658">
        <v>270494</v>
      </c>
      <c r="C18658" s="1">
        <v>60354</v>
      </c>
      <c r="D18658">
        <v>1</v>
      </c>
      <c r="E18658">
        <v>2</v>
      </c>
      <c r="F18658">
        <v>3</v>
      </c>
      <c r="G18658">
        <v>1025</v>
      </c>
      <c r="H18658">
        <v>322.875</v>
      </c>
      <c r="I18658">
        <v>3397.875</v>
      </c>
      <c r="J18658" t="s">
        <v>15</v>
      </c>
    </row>
    <row r="18659" spans="1:10" x14ac:dyDescent="0.35">
      <c r="A18659">
        <v>91901006125</v>
      </c>
      <c r="B18659">
        <v>267856</v>
      </c>
      <c r="C18659" s="1">
        <v>60355</v>
      </c>
      <c r="D18659">
        <v>3</v>
      </c>
      <c r="E18659">
        <v>2</v>
      </c>
      <c r="F18659">
        <v>-1</v>
      </c>
      <c r="G18659">
        <v>-76</v>
      </c>
      <c r="H18659">
        <v>7.98</v>
      </c>
      <c r="I18659">
        <v>-83.98</v>
      </c>
      <c r="J18659" t="s">
        <v>10</v>
      </c>
    </row>
    <row r="18660" spans="1:10" x14ac:dyDescent="0.35">
      <c r="A18660">
        <v>70904852853</v>
      </c>
      <c r="B18660">
        <v>273794</v>
      </c>
      <c r="C18660" s="1">
        <v>60356</v>
      </c>
      <c r="D18660">
        <v>10</v>
      </c>
      <c r="E18660">
        <v>6</v>
      </c>
      <c r="F18660">
        <v>2</v>
      </c>
      <c r="G18660">
        <v>1409</v>
      </c>
      <c r="H18660">
        <v>295.89</v>
      </c>
      <c r="I18660">
        <v>3113.89</v>
      </c>
      <c r="J18660" t="s">
        <v>10</v>
      </c>
    </row>
    <row r="18661" spans="1:10" x14ac:dyDescent="0.35">
      <c r="A18661">
        <v>94164847556</v>
      </c>
      <c r="B18661">
        <v>269471</v>
      </c>
      <c r="C18661" s="1">
        <v>60357</v>
      </c>
      <c r="D18661">
        <v>12</v>
      </c>
      <c r="E18661">
        <v>6</v>
      </c>
      <c r="F18661">
        <v>3</v>
      </c>
      <c r="G18661">
        <v>260</v>
      </c>
      <c r="H18661">
        <v>81.900000000000006</v>
      </c>
      <c r="I18661">
        <v>861.9</v>
      </c>
      <c r="J18661" t="s">
        <v>12</v>
      </c>
    </row>
    <row r="18662" spans="1:10" x14ac:dyDescent="0.35">
      <c r="A18662">
        <v>79772167039</v>
      </c>
      <c r="B18662">
        <v>271945</v>
      </c>
      <c r="C18662" s="1">
        <v>60358</v>
      </c>
      <c r="D18662">
        <v>3</v>
      </c>
      <c r="E18662">
        <v>1</v>
      </c>
      <c r="F18662">
        <v>4</v>
      </c>
      <c r="G18662">
        <v>379</v>
      </c>
      <c r="H18662">
        <v>159.18</v>
      </c>
      <c r="I18662">
        <v>1675.18</v>
      </c>
      <c r="J18662" t="s">
        <v>15</v>
      </c>
    </row>
    <row r="18663" spans="1:10" x14ac:dyDescent="0.35">
      <c r="A18663">
        <v>94174237977</v>
      </c>
      <c r="B18663">
        <v>267589</v>
      </c>
      <c r="C18663" s="1">
        <v>60359</v>
      </c>
      <c r="D18663">
        <v>11</v>
      </c>
      <c r="E18663">
        <v>5</v>
      </c>
      <c r="F18663">
        <v>5</v>
      </c>
      <c r="G18663">
        <v>1396</v>
      </c>
      <c r="H18663">
        <v>732.9</v>
      </c>
      <c r="I18663">
        <v>7712.9</v>
      </c>
      <c r="J18663" t="s">
        <v>16</v>
      </c>
    </row>
    <row r="18664" spans="1:10" x14ac:dyDescent="0.35">
      <c r="A18664">
        <v>65200458915</v>
      </c>
      <c r="B18664">
        <v>272221</v>
      </c>
      <c r="C18664" s="1">
        <v>60360</v>
      </c>
      <c r="D18664">
        <v>4</v>
      </c>
      <c r="E18664">
        <v>1</v>
      </c>
      <c r="F18664">
        <v>2</v>
      </c>
      <c r="G18664">
        <v>178</v>
      </c>
      <c r="H18664">
        <v>37.380000000000003</v>
      </c>
      <c r="I18664">
        <v>393.38</v>
      </c>
      <c r="J18664" t="s">
        <v>15</v>
      </c>
    </row>
    <row r="18665" spans="1:10" x14ac:dyDescent="0.35">
      <c r="A18665">
        <v>77732391181</v>
      </c>
      <c r="B18665">
        <v>275156</v>
      </c>
      <c r="C18665" s="1">
        <v>60361</v>
      </c>
      <c r="D18665">
        <v>10</v>
      </c>
      <c r="E18665">
        <v>5</v>
      </c>
      <c r="F18665">
        <v>2</v>
      </c>
      <c r="G18665">
        <v>1459</v>
      </c>
      <c r="H18665">
        <v>306.39</v>
      </c>
      <c r="I18665">
        <v>3224.39</v>
      </c>
      <c r="J18665" t="s">
        <v>15</v>
      </c>
    </row>
    <row r="18666" spans="1:10" x14ac:dyDescent="0.35">
      <c r="A18666">
        <v>70549390153</v>
      </c>
      <c r="B18666">
        <v>273029</v>
      </c>
      <c r="C18666" s="1">
        <v>60362</v>
      </c>
      <c r="D18666">
        <v>3</v>
      </c>
      <c r="E18666">
        <v>5</v>
      </c>
      <c r="F18666">
        <v>4</v>
      </c>
      <c r="G18666">
        <v>910</v>
      </c>
      <c r="H18666">
        <v>382.2</v>
      </c>
      <c r="I18666">
        <v>4022.2</v>
      </c>
      <c r="J18666" t="s">
        <v>12</v>
      </c>
    </row>
    <row r="18667" spans="1:10" x14ac:dyDescent="0.35">
      <c r="A18667">
        <v>88374225825</v>
      </c>
      <c r="B18667">
        <v>273913</v>
      </c>
      <c r="C18667" s="1">
        <v>60363</v>
      </c>
      <c r="D18667">
        <v>3</v>
      </c>
      <c r="E18667">
        <v>1</v>
      </c>
      <c r="F18667">
        <v>2</v>
      </c>
      <c r="G18667">
        <v>1160</v>
      </c>
      <c r="H18667">
        <v>243.6</v>
      </c>
      <c r="I18667">
        <v>2563.6</v>
      </c>
      <c r="J18667" t="s">
        <v>10</v>
      </c>
    </row>
    <row r="18668" spans="1:10" x14ac:dyDescent="0.35">
      <c r="A18668">
        <v>95779491533</v>
      </c>
      <c r="B18668">
        <v>272207</v>
      </c>
      <c r="C18668" s="1">
        <v>60364</v>
      </c>
      <c r="D18668">
        <v>4</v>
      </c>
      <c r="E18668">
        <v>3</v>
      </c>
      <c r="F18668">
        <v>4</v>
      </c>
      <c r="G18668">
        <v>1353</v>
      </c>
      <c r="H18668">
        <v>568.26</v>
      </c>
      <c r="I18668">
        <v>5980.26</v>
      </c>
      <c r="J18668" t="s">
        <v>15</v>
      </c>
    </row>
    <row r="18669" spans="1:10" x14ac:dyDescent="0.35">
      <c r="A18669">
        <v>35591598102</v>
      </c>
      <c r="B18669">
        <v>274246</v>
      </c>
      <c r="C18669" s="1">
        <v>60365</v>
      </c>
      <c r="D18669">
        <v>7</v>
      </c>
      <c r="E18669">
        <v>5</v>
      </c>
      <c r="F18669">
        <v>2</v>
      </c>
      <c r="G18669">
        <v>925</v>
      </c>
      <c r="H18669">
        <v>194.25</v>
      </c>
      <c r="I18669">
        <v>2044.25</v>
      </c>
      <c r="J18669" t="s">
        <v>15</v>
      </c>
    </row>
    <row r="18670" spans="1:10" x14ac:dyDescent="0.35">
      <c r="A18670">
        <v>23016089310</v>
      </c>
      <c r="B18670">
        <v>274208</v>
      </c>
      <c r="C18670" s="1">
        <v>60366</v>
      </c>
      <c r="D18670">
        <v>12</v>
      </c>
      <c r="E18670">
        <v>5</v>
      </c>
      <c r="F18670">
        <v>3</v>
      </c>
      <c r="G18670">
        <v>795</v>
      </c>
      <c r="H18670">
        <v>250.42500000000001</v>
      </c>
      <c r="I18670">
        <v>2635.4250000000002</v>
      </c>
      <c r="J18670" t="s">
        <v>15</v>
      </c>
    </row>
    <row r="18671" spans="1:10" x14ac:dyDescent="0.35">
      <c r="A18671">
        <v>18498248197</v>
      </c>
      <c r="B18671">
        <v>271549</v>
      </c>
      <c r="C18671" s="1">
        <v>60367</v>
      </c>
      <c r="D18671">
        <v>4</v>
      </c>
      <c r="E18671">
        <v>1</v>
      </c>
      <c r="F18671">
        <v>3</v>
      </c>
      <c r="G18671">
        <v>622</v>
      </c>
      <c r="H18671">
        <v>195.93</v>
      </c>
      <c r="I18671">
        <v>2061.9299999999998</v>
      </c>
      <c r="J18671" t="s">
        <v>10</v>
      </c>
    </row>
    <row r="18672" spans="1:10" x14ac:dyDescent="0.35">
      <c r="A18672">
        <v>41996863271</v>
      </c>
      <c r="B18672">
        <v>267674</v>
      </c>
      <c r="C18672" s="1">
        <v>60368</v>
      </c>
      <c r="D18672">
        <v>1</v>
      </c>
      <c r="E18672">
        <v>2</v>
      </c>
      <c r="F18672">
        <v>4</v>
      </c>
      <c r="G18672">
        <v>413</v>
      </c>
      <c r="H18672">
        <v>173.46</v>
      </c>
      <c r="I18672">
        <v>1825.46</v>
      </c>
      <c r="J18672" t="s">
        <v>10</v>
      </c>
    </row>
    <row r="18673" spans="1:10" x14ac:dyDescent="0.35">
      <c r="A18673">
        <v>21598501829</v>
      </c>
      <c r="B18673">
        <v>269842</v>
      </c>
      <c r="C18673" s="1">
        <v>60369</v>
      </c>
      <c r="D18673">
        <v>1</v>
      </c>
      <c r="E18673">
        <v>4</v>
      </c>
      <c r="F18673">
        <v>1</v>
      </c>
      <c r="G18673">
        <v>1396</v>
      </c>
      <c r="H18673">
        <v>146.58000000000001</v>
      </c>
      <c r="I18673">
        <v>1542.58</v>
      </c>
      <c r="J18673" t="s">
        <v>10</v>
      </c>
    </row>
    <row r="18674" spans="1:10" x14ac:dyDescent="0.35">
      <c r="A18674">
        <v>62378483697</v>
      </c>
      <c r="B18674">
        <v>268920</v>
      </c>
      <c r="C18674" s="1">
        <v>60370</v>
      </c>
      <c r="D18674">
        <v>12</v>
      </c>
      <c r="E18674">
        <v>6</v>
      </c>
      <c r="F18674">
        <v>3</v>
      </c>
      <c r="G18674">
        <v>389</v>
      </c>
      <c r="H18674">
        <v>122.535</v>
      </c>
      <c r="I18674">
        <v>1289.5350000000001</v>
      </c>
      <c r="J18674" t="s">
        <v>10</v>
      </c>
    </row>
    <row r="18675" spans="1:10" x14ac:dyDescent="0.35">
      <c r="A18675">
        <v>22224473979</v>
      </c>
      <c r="B18675">
        <v>275197</v>
      </c>
      <c r="C18675" s="1">
        <v>60371</v>
      </c>
      <c r="D18675">
        <v>10</v>
      </c>
      <c r="E18675">
        <v>3</v>
      </c>
      <c r="F18675">
        <v>4</v>
      </c>
      <c r="G18675">
        <v>1238</v>
      </c>
      <c r="H18675">
        <v>519.96</v>
      </c>
      <c r="I18675">
        <v>5471.96</v>
      </c>
      <c r="J18675" t="s">
        <v>12</v>
      </c>
    </row>
    <row r="18676" spans="1:10" x14ac:dyDescent="0.35">
      <c r="A18676">
        <v>57444725795</v>
      </c>
      <c r="B18676">
        <v>274873</v>
      </c>
      <c r="C18676" s="1">
        <v>60372</v>
      </c>
      <c r="D18676">
        <v>10</v>
      </c>
      <c r="E18676">
        <v>6</v>
      </c>
      <c r="F18676">
        <v>2</v>
      </c>
      <c r="G18676">
        <v>475</v>
      </c>
      <c r="H18676">
        <v>99.75</v>
      </c>
      <c r="I18676">
        <v>1049.75</v>
      </c>
      <c r="J18676" t="s">
        <v>12</v>
      </c>
    </row>
    <row r="18677" spans="1:10" x14ac:dyDescent="0.35">
      <c r="A18677">
        <v>25656109847</v>
      </c>
      <c r="B18677">
        <v>272950</v>
      </c>
      <c r="C18677" s="1">
        <v>60373</v>
      </c>
      <c r="D18677">
        <v>4</v>
      </c>
      <c r="E18677">
        <v>2</v>
      </c>
      <c r="F18677">
        <v>1</v>
      </c>
      <c r="G18677">
        <v>140</v>
      </c>
      <c r="H18677">
        <v>14.7</v>
      </c>
      <c r="I18677">
        <v>154.69999999999999</v>
      </c>
      <c r="J18677" t="s">
        <v>10</v>
      </c>
    </row>
    <row r="18678" spans="1:10" x14ac:dyDescent="0.35">
      <c r="A18678">
        <v>93273326473</v>
      </c>
      <c r="B18678">
        <v>274087</v>
      </c>
      <c r="C18678" s="1">
        <v>60374</v>
      </c>
      <c r="D18678">
        <v>12</v>
      </c>
      <c r="E18678">
        <v>6</v>
      </c>
      <c r="F18678">
        <v>3</v>
      </c>
      <c r="G18678">
        <v>303</v>
      </c>
      <c r="H18678">
        <v>95.444999999999993</v>
      </c>
      <c r="I18678">
        <v>1004.4450000000001</v>
      </c>
      <c r="J18678" t="s">
        <v>10</v>
      </c>
    </row>
    <row r="18679" spans="1:10" x14ac:dyDescent="0.35">
      <c r="A18679">
        <v>92394008162</v>
      </c>
      <c r="B18679">
        <v>268751</v>
      </c>
      <c r="C18679" s="1">
        <v>60375</v>
      </c>
      <c r="D18679">
        <v>1</v>
      </c>
      <c r="E18679">
        <v>4</v>
      </c>
      <c r="F18679">
        <v>1</v>
      </c>
      <c r="G18679">
        <v>949</v>
      </c>
      <c r="H18679">
        <v>99.644999999999996</v>
      </c>
      <c r="I18679">
        <v>1048.645</v>
      </c>
      <c r="J18679" t="s">
        <v>15</v>
      </c>
    </row>
    <row r="18680" spans="1:10" x14ac:dyDescent="0.35">
      <c r="A18680">
        <v>72724683244</v>
      </c>
      <c r="B18680">
        <v>269960</v>
      </c>
      <c r="C18680" s="1">
        <v>60376</v>
      </c>
      <c r="D18680">
        <v>11</v>
      </c>
      <c r="E18680">
        <v>5</v>
      </c>
      <c r="F18680">
        <v>5</v>
      </c>
      <c r="G18680">
        <v>90</v>
      </c>
      <c r="H18680">
        <v>47.25</v>
      </c>
      <c r="I18680">
        <v>497.25</v>
      </c>
      <c r="J18680" t="s">
        <v>12</v>
      </c>
    </row>
    <row r="18681" spans="1:10" x14ac:dyDescent="0.35">
      <c r="A18681">
        <v>22263667210</v>
      </c>
      <c r="B18681">
        <v>271139</v>
      </c>
      <c r="C18681" s="1">
        <v>60377</v>
      </c>
      <c r="D18681">
        <v>1</v>
      </c>
      <c r="E18681">
        <v>1</v>
      </c>
      <c r="F18681">
        <v>5</v>
      </c>
      <c r="G18681">
        <v>668</v>
      </c>
      <c r="H18681">
        <v>350.7</v>
      </c>
      <c r="I18681">
        <v>3690.7</v>
      </c>
      <c r="J18681" t="s">
        <v>16</v>
      </c>
    </row>
    <row r="18682" spans="1:10" x14ac:dyDescent="0.35">
      <c r="A18682">
        <v>3572098551</v>
      </c>
      <c r="B18682">
        <v>270483</v>
      </c>
      <c r="C18682" s="1">
        <v>60378</v>
      </c>
      <c r="D18682">
        <v>6</v>
      </c>
      <c r="E18682">
        <v>5</v>
      </c>
      <c r="F18682">
        <v>2</v>
      </c>
      <c r="G18682">
        <v>602</v>
      </c>
      <c r="H18682">
        <v>126.42</v>
      </c>
      <c r="I18682">
        <v>1330.42</v>
      </c>
      <c r="J18682" t="s">
        <v>10</v>
      </c>
    </row>
    <row r="18683" spans="1:10" x14ac:dyDescent="0.35">
      <c r="A18683">
        <v>47561331507</v>
      </c>
      <c r="B18683">
        <v>271080</v>
      </c>
      <c r="C18683" s="1">
        <v>60379</v>
      </c>
      <c r="D18683">
        <v>11</v>
      </c>
      <c r="E18683">
        <v>5</v>
      </c>
      <c r="F18683">
        <v>4</v>
      </c>
      <c r="G18683">
        <v>1415</v>
      </c>
      <c r="H18683">
        <v>594.29999999999995</v>
      </c>
      <c r="I18683">
        <v>6254.3</v>
      </c>
      <c r="J18683" t="s">
        <v>10</v>
      </c>
    </row>
    <row r="18684" spans="1:10" x14ac:dyDescent="0.35">
      <c r="A18684">
        <v>5222864850</v>
      </c>
      <c r="B18684">
        <v>271061</v>
      </c>
      <c r="C18684" s="1">
        <v>60380</v>
      </c>
      <c r="D18684">
        <v>4</v>
      </c>
      <c r="E18684">
        <v>2</v>
      </c>
      <c r="F18684">
        <v>5</v>
      </c>
      <c r="G18684">
        <v>214</v>
      </c>
      <c r="H18684">
        <v>112.35</v>
      </c>
      <c r="I18684">
        <v>1182.3499999999999</v>
      </c>
      <c r="J18684" t="s">
        <v>10</v>
      </c>
    </row>
    <row r="18685" spans="1:10" x14ac:dyDescent="0.35">
      <c r="A18685">
        <v>60600734541</v>
      </c>
      <c r="B18685">
        <v>273890</v>
      </c>
      <c r="C18685" s="1">
        <v>60381</v>
      </c>
      <c r="D18685">
        <v>1</v>
      </c>
      <c r="E18685">
        <v>4</v>
      </c>
      <c r="F18685">
        <v>1</v>
      </c>
      <c r="G18685">
        <v>1350</v>
      </c>
      <c r="H18685">
        <v>141.75</v>
      </c>
      <c r="I18685">
        <v>1491.75</v>
      </c>
      <c r="J18685" t="s">
        <v>16</v>
      </c>
    </row>
    <row r="18686" spans="1:10" x14ac:dyDescent="0.35">
      <c r="A18686">
        <v>25724820020</v>
      </c>
      <c r="B18686">
        <v>268683</v>
      </c>
      <c r="C18686" s="1">
        <v>60382</v>
      </c>
      <c r="D18686">
        <v>5</v>
      </c>
      <c r="E18686">
        <v>3</v>
      </c>
      <c r="F18686">
        <v>5</v>
      </c>
      <c r="G18686">
        <v>937</v>
      </c>
      <c r="H18686">
        <v>491.92500000000001</v>
      </c>
      <c r="I18686">
        <v>5176.9250000000002</v>
      </c>
      <c r="J18686" t="s">
        <v>12</v>
      </c>
    </row>
    <row r="18687" spans="1:10" x14ac:dyDescent="0.35">
      <c r="A18687">
        <v>8627604473</v>
      </c>
      <c r="B18687">
        <v>267465</v>
      </c>
      <c r="C18687" s="1">
        <v>60383</v>
      </c>
      <c r="D18687">
        <v>10</v>
      </c>
      <c r="E18687">
        <v>3</v>
      </c>
      <c r="F18687">
        <v>-4</v>
      </c>
      <c r="G18687">
        <v>-546</v>
      </c>
      <c r="H18687">
        <v>229.32</v>
      </c>
      <c r="I18687">
        <v>-2413.3200000000002</v>
      </c>
      <c r="J18687" t="s">
        <v>12</v>
      </c>
    </row>
    <row r="18688" spans="1:10" x14ac:dyDescent="0.35">
      <c r="A18688">
        <v>38551678011</v>
      </c>
      <c r="B18688">
        <v>274845</v>
      </c>
      <c r="C18688" s="1">
        <v>60384</v>
      </c>
      <c r="D18688">
        <v>3</v>
      </c>
      <c r="E18688">
        <v>5</v>
      </c>
      <c r="F18688">
        <v>1</v>
      </c>
      <c r="G18688">
        <v>626</v>
      </c>
      <c r="H18688">
        <v>65.73</v>
      </c>
      <c r="I18688">
        <v>691.73</v>
      </c>
      <c r="J18688" t="s">
        <v>12</v>
      </c>
    </row>
    <row r="18689" spans="1:10" x14ac:dyDescent="0.35">
      <c r="A18689">
        <v>53837029070</v>
      </c>
      <c r="B18689">
        <v>267272</v>
      </c>
      <c r="C18689" s="1">
        <v>60385</v>
      </c>
      <c r="D18689">
        <v>9</v>
      </c>
      <c r="E18689">
        <v>3</v>
      </c>
      <c r="F18689">
        <v>5</v>
      </c>
      <c r="G18689">
        <v>431</v>
      </c>
      <c r="H18689">
        <v>226.27500000000001</v>
      </c>
      <c r="I18689">
        <v>2381.2750000000001</v>
      </c>
      <c r="J18689" t="s">
        <v>15</v>
      </c>
    </row>
    <row r="18690" spans="1:10" x14ac:dyDescent="0.35">
      <c r="A18690">
        <v>59041233786</v>
      </c>
      <c r="B18690">
        <v>272525</v>
      </c>
      <c r="C18690" s="1">
        <v>60386</v>
      </c>
      <c r="D18690">
        <v>2</v>
      </c>
      <c r="E18690">
        <v>6</v>
      </c>
      <c r="F18690">
        <v>3</v>
      </c>
      <c r="G18690">
        <v>139</v>
      </c>
      <c r="H18690">
        <v>43.784999999999997</v>
      </c>
      <c r="I18690">
        <v>460.78500000000003</v>
      </c>
      <c r="J18690" t="s">
        <v>12</v>
      </c>
    </row>
    <row r="18691" spans="1:10" x14ac:dyDescent="0.35">
      <c r="A18691">
        <v>28679132905</v>
      </c>
      <c r="B18691">
        <v>266845</v>
      </c>
      <c r="C18691" s="1">
        <v>60387</v>
      </c>
      <c r="D18691">
        <v>1</v>
      </c>
      <c r="E18691">
        <v>4</v>
      </c>
      <c r="F18691">
        <v>-2</v>
      </c>
      <c r="G18691">
        <v>-930</v>
      </c>
      <c r="H18691">
        <v>195.3</v>
      </c>
      <c r="I18691">
        <v>-2055.3000000000002</v>
      </c>
      <c r="J18691" t="s">
        <v>10</v>
      </c>
    </row>
    <row r="18692" spans="1:10" x14ac:dyDescent="0.35">
      <c r="A18692">
        <v>33419499989</v>
      </c>
      <c r="B18692">
        <v>268635</v>
      </c>
      <c r="C18692" s="1">
        <v>60388</v>
      </c>
      <c r="D18692">
        <v>1</v>
      </c>
      <c r="E18692">
        <v>2</v>
      </c>
      <c r="F18692">
        <v>4</v>
      </c>
      <c r="G18692">
        <v>944</v>
      </c>
      <c r="H18692">
        <v>396.48</v>
      </c>
      <c r="I18692">
        <v>4172.4799999999996</v>
      </c>
      <c r="J18692" t="s">
        <v>12</v>
      </c>
    </row>
    <row r="18693" spans="1:10" x14ac:dyDescent="0.35">
      <c r="A18693">
        <v>61217526402</v>
      </c>
      <c r="B18693">
        <v>270439</v>
      </c>
      <c r="C18693" s="1">
        <v>60389</v>
      </c>
      <c r="D18693">
        <v>2</v>
      </c>
      <c r="E18693">
        <v>6</v>
      </c>
      <c r="F18693">
        <v>4</v>
      </c>
      <c r="G18693">
        <v>458</v>
      </c>
      <c r="H18693">
        <v>192.36</v>
      </c>
      <c r="I18693">
        <v>2024.36</v>
      </c>
      <c r="J18693" t="s">
        <v>15</v>
      </c>
    </row>
    <row r="18694" spans="1:10" x14ac:dyDescent="0.35">
      <c r="A18694">
        <v>39557306121</v>
      </c>
      <c r="B18694">
        <v>274609</v>
      </c>
      <c r="C18694" s="1">
        <v>60390</v>
      </c>
      <c r="D18694">
        <v>6</v>
      </c>
      <c r="E18694">
        <v>5</v>
      </c>
      <c r="F18694">
        <v>1</v>
      </c>
      <c r="G18694">
        <v>1405</v>
      </c>
      <c r="H18694">
        <v>147.52500000000001</v>
      </c>
      <c r="I18694">
        <v>1552.5250000000001</v>
      </c>
      <c r="J18694" t="s">
        <v>10</v>
      </c>
    </row>
    <row r="18695" spans="1:10" x14ac:dyDescent="0.35">
      <c r="A18695">
        <v>40493110941</v>
      </c>
      <c r="B18695">
        <v>273452</v>
      </c>
      <c r="C18695" s="1">
        <v>60391</v>
      </c>
      <c r="D18695">
        <v>2</v>
      </c>
      <c r="E18695">
        <v>6</v>
      </c>
      <c r="F18695">
        <v>5</v>
      </c>
      <c r="G18695">
        <v>1337</v>
      </c>
      <c r="H18695">
        <v>701.92499999999995</v>
      </c>
      <c r="I18695">
        <v>7386.9250000000002</v>
      </c>
      <c r="J18695" t="s">
        <v>16</v>
      </c>
    </row>
    <row r="18696" spans="1:10" x14ac:dyDescent="0.35">
      <c r="A18696">
        <v>10382536108</v>
      </c>
      <c r="B18696">
        <v>268804</v>
      </c>
      <c r="C18696" s="1">
        <v>60392</v>
      </c>
      <c r="D18696">
        <v>4</v>
      </c>
      <c r="E18696">
        <v>2</v>
      </c>
      <c r="F18696">
        <v>3</v>
      </c>
      <c r="G18696">
        <v>1140</v>
      </c>
      <c r="H18696">
        <v>359.1</v>
      </c>
      <c r="I18696">
        <v>3779.1</v>
      </c>
      <c r="J18696" t="s">
        <v>15</v>
      </c>
    </row>
    <row r="18697" spans="1:10" x14ac:dyDescent="0.35">
      <c r="A18697">
        <v>20199244113</v>
      </c>
      <c r="B18697">
        <v>270164</v>
      </c>
      <c r="C18697" s="1">
        <v>60393</v>
      </c>
      <c r="D18697">
        <v>4</v>
      </c>
      <c r="E18697">
        <v>2</v>
      </c>
      <c r="F18697">
        <v>1</v>
      </c>
      <c r="G18697">
        <v>501</v>
      </c>
      <c r="H18697">
        <v>52.604999999999997</v>
      </c>
      <c r="I18697">
        <v>553.60500000000002</v>
      </c>
      <c r="J18697" t="s">
        <v>16</v>
      </c>
    </row>
    <row r="18698" spans="1:10" x14ac:dyDescent="0.35">
      <c r="A18698">
        <v>41300299853</v>
      </c>
      <c r="B18698">
        <v>268485</v>
      </c>
      <c r="C18698" s="1">
        <v>60394</v>
      </c>
      <c r="D18698">
        <v>10</v>
      </c>
      <c r="E18698">
        <v>6</v>
      </c>
      <c r="F18698">
        <v>1</v>
      </c>
      <c r="G18698">
        <v>1285</v>
      </c>
      <c r="H18698">
        <v>134.92500000000001</v>
      </c>
      <c r="I18698">
        <v>1419.925</v>
      </c>
      <c r="J18698" t="s">
        <v>10</v>
      </c>
    </row>
    <row r="18699" spans="1:10" x14ac:dyDescent="0.35">
      <c r="A18699">
        <v>7567208998</v>
      </c>
      <c r="B18699">
        <v>273564</v>
      </c>
      <c r="C18699" s="1">
        <v>60395</v>
      </c>
      <c r="D18699">
        <v>12</v>
      </c>
      <c r="E18699">
        <v>5</v>
      </c>
      <c r="F18699">
        <v>2</v>
      </c>
      <c r="G18699">
        <v>132</v>
      </c>
      <c r="H18699">
        <v>27.72</v>
      </c>
      <c r="I18699">
        <v>291.72000000000003</v>
      </c>
      <c r="J18699" t="s">
        <v>16</v>
      </c>
    </row>
    <row r="18700" spans="1:10" x14ac:dyDescent="0.35">
      <c r="A18700">
        <v>24076252966</v>
      </c>
      <c r="B18700">
        <v>270196</v>
      </c>
      <c r="C18700" s="1">
        <v>60396</v>
      </c>
      <c r="D18700">
        <v>4</v>
      </c>
      <c r="E18700">
        <v>2</v>
      </c>
      <c r="F18700">
        <v>5</v>
      </c>
      <c r="G18700">
        <v>1339</v>
      </c>
      <c r="H18700">
        <v>702.97500000000002</v>
      </c>
      <c r="I18700">
        <v>7397.9750000000004</v>
      </c>
      <c r="J18700" t="s">
        <v>10</v>
      </c>
    </row>
    <row r="18701" spans="1:10" x14ac:dyDescent="0.35">
      <c r="A18701">
        <v>74297619287</v>
      </c>
      <c r="B18701">
        <v>274455</v>
      </c>
      <c r="C18701" s="1">
        <v>60397</v>
      </c>
      <c r="D18701">
        <v>4</v>
      </c>
      <c r="E18701">
        <v>4</v>
      </c>
      <c r="F18701">
        <v>4</v>
      </c>
      <c r="G18701">
        <v>798</v>
      </c>
      <c r="H18701">
        <v>335.16</v>
      </c>
      <c r="I18701">
        <v>3527.16</v>
      </c>
      <c r="J18701" t="s">
        <v>16</v>
      </c>
    </row>
    <row r="18702" spans="1:10" x14ac:dyDescent="0.35">
      <c r="A18702">
        <v>87547353555</v>
      </c>
      <c r="B18702">
        <v>270517</v>
      </c>
      <c r="C18702" s="1">
        <v>60398</v>
      </c>
      <c r="D18702">
        <v>11</v>
      </c>
      <c r="E18702">
        <v>5</v>
      </c>
      <c r="F18702">
        <v>5</v>
      </c>
      <c r="G18702">
        <v>246</v>
      </c>
      <c r="H18702">
        <v>129.15</v>
      </c>
      <c r="I18702">
        <v>1359.15</v>
      </c>
      <c r="J18702" t="s">
        <v>16</v>
      </c>
    </row>
    <row r="18703" spans="1:10" x14ac:dyDescent="0.35">
      <c r="A18703">
        <v>94138299219</v>
      </c>
      <c r="B18703">
        <v>272902</v>
      </c>
      <c r="C18703" s="1">
        <v>60399</v>
      </c>
      <c r="D18703">
        <v>4</v>
      </c>
      <c r="E18703">
        <v>2</v>
      </c>
      <c r="F18703">
        <v>1</v>
      </c>
      <c r="G18703">
        <v>464</v>
      </c>
      <c r="H18703">
        <v>48.72</v>
      </c>
      <c r="I18703">
        <v>512.72</v>
      </c>
      <c r="J18703" t="s">
        <v>15</v>
      </c>
    </row>
    <row r="18704" spans="1:10" x14ac:dyDescent="0.35">
      <c r="A18704">
        <v>93395173080</v>
      </c>
      <c r="B18704">
        <v>268852</v>
      </c>
      <c r="C18704" s="1">
        <v>60400</v>
      </c>
      <c r="D18704">
        <v>4</v>
      </c>
      <c r="E18704">
        <v>4</v>
      </c>
      <c r="F18704">
        <v>4</v>
      </c>
      <c r="G18704">
        <v>1066</v>
      </c>
      <c r="H18704">
        <v>447.72</v>
      </c>
      <c r="I18704">
        <v>4711.72</v>
      </c>
      <c r="J18704" t="s">
        <v>12</v>
      </c>
    </row>
    <row r="18705" spans="1:10" x14ac:dyDescent="0.35">
      <c r="A18705">
        <v>65133767570</v>
      </c>
      <c r="B18705">
        <v>270121</v>
      </c>
      <c r="C18705" s="1">
        <v>60401</v>
      </c>
      <c r="D18705">
        <v>3</v>
      </c>
      <c r="E18705">
        <v>1</v>
      </c>
      <c r="F18705">
        <v>1</v>
      </c>
      <c r="G18705">
        <v>514</v>
      </c>
      <c r="H18705">
        <v>53.97</v>
      </c>
      <c r="I18705">
        <v>567.97</v>
      </c>
      <c r="J18705" t="s">
        <v>10</v>
      </c>
    </row>
    <row r="18706" spans="1:10" x14ac:dyDescent="0.35">
      <c r="A18706">
        <v>71796090005</v>
      </c>
      <c r="B18706">
        <v>274833</v>
      </c>
      <c r="C18706" s="1">
        <v>60402</v>
      </c>
      <c r="D18706">
        <v>3</v>
      </c>
      <c r="E18706">
        <v>5</v>
      </c>
      <c r="F18706">
        <v>3</v>
      </c>
      <c r="G18706">
        <v>928</v>
      </c>
      <c r="H18706">
        <v>292.32</v>
      </c>
      <c r="I18706">
        <v>3076.32</v>
      </c>
      <c r="J18706" t="s">
        <v>12</v>
      </c>
    </row>
    <row r="18707" spans="1:10" x14ac:dyDescent="0.35">
      <c r="A18707">
        <v>71743519511</v>
      </c>
      <c r="B18707">
        <v>272375</v>
      </c>
      <c r="C18707" s="1">
        <v>60403</v>
      </c>
      <c r="D18707">
        <v>7</v>
      </c>
      <c r="E18707">
        <v>5</v>
      </c>
      <c r="F18707">
        <v>5</v>
      </c>
      <c r="G18707">
        <v>167</v>
      </c>
      <c r="H18707">
        <v>87.674999999999997</v>
      </c>
      <c r="I18707">
        <v>922.67499999999995</v>
      </c>
      <c r="J18707" t="s">
        <v>16</v>
      </c>
    </row>
    <row r="18708" spans="1:10" x14ac:dyDescent="0.35">
      <c r="A18708">
        <v>79359475059</v>
      </c>
      <c r="B18708">
        <v>272975</v>
      </c>
      <c r="C18708" s="1">
        <v>60404</v>
      </c>
      <c r="D18708">
        <v>4</v>
      </c>
      <c r="E18708">
        <v>3</v>
      </c>
      <c r="F18708">
        <v>5</v>
      </c>
      <c r="G18708">
        <v>831</v>
      </c>
      <c r="H18708">
        <v>436.27499999999998</v>
      </c>
      <c r="I18708">
        <v>4591.2749999999996</v>
      </c>
      <c r="J18708" t="s">
        <v>15</v>
      </c>
    </row>
    <row r="18709" spans="1:10" x14ac:dyDescent="0.35">
      <c r="A18709">
        <v>94653967234</v>
      </c>
      <c r="B18709">
        <v>268770</v>
      </c>
      <c r="C18709" s="1">
        <v>60405</v>
      </c>
      <c r="D18709">
        <v>11</v>
      </c>
      <c r="E18709">
        <v>6</v>
      </c>
      <c r="F18709">
        <v>2</v>
      </c>
      <c r="G18709">
        <v>379</v>
      </c>
      <c r="H18709">
        <v>79.59</v>
      </c>
      <c r="I18709">
        <v>837.59</v>
      </c>
      <c r="J18709" t="s">
        <v>10</v>
      </c>
    </row>
    <row r="18710" spans="1:10" x14ac:dyDescent="0.35">
      <c r="A18710">
        <v>38977354120</v>
      </c>
      <c r="B18710">
        <v>268405</v>
      </c>
      <c r="C18710" s="1">
        <v>60406</v>
      </c>
      <c r="D18710">
        <v>4</v>
      </c>
      <c r="E18710">
        <v>2</v>
      </c>
      <c r="F18710">
        <v>3</v>
      </c>
      <c r="G18710">
        <v>1195</v>
      </c>
      <c r="H18710">
        <v>376.42500000000001</v>
      </c>
      <c r="I18710">
        <v>3961.4250000000002</v>
      </c>
      <c r="J18710" t="s">
        <v>16</v>
      </c>
    </row>
    <row r="18711" spans="1:10" x14ac:dyDescent="0.35">
      <c r="A18711">
        <v>51907919458</v>
      </c>
      <c r="B18711">
        <v>272633</v>
      </c>
      <c r="C18711" s="1">
        <v>60407</v>
      </c>
      <c r="D18711">
        <v>11</v>
      </c>
      <c r="E18711">
        <v>6</v>
      </c>
      <c r="F18711">
        <v>4</v>
      </c>
      <c r="G18711">
        <v>658</v>
      </c>
      <c r="H18711">
        <v>276.36</v>
      </c>
      <c r="I18711">
        <v>2908.36</v>
      </c>
      <c r="J18711" t="s">
        <v>15</v>
      </c>
    </row>
    <row r="18712" spans="1:10" x14ac:dyDescent="0.35">
      <c r="A18712">
        <v>23660419048</v>
      </c>
      <c r="B18712">
        <v>267286</v>
      </c>
      <c r="C18712" s="1">
        <v>60408</v>
      </c>
      <c r="D18712">
        <v>11</v>
      </c>
      <c r="E18712">
        <v>5</v>
      </c>
      <c r="F18712">
        <v>2</v>
      </c>
      <c r="G18712">
        <v>1163</v>
      </c>
      <c r="H18712">
        <v>244.23</v>
      </c>
      <c r="I18712">
        <v>2570.23</v>
      </c>
      <c r="J18712" t="s">
        <v>16</v>
      </c>
    </row>
    <row r="18713" spans="1:10" x14ac:dyDescent="0.35">
      <c r="A18713">
        <v>31828500238</v>
      </c>
      <c r="B18713">
        <v>271571</v>
      </c>
      <c r="C18713" s="1">
        <v>60409</v>
      </c>
      <c r="D18713">
        <v>11</v>
      </c>
      <c r="E18713">
        <v>5</v>
      </c>
      <c r="F18713">
        <v>5</v>
      </c>
      <c r="G18713">
        <v>1252</v>
      </c>
      <c r="H18713">
        <v>657.3</v>
      </c>
      <c r="I18713">
        <v>6917.3</v>
      </c>
      <c r="J18713" t="s">
        <v>15</v>
      </c>
    </row>
    <row r="18714" spans="1:10" x14ac:dyDescent="0.35">
      <c r="A18714">
        <v>49394350365</v>
      </c>
      <c r="B18714">
        <v>274751</v>
      </c>
      <c r="C18714" s="1">
        <v>60410</v>
      </c>
      <c r="D18714">
        <v>12</v>
      </c>
      <c r="E18714">
        <v>6</v>
      </c>
      <c r="F18714">
        <v>3</v>
      </c>
      <c r="G18714">
        <v>221</v>
      </c>
      <c r="H18714">
        <v>69.614999999999995</v>
      </c>
      <c r="I18714">
        <v>732.61500000000001</v>
      </c>
      <c r="J18714" t="s">
        <v>16</v>
      </c>
    </row>
    <row r="18715" spans="1:10" x14ac:dyDescent="0.35">
      <c r="A18715">
        <v>3454462632</v>
      </c>
      <c r="B18715">
        <v>268261</v>
      </c>
      <c r="C18715" s="1">
        <v>60411</v>
      </c>
      <c r="D18715">
        <v>3</v>
      </c>
      <c r="E18715">
        <v>2</v>
      </c>
      <c r="F18715">
        <v>5</v>
      </c>
      <c r="G18715">
        <v>1306</v>
      </c>
      <c r="H18715">
        <v>685.65</v>
      </c>
      <c r="I18715">
        <v>7215.65</v>
      </c>
      <c r="J18715" t="s">
        <v>16</v>
      </c>
    </row>
    <row r="18716" spans="1:10" x14ac:dyDescent="0.35">
      <c r="A18716">
        <v>35924970988</v>
      </c>
      <c r="B18716">
        <v>272140</v>
      </c>
      <c r="C18716" s="1">
        <v>60412</v>
      </c>
      <c r="D18716">
        <v>1</v>
      </c>
      <c r="E18716">
        <v>4</v>
      </c>
      <c r="F18716">
        <v>2</v>
      </c>
      <c r="G18716">
        <v>119</v>
      </c>
      <c r="H18716">
        <v>24.99</v>
      </c>
      <c r="I18716">
        <v>262.99</v>
      </c>
      <c r="J18716" t="s">
        <v>10</v>
      </c>
    </row>
    <row r="18717" spans="1:10" x14ac:dyDescent="0.35">
      <c r="A18717">
        <v>58901930749</v>
      </c>
      <c r="B18717">
        <v>271530</v>
      </c>
      <c r="C18717" s="1">
        <v>60413</v>
      </c>
      <c r="D18717">
        <v>11</v>
      </c>
      <c r="E18717">
        <v>5</v>
      </c>
      <c r="F18717">
        <v>-3</v>
      </c>
      <c r="G18717">
        <v>-480</v>
      </c>
      <c r="H18717">
        <v>151.19999999999999</v>
      </c>
      <c r="I18717">
        <v>-1591.2</v>
      </c>
      <c r="J18717" t="s">
        <v>16</v>
      </c>
    </row>
    <row r="18718" spans="1:10" x14ac:dyDescent="0.35">
      <c r="A18718">
        <v>53557342653</v>
      </c>
      <c r="B18718">
        <v>274227</v>
      </c>
      <c r="C18718" s="1">
        <v>60414</v>
      </c>
      <c r="D18718">
        <v>2</v>
      </c>
      <c r="E18718">
        <v>6</v>
      </c>
      <c r="F18718">
        <v>-1</v>
      </c>
      <c r="G18718">
        <v>-1233</v>
      </c>
      <c r="H18718">
        <v>129.465</v>
      </c>
      <c r="I18718">
        <v>-1362.4649999999999</v>
      </c>
      <c r="J18718" t="s">
        <v>15</v>
      </c>
    </row>
    <row r="18719" spans="1:10" x14ac:dyDescent="0.35">
      <c r="A18719">
        <v>31419736362</v>
      </c>
      <c r="B18719">
        <v>271297</v>
      </c>
      <c r="C18719" s="1">
        <v>60415</v>
      </c>
      <c r="D18719">
        <v>3</v>
      </c>
      <c r="E18719">
        <v>5</v>
      </c>
      <c r="F18719">
        <v>3</v>
      </c>
      <c r="G18719">
        <v>990</v>
      </c>
      <c r="H18719">
        <v>311.85000000000002</v>
      </c>
      <c r="I18719">
        <v>3281.85</v>
      </c>
      <c r="J18719" t="s">
        <v>15</v>
      </c>
    </row>
    <row r="18720" spans="1:10" x14ac:dyDescent="0.35">
      <c r="A18720">
        <v>17070406587</v>
      </c>
      <c r="B18720">
        <v>268644</v>
      </c>
      <c r="C18720" s="1">
        <v>60416</v>
      </c>
      <c r="D18720">
        <v>5</v>
      </c>
      <c r="E18720">
        <v>3</v>
      </c>
      <c r="F18720">
        <v>4</v>
      </c>
      <c r="G18720">
        <v>541</v>
      </c>
      <c r="H18720">
        <v>227.22</v>
      </c>
      <c r="I18720">
        <v>2391.2199999999998</v>
      </c>
      <c r="J18720" t="s">
        <v>10</v>
      </c>
    </row>
    <row r="18721" spans="1:10" x14ac:dyDescent="0.35">
      <c r="A18721">
        <v>12771070044</v>
      </c>
      <c r="B18721">
        <v>267713</v>
      </c>
      <c r="C18721" s="1">
        <v>60417</v>
      </c>
      <c r="D18721">
        <v>6</v>
      </c>
      <c r="E18721">
        <v>5</v>
      </c>
      <c r="F18721">
        <v>3</v>
      </c>
      <c r="G18721">
        <v>1424</v>
      </c>
      <c r="H18721">
        <v>448.56</v>
      </c>
      <c r="I18721">
        <v>4720.5600000000004</v>
      </c>
      <c r="J18721" t="s">
        <v>10</v>
      </c>
    </row>
    <row r="18722" spans="1:10" x14ac:dyDescent="0.35">
      <c r="A18722">
        <v>28473515266</v>
      </c>
      <c r="B18722">
        <v>275089</v>
      </c>
      <c r="C18722" s="1">
        <v>60418</v>
      </c>
      <c r="D18722">
        <v>7</v>
      </c>
      <c r="E18722">
        <v>5</v>
      </c>
      <c r="F18722">
        <v>4</v>
      </c>
      <c r="G18722">
        <v>113</v>
      </c>
      <c r="H18722">
        <v>47.46</v>
      </c>
      <c r="I18722">
        <v>499.46</v>
      </c>
      <c r="J18722" t="s">
        <v>12</v>
      </c>
    </row>
    <row r="18723" spans="1:10" x14ac:dyDescent="0.35">
      <c r="A18723">
        <v>6391779047</v>
      </c>
      <c r="B18723">
        <v>266931</v>
      </c>
      <c r="C18723" s="1">
        <v>60419</v>
      </c>
      <c r="D18723">
        <v>6</v>
      </c>
      <c r="E18723">
        <v>5</v>
      </c>
      <c r="F18723">
        <v>-3</v>
      </c>
      <c r="G18723">
        <v>-1318</v>
      </c>
      <c r="H18723">
        <v>415.17</v>
      </c>
      <c r="I18723">
        <v>-4369.17</v>
      </c>
      <c r="J18723" t="s">
        <v>16</v>
      </c>
    </row>
    <row r="18724" spans="1:10" x14ac:dyDescent="0.35">
      <c r="A18724">
        <v>93487610399</v>
      </c>
      <c r="B18724">
        <v>272974</v>
      </c>
      <c r="C18724" s="1">
        <v>60420</v>
      </c>
      <c r="D18724">
        <v>12</v>
      </c>
      <c r="E18724">
        <v>5</v>
      </c>
      <c r="F18724">
        <v>-4</v>
      </c>
      <c r="G18724">
        <v>-887</v>
      </c>
      <c r="H18724">
        <v>372.54</v>
      </c>
      <c r="I18724">
        <v>-3920.54</v>
      </c>
      <c r="J18724" t="s">
        <v>10</v>
      </c>
    </row>
    <row r="18725" spans="1:10" x14ac:dyDescent="0.35">
      <c r="A18725">
        <v>71144912014</v>
      </c>
      <c r="B18725">
        <v>273708</v>
      </c>
      <c r="C18725" s="1">
        <v>60421</v>
      </c>
      <c r="D18725">
        <v>1</v>
      </c>
      <c r="E18725">
        <v>4</v>
      </c>
      <c r="F18725">
        <v>5</v>
      </c>
      <c r="G18725">
        <v>1354</v>
      </c>
      <c r="H18725">
        <v>710.85</v>
      </c>
      <c r="I18725">
        <v>7480.85</v>
      </c>
      <c r="J18725" t="s">
        <v>12</v>
      </c>
    </row>
    <row r="18726" spans="1:10" x14ac:dyDescent="0.35">
      <c r="A18726">
        <v>77397454516</v>
      </c>
      <c r="B18726">
        <v>274377</v>
      </c>
      <c r="C18726" s="1">
        <v>60422</v>
      </c>
      <c r="D18726">
        <v>5</v>
      </c>
      <c r="E18726">
        <v>3</v>
      </c>
      <c r="F18726">
        <v>5</v>
      </c>
      <c r="G18726">
        <v>84</v>
      </c>
      <c r="H18726">
        <v>44.1</v>
      </c>
      <c r="I18726">
        <v>464.1</v>
      </c>
      <c r="J18726" t="s">
        <v>12</v>
      </c>
    </row>
    <row r="18727" spans="1:10" x14ac:dyDescent="0.35">
      <c r="A18727">
        <v>89710459325</v>
      </c>
      <c r="B18727">
        <v>269055</v>
      </c>
      <c r="C18727" s="1">
        <v>60423</v>
      </c>
      <c r="D18727">
        <v>1</v>
      </c>
      <c r="E18727">
        <v>4</v>
      </c>
      <c r="F18727">
        <v>4</v>
      </c>
      <c r="G18727">
        <v>283</v>
      </c>
      <c r="H18727">
        <v>118.86</v>
      </c>
      <c r="I18727">
        <v>1250.8599999999999</v>
      </c>
      <c r="J18727" t="s">
        <v>15</v>
      </c>
    </row>
    <row r="18728" spans="1:10" x14ac:dyDescent="0.35">
      <c r="A18728">
        <v>4958998679</v>
      </c>
      <c r="B18728">
        <v>269291</v>
      </c>
      <c r="C18728" s="1">
        <v>60424</v>
      </c>
      <c r="D18728">
        <v>11</v>
      </c>
      <c r="E18728">
        <v>5</v>
      </c>
      <c r="F18728">
        <v>3</v>
      </c>
      <c r="G18728">
        <v>1335</v>
      </c>
      <c r="H18728">
        <v>420.52499999999998</v>
      </c>
      <c r="I18728">
        <v>4425.5249999999996</v>
      </c>
      <c r="J18728" t="s">
        <v>10</v>
      </c>
    </row>
    <row r="18729" spans="1:10" x14ac:dyDescent="0.35">
      <c r="A18729">
        <v>37501699326</v>
      </c>
      <c r="B18729">
        <v>269485</v>
      </c>
      <c r="C18729" s="1">
        <v>60425</v>
      </c>
      <c r="D18729">
        <v>1</v>
      </c>
      <c r="E18729">
        <v>2</v>
      </c>
      <c r="F18729">
        <v>1</v>
      </c>
      <c r="G18729">
        <v>606</v>
      </c>
      <c r="H18729">
        <v>63.63</v>
      </c>
      <c r="I18729">
        <v>669.63</v>
      </c>
      <c r="J18729" t="s">
        <v>10</v>
      </c>
    </row>
    <row r="18730" spans="1:10" x14ac:dyDescent="0.35">
      <c r="A18730">
        <v>32859447505</v>
      </c>
      <c r="B18730">
        <v>270739</v>
      </c>
      <c r="C18730" s="1">
        <v>60426</v>
      </c>
      <c r="D18730">
        <v>4</v>
      </c>
      <c r="E18730">
        <v>3</v>
      </c>
      <c r="F18730">
        <v>4</v>
      </c>
      <c r="G18730">
        <v>1069</v>
      </c>
      <c r="H18730">
        <v>448.98</v>
      </c>
      <c r="I18730">
        <v>4724.9799999999996</v>
      </c>
      <c r="J18730" t="s">
        <v>16</v>
      </c>
    </row>
    <row r="18731" spans="1:10" x14ac:dyDescent="0.35">
      <c r="A18731">
        <v>42458949440</v>
      </c>
      <c r="B18731">
        <v>266990</v>
      </c>
      <c r="C18731" s="1">
        <v>60427</v>
      </c>
      <c r="D18731">
        <v>2</v>
      </c>
      <c r="E18731">
        <v>6</v>
      </c>
      <c r="F18731">
        <v>3</v>
      </c>
      <c r="G18731">
        <v>813</v>
      </c>
      <c r="H18731">
        <v>256.09500000000003</v>
      </c>
      <c r="I18731">
        <v>2695.0949999999998</v>
      </c>
      <c r="J18731" t="s">
        <v>12</v>
      </c>
    </row>
    <row r="18732" spans="1:10" x14ac:dyDescent="0.35">
      <c r="A18732">
        <v>59869448430</v>
      </c>
      <c r="B18732">
        <v>268108</v>
      </c>
      <c r="C18732" s="1">
        <v>60428</v>
      </c>
      <c r="D18732">
        <v>11</v>
      </c>
      <c r="E18732">
        <v>5</v>
      </c>
      <c r="F18732">
        <v>5</v>
      </c>
      <c r="G18732">
        <v>919</v>
      </c>
      <c r="H18732">
        <v>482.47500000000002</v>
      </c>
      <c r="I18732">
        <v>5077.4750000000004</v>
      </c>
      <c r="J18732" t="s">
        <v>10</v>
      </c>
    </row>
    <row r="18733" spans="1:10" x14ac:dyDescent="0.35">
      <c r="A18733">
        <v>21165144546</v>
      </c>
      <c r="B18733">
        <v>269189</v>
      </c>
      <c r="C18733" s="1">
        <v>60429</v>
      </c>
      <c r="D18733">
        <v>11</v>
      </c>
      <c r="E18733">
        <v>5</v>
      </c>
      <c r="F18733">
        <v>3</v>
      </c>
      <c r="G18733">
        <v>1489</v>
      </c>
      <c r="H18733">
        <v>469.03500000000003</v>
      </c>
      <c r="I18733">
        <v>4936.0349999999999</v>
      </c>
      <c r="J18733" t="s">
        <v>12</v>
      </c>
    </row>
    <row r="18734" spans="1:10" x14ac:dyDescent="0.35">
      <c r="A18734">
        <v>49703639849</v>
      </c>
      <c r="B18734">
        <v>270983</v>
      </c>
      <c r="C18734" s="1">
        <v>60430</v>
      </c>
      <c r="D18734">
        <v>4</v>
      </c>
      <c r="E18734">
        <v>3</v>
      </c>
      <c r="F18734">
        <v>-4</v>
      </c>
      <c r="G18734">
        <v>-1148</v>
      </c>
      <c r="H18734">
        <v>482.16</v>
      </c>
      <c r="I18734">
        <v>-5074.16</v>
      </c>
      <c r="J18734" t="s">
        <v>10</v>
      </c>
    </row>
    <row r="18735" spans="1:10" x14ac:dyDescent="0.35">
      <c r="A18735">
        <v>14364917968</v>
      </c>
      <c r="B18735">
        <v>274356</v>
      </c>
      <c r="C18735" s="1">
        <v>60431</v>
      </c>
      <c r="D18735">
        <v>6</v>
      </c>
      <c r="E18735">
        <v>5</v>
      </c>
      <c r="F18735">
        <v>4</v>
      </c>
      <c r="G18735">
        <v>231</v>
      </c>
      <c r="H18735">
        <v>97.02</v>
      </c>
      <c r="I18735">
        <v>1021.02</v>
      </c>
      <c r="J18735" t="s">
        <v>10</v>
      </c>
    </row>
    <row r="18736" spans="1:10" x14ac:dyDescent="0.35">
      <c r="A18736">
        <v>38960658060</v>
      </c>
      <c r="B18736">
        <v>268286</v>
      </c>
      <c r="C18736" s="1">
        <v>60432</v>
      </c>
      <c r="D18736">
        <v>4</v>
      </c>
      <c r="E18736">
        <v>2</v>
      </c>
      <c r="F18736">
        <v>3</v>
      </c>
      <c r="G18736">
        <v>99</v>
      </c>
      <c r="H18736">
        <v>31.184999999999999</v>
      </c>
      <c r="I18736">
        <v>328.185</v>
      </c>
      <c r="J18736" t="s">
        <v>16</v>
      </c>
    </row>
    <row r="18737" spans="1:10" x14ac:dyDescent="0.35">
      <c r="A18737">
        <v>62778587614</v>
      </c>
      <c r="B18737">
        <v>272357</v>
      </c>
      <c r="C18737" s="1">
        <v>60433</v>
      </c>
      <c r="D18737">
        <v>3</v>
      </c>
      <c r="E18737">
        <v>2</v>
      </c>
      <c r="F18737">
        <v>2</v>
      </c>
      <c r="G18737">
        <v>1198</v>
      </c>
      <c r="H18737">
        <v>251.58</v>
      </c>
      <c r="I18737">
        <v>2647.58</v>
      </c>
      <c r="J18737" t="s">
        <v>16</v>
      </c>
    </row>
    <row r="18738" spans="1:10" x14ac:dyDescent="0.35">
      <c r="A18738">
        <v>58896672959</v>
      </c>
      <c r="B18738">
        <v>268757</v>
      </c>
      <c r="C18738" s="1">
        <v>60434</v>
      </c>
      <c r="D18738">
        <v>11</v>
      </c>
      <c r="E18738">
        <v>5</v>
      </c>
      <c r="F18738">
        <v>5</v>
      </c>
      <c r="G18738">
        <v>419</v>
      </c>
      <c r="H18738">
        <v>219.97499999999999</v>
      </c>
      <c r="I18738">
        <v>2314.9749999999999</v>
      </c>
      <c r="J18738" t="s">
        <v>10</v>
      </c>
    </row>
    <row r="18739" spans="1:10" x14ac:dyDescent="0.35">
      <c r="A18739">
        <v>9044877529</v>
      </c>
      <c r="B18739">
        <v>267737</v>
      </c>
      <c r="C18739" s="1">
        <v>60435</v>
      </c>
      <c r="D18739">
        <v>11</v>
      </c>
      <c r="E18739">
        <v>6</v>
      </c>
      <c r="F18739">
        <v>3</v>
      </c>
      <c r="G18739">
        <v>771</v>
      </c>
      <c r="H18739">
        <v>242.86500000000001</v>
      </c>
      <c r="I18739">
        <v>2555.8649999999998</v>
      </c>
      <c r="J18739" t="s">
        <v>10</v>
      </c>
    </row>
    <row r="18740" spans="1:10" x14ac:dyDescent="0.35">
      <c r="A18740">
        <v>59172211022</v>
      </c>
      <c r="B18740">
        <v>267657</v>
      </c>
      <c r="C18740" s="1">
        <v>60436</v>
      </c>
      <c r="D18740">
        <v>3</v>
      </c>
      <c r="E18740">
        <v>2</v>
      </c>
      <c r="F18740">
        <v>1</v>
      </c>
      <c r="G18740">
        <v>1125</v>
      </c>
      <c r="H18740">
        <v>118.125</v>
      </c>
      <c r="I18740">
        <v>1243.125</v>
      </c>
      <c r="J18740" t="s">
        <v>15</v>
      </c>
    </row>
    <row r="18741" spans="1:10" x14ac:dyDescent="0.35">
      <c r="A18741">
        <v>65058387022</v>
      </c>
      <c r="B18741">
        <v>271200</v>
      </c>
      <c r="C18741" s="1">
        <v>60437</v>
      </c>
      <c r="D18741">
        <v>12</v>
      </c>
      <c r="E18741">
        <v>6</v>
      </c>
      <c r="F18741">
        <v>1</v>
      </c>
      <c r="G18741">
        <v>682</v>
      </c>
      <c r="H18741">
        <v>71.61</v>
      </c>
      <c r="I18741">
        <v>753.61</v>
      </c>
      <c r="J18741" t="s">
        <v>15</v>
      </c>
    </row>
    <row r="18742" spans="1:10" x14ac:dyDescent="0.35">
      <c r="A18742">
        <v>99136455136</v>
      </c>
      <c r="B18742">
        <v>270338</v>
      </c>
      <c r="C18742" s="1">
        <v>60438</v>
      </c>
      <c r="D18742">
        <v>10</v>
      </c>
      <c r="E18742">
        <v>6</v>
      </c>
      <c r="F18742">
        <v>5</v>
      </c>
      <c r="G18742">
        <v>121</v>
      </c>
      <c r="H18742">
        <v>63.524999999999999</v>
      </c>
      <c r="I18742">
        <v>668.52499999999998</v>
      </c>
      <c r="J18742" t="s">
        <v>10</v>
      </c>
    </row>
    <row r="18743" spans="1:10" x14ac:dyDescent="0.35">
      <c r="A18743">
        <v>83507674138</v>
      </c>
      <c r="B18743">
        <v>273231</v>
      </c>
      <c r="C18743" s="1">
        <v>60439</v>
      </c>
      <c r="D18743">
        <v>11</v>
      </c>
      <c r="E18743">
        <v>5</v>
      </c>
      <c r="F18743">
        <v>3</v>
      </c>
      <c r="G18743">
        <v>543</v>
      </c>
      <c r="H18743">
        <v>171.04499999999999</v>
      </c>
      <c r="I18743">
        <v>1800.0450000000001</v>
      </c>
      <c r="J18743" t="s">
        <v>15</v>
      </c>
    </row>
    <row r="18744" spans="1:10" x14ac:dyDescent="0.35">
      <c r="A18744">
        <v>82357564226</v>
      </c>
      <c r="B18744">
        <v>269565</v>
      </c>
      <c r="C18744" s="1">
        <v>60440</v>
      </c>
      <c r="D18744">
        <v>3</v>
      </c>
      <c r="E18744">
        <v>1</v>
      </c>
      <c r="F18744">
        <v>4</v>
      </c>
      <c r="G18744">
        <v>878</v>
      </c>
      <c r="H18744">
        <v>368.76</v>
      </c>
      <c r="I18744">
        <v>3880.76</v>
      </c>
      <c r="J18744" t="s">
        <v>10</v>
      </c>
    </row>
    <row r="18745" spans="1:10" x14ac:dyDescent="0.35">
      <c r="A18745">
        <v>69417825690</v>
      </c>
      <c r="B18745">
        <v>268760</v>
      </c>
      <c r="C18745" s="1">
        <v>60441</v>
      </c>
      <c r="D18745">
        <v>7</v>
      </c>
      <c r="E18745">
        <v>5</v>
      </c>
      <c r="F18745">
        <v>-2</v>
      </c>
      <c r="G18745">
        <v>-860</v>
      </c>
      <c r="H18745">
        <v>180.6</v>
      </c>
      <c r="I18745">
        <v>-1900.6</v>
      </c>
      <c r="J18745" t="s">
        <v>15</v>
      </c>
    </row>
    <row r="18746" spans="1:10" x14ac:dyDescent="0.35">
      <c r="A18746">
        <v>63337213509</v>
      </c>
      <c r="B18746">
        <v>271763</v>
      </c>
      <c r="C18746" s="1">
        <v>60442</v>
      </c>
      <c r="D18746">
        <v>10</v>
      </c>
      <c r="E18746">
        <v>6</v>
      </c>
      <c r="F18746">
        <v>4</v>
      </c>
      <c r="G18746">
        <v>90</v>
      </c>
      <c r="H18746">
        <v>37.799999999999997</v>
      </c>
      <c r="I18746">
        <v>397.8</v>
      </c>
      <c r="J18746" t="s">
        <v>10</v>
      </c>
    </row>
    <row r="18747" spans="1:10" x14ac:dyDescent="0.35">
      <c r="A18747">
        <v>91586307744</v>
      </c>
      <c r="B18747">
        <v>269301</v>
      </c>
      <c r="C18747" s="1">
        <v>60443</v>
      </c>
      <c r="D18747">
        <v>3</v>
      </c>
      <c r="E18747">
        <v>2</v>
      </c>
      <c r="F18747">
        <v>4</v>
      </c>
      <c r="G18747">
        <v>271</v>
      </c>
      <c r="H18747">
        <v>113.82</v>
      </c>
      <c r="I18747">
        <v>1197.82</v>
      </c>
      <c r="J18747" t="s">
        <v>16</v>
      </c>
    </row>
    <row r="18748" spans="1:10" x14ac:dyDescent="0.35">
      <c r="A18748">
        <v>71205583518</v>
      </c>
      <c r="B18748">
        <v>274644</v>
      </c>
      <c r="C18748" s="1">
        <v>60444</v>
      </c>
      <c r="D18748">
        <v>9</v>
      </c>
      <c r="E18748">
        <v>3</v>
      </c>
      <c r="F18748">
        <v>1</v>
      </c>
      <c r="G18748">
        <v>1420</v>
      </c>
      <c r="H18748">
        <v>149.1</v>
      </c>
      <c r="I18748">
        <v>1569.1</v>
      </c>
      <c r="J18748" t="s">
        <v>15</v>
      </c>
    </row>
    <row r="18749" spans="1:10" x14ac:dyDescent="0.35">
      <c r="A18749">
        <v>72505679379</v>
      </c>
      <c r="B18749">
        <v>273316</v>
      </c>
      <c r="C18749" s="1">
        <v>60445</v>
      </c>
      <c r="D18749">
        <v>3</v>
      </c>
      <c r="E18749">
        <v>1</v>
      </c>
      <c r="F18749">
        <v>-3</v>
      </c>
      <c r="G18749">
        <v>-101</v>
      </c>
      <c r="H18749">
        <v>31.815000000000001</v>
      </c>
      <c r="I18749">
        <v>-334.815</v>
      </c>
      <c r="J18749" t="s">
        <v>12</v>
      </c>
    </row>
    <row r="18750" spans="1:10" x14ac:dyDescent="0.35">
      <c r="A18750">
        <v>84009622150</v>
      </c>
      <c r="B18750">
        <v>273116</v>
      </c>
      <c r="C18750" s="1">
        <v>60446</v>
      </c>
      <c r="D18750">
        <v>1</v>
      </c>
      <c r="E18750">
        <v>4</v>
      </c>
      <c r="F18750">
        <v>2</v>
      </c>
      <c r="G18750">
        <v>1474</v>
      </c>
      <c r="H18750">
        <v>309.54000000000002</v>
      </c>
      <c r="I18750">
        <v>3257.54</v>
      </c>
      <c r="J18750" t="s">
        <v>10</v>
      </c>
    </row>
    <row r="18751" spans="1:10" x14ac:dyDescent="0.35">
      <c r="A18751">
        <v>46591907261</v>
      </c>
      <c r="B18751">
        <v>273248</v>
      </c>
      <c r="C18751" s="1">
        <v>60447</v>
      </c>
      <c r="D18751">
        <v>10</v>
      </c>
      <c r="E18751">
        <v>5</v>
      </c>
      <c r="F18751">
        <v>5</v>
      </c>
      <c r="G18751">
        <v>792</v>
      </c>
      <c r="H18751">
        <v>415.8</v>
      </c>
      <c r="I18751">
        <v>4375.8</v>
      </c>
      <c r="J18751" t="s">
        <v>15</v>
      </c>
    </row>
    <row r="18752" spans="1:10" x14ac:dyDescent="0.35">
      <c r="A18752">
        <v>42527503564</v>
      </c>
      <c r="B18752">
        <v>267436</v>
      </c>
      <c r="C18752" s="1">
        <v>60448</v>
      </c>
      <c r="D18752">
        <v>9</v>
      </c>
      <c r="E18752">
        <v>3</v>
      </c>
      <c r="F18752">
        <v>5</v>
      </c>
      <c r="G18752">
        <v>886</v>
      </c>
      <c r="H18752">
        <v>465.15</v>
      </c>
      <c r="I18752">
        <v>4895.1499999999996</v>
      </c>
      <c r="J18752" t="s">
        <v>16</v>
      </c>
    </row>
    <row r="18753" spans="1:10" x14ac:dyDescent="0.35">
      <c r="A18753">
        <v>45750573076</v>
      </c>
      <c r="B18753">
        <v>269005</v>
      </c>
      <c r="C18753" s="1">
        <v>60449</v>
      </c>
      <c r="D18753">
        <v>4</v>
      </c>
      <c r="E18753">
        <v>1</v>
      </c>
      <c r="F18753">
        <v>2</v>
      </c>
      <c r="G18753">
        <v>1310</v>
      </c>
      <c r="H18753">
        <v>275.10000000000002</v>
      </c>
      <c r="I18753">
        <v>2895.1</v>
      </c>
      <c r="J18753" t="s">
        <v>15</v>
      </c>
    </row>
    <row r="18754" spans="1:10" x14ac:dyDescent="0.35">
      <c r="A18754">
        <v>61658444669</v>
      </c>
      <c r="B18754">
        <v>274345</v>
      </c>
      <c r="C18754" s="1">
        <v>60450</v>
      </c>
      <c r="D18754">
        <v>6</v>
      </c>
      <c r="E18754">
        <v>5</v>
      </c>
      <c r="F18754">
        <v>1</v>
      </c>
      <c r="G18754">
        <v>321</v>
      </c>
      <c r="H18754">
        <v>33.704999999999998</v>
      </c>
      <c r="I18754">
        <v>354.70499999999998</v>
      </c>
      <c r="J18754" t="s">
        <v>15</v>
      </c>
    </row>
    <row r="18755" spans="1:10" x14ac:dyDescent="0.35">
      <c r="A18755">
        <v>39273042979</v>
      </c>
      <c r="B18755">
        <v>270738</v>
      </c>
      <c r="C18755" s="1">
        <v>60451</v>
      </c>
      <c r="D18755">
        <v>2</v>
      </c>
      <c r="E18755">
        <v>6</v>
      </c>
      <c r="F18755">
        <v>-4</v>
      </c>
      <c r="G18755">
        <v>-1250</v>
      </c>
      <c r="H18755">
        <v>525</v>
      </c>
      <c r="I18755">
        <v>-5525</v>
      </c>
      <c r="J18755" t="s">
        <v>10</v>
      </c>
    </row>
    <row r="18756" spans="1:10" x14ac:dyDescent="0.35">
      <c r="A18756">
        <v>26222779857</v>
      </c>
      <c r="B18756">
        <v>271363</v>
      </c>
      <c r="C18756" s="1">
        <v>60452</v>
      </c>
      <c r="D18756">
        <v>12</v>
      </c>
      <c r="E18756">
        <v>6</v>
      </c>
      <c r="F18756">
        <v>2</v>
      </c>
      <c r="G18756">
        <v>248</v>
      </c>
      <c r="H18756">
        <v>52.08</v>
      </c>
      <c r="I18756">
        <v>548.08000000000004</v>
      </c>
      <c r="J18756" t="s">
        <v>10</v>
      </c>
    </row>
    <row r="18757" spans="1:10" x14ac:dyDescent="0.35">
      <c r="A18757">
        <v>7679984737</v>
      </c>
      <c r="B18757">
        <v>274546</v>
      </c>
      <c r="C18757" s="1">
        <v>60453</v>
      </c>
      <c r="D18757">
        <v>8</v>
      </c>
      <c r="E18757">
        <v>3</v>
      </c>
      <c r="F18757">
        <v>5</v>
      </c>
      <c r="G18757">
        <v>1426</v>
      </c>
      <c r="H18757">
        <v>748.65</v>
      </c>
      <c r="I18757">
        <v>7878.65</v>
      </c>
      <c r="J18757" t="s">
        <v>10</v>
      </c>
    </row>
    <row r="18758" spans="1:10" x14ac:dyDescent="0.35">
      <c r="A18758">
        <v>56376564479</v>
      </c>
      <c r="B18758">
        <v>268548</v>
      </c>
      <c r="C18758" s="1">
        <v>60454</v>
      </c>
      <c r="D18758">
        <v>3</v>
      </c>
      <c r="E18758">
        <v>2</v>
      </c>
      <c r="F18758">
        <v>4</v>
      </c>
      <c r="G18758">
        <v>299</v>
      </c>
      <c r="H18758">
        <v>125.58</v>
      </c>
      <c r="I18758">
        <v>1321.58</v>
      </c>
      <c r="J18758" t="s">
        <v>10</v>
      </c>
    </row>
    <row r="18759" spans="1:10" x14ac:dyDescent="0.35">
      <c r="A18759">
        <v>82863829029</v>
      </c>
      <c r="B18759">
        <v>270285</v>
      </c>
      <c r="C18759" s="1">
        <v>60455</v>
      </c>
      <c r="D18759">
        <v>9</v>
      </c>
      <c r="E18759">
        <v>3</v>
      </c>
      <c r="F18759">
        <v>2</v>
      </c>
      <c r="G18759">
        <v>1448</v>
      </c>
      <c r="H18759">
        <v>304.08</v>
      </c>
      <c r="I18759">
        <v>3200.08</v>
      </c>
      <c r="J18759" t="s">
        <v>15</v>
      </c>
    </row>
    <row r="18760" spans="1:10" x14ac:dyDescent="0.35">
      <c r="A18760">
        <v>86152271515</v>
      </c>
      <c r="B18760">
        <v>275076</v>
      </c>
      <c r="C18760" s="1">
        <v>60456</v>
      </c>
      <c r="D18760">
        <v>4</v>
      </c>
      <c r="E18760">
        <v>1</v>
      </c>
      <c r="F18760">
        <v>1</v>
      </c>
      <c r="G18760">
        <v>322</v>
      </c>
      <c r="H18760">
        <v>33.81</v>
      </c>
      <c r="I18760">
        <v>355.81</v>
      </c>
      <c r="J18760" t="s">
        <v>15</v>
      </c>
    </row>
    <row r="18761" spans="1:10" x14ac:dyDescent="0.35">
      <c r="A18761">
        <v>96510855307</v>
      </c>
      <c r="B18761">
        <v>272049</v>
      </c>
      <c r="C18761" s="1">
        <v>60457</v>
      </c>
      <c r="D18761">
        <v>4</v>
      </c>
      <c r="E18761">
        <v>1</v>
      </c>
      <c r="F18761">
        <v>3</v>
      </c>
      <c r="G18761">
        <v>1285</v>
      </c>
      <c r="H18761">
        <v>404.77499999999998</v>
      </c>
      <c r="I18761">
        <v>4259.7749999999996</v>
      </c>
      <c r="J18761" t="s">
        <v>10</v>
      </c>
    </row>
    <row r="18762" spans="1:10" x14ac:dyDescent="0.35">
      <c r="A18762">
        <v>95704004215</v>
      </c>
      <c r="B18762">
        <v>268560</v>
      </c>
      <c r="C18762" s="1">
        <v>60458</v>
      </c>
      <c r="D18762">
        <v>6</v>
      </c>
      <c r="E18762">
        <v>5</v>
      </c>
      <c r="F18762">
        <v>1</v>
      </c>
      <c r="G18762">
        <v>1035</v>
      </c>
      <c r="H18762">
        <v>108.675</v>
      </c>
      <c r="I18762">
        <v>1143.675</v>
      </c>
      <c r="J18762" t="s">
        <v>16</v>
      </c>
    </row>
    <row r="18763" spans="1:10" x14ac:dyDescent="0.35">
      <c r="A18763">
        <v>88440832659</v>
      </c>
      <c r="B18763">
        <v>274825</v>
      </c>
      <c r="C18763" s="1">
        <v>60459</v>
      </c>
      <c r="D18763">
        <v>7</v>
      </c>
      <c r="E18763">
        <v>5</v>
      </c>
      <c r="F18763">
        <v>2</v>
      </c>
      <c r="G18763">
        <v>318</v>
      </c>
      <c r="H18763">
        <v>66.78</v>
      </c>
      <c r="I18763">
        <v>702.78</v>
      </c>
      <c r="J18763" t="s">
        <v>16</v>
      </c>
    </row>
    <row r="18764" spans="1:10" x14ac:dyDescent="0.35">
      <c r="A18764">
        <v>89466080399</v>
      </c>
      <c r="B18764">
        <v>274034</v>
      </c>
      <c r="C18764" s="1">
        <v>60460</v>
      </c>
      <c r="D18764">
        <v>7</v>
      </c>
      <c r="E18764">
        <v>5</v>
      </c>
      <c r="F18764">
        <v>1</v>
      </c>
      <c r="G18764">
        <v>72</v>
      </c>
      <c r="H18764">
        <v>7.56</v>
      </c>
      <c r="I18764">
        <v>79.56</v>
      </c>
      <c r="J18764" t="s">
        <v>10</v>
      </c>
    </row>
    <row r="18765" spans="1:10" x14ac:dyDescent="0.35">
      <c r="A18765">
        <v>92930218669</v>
      </c>
      <c r="B18765">
        <v>274413</v>
      </c>
      <c r="C18765" s="1">
        <v>60461</v>
      </c>
      <c r="D18765">
        <v>4</v>
      </c>
      <c r="E18765">
        <v>2</v>
      </c>
      <c r="F18765">
        <v>3</v>
      </c>
      <c r="G18765">
        <v>916</v>
      </c>
      <c r="H18765">
        <v>288.54000000000002</v>
      </c>
      <c r="I18765">
        <v>3036.54</v>
      </c>
      <c r="J18765" t="s">
        <v>10</v>
      </c>
    </row>
    <row r="18766" spans="1:10" x14ac:dyDescent="0.35">
      <c r="A18766">
        <v>58707641265</v>
      </c>
      <c r="B18766">
        <v>270406</v>
      </c>
      <c r="C18766" s="1">
        <v>60462</v>
      </c>
      <c r="D18766">
        <v>4</v>
      </c>
      <c r="E18766">
        <v>4</v>
      </c>
      <c r="F18766">
        <v>2</v>
      </c>
      <c r="G18766">
        <v>670</v>
      </c>
      <c r="H18766">
        <v>140.69999999999999</v>
      </c>
      <c r="I18766">
        <v>1480.7</v>
      </c>
      <c r="J18766" t="s">
        <v>15</v>
      </c>
    </row>
    <row r="18767" spans="1:10" x14ac:dyDescent="0.35">
      <c r="A18767">
        <v>40495991544</v>
      </c>
      <c r="B18767">
        <v>270861</v>
      </c>
      <c r="C18767" s="1">
        <v>60463</v>
      </c>
      <c r="D18767">
        <v>12</v>
      </c>
      <c r="E18767">
        <v>6</v>
      </c>
      <c r="F18767">
        <v>1</v>
      </c>
      <c r="G18767">
        <v>490</v>
      </c>
      <c r="H18767">
        <v>51.45</v>
      </c>
      <c r="I18767">
        <v>541.45000000000005</v>
      </c>
      <c r="J18767" t="s">
        <v>10</v>
      </c>
    </row>
    <row r="18768" spans="1:10" x14ac:dyDescent="0.35">
      <c r="A18768">
        <v>42238486372</v>
      </c>
      <c r="B18768">
        <v>269607</v>
      </c>
      <c r="C18768" s="1">
        <v>60464</v>
      </c>
      <c r="D18768">
        <v>10</v>
      </c>
      <c r="E18768">
        <v>6</v>
      </c>
      <c r="F18768">
        <v>-2</v>
      </c>
      <c r="G18768">
        <v>-372</v>
      </c>
      <c r="H18768">
        <v>78.12</v>
      </c>
      <c r="I18768">
        <v>-822.12</v>
      </c>
      <c r="J18768" t="s">
        <v>10</v>
      </c>
    </row>
    <row r="18769" spans="1:10" x14ac:dyDescent="0.35">
      <c r="A18769">
        <v>13822669117</v>
      </c>
      <c r="B18769">
        <v>268004</v>
      </c>
      <c r="C18769" s="1">
        <v>60465</v>
      </c>
      <c r="D18769">
        <v>1</v>
      </c>
      <c r="E18769">
        <v>2</v>
      </c>
      <c r="F18769">
        <v>4</v>
      </c>
      <c r="G18769">
        <v>782</v>
      </c>
      <c r="H18769">
        <v>328.44</v>
      </c>
      <c r="I18769">
        <v>3456.44</v>
      </c>
      <c r="J18769" t="s">
        <v>10</v>
      </c>
    </row>
    <row r="18770" spans="1:10" x14ac:dyDescent="0.35">
      <c r="A18770">
        <v>14943333670</v>
      </c>
      <c r="B18770">
        <v>272030</v>
      </c>
      <c r="C18770" s="1">
        <v>60466</v>
      </c>
      <c r="D18770">
        <v>5</v>
      </c>
      <c r="E18770">
        <v>3</v>
      </c>
      <c r="F18770">
        <v>4</v>
      </c>
      <c r="G18770">
        <v>118</v>
      </c>
      <c r="H18770">
        <v>49.56</v>
      </c>
      <c r="I18770">
        <v>521.55999999999995</v>
      </c>
      <c r="J18770" t="s">
        <v>16</v>
      </c>
    </row>
    <row r="18771" spans="1:10" x14ac:dyDescent="0.35">
      <c r="A18771">
        <v>6426565121</v>
      </c>
      <c r="B18771">
        <v>275064</v>
      </c>
      <c r="C18771" s="1">
        <v>60467</v>
      </c>
      <c r="D18771">
        <v>1</v>
      </c>
      <c r="E18771">
        <v>4</v>
      </c>
      <c r="F18771">
        <v>5</v>
      </c>
      <c r="G18771">
        <v>1432</v>
      </c>
      <c r="H18771">
        <v>751.8</v>
      </c>
      <c r="I18771">
        <v>7911.8</v>
      </c>
      <c r="J18771" t="s">
        <v>10</v>
      </c>
    </row>
    <row r="18772" spans="1:10" x14ac:dyDescent="0.35">
      <c r="A18772">
        <v>29168348011</v>
      </c>
      <c r="B18772">
        <v>267046</v>
      </c>
      <c r="C18772" s="1">
        <v>60468</v>
      </c>
      <c r="D18772">
        <v>5</v>
      </c>
      <c r="E18772">
        <v>3</v>
      </c>
      <c r="F18772">
        <v>5</v>
      </c>
      <c r="G18772">
        <v>686</v>
      </c>
      <c r="H18772">
        <v>360.15</v>
      </c>
      <c r="I18772">
        <v>3790.15</v>
      </c>
      <c r="J18772" t="s">
        <v>12</v>
      </c>
    </row>
    <row r="18773" spans="1:10" x14ac:dyDescent="0.35">
      <c r="A18773">
        <v>36793633520</v>
      </c>
      <c r="B18773">
        <v>267220</v>
      </c>
      <c r="C18773" s="1">
        <v>60469</v>
      </c>
      <c r="D18773">
        <v>6</v>
      </c>
      <c r="E18773">
        <v>5</v>
      </c>
      <c r="F18773">
        <v>1</v>
      </c>
      <c r="G18773">
        <v>1171</v>
      </c>
      <c r="H18773">
        <v>122.955</v>
      </c>
      <c r="I18773">
        <v>1293.9549999999999</v>
      </c>
      <c r="J18773" t="s">
        <v>10</v>
      </c>
    </row>
    <row r="18774" spans="1:10" x14ac:dyDescent="0.35">
      <c r="A18774">
        <v>18681721226</v>
      </c>
      <c r="B18774">
        <v>270484</v>
      </c>
      <c r="C18774" s="1">
        <v>60470</v>
      </c>
      <c r="D18774">
        <v>3</v>
      </c>
      <c r="E18774">
        <v>1</v>
      </c>
      <c r="F18774">
        <v>2</v>
      </c>
      <c r="G18774">
        <v>1426</v>
      </c>
      <c r="H18774">
        <v>299.45999999999998</v>
      </c>
      <c r="I18774">
        <v>3151.46</v>
      </c>
      <c r="J18774" t="s">
        <v>16</v>
      </c>
    </row>
    <row r="18775" spans="1:10" x14ac:dyDescent="0.35">
      <c r="A18775">
        <v>96296377194</v>
      </c>
      <c r="B18775">
        <v>272727</v>
      </c>
      <c r="C18775" s="1">
        <v>60471</v>
      </c>
      <c r="D18775">
        <v>4</v>
      </c>
      <c r="E18775">
        <v>1</v>
      </c>
      <c r="F18775">
        <v>1</v>
      </c>
      <c r="G18775">
        <v>1228</v>
      </c>
      <c r="H18775">
        <v>128.94</v>
      </c>
      <c r="I18775">
        <v>1356.94</v>
      </c>
      <c r="J18775" t="s">
        <v>12</v>
      </c>
    </row>
    <row r="18776" spans="1:10" x14ac:dyDescent="0.35">
      <c r="A18776">
        <v>92496038296</v>
      </c>
      <c r="B18776">
        <v>269001</v>
      </c>
      <c r="C18776" s="1">
        <v>60472</v>
      </c>
      <c r="D18776">
        <v>1</v>
      </c>
      <c r="E18776">
        <v>2</v>
      </c>
      <c r="F18776">
        <v>1</v>
      </c>
      <c r="G18776">
        <v>1279</v>
      </c>
      <c r="H18776">
        <v>134.29499999999999</v>
      </c>
      <c r="I18776">
        <v>1413.2950000000001</v>
      </c>
      <c r="J18776" t="s">
        <v>10</v>
      </c>
    </row>
    <row r="18777" spans="1:10" x14ac:dyDescent="0.35">
      <c r="A18777">
        <v>94581137894</v>
      </c>
      <c r="B18777">
        <v>268669</v>
      </c>
      <c r="C18777" s="1">
        <v>60473</v>
      </c>
      <c r="D18777">
        <v>3</v>
      </c>
      <c r="E18777">
        <v>2</v>
      </c>
      <c r="F18777">
        <v>2</v>
      </c>
      <c r="G18777">
        <v>507</v>
      </c>
      <c r="H18777">
        <v>106.47</v>
      </c>
      <c r="I18777">
        <v>1120.47</v>
      </c>
      <c r="J18777" t="s">
        <v>10</v>
      </c>
    </row>
    <row r="18778" spans="1:10" x14ac:dyDescent="0.35">
      <c r="A18778">
        <v>98656329852</v>
      </c>
      <c r="B18778">
        <v>273115</v>
      </c>
      <c r="C18778" s="1">
        <v>60474</v>
      </c>
      <c r="D18778">
        <v>1</v>
      </c>
      <c r="E18778">
        <v>1</v>
      </c>
      <c r="F18778">
        <v>5</v>
      </c>
      <c r="G18778">
        <v>1122</v>
      </c>
      <c r="H18778">
        <v>589.04999999999995</v>
      </c>
      <c r="I18778">
        <v>6199.05</v>
      </c>
      <c r="J18778" t="s">
        <v>15</v>
      </c>
    </row>
    <row r="18779" spans="1:10" x14ac:dyDescent="0.35">
      <c r="A18779">
        <v>85403810048</v>
      </c>
      <c r="B18779">
        <v>271611</v>
      </c>
      <c r="C18779" s="1">
        <v>60475</v>
      </c>
      <c r="D18779">
        <v>1</v>
      </c>
      <c r="E18779">
        <v>4</v>
      </c>
      <c r="F18779">
        <v>3</v>
      </c>
      <c r="G18779">
        <v>692</v>
      </c>
      <c r="H18779">
        <v>217.98</v>
      </c>
      <c r="I18779">
        <v>2293.98</v>
      </c>
      <c r="J18779" t="s">
        <v>16</v>
      </c>
    </row>
    <row r="18780" spans="1:10" x14ac:dyDescent="0.35">
      <c r="A18780">
        <v>63319640730</v>
      </c>
      <c r="B18780">
        <v>271422</v>
      </c>
      <c r="C18780" s="1">
        <v>60476</v>
      </c>
      <c r="D18780">
        <v>4</v>
      </c>
      <c r="E18780">
        <v>1</v>
      </c>
      <c r="F18780">
        <v>1</v>
      </c>
      <c r="G18780">
        <v>1103</v>
      </c>
      <c r="H18780">
        <v>115.815</v>
      </c>
      <c r="I18780">
        <v>1218.8150000000001</v>
      </c>
      <c r="J18780" t="s">
        <v>12</v>
      </c>
    </row>
    <row r="18781" spans="1:10" x14ac:dyDescent="0.35">
      <c r="A18781">
        <v>21547594924</v>
      </c>
      <c r="B18781">
        <v>269459</v>
      </c>
      <c r="C18781" s="1">
        <v>60477</v>
      </c>
      <c r="D18781">
        <v>10</v>
      </c>
      <c r="E18781">
        <v>5</v>
      </c>
      <c r="F18781">
        <v>5</v>
      </c>
      <c r="G18781">
        <v>1417</v>
      </c>
      <c r="H18781">
        <v>743.92499999999995</v>
      </c>
      <c r="I18781">
        <v>7828.9250000000002</v>
      </c>
      <c r="J18781" t="s">
        <v>15</v>
      </c>
    </row>
    <row r="18782" spans="1:10" x14ac:dyDescent="0.35">
      <c r="A18782">
        <v>6391779047</v>
      </c>
      <c r="B18782">
        <v>266931</v>
      </c>
      <c r="C18782" s="1">
        <v>60478</v>
      </c>
      <c r="D18782">
        <v>6</v>
      </c>
      <c r="E18782">
        <v>5</v>
      </c>
      <c r="F18782">
        <v>3</v>
      </c>
      <c r="G18782">
        <v>1318</v>
      </c>
      <c r="H18782">
        <v>415.17</v>
      </c>
      <c r="I18782">
        <v>4369.17</v>
      </c>
      <c r="J18782" t="s">
        <v>16</v>
      </c>
    </row>
    <row r="18783" spans="1:10" x14ac:dyDescent="0.35">
      <c r="A18783">
        <v>14989932691</v>
      </c>
      <c r="B18783">
        <v>271656</v>
      </c>
      <c r="C18783" s="1">
        <v>60479</v>
      </c>
      <c r="D18783">
        <v>3</v>
      </c>
      <c r="E18783">
        <v>2</v>
      </c>
      <c r="F18783">
        <v>3</v>
      </c>
      <c r="G18783">
        <v>372</v>
      </c>
      <c r="H18783">
        <v>117.18</v>
      </c>
      <c r="I18783">
        <v>1233.18</v>
      </c>
      <c r="J18783" t="s">
        <v>15</v>
      </c>
    </row>
    <row r="18784" spans="1:10" x14ac:dyDescent="0.35">
      <c r="A18784">
        <v>22327518341</v>
      </c>
      <c r="B18784">
        <v>274552</v>
      </c>
      <c r="C18784" s="1">
        <v>60480</v>
      </c>
      <c r="D18784">
        <v>3</v>
      </c>
      <c r="E18784">
        <v>2</v>
      </c>
      <c r="F18784">
        <v>5</v>
      </c>
      <c r="G18784">
        <v>1305</v>
      </c>
      <c r="H18784">
        <v>685.125</v>
      </c>
      <c r="I18784">
        <v>7210.125</v>
      </c>
      <c r="J18784" t="s">
        <v>15</v>
      </c>
    </row>
    <row r="18785" spans="1:10" x14ac:dyDescent="0.35">
      <c r="A18785">
        <v>49703639849</v>
      </c>
      <c r="B18785">
        <v>270983</v>
      </c>
      <c r="C18785" s="1">
        <v>60481</v>
      </c>
      <c r="D18785">
        <v>4</v>
      </c>
      <c r="E18785">
        <v>3</v>
      </c>
      <c r="F18785">
        <v>4</v>
      </c>
      <c r="G18785">
        <v>1148</v>
      </c>
      <c r="H18785">
        <v>482.16</v>
      </c>
      <c r="I18785">
        <v>5074.16</v>
      </c>
      <c r="J18785" t="s">
        <v>10</v>
      </c>
    </row>
    <row r="18786" spans="1:10" x14ac:dyDescent="0.35">
      <c r="A18786">
        <v>48574652574</v>
      </c>
      <c r="B18786">
        <v>273368</v>
      </c>
      <c r="C18786" s="1">
        <v>60482</v>
      </c>
      <c r="D18786">
        <v>7</v>
      </c>
      <c r="E18786">
        <v>5</v>
      </c>
      <c r="F18786">
        <v>3</v>
      </c>
      <c r="G18786">
        <v>356</v>
      </c>
      <c r="H18786">
        <v>112.14</v>
      </c>
      <c r="I18786">
        <v>1180.1400000000001</v>
      </c>
      <c r="J18786" t="s">
        <v>16</v>
      </c>
    </row>
    <row r="18787" spans="1:10" x14ac:dyDescent="0.35">
      <c r="A18787">
        <v>50373057975</v>
      </c>
      <c r="B18787">
        <v>270965</v>
      </c>
      <c r="C18787" s="1">
        <v>60483</v>
      </c>
      <c r="D18787">
        <v>10</v>
      </c>
      <c r="E18787">
        <v>3</v>
      </c>
      <c r="F18787">
        <v>5</v>
      </c>
      <c r="G18787">
        <v>993</v>
      </c>
      <c r="H18787">
        <v>521.32500000000005</v>
      </c>
      <c r="I18787">
        <v>5486.3249999999998</v>
      </c>
      <c r="J18787" t="s">
        <v>10</v>
      </c>
    </row>
    <row r="18788" spans="1:10" x14ac:dyDescent="0.35">
      <c r="A18788">
        <v>56771720279</v>
      </c>
      <c r="B18788">
        <v>274657</v>
      </c>
      <c r="C18788" s="1">
        <v>60484</v>
      </c>
      <c r="D18788">
        <v>9</v>
      </c>
      <c r="E18788">
        <v>3</v>
      </c>
      <c r="F18788">
        <v>1</v>
      </c>
      <c r="G18788">
        <v>1042</v>
      </c>
      <c r="H18788">
        <v>109.41</v>
      </c>
      <c r="I18788">
        <v>1151.4100000000001</v>
      </c>
      <c r="J18788" t="s">
        <v>10</v>
      </c>
    </row>
    <row r="18789" spans="1:10" x14ac:dyDescent="0.35">
      <c r="A18789">
        <v>19054847739</v>
      </c>
      <c r="B18789">
        <v>267726</v>
      </c>
      <c r="C18789" s="1">
        <v>60485</v>
      </c>
      <c r="D18789">
        <v>11</v>
      </c>
      <c r="E18789">
        <v>5</v>
      </c>
      <c r="F18789">
        <v>5</v>
      </c>
      <c r="G18789">
        <v>176</v>
      </c>
      <c r="H18789">
        <v>92.4</v>
      </c>
      <c r="I18789">
        <v>972.4</v>
      </c>
      <c r="J18789" t="s">
        <v>12</v>
      </c>
    </row>
    <row r="18790" spans="1:10" x14ac:dyDescent="0.35">
      <c r="A18790">
        <v>46462777005</v>
      </c>
      <c r="B18790">
        <v>268676</v>
      </c>
      <c r="C18790" s="1">
        <v>60486</v>
      </c>
      <c r="D18790">
        <v>5</v>
      </c>
      <c r="E18790">
        <v>3</v>
      </c>
      <c r="F18790">
        <v>-5</v>
      </c>
      <c r="G18790">
        <v>-1444</v>
      </c>
      <c r="H18790">
        <v>758.1</v>
      </c>
      <c r="I18790">
        <v>-7978.1</v>
      </c>
      <c r="J18790" t="s">
        <v>10</v>
      </c>
    </row>
    <row r="18791" spans="1:10" x14ac:dyDescent="0.35">
      <c r="A18791">
        <v>2973606329</v>
      </c>
      <c r="B18791">
        <v>271013</v>
      </c>
      <c r="C18791" s="1">
        <v>60487</v>
      </c>
      <c r="D18791">
        <v>1</v>
      </c>
      <c r="E18791">
        <v>2</v>
      </c>
      <c r="F18791">
        <v>2</v>
      </c>
      <c r="G18791">
        <v>1032</v>
      </c>
      <c r="H18791">
        <v>216.72</v>
      </c>
      <c r="I18791">
        <v>2280.7199999999998</v>
      </c>
      <c r="J18791" t="s">
        <v>12</v>
      </c>
    </row>
    <row r="18792" spans="1:10" x14ac:dyDescent="0.35">
      <c r="A18792">
        <v>56338462381</v>
      </c>
      <c r="B18792">
        <v>273037</v>
      </c>
      <c r="C18792" s="1">
        <v>60488</v>
      </c>
      <c r="D18792">
        <v>12</v>
      </c>
      <c r="E18792">
        <v>5</v>
      </c>
      <c r="F18792">
        <v>5</v>
      </c>
      <c r="G18792">
        <v>217</v>
      </c>
      <c r="H18792">
        <v>113.925</v>
      </c>
      <c r="I18792">
        <v>1198.925</v>
      </c>
      <c r="J18792" t="s">
        <v>10</v>
      </c>
    </row>
    <row r="18793" spans="1:10" x14ac:dyDescent="0.35">
      <c r="A18793">
        <v>55765811295</v>
      </c>
      <c r="B18793">
        <v>268673</v>
      </c>
      <c r="C18793" s="1">
        <v>60489</v>
      </c>
      <c r="D18793">
        <v>9</v>
      </c>
      <c r="E18793">
        <v>3</v>
      </c>
      <c r="F18793">
        <v>1</v>
      </c>
      <c r="G18793">
        <v>553</v>
      </c>
      <c r="H18793">
        <v>58.064999999999998</v>
      </c>
      <c r="I18793">
        <v>611.06500000000005</v>
      </c>
      <c r="J18793" t="s">
        <v>12</v>
      </c>
    </row>
    <row r="18794" spans="1:10" x14ac:dyDescent="0.35">
      <c r="A18794">
        <v>74379711396</v>
      </c>
      <c r="B18794">
        <v>271788</v>
      </c>
      <c r="C18794" s="1">
        <v>60490</v>
      </c>
      <c r="D18794">
        <v>10</v>
      </c>
      <c r="E18794">
        <v>5</v>
      </c>
      <c r="F18794">
        <v>2</v>
      </c>
      <c r="G18794">
        <v>1053</v>
      </c>
      <c r="H18794">
        <v>221.13</v>
      </c>
      <c r="I18794">
        <v>2327.13</v>
      </c>
      <c r="J18794" t="s">
        <v>10</v>
      </c>
    </row>
    <row r="18795" spans="1:10" x14ac:dyDescent="0.35">
      <c r="A18795">
        <v>78539105697</v>
      </c>
      <c r="B18795">
        <v>274522</v>
      </c>
      <c r="C18795" s="1">
        <v>60491</v>
      </c>
      <c r="D18795">
        <v>12</v>
      </c>
      <c r="E18795">
        <v>5</v>
      </c>
      <c r="F18795">
        <v>3</v>
      </c>
      <c r="G18795">
        <v>1180</v>
      </c>
      <c r="H18795">
        <v>371.7</v>
      </c>
      <c r="I18795">
        <v>3911.7</v>
      </c>
      <c r="J18795" t="s">
        <v>15</v>
      </c>
    </row>
    <row r="18796" spans="1:10" x14ac:dyDescent="0.35">
      <c r="A18796">
        <v>69861996576</v>
      </c>
      <c r="B18796">
        <v>267167</v>
      </c>
      <c r="C18796" s="1">
        <v>60492</v>
      </c>
      <c r="D18796">
        <v>10</v>
      </c>
      <c r="E18796">
        <v>5</v>
      </c>
      <c r="F18796">
        <v>-2</v>
      </c>
      <c r="G18796">
        <v>-862</v>
      </c>
      <c r="H18796">
        <v>181.02</v>
      </c>
      <c r="I18796">
        <v>-1905.02</v>
      </c>
      <c r="J18796" t="s">
        <v>15</v>
      </c>
    </row>
    <row r="18797" spans="1:10" x14ac:dyDescent="0.35">
      <c r="A18797">
        <v>87276403936</v>
      </c>
      <c r="B18797">
        <v>273681</v>
      </c>
      <c r="C18797" s="1">
        <v>60493</v>
      </c>
      <c r="D18797">
        <v>1</v>
      </c>
      <c r="E18797">
        <v>4</v>
      </c>
      <c r="F18797">
        <v>2</v>
      </c>
      <c r="G18797">
        <v>620</v>
      </c>
      <c r="H18797">
        <v>130.19999999999999</v>
      </c>
      <c r="I18797">
        <v>1370.2</v>
      </c>
      <c r="J18797" t="s">
        <v>12</v>
      </c>
    </row>
    <row r="18798" spans="1:10" x14ac:dyDescent="0.35">
      <c r="A18798">
        <v>67849430438</v>
      </c>
      <c r="B18798">
        <v>267044</v>
      </c>
      <c r="C18798" s="1">
        <v>60494</v>
      </c>
      <c r="D18798">
        <v>1</v>
      </c>
      <c r="E18798">
        <v>1</v>
      </c>
      <c r="F18798">
        <v>5</v>
      </c>
      <c r="G18798">
        <v>966</v>
      </c>
      <c r="H18798">
        <v>507.15</v>
      </c>
      <c r="I18798">
        <v>5337.15</v>
      </c>
      <c r="J18798" t="s">
        <v>10</v>
      </c>
    </row>
    <row r="18799" spans="1:10" x14ac:dyDescent="0.35">
      <c r="A18799">
        <v>51720792269</v>
      </c>
      <c r="B18799">
        <v>268647</v>
      </c>
      <c r="C18799" s="1">
        <v>60495</v>
      </c>
      <c r="D18799">
        <v>5</v>
      </c>
      <c r="E18799">
        <v>3</v>
      </c>
      <c r="F18799">
        <v>3</v>
      </c>
      <c r="G18799">
        <v>1459</v>
      </c>
      <c r="H18799">
        <v>459.58499999999998</v>
      </c>
      <c r="I18799">
        <v>4836.585</v>
      </c>
      <c r="J18799" t="s">
        <v>10</v>
      </c>
    </row>
    <row r="18800" spans="1:10" x14ac:dyDescent="0.35">
      <c r="A18800">
        <v>29463087352</v>
      </c>
      <c r="B18800">
        <v>270108</v>
      </c>
      <c r="C18800" s="1">
        <v>60496</v>
      </c>
      <c r="D18800">
        <v>5</v>
      </c>
      <c r="E18800">
        <v>3</v>
      </c>
      <c r="F18800">
        <v>4</v>
      </c>
      <c r="G18800">
        <v>473</v>
      </c>
      <c r="H18800">
        <v>198.66</v>
      </c>
      <c r="I18800">
        <v>2090.66</v>
      </c>
      <c r="J18800" t="s">
        <v>10</v>
      </c>
    </row>
    <row r="18801" spans="1:10" x14ac:dyDescent="0.35">
      <c r="A18801">
        <v>21580558622</v>
      </c>
      <c r="B18801">
        <v>270935</v>
      </c>
      <c r="C18801" s="1">
        <v>60497</v>
      </c>
      <c r="D18801">
        <v>10</v>
      </c>
      <c r="E18801">
        <v>3</v>
      </c>
      <c r="F18801">
        <v>-2</v>
      </c>
      <c r="G18801">
        <v>-469</v>
      </c>
      <c r="H18801">
        <v>98.49</v>
      </c>
      <c r="I18801">
        <v>-1036.49</v>
      </c>
      <c r="J18801" t="s">
        <v>10</v>
      </c>
    </row>
    <row r="18802" spans="1:10" x14ac:dyDescent="0.35">
      <c r="A18802">
        <v>15284561163</v>
      </c>
      <c r="B18802">
        <v>267774</v>
      </c>
      <c r="C18802" s="1">
        <v>60498</v>
      </c>
      <c r="D18802">
        <v>4</v>
      </c>
      <c r="E18802">
        <v>4</v>
      </c>
      <c r="F18802">
        <v>4</v>
      </c>
      <c r="G18802">
        <v>263</v>
      </c>
      <c r="H18802">
        <v>110.46</v>
      </c>
      <c r="I18802">
        <v>1162.46</v>
      </c>
      <c r="J18802" t="s">
        <v>12</v>
      </c>
    </row>
    <row r="18803" spans="1:10" x14ac:dyDescent="0.35">
      <c r="A18803">
        <v>28879964484</v>
      </c>
      <c r="B18803">
        <v>275153</v>
      </c>
      <c r="C18803" s="1">
        <v>60499</v>
      </c>
      <c r="D18803">
        <v>9</v>
      </c>
      <c r="E18803">
        <v>3</v>
      </c>
      <c r="F18803">
        <v>5</v>
      </c>
      <c r="G18803">
        <v>82</v>
      </c>
      <c r="H18803">
        <v>43.05</v>
      </c>
      <c r="I18803">
        <v>453.05</v>
      </c>
      <c r="J18803" t="s">
        <v>16</v>
      </c>
    </row>
    <row r="18804" spans="1:10" x14ac:dyDescent="0.35">
      <c r="A18804">
        <v>37587827985</v>
      </c>
      <c r="B18804">
        <v>269037</v>
      </c>
      <c r="C18804" s="1">
        <v>60500</v>
      </c>
      <c r="D18804">
        <v>4</v>
      </c>
      <c r="E18804">
        <v>1</v>
      </c>
      <c r="F18804">
        <v>4</v>
      </c>
      <c r="G18804">
        <v>911</v>
      </c>
      <c r="H18804">
        <v>382.62</v>
      </c>
      <c r="I18804">
        <v>4026.62</v>
      </c>
      <c r="J18804" t="s">
        <v>15</v>
      </c>
    </row>
    <row r="18805" spans="1:10" x14ac:dyDescent="0.35">
      <c r="A18805">
        <v>87007828769</v>
      </c>
      <c r="B18805">
        <v>271731</v>
      </c>
      <c r="C18805" s="1">
        <v>60501</v>
      </c>
      <c r="D18805">
        <v>11</v>
      </c>
      <c r="E18805">
        <v>6</v>
      </c>
      <c r="F18805">
        <v>2</v>
      </c>
      <c r="G18805">
        <v>329</v>
      </c>
      <c r="H18805">
        <v>69.09</v>
      </c>
      <c r="I18805">
        <v>727.09</v>
      </c>
      <c r="J18805" t="s">
        <v>15</v>
      </c>
    </row>
    <row r="18806" spans="1:10" x14ac:dyDescent="0.35">
      <c r="A18806">
        <v>69417825690</v>
      </c>
      <c r="B18806">
        <v>268760</v>
      </c>
      <c r="C18806" s="1">
        <v>60502</v>
      </c>
      <c r="D18806">
        <v>7</v>
      </c>
      <c r="E18806">
        <v>5</v>
      </c>
      <c r="F18806">
        <v>2</v>
      </c>
      <c r="G18806">
        <v>860</v>
      </c>
      <c r="H18806">
        <v>180.6</v>
      </c>
      <c r="I18806">
        <v>1900.6</v>
      </c>
      <c r="J18806" t="s">
        <v>15</v>
      </c>
    </row>
    <row r="18807" spans="1:10" x14ac:dyDescent="0.35">
      <c r="A18807">
        <v>69076218595</v>
      </c>
      <c r="B18807">
        <v>268931</v>
      </c>
      <c r="C18807" s="1">
        <v>60503</v>
      </c>
      <c r="D18807">
        <v>8</v>
      </c>
      <c r="E18807">
        <v>3</v>
      </c>
      <c r="F18807">
        <v>1</v>
      </c>
      <c r="G18807">
        <v>229</v>
      </c>
      <c r="H18807">
        <v>24.045000000000002</v>
      </c>
      <c r="I18807">
        <v>253.04499999999999</v>
      </c>
      <c r="J18807" t="s">
        <v>16</v>
      </c>
    </row>
    <row r="18808" spans="1:10" x14ac:dyDescent="0.35">
      <c r="A18808">
        <v>81959091188</v>
      </c>
      <c r="B18808">
        <v>272292</v>
      </c>
      <c r="C18808" s="1">
        <v>60504</v>
      </c>
      <c r="D18808">
        <v>3</v>
      </c>
      <c r="E18808">
        <v>5</v>
      </c>
      <c r="F18808">
        <v>1</v>
      </c>
      <c r="G18808">
        <v>240</v>
      </c>
      <c r="H18808">
        <v>25.2</v>
      </c>
      <c r="I18808">
        <v>265.2</v>
      </c>
      <c r="J18808" t="s">
        <v>10</v>
      </c>
    </row>
    <row r="18809" spans="1:10" x14ac:dyDescent="0.35">
      <c r="A18809">
        <v>89707771115</v>
      </c>
      <c r="B18809">
        <v>267890</v>
      </c>
      <c r="C18809" s="1">
        <v>60505</v>
      </c>
      <c r="D18809">
        <v>3</v>
      </c>
      <c r="E18809">
        <v>1</v>
      </c>
      <c r="F18809">
        <v>1</v>
      </c>
      <c r="G18809">
        <v>290</v>
      </c>
      <c r="H18809">
        <v>30.45</v>
      </c>
      <c r="I18809">
        <v>320.45</v>
      </c>
      <c r="J18809" t="s">
        <v>16</v>
      </c>
    </row>
    <row r="18810" spans="1:10" x14ac:dyDescent="0.35">
      <c r="A18810">
        <v>81185032839</v>
      </c>
      <c r="B18810">
        <v>275131</v>
      </c>
      <c r="C18810" s="1">
        <v>60506</v>
      </c>
      <c r="D18810">
        <v>11</v>
      </c>
      <c r="E18810">
        <v>6</v>
      </c>
      <c r="F18810">
        <v>-1</v>
      </c>
      <c r="G18810">
        <v>-502</v>
      </c>
      <c r="H18810">
        <v>52.71</v>
      </c>
      <c r="I18810">
        <v>-554.71</v>
      </c>
      <c r="J18810" t="s">
        <v>15</v>
      </c>
    </row>
    <row r="18811" spans="1:10" x14ac:dyDescent="0.35">
      <c r="A18811">
        <v>68433930484</v>
      </c>
      <c r="B18811">
        <v>272626</v>
      </c>
      <c r="C18811" s="1">
        <v>60507</v>
      </c>
      <c r="D18811">
        <v>1</v>
      </c>
      <c r="E18811">
        <v>1</v>
      </c>
      <c r="F18811">
        <v>2</v>
      </c>
      <c r="G18811">
        <v>1406</v>
      </c>
      <c r="H18811">
        <v>295.26</v>
      </c>
      <c r="I18811">
        <v>3107.26</v>
      </c>
      <c r="J18811" t="s">
        <v>12</v>
      </c>
    </row>
    <row r="18812" spans="1:10" x14ac:dyDescent="0.35">
      <c r="A18812">
        <v>98178323061</v>
      </c>
      <c r="B18812">
        <v>267419</v>
      </c>
      <c r="C18812" s="1">
        <v>60508</v>
      </c>
      <c r="D18812">
        <v>12</v>
      </c>
      <c r="E18812">
        <v>6</v>
      </c>
      <c r="F18812">
        <v>-3</v>
      </c>
      <c r="G18812">
        <v>-1376</v>
      </c>
      <c r="H18812">
        <v>433.44</v>
      </c>
      <c r="I18812">
        <v>-4561.4399999999996</v>
      </c>
      <c r="J18812" t="s">
        <v>10</v>
      </c>
    </row>
    <row r="18813" spans="1:10" x14ac:dyDescent="0.35">
      <c r="A18813">
        <v>81875119881</v>
      </c>
      <c r="B18813">
        <v>272843</v>
      </c>
      <c r="C18813" s="1">
        <v>60509</v>
      </c>
      <c r="D18813">
        <v>10</v>
      </c>
      <c r="E18813">
        <v>3</v>
      </c>
      <c r="F18813">
        <v>2</v>
      </c>
      <c r="G18813">
        <v>104</v>
      </c>
      <c r="H18813">
        <v>21.84</v>
      </c>
      <c r="I18813">
        <v>229.84</v>
      </c>
      <c r="J18813" t="s">
        <v>16</v>
      </c>
    </row>
    <row r="18814" spans="1:10" x14ac:dyDescent="0.35">
      <c r="A18814">
        <v>92350985346</v>
      </c>
      <c r="B18814">
        <v>274609</v>
      </c>
      <c r="C18814" s="1">
        <v>60510</v>
      </c>
      <c r="D18814">
        <v>4</v>
      </c>
      <c r="E18814">
        <v>3</v>
      </c>
      <c r="F18814">
        <v>2</v>
      </c>
      <c r="G18814">
        <v>623</v>
      </c>
      <c r="H18814">
        <v>130.83000000000001</v>
      </c>
      <c r="I18814">
        <v>1376.83</v>
      </c>
      <c r="J18814" t="s">
        <v>12</v>
      </c>
    </row>
    <row r="18815" spans="1:10" x14ac:dyDescent="0.35">
      <c r="A18815">
        <v>63169731055</v>
      </c>
      <c r="B18815">
        <v>275073</v>
      </c>
      <c r="C18815" s="1">
        <v>60511</v>
      </c>
      <c r="D18815">
        <v>3</v>
      </c>
      <c r="E18815">
        <v>1</v>
      </c>
      <c r="F18815">
        <v>5</v>
      </c>
      <c r="G18815">
        <v>1468</v>
      </c>
      <c r="H18815">
        <v>770.7</v>
      </c>
      <c r="I18815">
        <v>8110.7</v>
      </c>
      <c r="J18815" t="s">
        <v>10</v>
      </c>
    </row>
    <row r="18816" spans="1:10" x14ac:dyDescent="0.35">
      <c r="A18816">
        <v>69287699424</v>
      </c>
      <c r="B18816">
        <v>267317</v>
      </c>
      <c r="C18816" s="1">
        <v>60512</v>
      </c>
      <c r="D18816">
        <v>1</v>
      </c>
      <c r="E18816">
        <v>1</v>
      </c>
      <c r="F18816">
        <v>4</v>
      </c>
      <c r="G18816">
        <v>826</v>
      </c>
      <c r="H18816">
        <v>346.92</v>
      </c>
      <c r="I18816">
        <v>3650.92</v>
      </c>
      <c r="J18816" t="s">
        <v>15</v>
      </c>
    </row>
    <row r="18817" spans="1:10" x14ac:dyDescent="0.35">
      <c r="A18817">
        <v>86864587996</v>
      </c>
      <c r="B18817">
        <v>268664</v>
      </c>
      <c r="C18817" s="1">
        <v>60513</v>
      </c>
      <c r="D18817">
        <v>3</v>
      </c>
      <c r="E18817">
        <v>2</v>
      </c>
      <c r="F18817">
        <v>2</v>
      </c>
      <c r="G18817">
        <v>1257</v>
      </c>
      <c r="H18817">
        <v>263.97000000000003</v>
      </c>
      <c r="I18817">
        <v>2777.97</v>
      </c>
      <c r="J18817" t="s">
        <v>10</v>
      </c>
    </row>
    <row r="18818" spans="1:10" x14ac:dyDescent="0.35">
      <c r="A18818">
        <v>91901006125</v>
      </c>
      <c r="B18818">
        <v>267856</v>
      </c>
      <c r="C18818" s="1">
        <v>60514</v>
      </c>
      <c r="D18818">
        <v>3</v>
      </c>
      <c r="E18818">
        <v>2</v>
      </c>
      <c r="F18818">
        <v>1</v>
      </c>
      <c r="G18818">
        <v>76</v>
      </c>
      <c r="H18818">
        <v>7.98</v>
      </c>
      <c r="I18818">
        <v>83.98</v>
      </c>
      <c r="J18818" t="s">
        <v>10</v>
      </c>
    </row>
    <row r="18819" spans="1:10" x14ac:dyDescent="0.35">
      <c r="A18819">
        <v>867386116</v>
      </c>
      <c r="B18819">
        <v>272598</v>
      </c>
      <c r="C18819" s="1">
        <v>60515</v>
      </c>
      <c r="D18819">
        <v>3</v>
      </c>
      <c r="E18819">
        <v>5</v>
      </c>
      <c r="F18819">
        <v>2</v>
      </c>
      <c r="G18819">
        <v>1412</v>
      </c>
      <c r="H18819">
        <v>296.52</v>
      </c>
      <c r="I18819">
        <v>3120.52</v>
      </c>
      <c r="J18819" t="s">
        <v>10</v>
      </c>
    </row>
    <row r="18820" spans="1:10" x14ac:dyDescent="0.35">
      <c r="A18820">
        <v>28679132905</v>
      </c>
      <c r="B18820">
        <v>266845</v>
      </c>
      <c r="C18820" s="1">
        <v>60516</v>
      </c>
      <c r="D18820">
        <v>1</v>
      </c>
      <c r="E18820">
        <v>4</v>
      </c>
      <c r="F18820">
        <v>2</v>
      </c>
      <c r="G18820">
        <v>930</v>
      </c>
      <c r="H18820">
        <v>195.3</v>
      </c>
      <c r="I18820">
        <v>2055.3000000000002</v>
      </c>
      <c r="J18820" t="s">
        <v>10</v>
      </c>
    </row>
    <row r="18821" spans="1:10" x14ac:dyDescent="0.35">
      <c r="A18821">
        <v>39273042979</v>
      </c>
      <c r="B18821">
        <v>270738</v>
      </c>
      <c r="C18821" s="1">
        <v>60517</v>
      </c>
      <c r="D18821">
        <v>2</v>
      </c>
      <c r="E18821">
        <v>6</v>
      </c>
      <c r="F18821">
        <v>4</v>
      </c>
      <c r="G18821">
        <v>1250</v>
      </c>
      <c r="H18821">
        <v>525</v>
      </c>
      <c r="I18821">
        <v>5525</v>
      </c>
      <c r="J18821" t="s">
        <v>10</v>
      </c>
    </row>
    <row r="18822" spans="1:10" x14ac:dyDescent="0.35">
      <c r="A18822">
        <v>7826899174</v>
      </c>
      <c r="B18822">
        <v>269635</v>
      </c>
      <c r="C18822" s="1">
        <v>60518</v>
      </c>
      <c r="D18822">
        <v>4</v>
      </c>
      <c r="E18822">
        <v>4</v>
      </c>
      <c r="F18822">
        <v>3</v>
      </c>
      <c r="G18822">
        <v>169</v>
      </c>
      <c r="H18822">
        <v>53.234999999999999</v>
      </c>
      <c r="I18822">
        <v>560.23500000000001</v>
      </c>
      <c r="J18822" t="s">
        <v>12</v>
      </c>
    </row>
    <row r="18823" spans="1:10" x14ac:dyDescent="0.35">
      <c r="A18823">
        <v>48100948158</v>
      </c>
      <c r="B18823">
        <v>271360</v>
      </c>
      <c r="C18823" s="1">
        <v>60519</v>
      </c>
      <c r="D18823">
        <v>4</v>
      </c>
      <c r="E18823">
        <v>1</v>
      </c>
      <c r="F18823">
        <v>5</v>
      </c>
      <c r="G18823">
        <v>274</v>
      </c>
      <c r="H18823">
        <v>143.85</v>
      </c>
      <c r="I18823">
        <v>1513.85</v>
      </c>
      <c r="J18823" t="s">
        <v>15</v>
      </c>
    </row>
    <row r="18824" spans="1:10" x14ac:dyDescent="0.35">
      <c r="A18824">
        <v>45803950150</v>
      </c>
      <c r="B18824">
        <v>268067</v>
      </c>
      <c r="C18824" s="1">
        <v>60520</v>
      </c>
      <c r="D18824">
        <v>4</v>
      </c>
      <c r="E18824">
        <v>4</v>
      </c>
      <c r="F18824">
        <v>4</v>
      </c>
      <c r="G18824">
        <v>187</v>
      </c>
      <c r="H18824">
        <v>78.540000000000006</v>
      </c>
      <c r="I18824">
        <v>826.54</v>
      </c>
      <c r="J18824" t="s">
        <v>15</v>
      </c>
    </row>
    <row r="18825" spans="1:10" x14ac:dyDescent="0.35">
      <c r="A18825">
        <v>10402642212</v>
      </c>
      <c r="B18825">
        <v>267702</v>
      </c>
      <c r="C18825" s="1">
        <v>60521</v>
      </c>
      <c r="D18825">
        <v>3</v>
      </c>
      <c r="E18825">
        <v>2</v>
      </c>
      <c r="F18825">
        <v>5</v>
      </c>
      <c r="G18825">
        <v>189</v>
      </c>
      <c r="H18825">
        <v>99.224999999999994</v>
      </c>
      <c r="I18825">
        <v>1044.2249999999999</v>
      </c>
      <c r="J18825" t="s">
        <v>16</v>
      </c>
    </row>
    <row r="18826" spans="1:10" x14ac:dyDescent="0.35">
      <c r="A18826">
        <v>15179154009</v>
      </c>
      <c r="B18826">
        <v>275114</v>
      </c>
      <c r="C18826" s="1">
        <v>60522</v>
      </c>
      <c r="D18826">
        <v>3</v>
      </c>
      <c r="E18826">
        <v>5</v>
      </c>
      <c r="F18826">
        <v>-1</v>
      </c>
      <c r="G18826">
        <v>-1067</v>
      </c>
      <c r="H18826">
        <v>112.035</v>
      </c>
      <c r="I18826">
        <v>-1179.0350000000001</v>
      </c>
      <c r="J18826" t="s">
        <v>10</v>
      </c>
    </row>
    <row r="18827" spans="1:10" x14ac:dyDescent="0.35">
      <c r="A18827">
        <v>62463611676</v>
      </c>
      <c r="B18827">
        <v>272177</v>
      </c>
      <c r="C18827" s="1">
        <v>60523</v>
      </c>
      <c r="D18827">
        <v>3</v>
      </c>
      <c r="E18827">
        <v>5</v>
      </c>
      <c r="F18827">
        <v>5</v>
      </c>
      <c r="G18827">
        <v>307</v>
      </c>
      <c r="H18827">
        <v>161.17500000000001</v>
      </c>
      <c r="I18827">
        <v>1696.175</v>
      </c>
      <c r="J18827" t="s">
        <v>16</v>
      </c>
    </row>
    <row r="18828" spans="1:10" x14ac:dyDescent="0.35">
      <c r="A18828">
        <v>46126518942</v>
      </c>
      <c r="B18828">
        <v>274972</v>
      </c>
      <c r="C18828" s="1">
        <v>60524</v>
      </c>
      <c r="D18828">
        <v>7</v>
      </c>
      <c r="E18828">
        <v>5</v>
      </c>
      <c r="F18828">
        <v>2</v>
      </c>
      <c r="G18828">
        <v>176</v>
      </c>
      <c r="H18828">
        <v>36.96</v>
      </c>
      <c r="I18828">
        <v>388.96</v>
      </c>
      <c r="J18828" t="s">
        <v>12</v>
      </c>
    </row>
    <row r="18829" spans="1:10" x14ac:dyDescent="0.35">
      <c r="A18829">
        <v>14450133684</v>
      </c>
      <c r="B18829">
        <v>273170</v>
      </c>
      <c r="C18829" s="1">
        <v>60525</v>
      </c>
      <c r="D18829">
        <v>3</v>
      </c>
      <c r="E18829">
        <v>2</v>
      </c>
      <c r="F18829">
        <v>1</v>
      </c>
      <c r="G18829">
        <v>898</v>
      </c>
      <c r="H18829">
        <v>94.29</v>
      </c>
      <c r="I18829">
        <v>992.29</v>
      </c>
      <c r="J18829" t="s">
        <v>16</v>
      </c>
    </row>
    <row r="18830" spans="1:10" x14ac:dyDescent="0.35">
      <c r="A18830">
        <v>95420695929</v>
      </c>
      <c r="B18830">
        <v>270139</v>
      </c>
      <c r="C18830" s="1">
        <v>60526</v>
      </c>
      <c r="D18830">
        <v>1</v>
      </c>
      <c r="E18830">
        <v>4</v>
      </c>
      <c r="F18830">
        <v>1</v>
      </c>
      <c r="G18830">
        <v>1176</v>
      </c>
      <c r="H18830">
        <v>123.48</v>
      </c>
      <c r="I18830">
        <v>1299.48</v>
      </c>
      <c r="J18830" t="s">
        <v>10</v>
      </c>
    </row>
    <row r="18831" spans="1:10" x14ac:dyDescent="0.35">
      <c r="A18831">
        <v>85318906224</v>
      </c>
      <c r="B18831">
        <v>271519</v>
      </c>
      <c r="C18831" s="1">
        <v>60527</v>
      </c>
      <c r="D18831">
        <v>7</v>
      </c>
      <c r="E18831">
        <v>5</v>
      </c>
      <c r="F18831">
        <v>-4</v>
      </c>
      <c r="G18831">
        <v>-92</v>
      </c>
      <c r="H18831">
        <v>38.64</v>
      </c>
      <c r="I18831">
        <v>-406.64</v>
      </c>
      <c r="J18831" t="s">
        <v>10</v>
      </c>
    </row>
    <row r="18832" spans="1:10" x14ac:dyDescent="0.35">
      <c r="A18832">
        <v>77749938689</v>
      </c>
      <c r="B18832">
        <v>268607</v>
      </c>
      <c r="C18832" s="1">
        <v>60528</v>
      </c>
      <c r="D18832">
        <v>10</v>
      </c>
      <c r="E18832">
        <v>3</v>
      </c>
      <c r="F18832">
        <v>4</v>
      </c>
      <c r="G18832">
        <v>98</v>
      </c>
      <c r="H18832">
        <v>41.16</v>
      </c>
      <c r="I18832">
        <v>433.16</v>
      </c>
      <c r="J18832" t="s">
        <v>16</v>
      </c>
    </row>
    <row r="18833" spans="1:10" x14ac:dyDescent="0.35">
      <c r="A18833">
        <v>96463314519</v>
      </c>
      <c r="B18833">
        <v>272005</v>
      </c>
      <c r="C18833" s="1">
        <v>60529</v>
      </c>
      <c r="D18833">
        <v>8</v>
      </c>
      <c r="E18833">
        <v>3</v>
      </c>
      <c r="F18833">
        <v>2</v>
      </c>
      <c r="G18833">
        <v>829</v>
      </c>
      <c r="H18833">
        <v>174.09</v>
      </c>
      <c r="I18833">
        <v>1832.09</v>
      </c>
      <c r="J18833" t="s">
        <v>10</v>
      </c>
    </row>
    <row r="18834" spans="1:10" x14ac:dyDescent="0.35">
      <c r="A18834">
        <v>81185032839</v>
      </c>
      <c r="B18834">
        <v>275131</v>
      </c>
      <c r="C18834" s="1">
        <v>60530</v>
      </c>
      <c r="D18834">
        <v>11</v>
      </c>
      <c r="E18834">
        <v>6</v>
      </c>
      <c r="F18834">
        <v>1</v>
      </c>
      <c r="G18834">
        <v>502</v>
      </c>
      <c r="H18834">
        <v>52.71</v>
      </c>
      <c r="I18834">
        <v>554.71</v>
      </c>
      <c r="J18834" t="s">
        <v>15</v>
      </c>
    </row>
    <row r="18835" spans="1:10" x14ac:dyDescent="0.35">
      <c r="A18835">
        <v>94467488647</v>
      </c>
      <c r="B18835">
        <v>272478</v>
      </c>
      <c r="C18835" s="1">
        <v>60531</v>
      </c>
      <c r="D18835">
        <v>4</v>
      </c>
      <c r="E18835">
        <v>1</v>
      </c>
      <c r="F18835">
        <v>-2</v>
      </c>
      <c r="G18835">
        <v>-966</v>
      </c>
      <c r="H18835">
        <v>202.86</v>
      </c>
      <c r="I18835">
        <v>-2134.86</v>
      </c>
      <c r="J18835" t="s">
        <v>16</v>
      </c>
    </row>
    <row r="18836" spans="1:10" x14ac:dyDescent="0.35">
      <c r="A18836">
        <v>73152041115</v>
      </c>
      <c r="B18836">
        <v>270825</v>
      </c>
      <c r="C18836" s="1">
        <v>60532</v>
      </c>
      <c r="D18836">
        <v>1</v>
      </c>
      <c r="E18836">
        <v>4</v>
      </c>
      <c r="F18836">
        <v>-5</v>
      </c>
      <c r="G18836">
        <v>-1069</v>
      </c>
      <c r="H18836">
        <v>561.22500000000002</v>
      </c>
      <c r="I18836">
        <v>-5906.2250000000004</v>
      </c>
      <c r="J18836" t="s">
        <v>16</v>
      </c>
    </row>
    <row r="18837" spans="1:10" x14ac:dyDescent="0.35">
      <c r="A18837">
        <v>69653359286</v>
      </c>
      <c r="B18837">
        <v>267875</v>
      </c>
      <c r="C18837" s="1">
        <v>60533</v>
      </c>
      <c r="D18837">
        <v>1</v>
      </c>
      <c r="E18837">
        <v>2</v>
      </c>
      <c r="F18837">
        <v>-1</v>
      </c>
      <c r="G18837">
        <v>-988</v>
      </c>
      <c r="H18837">
        <v>103.74</v>
      </c>
      <c r="I18837">
        <v>-1091.74</v>
      </c>
      <c r="J18837" t="s">
        <v>10</v>
      </c>
    </row>
    <row r="18838" spans="1:10" x14ac:dyDescent="0.35">
      <c r="A18838">
        <v>89912357173</v>
      </c>
      <c r="B18838">
        <v>272327</v>
      </c>
      <c r="C18838" s="1">
        <v>60534</v>
      </c>
      <c r="D18838">
        <v>7</v>
      </c>
      <c r="E18838">
        <v>5</v>
      </c>
      <c r="F18838">
        <v>2</v>
      </c>
      <c r="G18838">
        <v>152</v>
      </c>
      <c r="H18838">
        <v>31.92</v>
      </c>
      <c r="I18838">
        <v>335.92</v>
      </c>
      <c r="J18838" t="s">
        <v>10</v>
      </c>
    </row>
    <row r="18839" spans="1:10" x14ac:dyDescent="0.35">
      <c r="A18839">
        <v>18838561375</v>
      </c>
      <c r="B18839">
        <v>274484</v>
      </c>
      <c r="C18839" s="1">
        <v>60535</v>
      </c>
      <c r="D18839">
        <v>1</v>
      </c>
      <c r="E18839">
        <v>1</v>
      </c>
      <c r="F18839">
        <v>2</v>
      </c>
      <c r="G18839">
        <v>324</v>
      </c>
      <c r="H18839">
        <v>68.040000000000006</v>
      </c>
      <c r="I18839">
        <v>716.04</v>
      </c>
      <c r="J18839" t="s">
        <v>16</v>
      </c>
    </row>
    <row r="18840" spans="1:10" x14ac:dyDescent="0.35">
      <c r="A18840">
        <v>52543820846</v>
      </c>
      <c r="B18840">
        <v>270399</v>
      </c>
      <c r="C18840" s="1">
        <v>60536</v>
      </c>
      <c r="D18840">
        <v>4</v>
      </c>
      <c r="E18840">
        <v>2</v>
      </c>
      <c r="F18840">
        <v>2</v>
      </c>
      <c r="G18840">
        <v>1340</v>
      </c>
      <c r="H18840">
        <v>281.39999999999998</v>
      </c>
      <c r="I18840">
        <v>2961.4</v>
      </c>
      <c r="J18840" t="s">
        <v>10</v>
      </c>
    </row>
    <row r="18841" spans="1:10" x14ac:dyDescent="0.35">
      <c r="A18841">
        <v>11039259702</v>
      </c>
      <c r="B18841">
        <v>273793</v>
      </c>
      <c r="C18841" s="1">
        <v>60537</v>
      </c>
      <c r="D18841">
        <v>7</v>
      </c>
      <c r="E18841">
        <v>5</v>
      </c>
      <c r="F18841">
        <v>4</v>
      </c>
      <c r="G18841">
        <v>1443</v>
      </c>
      <c r="H18841">
        <v>606.05999999999995</v>
      </c>
      <c r="I18841">
        <v>6378.06</v>
      </c>
      <c r="J18841" t="s">
        <v>12</v>
      </c>
    </row>
    <row r="18842" spans="1:10" x14ac:dyDescent="0.35">
      <c r="A18842">
        <v>38152757314</v>
      </c>
      <c r="B18842">
        <v>269776</v>
      </c>
      <c r="C18842" s="1">
        <v>60538</v>
      </c>
      <c r="D18842">
        <v>12</v>
      </c>
      <c r="E18842">
        <v>5</v>
      </c>
      <c r="F18842">
        <v>2</v>
      </c>
      <c r="G18842">
        <v>673</v>
      </c>
      <c r="H18842">
        <v>141.33000000000001</v>
      </c>
      <c r="I18842">
        <v>1487.33</v>
      </c>
      <c r="J18842" t="s">
        <v>12</v>
      </c>
    </row>
    <row r="18843" spans="1:10" x14ac:dyDescent="0.35">
      <c r="A18843">
        <v>3709197868</v>
      </c>
      <c r="B18843">
        <v>271177</v>
      </c>
      <c r="C18843" s="1">
        <v>60539</v>
      </c>
      <c r="D18843">
        <v>12</v>
      </c>
      <c r="E18843">
        <v>6</v>
      </c>
      <c r="F18843">
        <v>3</v>
      </c>
      <c r="G18843">
        <v>474</v>
      </c>
      <c r="H18843">
        <v>149.31</v>
      </c>
      <c r="I18843">
        <v>1571.31</v>
      </c>
      <c r="J18843" t="s">
        <v>10</v>
      </c>
    </row>
    <row r="18844" spans="1:10" x14ac:dyDescent="0.35">
      <c r="A18844">
        <v>22369154104</v>
      </c>
      <c r="B18844">
        <v>270077</v>
      </c>
      <c r="C18844" s="1">
        <v>60540</v>
      </c>
      <c r="D18844">
        <v>12</v>
      </c>
      <c r="E18844">
        <v>6</v>
      </c>
      <c r="F18844">
        <v>4</v>
      </c>
      <c r="G18844">
        <v>1408</v>
      </c>
      <c r="H18844">
        <v>591.36</v>
      </c>
      <c r="I18844">
        <v>6223.36</v>
      </c>
      <c r="J18844" t="s">
        <v>15</v>
      </c>
    </row>
    <row r="18845" spans="1:10" x14ac:dyDescent="0.35">
      <c r="A18845">
        <v>38081742122</v>
      </c>
      <c r="B18845">
        <v>268953</v>
      </c>
      <c r="C18845" s="1">
        <v>60541</v>
      </c>
      <c r="D18845">
        <v>3</v>
      </c>
      <c r="E18845">
        <v>1</v>
      </c>
      <c r="F18845">
        <v>3</v>
      </c>
      <c r="G18845">
        <v>1405</v>
      </c>
      <c r="H18845">
        <v>442.57499999999999</v>
      </c>
      <c r="I18845">
        <v>4657.5749999999998</v>
      </c>
      <c r="J18845" t="s">
        <v>16</v>
      </c>
    </row>
    <row r="18846" spans="1:10" x14ac:dyDescent="0.35">
      <c r="A18846">
        <v>27411734972</v>
      </c>
      <c r="B18846">
        <v>270378</v>
      </c>
      <c r="C18846" s="1">
        <v>60542</v>
      </c>
      <c r="D18846">
        <v>12</v>
      </c>
      <c r="E18846">
        <v>6</v>
      </c>
      <c r="F18846">
        <v>5</v>
      </c>
      <c r="G18846">
        <v>246</v>
      </c>
      <c r="H18846">
        <v>129.15</v>
      </c>
      <c r="I18846">
        <v>1359.15</v>
      </c>
      <c r="J18846" t="s">
        <v>10</v>
      </c>
    </row>
    <row r="18847" spans="1:10" x14ac:dyDescent="0.35">
      <c r="A18847">
        <v>52975164456</v>
      </c>
      <c r="B18847">
        <v>267825</v>
      </c>
      <c r="C18847" s="1">
        <v>60543</v>
      </c>
      <c r="D18847">
        <v>10</v>
      </c>
      <c r="E18847">
        <v>6</v>
      </c>
      <c r="F18847">
        <v>2</v>
      </c>
      <c r="G18847">
        <v>593</v>
      </c>
      <c r="H18847">
        <v>124.53</v>
      </c>
      <c r="I18847">
        <v>1310.53</v>
      </c>
      <c r="J18847" t="s">
        <v>15</v>
      </c>
    </row>
    <row r="18848" spans="1:10" x14ac:dyDescent="0.35">
      <c r="A18848">
        <v>28393216657</v>
      </c>
      <c r="B18848">
        <v>270925</v>
      </c>
      <c r="C18848" s="1">
        <v>60544</v>
      </c>
      <c r="D18848">
        <v>4</v>
      </c>
      <c r="E18848">
        <v>4</v>
      </c>
      <c r="F18848">
        <v>2</v>
      </c>
      <c r="G18848">
        <v>1191</v>
      </c>
      <c r="H18848">
        <v>250.11</v>
      </c>
      <c r="I18848">
        <v>2632.11</v>
      </c>
      <c r="J18848" t="s">
        <v>10</v>
      </c>
    </row>
    <row r="18849" spans="1:10" x14ac:dyDescent="0.35">
      <c r="A18849">
        <v>26784060358</v>
      </c>
      <c r="B18849">
        <v>274204</v>
      </c>
      <c r="C18849" s="1">
        <v>60545</v>
      </c>
      <c r="D18849">
        <v>9</v>
      </c>
      <c r="E18849">
        <v>3</v>
      </c>
      <c r="F18849">
        <v>1</v>
      </c>
      <c r="G18849">
        <v>1236</v>
      </c>
      <c r="H18849">
        <v>129.78</v>
      </c>
      <c r="I18849">
        <v>1365.78</v>
      </c>
      <c r="J18849" t="s">
        <v>16</v>
      </c>
    </row>
    <row r="18850" spans="1:10" x14ac:dyDescent="0.35">
      <c r="A18850">
        <v>11581923918</v>
      </c>
      <c r="B18850">
        <v>272945</v>
      </c>
      <c r="C18850" s="1">
        <v>60546</v>
      </c>
      <c r="D18850">
        <v>4</v>
      </c>
      <c r="E18850">
        <v>2</v>
      </c>
      <c r="F18850">
        <v>4</v>
      </c>
      <c r="G18850">
        <v>1095</v>
      </c>
      <c r="H18850">
        <v>459.9</v>
      </c>
      <c r="I18850">
        <v>4839.8999999999996</v>
      </c>
      <c r="J18850" t="s">
        <v>10</v>
      </c>
    </row>
    <row r="18851" spans="1:10" x14ac:dyDescent="0.35">
      <c r="A18851">
        <v>75314996655</v>
      </c>
      <c r="B18851">
        <v>274552</v>
      </c>
      <c r="C18851" s="1">
        <v>60547</v>
      </c>
      <c r="D18851">
        <v>7</v>
      </c>
      <c r="E18851">
        <v>5</v>
      </c>
      <c r="F18851">
        <v>-2</v>
      </c>
      <c r="G18851">
        <v>-165</v>
      </c>
      <c r="H18851">
        <v>34.65</v>
      </c>
      <c r="I18851">
        <v>-364.65</v>
      </c>
      <c r="J18851" t="s">
        <v>15</v>
      </c>
    </row>
    <row r="18852" spans="1:10" x14ac:dyDescent="0.35">
      <c r="A18852">
        <v>89520466207</v>
      </c>
      <c r="B18852">
        <v>272208</v>
      </c>
      <c r="C18852" s="1">
        <v>60548</v>
      </c>
      <c r="D18852">
        <v>7</v>
      </c>
      <c r="E18852">
        <v>5</v>
      </c>
      <c r="F18852">
        <v>2</v>
      </c>
      <c r="G18852">
        <v>1478</v>
      </c>
      <c r="H18852">
        <v>310.38</v>
      </c>
      <c r="I18852">
        <v>3266.38</v>
      </c>
      <c r="J18852" t="s">
        <v>10</v>
      </c>
    </row>
    <row r="18853" spans="1:10" x14ac:dyDescent="0.35">
      <c r="A18853">
        <v>92191609679</v>
      </c>
      <c r="B18853">
        <v>273677</v>
      </c>
      <c r="C18853" s="1">
        <v>60549</v>
      </c>
      <c r="D18853">
        <v>6</v>
      </c>
      <c r="E18853">
        <v>5</v>
      </c>
      <c r="F18853">
        <v>3</v>
      </c>
      <c r="G18853">
        <v>363</v>
      </c>
      <c r="H18853">
        <v>114.345</v>
      </c>
      <c r="I18853">
        <v>1203.345</v>
      </c>
      <c r="J18853" t="s">
        <v>10</v>
      </c>
    </row>
    <row r="18854" spans="1:10" x14ac:dyDescent="0.35">
      <c r="A18854">
        <v>85596142428</v>
      </c>
      <c r="B18854">
        <v>270187</v>
      </c>
      <c r="C18854" s="1">
        <v>60550</v>
      </c>
      <c r="D18854">
        <v>2</v>
      </c>
      <c r="E18854">
        <v>6</v>
      </c>
      <c r="F18854">
        <v>5</v>
      </c>
      <c r="G18854">
        <v>775</v>
      </c>
      <c r="H18854">
        <v>406.875</v>
      </c>
      <c r="I18854">
        <v>4281.875</v>
      </c>
      <c r="J18854" t="s">
        <v>10</v>
      </c>
    </row>
    <row r="18855" spans="1:10" x14ac:dyDescent="0.35">
      <c r="A18855">
        <v>68317386349</v>
      </c>
      <c r="B18855">
        <v>269498</v>
      </c>
      <c r="C18855" s="1">
        <v>60551</v>
      </c>
      <c r="D18855">
        <v>11</v>
      </c>
      <c r="E18855">
        <v>6</v>
      </c>
      <c r="F18855">
        <v>3</v>
      </c>
      <c r="G18855">
        <v>111</v>
      </c>
      <c r="H18855">
        <v>34.965000000000003</v>
      </c>
      <c r="I18855">
        <v>367.96499999999997</v>
      </c>
      <c r="J18855" t="s">
        <v>10</v>
      </c>
    </row>
    <row r="18856" spans="1:10" x14ac:dyDescent="0.35">
      <c r="A18856">
        <v>22886798294</v>
      </c>
      <c r="B18856">
        <v>272992</v>
      </c>
      <c r="C18856" s="1">
        <v>60552</v>
      </c>
      <c r="D18856">
        <v>1</v>
      </c>
      <c r="E18856">
        <v>4</v>
      </c>
      <c r="F18856">
        <v>3</v>
      </c>
      <c r="G18856">
        <v>1352</v>
      </c>
      <c r="H18856">
        <v>425.88</v>
      </c>
      <c r="I18856">
        <v>4481.88</v>
      </c>
      <c r="J18856" t="s">
        <v>12</v>
      </c>
    </row>
    <row r="18857" spans="1:10" x14ac:dyDescent="0.35">
      <c r="A18857">
        <v>40492676462</v>
      </c>
      <c r="B18857">
        <v>268728</v>
      </c>
      <c r="C18857" s="1">
        <v>60553</v>
      </c>
      <c r="D18857">
        <v>2</v>
      </c>
      <c r="E18857">
        <v>6</v>
      </c>
      <c r="F18857">
        <v>1</v>
      </c>
      <c r="G18857">
        <v>624</v>
      </c>
      <c r="H18857">
        <v>65.52</v>
      </c>
      <c r="I18857">
        <v>689.52</v>
      </c>
      <c r="J18857" t="s">
        <v>10</v>
      </c>
    </row>
    <row r="18858" spans="1:10" x14ac:dyDescent="0.35">
      <c r="A18858">
        <v>49892187103</v>
      </c>
      <c r="B18858">
        <v>272892</v>
      </c>
      <c r="C18858" s="1">
        <v>60554</v>
      </c>
      <c r="D18858">
        <v>4</v>
      </c>
      <c r="E18858">
        <v>2</v>
      </c>
      <c r="F18858">
        <v>2</v>
      </c>
      <c r="G18858">
        <v>386</v>
      </c>
      <c r="H18858">
        <v>81.06</v>
      </c>
      <c r="I18858">
        <v>853.06</v>
      </c>
      <c r="J18858" t="s">
        <v>15</v>
      </c>
    </row>
    <row r="18859" spans="1:10" x14ac:dyDescent="0.35">
      <c r="A18859">
        <v>8707002043</v>
      </c>
      <c r="B18859">
        <v>272839</v>
      </c>
      <c r="C18859" s="1">
        <v>60555</v>
      </c>
      <c r="D18859">
        <v>12</v>
      </c>
      <c r="E18859">
        <v>5</v>
      </c>
      <c r="F18859">
        <v>3</v>
      </c>
      <c r="G18859">
        <v>574</v>
      </c>
      <c r="H18859">
        <v>180.81</v>
      </c>
      <c r="I18859">
        <v>1902.81</v>
      </c>
      <c r="J18859" t="s">
        <v>15</v>
      </c>
    </row>
    <row r="18860" spans="1:10" x14ac:dyDescent="0.35">
      <c r="A18860">
        <v>53557342653</v>
      </c>
      <c r="B18860">
        <v>274227</v>
      </c>
      <c r="C18860" s="1">
        <v>60556</v>
      </c>
      <c r="D18860">
        <v>2</v>
      </c>
      <c r="E18860">
        <v>6</v>
      </c>
      <c r="F18860">
        <v>1</v>
      </c>
      <c r="G18860">
        <v>1233</v>
      </c>
      <c r="H18860">
        <v>129.465</v>
      </c>
      <c r="I18860">
        <v>1362.4649999999999</v>
      </c>
      <c r="J18860" t="s">
        <v>15</v>
      </c>
    </row>
    <row r="18861" spans="1:10" x14ac:dyDescent="0.35">
      <c r="A18861">
        <v>34325488043</v>
      </c>
      <c r="B18861">
        <v>273754</v>
      </c>
      <c r="C18861" s="1">
        <v>60557</v>
      </c>
      <c r="D18861">
        <v>7</v>
      </c>
      <c r="E18861">
        <v>5</v>
      </c>
      <c r="F18861">
        <v>-4</v>
      </c>
      <c r="G18861">
        <v>-146</v>
      </c>
      <c r="H18861">
        <v>61.32</v>
      </c>
      <c r="I18861">
        <v>-645.32000000000005</v>
      </c>
      <c r="J18861" t="s">
        <v>10</v>
      </c>
    </row>
    <row r="18862" spans="1:10" x14ac:dyDescent="0.35">
      <c r="A18862">
        <v>40276743444</v>
      </c>
      <c r="B18862">
        <v>269519</v>
      </c>
      <c r="C18862" s="1">
        <v>60558</v>
      </c>
      <c r="D18862">
        <v>4</v>
      </c>
      <c r="E18862">
        <v>2</v>
      </c>
      <c r="F18862">
        <v>1</v>
      </c>
      <c r="G18862">
        <v>1007</v>
      </c>
      <c r="H18862">
        <v>105.735</v>
      </c>
      <c r="I18862">
        <v>1112.7349999999999</v>
      </c>
      <c r="J18862" t="s">
        <v>10</v>
      </c>
    </row>
    <row r="18863" spans="1:10" x14ac:dyDescent="0.35">
      <c r="A18863">
        <v>33907275352</v>
      </c>
      <c r="B18863">
        <v>267266</v>
      </c>
      <c r="C18863" s="1">
        <v>60559</v>
      </c>
      <c r="D18863">
        <v>10</v>
      </c>
      <c r="E18863">
        <v>5</v>
      </c>
      <c r="F18863">
        <v>5</v>
      </c>
      <c r="G18863">
        <v>744</v>
      </c>
      <c r="H18863">
        <v>390.6</v>
      </c>
      <c r="I18863">
        <v>4110.6000000000004</v>
      </c>
      <c r="J18863" t="s">
        <v>10</v>
      </c>
    </row>
    <row r="18864" spans="1:10" x14ac:dyDescent="0.35">
      <c r="A18864">
        <v>56405977584</v>
      </c>
      <c r="B18864">
        <v>267024</v>
      </c>
      <c r="C18864" s="1">
        <v>60560</v>
      </c>
      <c r="D18864">
        <v>10</v>
      </c>
      <c r="E18864">
        <v>6</v>
      </c>
      <c r="F18864">
        <v>-5</v>
      </c>
      <c r="G18864">
        <v>-300</v>
      </c>
      <c r="H18864">
        <v>157.5</v>
      </c>
      <c r="I18864">
        <v>-1657.5</v>
      </c>
      <c r="J18864" t="s">
        <v>10</v>
      </c>
    </row>
    <row r="18865" spans="1:10" x14ac:dyDescent="0.35">
      <c r="A18865">
        <v>46754765556</v>
      </c>
      <c r="B18865">
        <v>267726</v>
      </c>
      <c r="C18865" s="1">
        <v>60561</v>
      </c>
      <c r="D18865">
        <v>6</v>
      </c>
      <c r="E18865">
        <v>5</v>
      </c>
      <c r="F18865">
        <v>-4</v>
      </c>
      <c r="G18865">
        <v>-863</v>
      </c>
      <c r="H18865">
        <v>362.46</v>
      </c>
      <c r="I18865">
        <v>-3814.46</v>
      </c>
      <c r="J18865" t="s">
        <v>15</v>
      </c>
    </row>
    <row r="18866" spans="1:10" x14ac:dyDescent="0.35">
      <c r="A18866">
        <v>17346229930</v>
      </c>
      <c r="B18866">
        <v>267463</v>
      </c>
      <c r="C18866" s="1">
        <v>60562</v>
      </c>
      <c r="D18866">
        <v>11</v>
      </c>
      <c r="E18866">
        <v>6</v>
      </c>
      <c r="F18866">
        <v>3</v>
      </c>
      <c r="G18866">
        <v>866</v>
      </c>
      <c r="H18866">
        <v>272.79000000000002</v>
      </c>
      <c r="I18866">
        <v>2870.79</v>
      </c>
      <c r="J18866" t="s">
        <v>10</v>
      </c>
    </row>
    <row r="18867" spans="1:10" x14ac:dyDescent="0.35">
      <c r="A18867">
        <v>39583082163</v>
      </c>
      <c r="B18867">
        <v>274896</v>
      </c>
      <c r="C18867" s="1">
        <v>60563</v>
      </c>
      <c r="D18867">
        <v>10</v>
      </c>
      <c r="E18867">
        <v>6</v>
      </c>
      <c r="F18867">
        <v>4</v>
      </c>
      <c r="G18867">
        <v>1248</v>
      </c>
      <c r="H18867">
        <v>524.16</v>
      </c>
      <c r="I18867">
        <v>5516.16</v>
      </c>
      <c r="J18867" t="s">
        <v>16</v>
      </c>
    </row>
    <row r="18868" spans="1:10" x14ac:dyDescent="0.35">
      <c r="A18868">
        <v>92850813629</v>
      </c>
      <c r="B18868">
        <v>272666</v>
      </c>
      <c r="C18868" s="1">
        <v>60564</v>
      </c>
      <c r="D18868">
        <v>3</v>
      </c>
      <c r="E18868">
        <v>2</v>
      </c>
      <c r="F18868">
        <v>1</v>
      </c>
      <c r="G18868">
        <v>1189</v>
      </c>
      <c r="H18868">
        <v>124.845</v>
      </c>
      <c r="I18868">
        <v>1313.845</v>
      </c>
      <c r="J18868" t="s">
        <v>15</v>
      </c>
    </row>
    <row r="18869" spans="1:10" x14ac:dyDescent="0.35">
      <c r="A18869">
        <v>99492157808</v>
      </c>
      <c r="B18869">
        <v>273114</v>
      </c>
      <c r="C18869" s="1">
        <v>60565</v>
      </c>
      <c r="D18869">
        <v>9</v>
      </c>
      <c r="E18869">
        <v>3</v>
      </c>
      <c r="F18869">
        <v>1</v>
      </c>
      <c r="G18869">
        <v>1009</v>
      </c>
      <c r="H18869">
        <v>105.94499999999999</v>
      </c>
      <c r="I18869">
        <v>1114.9449999999999</v>
      </c>
      <c r="J18869" t="s">
        <v>12</v>
      </c>
    </row>
    <row r="18870" spans="1:10" x14ac:dyDescent="0.35">
      <c r="A18870">
        <v>92940483425</v>
      </c>
      <c r="B18870">
        <v>275086</v>
      </c>
      <c r="C18870" s="1">
        <v>60566</v>
      </c>
      <c r="D18870">
        <v>4</v>
      </c>
      <c r="E18870">
        <v>1</v>
      </c>
      <c r="F18870">
        <v>-1</v>
      </c>
      <c r="G18870">
        <v>-1298</v>
      </c>
      <c r="H18870">
        <v>136.29</v>
      </c>
      <c r="I18870">
        <v>-1434.29</v>
      </c>
      <c r="J18870" t="s">
        <v>10</v>
      </c>
    </row>
    <row r="18871" spans="1:10" x14ac:dyDescent="0.35">
      <c r="A18871">
        <v>75419797747</v>
      </c>
      <c r="B18871">
        <v>269860</v>
      </c>
      <c r="C18871" s="1">
        <v>60567</v>
      </c>
      <c r="D18871">
        <v>11</v>
      </c>
      <c r="E18871">
        <v>6</v>
      </c>
      <c r="F18871">
        <v>-5</v>
      </c>
      <c r="G18871">
        <v>-790</v>
      </c>
      <c r="H18871">
        <v>414.75</v>
      </c>
      <c r="I18871">
        <v>-4364.75</v>
      </c>
      <c r="J18871" t="s">
        <v>10</v>
      </c>
    </row>
    <row r="18872" spans="1:10" x14ac:dyDescent="0.35">
      <c r="A18872">
        <v>66211163521</v>
      </c>
      <c r="B18872">
        <v>270420</v>
      </c>
      <c r="C18872" s="1">
        <v>60568</v>
      </c>
      <c r="D18872">
        <v>10</v>
      </c>
      <c r="E18872">
        <v>5</v>
      </c>
      <c r="F18872">
        <v>-5</v>
      </c>
      <c r="G18872">
        <v>-1115</v>
      </c>
      <c r="H18872">
        <v>585.375</v>
      </c>
      <c r="I18872">
        <v>-6160.375</v>
      </c>
      <c r="J18872" t="s">
        <v>10</v>
      </c>
    </row>
    <row r="18873" spans="1:10" x14ac:dyDescent="0.35">
      <c r="A18873">
        <v>85318906224</v>
      </c>
      <c r="B18873">
        <v>271519</v>
      </c>
      <c r="C18873" s="1">
        <v>60569</v>
      </c>
      <c r="D18873">
        <v>7</v>
      </c>
      <c r="E18873">
        <v>5</v>
      </c>
      <c r="F18873">
        <v>4</v>
      </c>
      <c r="G18873">
        <v>92</v>
      </c>
      <c r="H18873">
        <v>38.64</v>
      </c>
      <c r="I18873">
        <v>406.64</v>
      </c>
      <c r="J18873" t="s">
        <v>10</v>
      </c>
    </row>
    <row r="18874" spans="1:10" x14ac:dyDescent="0.35">
      <c r="A18874">
        <v>85265932132</v>
      </c>
      <c r="B18874">
        <v>266937</v>
      </c>
      <c r="C18874" s="1">
        <v>60570</v>
      </c>
      <c r="D18874">
        <v>10</v>
      </c>
      <c r="E18874">
        <v>5</v>
      </c>
      <c r="F18874">
        <v>4</v>
      </c>
      <c r="G18874">
        <v>404</v>
      </c>
      <c r="H18874">
        <v>169.68</v>
      </c>
      <c r="I18874">
        <v>1785.68</v>
      </c>
      <c r="J18874" t="s">
        <v>15</v>
      </c>
    </row>
    <row r="18875" spans="1:10" x14ac:dyDescent="0.35">
      <c r="A18875">
        <v>46754765556</v>
      </c>
      <c r="B18875">
        <v>267726</v>
      </c>
      <c r="C18875" s="1">
        <v>60571</v>
      </c>
      <c r="D18875">
        <v>6</v>
      </c>
      <c r="E18875">
        <v>5</v>
      </c>
      <c r="F18875">
        <v>4</v>
      </c>
      <c r="G18875">
        <v>863</v>
      </c>
      <c r="H18875">
        <v>362.46</v>
      </c>
      <c r="I18875">
        <v>3814.46</v>
      </c>
      <c r="J18875" t="s">
        <v>15</v>
      </c>
    </row>
    <row r="18876" spans="1:10" x14ac:dyDescent="0.35">
      <c r="A18876">
        <v>46741196260</v>
      </c>
      <c r="B18876">
        <v>272687</v>
      </c>
      <c r="C18876" s="1">
        <v>60572</v>
      </c>
      <c r="D18876">
        <v>1</v>
      </c>
      <c r="E18876">
        <v>1</v>
      </c>
      <c r="F18876">
        <v>4</v>
      </c>
      <c r="G18876">
        <v>768</v>
      </c>
      <c r="H18876">
        <v>322.56</v>
      </c>
      <c r="I18876">
        <v>3394.56</v>
      </c>
      <c r="J18876" t="s">
        <v>10</v>
      </c>
    </row>
    <row r="18877" spans="1:10" x14ac:dyDescent="0.35">
      <c r="A18877">
        <v>20894239414</v>
      </c>
      <c r="B18877">
        <v>271703</v>
      </c>
      <c r="C18877" s="1">
        <v>60573</v>
      </c>
      <c r="D18877">
        <v>4</v>
      </c>
      <c r="E18877">
        <v>4</v>
      </c>
      <c r="F18877">
        <v>3</v>
      </c>
      <c r="G18877">
        <v>1380</v>
      </c>
      <c r="H18877">
        <v>434.7</v>
      </c>
      <c r="I18877">
        <v>4574.7</v>
      </c>
      <c r="J18877" t="s">
        <v>15</v>
      </c>
    </row>
    <row r="18878" spans="1:10" x14ac:dyDescent="0.35">
      <c r="A18878">
        <v>17831550665</v>
      </c>
      <c r="B18878">
        <v>272026</v>
      </c>
      <c r="C18878" s="1">
        <v>60574</v>
      </c>
      <c r="D18878">
        <v>11</v>
      </c>
      <c r="E18878">
        <v>5</v>
      </c>
      <c r="F18878">
        <v>5</v>
      </c>
      <c r="G18878">
        <v>1064</v>
      </c>
      <c r="H18878">
        <v>558.6</v>
      </c>
      <c r="I18878">
        <v>5878.6</v>
      </c>
      <c r="J18878" t="s">
        <v>10</v>
      </c>
    </row>
    <row r="18879" spans="1:10" x14ac:dyDescent="0.35">
      <c r="A18879">
        <v>36620513505</v>
      </c>
      <c r="B18879">
        <v>270005</v>
      </c>
      <c r="C18879" s="1">
        <v>60575</v>
      </c>
      <c r="D18879">
        <v>3</v>
      </c>
      <c r="E18879">
        <v>2</v>
      </c>
      <c r="F18879">
        <v>3</v>
      </c>
      <c r="G18879">
        <v>589</v>
      </c>
      <c r="H18879">
        <v>185.535</v>
      </c>
      <c r="I18879">
        <v>1952.5350000000001</v>
      </c>
      <c r="J18879" t="s">
        <v>15</v>
      </c>
    </row>
    <row r="18880" spans="1:10" x14ac:dyDescent="0.35">
      <c r="A18880">
        <v>14068945317</v>
      </c>
      <c r="B18880">
        <v>270700</v>
      </c>
      <c r="C18880" s="1">
        <v>60576</v>
      </c>
      <c r="D18880">
        <v>3</v>
      </c>
      <c r="E18880">
        <v>1</v>
      </c>
      <c r="F18880">
        <v>5</v>
      </c>
      <c r="G18880">
        <v>214</v>
      </c>
      <c r="H18880">
        <v>112.35</v>
      </c>
      <c r="I18880">
        <v>1182.3499999999999</v>
      </c>
      <c r="J18880" t="s">
        <v>12</v>
      </c>
    </row>
    <row r="18881" spans="1:10" x14ac:dyDescent="0.35">
      <c r="A18881">
        <v>24295527013</v>
      </c>
      <c r="B18881">
        <v>275023</v>
      </c>
      <c r="C18881" s="1">
        <v>60577</v>
      </c>
      <c r="D18881">
        <v>10</v>
      </c>
      <c r="E18881">
        <v>6</v>
      </c>
      <c r="F18881">
        <v>5</v>
      </c>
      <c r="G18881">
        <v>911</v>
      </c>
      <c r="H18881">
        <v>478.27499999999998</v>
      </c>
      <c r="I18881">
        <v>5033.2749999999996</v>
      </c>
      <c r="J18881" t="s">
        <v>12</v>
      </c>
    </row>
    <row r="18882" spans="1:10" x14ac:dyDescent="0.35">
      <c r="A18882">
        <v>39518917708</v>
      </c>
      <c r="B18882">
        <v>273243</v>
      </c>
      <c r="C18882" s="1">
        <v>60578</v>
      </c>
      <c r="D18882">
        <v>1</v>
      </c>
      <c r="E18882">
        <v>1</v>
      </c>
      <c r="F18882">
        <v>1</v>
      </c>
      <c r="G18882">
        <v>169</v>
      </c>
      <c r="H18882">
        <v>17.745000000000001</v>
      </c>
      <c r="I18882">
        <v>186.745</v>
      </c>
      <c r="J18882" t="s">
        <v>10</v>
      </c>
    </row>
    <row r="18883" spans="1:10" x14ac:dyDescent="0.35">
      <c r="A18883">
        <v>25031518975</v>
      </c>
      <c r="B18883">
        <v>271336</v>
      </c>
      <c r="C18883" s="1">
        <v>60579</v>
      </c>
      <c r="D18883">
        <v>3</v>
      </c>
      <c r="E18883">
        <v>5</v>
      </c>
      <c r="F18883">
        <v>5</v>
      </c>
      <c r="G18883">
        <v>228</v>
      </c>
      <c r="H18883">
        <v>119.7</v>
      </c>
      <c r="I18883">
        <v>1259.7</v>
      </c>
      <c r="J18883" t="s">
        <v>12</v>
      </c>
    </row>
    <row r="18884" spans="1:10" x14ac:dyDescent="0.35">
      <c r="A18884">
        <v>8627604473</v>
      </c>
      <c r="B18884">
        <v>267465</v>
      </c>
      <c r="C18884" s="1">
        <v>60580</v>
      </c>
      <c r="D18884">
        <v>10</v>
      </c>
      <c r="E18884">
        <v>3</v>
      </c>
      <c r="F18884">
        <v>4</v>
      </c>
      <c r="G18884">
        <v>546</v>
      </c>
      <c r="H18884">
        <v>229.32</v>
      </c>
      <c r="I18884">
        <v>2413.3200000000002</v>
      </c>
      <c r="J18884" t="s">
        <v>12</v>
      </c>
    </row>
    <row r="18885" spans="1:10" x14ac:dyDescent="0.35">
      <c r="A18885">
        <v>46462777005</v>
      </c>
      <c r="B18885">
        <v>268676</v>
      </c>
      <c r="C18885" s="1">
        <v>60581</v>
      </c>
      <c r="D18885">
        <v>5</v>
      </c>
      <c r="E18885">
        <v>3</v>
      </c>
      <c r="F18885">
        <v>5</v>
      </c>
      <c r="G18885">
        <v>1444</v>
      </c>
      <c r="H18885">
        <v>758.1</v>
      </c>
      <c r="I18885">
        <v>7978.1</v>
      </c>
      <c r="J18885" t="s">
        <v>10</v>
      </c>
    </row>
    <row r="18886" spans="1:10" x14ac:dyDescent="0.35">
      <c r="A18886">
        <v>31134508308</v>
      </c>
      <c r="B18886">
        <v>273798</v>
      </c>
      <c r="C18886" s="1">
        <v>60582</v>
      </c>
      <c r="D18886">
        <v>4</v>
      </c>
      <c r="E18886">
        <v>4</v>
      </c>
      <c r="F18886">
        <v>2</v>
      </c>
      <c r="G18886">
        <v>668</v>
      </c>
      <c r="H18886">
        <v>140.28</v>
      </c>
      <c r="I18886">
        <v>1476.28</v>
      </c>
      <c r="J18886" t="s">
        <v>15</v>
      </c>
    </row>
    <row r="18887" spans="1:10" x14ac:dyDescent="0.35">
      <c r="A18887">
        <v>12018664128</v>
      </c>
      <c r="B18887">
        <v>268973</v>
      </c>
      <c r="C18887" s="1">
        <v>60583</v>
      </c>
      <c r="D18887">
        <v>4</v>
      </c>
      <c r="E18887">
        <v>3</v>
      </c>
      <c r="F18887">
        <v>3</v>
      </c>
      <c r="G18887">
        <v>1229</v>
      </c>
      <c r="H18887">
        <v>387.13499999999999</v>
      </c>
      <c r="I18887">
        <v>4074.1350000000002</v>
      </c>
      <c r="J18887" t="s">
        <v>10</v>
      </c>
    </row>
    <row r="18888" spans="1:10" x14ac:dyDescent="0.35">
      <c r="A18888">
        <v>55088674463</v>
      </c>
      <c r="B18888">
        <v>273469</v>
      </c>
      <c r="C18888" s="1">
        <v>60584</v>
      </c>
      <c r="D18888">
        <v>2</v>
      </c>
      <c r="E18888">
        <v>6</v>
      </c>
      <c r="F18888">
        <v>1</v>
      </c>
      <c r="G18888">
        <v>1112</v>
      </c>
      <c r="H18888">
        <v>116.76</v>
      </c>
      <c r="I18888">
        <v>1228.76</v>
      </c>
      <c r="J18888" t="s">
        <v>15</v>
      </c>
    </row>
    <row r="18889" spans="1:10" x14ac:dyDescent="0.35">
      <c r="A18889">
        <v>72505679379</v>
      </c>
      <c r="B18889">
        <v>273316</v>
      </c>
      <c r="C18889" s="1">
        <v>60585</v>
      </c>
      <c r="D18889">
        <v>3</v>
      </c>
      <c r="E18889">
        <v>1</v>
      </c>
      <c r="F18889">
        <v>3</v>
      </c>
      <c r="G18889">
        <v>101</v>
      </c>
      <c r="H18889">
        <v>31.815000000000001</v>
      </c>
      <c r="I18889">
        <v>334.815</v>
      </c>
      <c r="J18889" t="s">
        <v>12</v>
      </c>
    </row>
    <row r="18890" spans="1:10" x14ac:dyDescent="0.35">
      <c r="A18890">
        <v>92940483425</v>
      </c>
      <c r="B18890">
        <v>275086</v>
      </c>
      <c r="C18890" s="1">
        <v>60586</v>
      </c>
      <c r="D18890">
        <v>4</v>
      </c>
      <c r="E18890">
        <v>1</v>
      </c>
      <c r="F18890">
        <v>1</v>
      </c>
      <c r="G18890">
        <v>1298</v>
      </c>
      <c r="H18890">
        <v>136.29</v>
      </c>
      <c r="I18890">
        <v>1434.29</v>
      </c>
      <c r="J18890" t="s">
        <v>10</v>
      </c>
    </row>
    <row r="18891" spans="1:10" x14ac:dyDescent="0.35">
      <c r="A18891">
        <v>93379795352</v>
      </c>
      <c r="B18891">
        <v>273640</v>
      </c>
      <c r="C18891" s="1">
        <v>60587</v>
      </c>
      <c r="D18891">
        <v>1</v>
      </c>
      <c r="E18891">
        <v>1</v>
      </c>
      <c r="F18891">
        <v>4</v>
      </c>
      <c r="G18891">
        <v>599</v>
      </c>
      <c r="H18891">
        <v>251.58</v>
      </c>
      <c r="I18891">
        <v>2647.58</v>
      </c>
      <c r="J18891" t="s">
        <v>16</v>
      </c>
    </row>
    <row r="18892" spans="1:10" x14ac:dyDescent="0.35">
      <c r="A18892">
        <v>91272992903</v>
      </c>
      <c r="B18892">
        <v>267231</v>
      </c>
      <c r="C18892" s="1">
        <v>60588</v>
      </c>
      <c r="D18892">
        <v>4</v>
      </c>
      <c r="E18892">
        <v>3</v>
      </c>
      <c r="F18892">
        <v>-4</v>
      </c>
      <c r="G18892">
        <v>-1260</v>
      </c>
      <c r="H18892">
        <v>529.20000000000005</v>
      </c>
      <c r="I18892">
        <v>-5569.2</v>
      </c>
      <c r="J18892" t="s">
        <v>16</v>
      </c>
    </row>
    <row r="18893" spans="1:10" x14ac:dyDescent="0.35">
      <c r="A18893">
        <v>98159908204</v>
      </c>
      <c r="B18893">
        <v>272431</v>
      </c>
      <c r="C18893" s="1">
        <v>60589</v>
      </c>
      <c r="D18893">
        <v>9</v>
      </c>
      <c r="E18893">
        <v>3</v>
      </c>
      <c r="F18893">
        <v>2</v>
      </c>
      <c r="G18893">
        <v>1260</v>
      </c>
      <c r="H18893">
        <v>264.60000000000002</v>
      </c>
      <c r="I18893">
        <v>2784.6</v>
      </c>
      <c r="J18893" t="s">
        <v>12</v>
      </c>
    </row>
    <row r="18894" spans="1:10" x14ac:dyDescent="0.35">
      <c r="A18894">
        <v>64504847760</v>
      </c>
      <c r="B18894">
        <v>269091</v>
      </c>
      <c r="C18894" s="1">
        <v>60590</v>
      </c>
      <c r="D18894">
        <v>4</v>
      </c>
      <c r="E18894">
        <v>1</v>
      </c>
      <c r="F18894">
        <v>2</v>
      </c>
      <c r="G18894">
        <v>618</v>
      </c>
      <c r="H18894">
        <v>129.78</v>
      </c>
      <c r="I18894">
        <v>1365.78</v>
      </c>
      <c r="J18894" t="s">
        <v>15</v>
      </c>
    </row>
    <row r="18895" spans="1:10" x14ac:dyDescent="0.35">
      <c r="A18895">
        <v>98178323061</v>
      </c>
      <c r="B18895">
        <v>267419</v>
      </c>
      <c r="C18895" s="1">
        <v>60591</v>
      </c>
      <c r="D18895">
        <v>12</v>
      </c>
      <c r="E18895">
        <v>6</v>
      </c>
      <c r="F18895">
        <v>3</v>
      </c>
      <c r="G18895">
        <v>1376</v>
      </c>
      <c r="H18895">
        <v>433.44</v>
      </c>
      <c r="I18895">
        <v>4561.4399999999996</v>
      </c>
      <c r="J18895" t="s">
        <v>10</v>
      </c>
    </row>
    <row r="18896" spans="1:10" x14ac:dyDescent="0.35">
      <c r="A18896">
        <v>93487610399</v>
      </c>
      <c r="B18896">
        <v>272974</v>
      </c>
      <c r="C18896" s="1">
        <v>60592</v>
      </c>
      <c r="D18896">
        <v>12</v>
      </c>
      <c r="E18896">
        <v>5</v>
      </c>
      <c r="F18896">
        <v>4</v>
      </c>
      <c r="G18896">
        <v>887</v>
      </c>
      <c r="H18896">
        <v>372.54</v>
      </c>
      <c r="I18896">
        <v>3920.54</v>
      </c>
      <c r="J18896" t="s">
        <v>10</v>
      </c>
    </row>
    <row r="18897" spans="1:10" x14ac:dyDescent="0.35">
      <c r="A18897">
        <v>76727270494</v>
      </c>
      <c r="B18897">
        <v>268608</v>
      </c>
      <c r="C18897" s="1">
        <v>60593</v>
      </c>
      <c r="D18897">
        <v>10</v>
      </c>
      <c r="E18897">
        <v>6</v>
      </c>
      <c r="F18897">
        <v>1</v>
      </c>
      <c r="G18897">
        <v>136</v>
      </c>
      <c r="H18897">
        <v>14.28</v>
      </c>
      <c r="I18897">
        <v>150.28</v>
      </c>
      <c r="J18897" t="s">
        <v>12</v>
      </c>
    </row>
    <row r="18898" spans="1:10" x14ac:dyDescent="0.35">
      <c r="A18898">
        <v>75314996655</v>
      </c>
      <c r="B18898">
        <v>274552</v>
      </c>
      <c r="C18898" s="1">
        <v>60594</v>
      </c>
      <c r="D18898">
        <v>7</v>
      </c>
      <c r="E18898">
        <v>5</v>
      </c>
      <c r="F18898">
        <v>2</v>
      </c>
      <c r="G18898">
        <v>165</v>
      </c>
      <c r="H18898">
        <v>34.65</v>
      </c>
      <c r="I18898">
        <v>364.65</v>
      </c>
      <c r="J18898" t="s">
        <v>15</v>
      </c>
    </row>
    <row r="18899" spans="1:10" x14ac:dyDescent="0.35">
      <c r="A18899">
        <v>72571219989</v>
      </c>
      <c r="B18899">
        <v>269212</v>
      </c>
      <c r="C18899" s="1">
        <v>60595</v>
      </c>
      <c r="D18899">
        <v>4</v>
      </c>
      <c r="E18899">
        <v>3</v>
      </c>
      <c r="F18899">
        <v>5</v>
      </c>
      <c r="G18899">
        <v>1106</v>
      </c>
      <c r="H18899">
        <v>580.65</v>
      </c>
      <c r="I18899">
        <v>6110.65</v>
      </c>
      <c r="J18899" t="s">
        <v>15</v>
      </c>
    </row>
    <row r="18900" spans="1:10" x14ac:dyDescent="0.35">
      <c r="A18900">
        <v>82148178974</v>
      </c>
      <c r="B18900">
        <v>268015</v>
      </c>
      <c r="C18900" s="1">
        <v>60596</v>
      </c>
      <c r="D18900">
        <v>4</v>
      </c>
      <c r="E18900">
        <v>1</v>
      </c>
      <c r="F18900">
        <v>5</v>
      </c>
      <c r="G18900">
        <v>1252</v>
      </c>
      <c r="H18900">
        <v>657.3</v>
      </c>
      <c r="I18900">
        <v>6917.3</v>
      </c>
      <c r="J18900" t="s">
        <v>12</v>
      </c>
    </row>
    <row r="18901" spans="1:10" x14ac:dyDescent="0.35">
      <c r="A18901">
        <v>99761498157</v>
      </c>
      <c r="B18901">
        <v>267415</v>
      </c>
      <c r="C18901" s="1">
        <v>60597</v>
      </c>
      <c r="D18901">
        <v>3</v>
      </c>
      <c r="E18901">
        <v>1</v>
      </c>
      <c r="F18901">
        <v>2</v>
      </c>
      <c r="G18901">
        <v>74</v>
      </c>
      <c r="H18901">
        <v>15.54</v>
      </c>
      <c r="I18901">
        <v>163.54</v>
      </c>
      <c r="J18901" t="s">
        <v>10</v>
      </c>
    </row>
    <row r="18902" spans="1:10" x14ac:dyDescent="0.35">
      <c r="A18902">
        <v>82472244261</v>
      </c>
      <c r="B18902">
        <v>272062</v>
      </c>
      <c r="C18902" s="1">
        <v>60598</v>
      </c>
      <c r="D18902">
        <v>4</v>
      </c>
      <c r="E18902">
        <v>1</v>
      </c>
      <c r="F18902">
        <v>-5</v>
      </c>
      <c r="G18902">
        <v>-1268</v>
      </c>
      <c r="H18902">
        <v>665.7</v>
      </c>
      <c r="I18902">
        <v>-7005.7</v>
      </c>
      <c r="J18902" t="s">
        <v>10</v>
      </c>
    </row>
    <row r="18903" spans="1:10" x14ac:dyDescent="0.35">
      <c r="A18903">
        <v>76776207054</v>
      </c>
      <c r="B18903">
        <v>273162</v>
      </c>
      <c r="C18903" s="1">
        <v>60599</v>
      </c>
      <c r="D18903">
        <v>2</v>
      </c>
      <c r="E18903">
        <v>6</v>
      </c>
      <c r="F18903">
        <v>2</v>
      </c>
      <c r="G18903">
        <v>175</v>
      </c>
      <c r="H18903">
        <v>36.75</v>
      </c>
      <c r="I18903">
        <v>386.75</v>
      </c>
      <c r="J18903" t="s">
        <v>10</v>
      </c>
    </row>
    <row r="18904" spans="1:10" x14ac:dyDescent="0.35">
      <c r="A18904">
        <v>61401281282</v>
      </c>
      <c r="B18904">
        <v>275210</v>
      </c>
      <c r="C18904" s="1">
        <v>60600</v>
      </c>
      <c r="D18904">
        <v>4</v>
      </c>
      <c r="E18904">
        <v>1</v>
      </c>
      <c r="F18904">
        <v>4</v>
      </c>
      <c r="G18904">
        <v>896</v>
      </c>
      <c r="H18904">
        <v>376.32</v>
      </c>
      <c r="I18904">
        <v>3960.32</v>
      </c>
      <c r="J18904" t="s">
        <v>15</v>
      </c>
    </row>
    <row r="18905" spans="1:10" x14ac:dyDescent="0.35">
      <c r="A18905">
        <v>33860694869</v>
      </c>
      <c r="B18905">
        <v>267455</v>
      </c>
      <c r="C18905" s="1">
        <v>60601</v>
      </c>
      <c r="D18905">
        <v>4</v>
      </c>
      <c r="E18905">
        <v>4</v>
      </c>
      <c r="F18905">
        <v>4</v>
      </c>
      <c r="G18905">
        <v>1109</v>
      </c>
      <c r="H18905">
        <v>465.78</v>
      </c>
      <c r="I18905">
        <v>4901.78</v>
      </c>
      <c r="J18905" t="s">
        <v>16</v>
      </c>
    </row>
    <row r="18906" spans="1:10" x14ac:dyDescent="0.35">
      <c r="A18906">
        <v>44954573533</v>
      </c>
      <c r="B18906">
        <v>269665</v>
      </c>
      <c r="C18906" s="1">
        <v>60602</v>
      </c>
      <c r="D18906">
        <v>1</v>
      </c>
      <c r="E18906">
        <v>4</v>
      </c>
      <c r="F18906">
        <v>3</v>
      </c>
      <c r="G18906">
        <v>855</v>
      </c>
      <c r="H18906">
        <v>269.32499999999999</v>
      </c>
      <c r="I18906">
        <v>2834.3249999999998</v>
      </c>
      <c r="J18906" t="s">
        <v>16</v>
      </c>
    </row>
    <row r="18907" spans="1:10" x14ac:dyDescent="0.35">
      <c r="A18907">
        <v>9906462204</v>
      </c>
      <c r="B18907">
        <v>269445</v>
      </c>
      <c r="C18907" s="1">
        <v>60603</v>
      </c>
      <c r="D18907">
        <v>12</v>
      </c>
      <c r="E18907">
        <v>5</v>
      </c>
      <c r="F18907">
        <v>1</v>
      </c>
      <c r="G18907">
        <v>1155</v>
      </c>
      <c r="H18907">
        <v>121.27500000000001</v>
      </c>
      <c r="I18907">
        <v>1276.2750000000001</v>
      </c>
      <c r="J18907" t="s">
        <v>10</v>
      </c>
    </row>
    <row r="18908" spans="1:10" x14ac:dyDescent="0.35">
      <c r="A18908">
        <v>56405977584</v>
      </c>
      <c r="B18908">
        <v>267024</v>
      </c>
      <c r="C18908" s="1">
        <v>60604</v>
      </c>
      <c r="D18908">
        <v>10</v>
      </c>
      <c r="E18908">
        <v>6</v>
      </c>
      <c r="F18908">
        <v>5</v>
      </c>
      <c r="G18908">
        <v>300</v>
      </c>
      <c r="H18908">
        <v>157.5</v>
      </c>
      <c r="I18908">
        <v>1657.5</v>
      </c>
      <c r="J18908" t="s">
        <v>10</v>
      </c>
    </row>
    <row r="18909" spans="1:10" x14ac:dyDescent="0.35">
      <c r="A18909">
        <v>57015147150</v>
      </c>
      <c r="B18909">
        <v>269193</v>
      </c>
      <c r="C18909" s="1">
        <v>60605</v>
      </c>
      <c r="D18909">
        <v>4</v>
      </c>
      <c r="E18909">
        <v>1</v>
      </c>
      <c r="F18909">
        <v>1</v>
      </c>
      <c r="G18909">
        <v>1235</v>
      </c>
      <c r="H18909">
        <v>129.67500000000001</v>
      </c>
      <c r="I18909">
        <v>1364.675</v>
      </c>
      <c r="J18909" t="s">
        <v>15</v>
      </c>
    </row>
    <row r="18910" spans="1:10" x14ac:dyDescent="0.35">
      <c r="A18910">
        <v>10107821905</v>
      </c>
      <c r="B18910">
        <v>274435</v>
      </c>
      <c r="C18910" s="1">
        <v>60606</v>
      </c>
      <c r="D18910">
        <v>12</v>
      </c>
      <c r="E18910">
        <v>5</v>
      </c>
      <c r="F18910">
        <v>3</v>
      </c>
      <c r="G18910">
        <v>196</v>
      </c>
      <c r="H18910">
        <v>61.74</v>
      </c>
      <c r="I18910">
        <v>649.74</v>
      </c>
      <c r="J18910" t="s">
        <v>10</v>
      </c>
    </row>
    <row r="18911" spans="1:10" x14ac:dyDescent="0.35">
      <c r="A18911">
        <v>8657394343</v>
      </c>
      <c r="B18911">
        <v>270733</v>
      </c>
      <c r="C18911" s="1">
        <v>60607</v>
      </c>
      <c r="D18911">
        <v>12</v>
      </c>
      <c r="E18911">
        <v>5</v>
      </c>
      <c r="F18911">
        <v>1</v>
      </c>
      <c r="G18911">
        <v>120</v>
      </c>
      <c r="H18911">
        <v>12.6</v>
      </c>
      <c r="I18911">
        <v>132.6</v>
      </c>
      <c r="J18911" t="s">
        <v>16</v>
      </c>
    </row>
    <row r="18912" spans="1:10" x14ac:dyDescent="0.35">
      <c r="A18912">
        <v>62261078256</v>
      </c>
      <c r="B18912">
        <v>272929</v>
      </c>
      <c r="C18912" s="1">
        <v>60608</v>
      </c>
      <c r="D18912">
        <v>2</v>
      </c>
      <c r="E18912">
        <v>6</v>
      </c>
      <c r="F18912">
        <v>2</v>
      </c>
      <c r="G18912">
        <v>1217</v>
      </c>
      <c r="H18912">
        <v>255.57</v>
      </c>
      <c r="I18912">
        <v>2689.57</v>
      </c>
      <c r="J18912" t="s">
        <v>12</v>
      </c>
    </row>
    <row r="18913" spans="1:10" x14ac:dyDescent="0.35">
      <c r="A18913">
        <v>38278185248</v>
      </c>
      <c r="B18913">
        <v>274408</v>
      </c>
      <c r="C18913" s="1">
        <v>60609</v>
      </c>
      <c r="D18913">
        <v>1</v>
      </c>
      <c r="E18913">
        <v>2</v>
      </c>
      <c r="F18913">
        <v>-3</v>
      </c>
      <c r="G18913">
        <v>-1357</v>
      </c>
      <c r="H18913">
        <v>427.45499999999998</v>
      </c>
      <c r="I18913">
        <v>-4498.4549999999999</v>
      </c>
      <c r="J18913" t="s">
        <v>15</v>
      </c>
    </row>
    <row r="18914" spans="1:10" x14ac:dyDescent="0.35">
      <c r="A18914">
        <v>58901930749</v>
      </c>
      <c r="B18914">
        <v>271530</v>
      </c>
      <c r="C18914" s="1">
        <v>60610</v>
      </c>
      <c r="D18914">
        <v>11</v>
      </c>
      <c r="E18914">
        <v>5</v>
      </c>
      <c r="F18914">
        <v>3</v>
      </c>
      <c r="G18914">
        <v>480</v>
      </c>
      <c r="H18914">
        <v>151.19999999999999</v>
      </c>
      <c r="I18914">
        <v>1591.2</v>
      </c>
      <c r="J18914" t="s">
        <v>16</v>
      </c>
    </row>
    <row r="18915" spans="1:10" x14ac:dyDescent="0.35">
      <c r="A18915">
        <v>11097604564</v>
      </c>
      <c r="B18915">
        <v>274734</v>
      </c>
      <c r="C18915" s="1">
        <v>60611</v>
      </c>
      <c r="D18915">
        <v>6</v>
      </c>
      <c r="E18915">
        <v>5</v>
      </c>
      <c r="F18915">
        <v>1</v>
      </c>
      <c r="G18915">
        <v>845</v>
      </c>
      <c r="H18915">
        <v>88.724999999999994</v>
      </c>
      <c r="I18915">
        <v>933.72500000000002</v>
      </c>
      <c r="J18915" t="s">
        <v>15</v>
      </c>
    </row>
    <row r="18916" spans="1:10" x14ac:dyDescent="0.35">
      <c r="A18916">
        <v>38485869716</v>
      </c>
      <c r="B18916">
        <v>267965</v>
      </c>
      <c r="C18916" s="1">
        <v>60612</v>
      </c>
      <c r="D18916">
        <v>9</v>
      </c>
      <c r="E18916">
        <v>3</v>
      </c>
      <c r="F18916">
        <v>5</v>
      </c>
      <c r="G18916">
        <v>579</v>
      </c>
      <c r="H18916">
        <v>303.97500000000002</v>
      </c>
      <c r="I18916">
        <v>3198.9749999999999</v>
      </c>
      <c r="J18916" t="s">
        <v>10</v>
      </c>
    </row>
    <row r="18917" spans="1:10" x14ac:dyDescent="0.35">
      <c r="A18917">
        <v>83037202539</v>
      </c>
      <c r="B18917">
        <v>273270</v>
      </c>
      <c r="C18917" s="1">
        <v>60613</v>
      </c>
      <c r="D18917">
        <v>3</v>
      </c>
      <c r="E18917">
        <v>2</v>
      </c>
      <c r="F18917">
        <v>3</v>
      </c>
      <c r="G18917">
        <v>362</v>
      </c>
      <c r="H18917">
        <v>114.03</v>
      </c>
      <c r="I18917">
        <v>1200.03</v>
      </c>
      <c r="J18917" t="s">
        <v>10</v>
      </c>
    </row>
    <row r="18918" spans="1:10" x14ac:dyDescent="0.35">
      <c r="A18918">
        <v>65793406799</v>
      </c>
      <c r="B18918">
        <v>275194</v>
      </c>
      <c r="C18918" s="1">
        <v>60614</v>
      </c>
      <c r="D18918">
        <v>3</v>
      </c>
      <c r="E18918">
        <v>2</v>
      </c>
      <c r="F18918">
        <v>2</v>
      </c>
      <c r="G18918">
        <v>819</v>
      </c>
      <c r="H18918">
        <v>171.99</v>
      </c>
      <c r="I18918">
        <v>1809.99</v>
      </c>
      <c r="J18918" t="s">
        <v>16</v>
      </c>
    </row>
    <row r="18919" spans="1:10" x14ac:dyDescent="0.35">
      <c r="A18919">
        <v>92489112974</v>
      </c>
      <c r="B18919">
        <v>269998</v>
      </c>
      <c r="C18919" s="1">
        <v>60615</v>
      </c>
      <c r="D18919">
        <v>12</v>
      </c>
      <c r="E18919">
        <v>5</v>
      </c>
      <c r="F18919">
        <v>5</v>
      </c>
      <c r="G18919">
        <v>677</v>
      </c>
      <c r="H18919">
        <v>355.42500000000001</v>
      </c>
      <c r="I18919">
        <v>3740.4250000000002</v>
      </c>
      <c r="J18919" t="s">
        <v>15</v>
      </c>
    </row>
    <row r="18920" spans="1:10" x14ac:dyDescent="0.35">
      <c r="A18920">
        <v>69742596220</v>
      </c>
      <c r="B18920">
        <v>268596</v>
      </c>
      <c r="C18920" s="1">
        <v>60616</v>
      </c>
      <c r="D18920">
        <v>4</v>
      </c>
      <c r="E18920">
        <v>4</v>
      </c>
      <c r="F18920">
        <v>-1</v>
      </c>
      <c r="G18920">
        <v>-1240</v>
      </c>
      <c r="H18920">
        <v>130.19999999999999</v>
      </c>
      <c r="I18920">
        <v>-1370.2</v>
      </c>
      <c r="J18920" t="s">
        <v>15</v>
      </c>
    </row>
    <row r="18921" spans="1:10" x14ac:dyDescent="0.35">
      <c r="A18921">
        <v>93681365645</v>
      </c>
      <c r="B18921">
        <v>273730</v>
      </c>
      <c r="C18921" s="1">
        <v>60617</v>
      </c>
      <c r="D18921">
        <v>7</v>
      </c>
      <c r="E18921">
        <v>5</v>
      </c>
      <c r="F18921">
        <v>2</v>
      </c>
      <c r="G18921">
        <v>998</v>
      </c>
      <c r="H18921">
        <v>209.58</v>
      </c>
      <c r="I18921">
        <v>2205.58</v>
      </c>
      <c r="J18921" t="s">
        <v>15</v>
      </c>
    </row>
    <row r="18922" spans="1:10" x14ac:dyDescent="0.35">
      <c r="A18922">
        <v>89178914003</v>
      </c>
      <c r="B18922">
        <v>273949</v>
      </c>
      <c r="C18922" s="1">
        <v>60618</v>
      </c>
      <c r="D18922">
        <v>4</v>
      </c>
      <c r="E18922">
        <v>2</v>
      </c>
      <c r="F18922">
        <v>4</v>
      </c>
      <c r="G18922">
        <v>1142</v>
      </c>
      <c r="H18922">
        <v>479.64</v>
      </c>
      <c r="I18922">
        <v>5047.6400000000003</v>
      </c>
      <c r="J18922" t="s">
        <v>10</v>
      </c>
    </row>
    <row r="18923" spans="1:10" x14ac:dyDescent="0.35">
      <c r="A18923">
        <v>73152041115</v>
      </c>
      <c r="B18923">
        <v>270825</v>
      </c>
      <c r="C18923" s="1">
        <v>60619</v>
      </c>
      <c r="D18923">
        <v>1</v>
      </c>
      <c r="E18923">
        <v>4</v>
      </c>
      <c r="F18923">
        <v>5</v>
      </c>
      <c r="G18923">
        <v>1069</v>
      </c>
      <c r="H18923">
        <v>561.22500000000002</v>
      </c>
      <c r="I18923">
        <v>5906.2250000000004</v>
      </c>
      <c r="J18923" t="s">
        <v>16</v>
      </c>
    </row>
    <row r="18924" spans="1:10" x14ac:dyDescent="0.35">
      <c r="A18924">
        <v>76005292862</v>
      </c>
      <c r="B18924">
        <v>274517</v>
      </c>
      <c r="C18924" s="1">
        <v>60620</v>
      </c>
      <c r="D18924">
        <v>11</v>
      </c>
      <c r="E18924">
        <v>5</v>
      </c>
      <c r="F18924">
        <v>1</v>
      </c>
      <c r="G18924">
        <v>717</v>
      </c>
      <c r="H18924">
        <v>75.284999999999997</v>
      </c>
      <c r="I18924">
        <v>792.28499999999997</v>
      </c>
      <c r="J18924" t="s">
        <v>12</v>
      </c>
    </row>
    <row r="18925" spans="1:10" x14ac:dyDescent="0.35">
      <c r="A18925">
        <v>2834546519</v>
      </c>
      <c r="B18925">
        <v>270441</v>
      </c>
      <c r="C18925" s="1">
        <v>60621</v>
      </c>
      <c r="D18925">
        <v>12</v>
      </c>
      <c r="E18925">
        <v>6</v>
      </c>
      <c r="F18925">
        <v>1</v>
      </c>
      <c r="G18925">
        <v>362</v>
      </c>
      <c r="H18925">
        <v>38.01</v>
      </c>
      <c r="I18925">
        <v>400.01</v>
      </c>
      <c r="J18925" t="s">
        <v>16</v>
      </c>
    </row>
    <row r="18926" spans="1:10" x14ac:dyDescent="0.35">
      <c r="A18926">
        <v>55117290497</v>
      </c>
      <c r="B18926">
        <v>268639</v>
      </c>
      <c r="C18926" s="1">
        <v>60622</v>
      </c>
      <c r="D18926">
        <v>3</v>
      </c>
      <c r="E18926">
        <v>2</v>
      </c>
      <c r="F18926">
        <v>-4</v>
      </c>
      <c r="G18926">
        <v>-1096</v>
      </c>
      <c r="H18926">
        <v>460.32</v>
      </c>
      <c r="I18926">
        <v>-4844.32</v>
      </c>
      <c r="J18926" t="s">
        <v>16</v>
      </c>
    </row>
    <row r="18927" spans="1:10" x14ac:dyDescent="0.35">
      <c r="A18927">
        <v>14580898536</v>
      </c>
      <c r="B18927">
        <v>273094</v>
      </c>
      <c r="C18927" s="1">
        <v>60623</v>
      </c>
      <c r="D18927">
        <v>4</v>
      </c>
      <c r="E18927">
        <v>4</v>
      </c>
      <c r="F18927">
        <v>5</v>
      </c>
      <c r="G18927">
        <v>621</v>
      </c>
      <c r="H18927">
        <v>326.02499999999998</v>
      </c>
      <c r="I18927">
        <v>3431.0250000000001</v>
      </c>
      <c r="J18927" t="s">
        <v>10</v>
      </c>
    </row>
    <row r="18928" spans="1:10" x14ac:dyDescent="0.35">
      <c r="A18928">
        <v>50537333842</v>
      </c>
      <c r="B18928">
        <v>270378</v>
      </c>
      <c r="C18928" s="1">
        <v>60624</v>
      </c>
      <c r="D18928">
        <v>4</v>
      </c>
      <c r="E18928">
        <v>1</v>
      </c>
      <c r="F18928">
        <v>3</v>
      </c>
      <c r="G18928">
        <v>732</v>
      </c>
      <c r="H18928">
        <v>230.58</v>
      </c>
      <c r="I18928">
        <v>2426.58</v>
      </c>
      <c r="J18928" t="s">
        <v>16</v>
      </c>
    </row>
    <row r="18929" spans="1:10" x14ac:dyDescent="0.35">
      <c r="A18929">
        <v>938046356</v>
      </c>
      <c r="B18929">
        <v>275098</v>
      </c>
      <c r="C18929" s="1">
        <v>60625</v>
      </c>
      <c r="D18929">
        <v>10</v>
      </c>
      <c r="E18929">
        <v>3</v>
      </c>
      <c r="F18929">
        <v>-3</v>
      </c>
      <c r="G18929">
        <v>-841</v>
      </c>
      <c r="H18929">
        <v>264.91500000000002</v>
      </c>
      <c r="I18929">
        <v>-2787.915</v>
      </c>
      <c r="J18929" t="s">
        <v>10</v>
      </c>
    </row>
    <row r="18930" spans="1:10" x14ac:dyDescent="0.35">
      <c r="A18930">
        <v>42399345614</v>
      </c>
      <c r="B18930">
        <v>270722</v>
      </c>
      <c r="C18930" s="1">
        <v>60626</v>
      </c>
      <c r="D18930">
        <v>4</v>
      </c>
      <c r="E18930">
        <v>1</v>
      </c>
      <c r="F18930">
        <v>1</v>
      </c>
      <c r="G18930">
        <v>1462</v>
      </c>
      <c r="H18930">
        <v>153.51</v>
      </c>
      <c r="I18930">
        <v>1615.51</v>
      </c>
      <c r="J18930" t="s">
        <v>12</v>
      </c>
    </row>
    <row r="18931" spans="1:10" x14ac:dyDescent="0.35">
      <c r="A18931">
        <v>62535419939</v>
      </c>
      <c r="B18931">
        <v>268001</v>
      </c>
      <c r="C18931" s="1">
        <v>60627</v>
      </c>
      <c r="D18931">
        <v>3</v>
      </c>
      <c r="E18931">
        <v>1</v>
      </c>
      <c r="F18931">
        <v>-4</v>
      </c>
      <c r="G18931">
        <v>-494</v>
      </c>
      <c r="H18931">
        <v>207.48</v>
      </c>
      <c r="I18931">
        <v>-2183.48</v>
      </c>
      <c r="J18931" t="s">
        <v>10</v>
      </c>
    </row>
    <row r="18932" spans="1:10" x14ac:dyDescent="0.35">
      <c r="A18932">
        <v>62429016429</v>
      </c>
      <c r="B18932">
        <v>272602</v>
      </c>
      <c r="C18932" s="1">
        <v>60628</v>
      </c>
      <c r="D18932">
        <v>4</v>
      </c>
      <c r="E18932">
        <v>3</v>
      </c>
      <c r="F18932">
        <v>2</v>
      </c>
      <c r="G18932">
        <v>1441</v>
      </c>
      <c r="H18932">
        <v>302.61</v>
      </c>
      <c r="I18932">
        <v>3184.61</v>
      </c>
      <c r="J18932" t="s">
        <v>15</v>
      </c>
    </row>
    <row r="18933" spans="1:10" x14ac:dyDescent="0.35">
      <c r="A18933">
        <v>43715235260</v>
      </c>
      <c r="B18933">
        <v>269544</v>
      </c>
      <c r="C18933" s="1">
        <v>60629</v>
      </c>
      <c r="D18933">
        <v>3</v>
      </c>
      <c r="E18933">
        <v>1</v>
      </c>
      <c r="F18933">
        <v>2</v>
      </c>
      <c r="G18933">
        <v>1174</v>
      </c>
      <c r="H18933">
        <v>246.54</v>
      </c>
      <c r="I18933">
        <v>2594.54</v>
      </c>
      <c r="J18933" t="s">
        <v>16</v>
      </c>
    </row>
    <row r="18934" spans="1:10" x14ac:dyDescent="0.35">
      <c r="A18934">
        <v>33027760892</v>
      </c>
      <c r="B18934">
        <v>275030</v>
      </c>
      <c r="C18934" s="1">
        <v>60630</v>
      </c>
      <c r="D18934">
        <v>10</v>
      </c>
      <c r="E18934">
        <v>3</v>
      </c>
      <c r="F18934">
        <v>4</v>
      </c>
      <c r="G18934">
        <v>193</v>
      </c>
      <c r="H18934">
        <v>81.06</v>
      </c>
      <c r="I18934">
        <v>853.06</v>
      </c>
      <c r="J18934" t="s">
        <v>16</v>
      </c>
    </row>
    <row r="18935" spans="1:10" x14ac:dyDescent="0.35">
      <c r="A18935">
        <v>61325426984</v>
      </c>
      <c r="B18935">
        <v>268765</v>
      </c>
      <c r="C18935" s="1">
        <v>60631</v>
      </c>
      <c r="D18935">
        <v>6</v>
      </c>
      <c r="E18935">
        <v>5</v>
      </c>
      <c r="F18935">
        <v>2</v>
      </c>
      <c r="G18935">
        <v>676</v>
      </c>
      <c r="H18935">
        <v>141.96</v>
      </c>
      <c r="I18935">
        <v>1493.96</v>
      </c>
      <c r="J18935" t="s">
        <v>12</v>
      </c>
    </row>
    <row r="18936" spans="1:10" x14ac:dyDescent="0.35">
      <c r="A18936">
        <v>5010045056</v>
      </c>
      <c r="B18936">
        <v>270321</v>
      </c>
      <c r="C18936" s="1">
        <v>60632</v>
      </c>
      <c r="D18936">
        <v>4</v>
      </c>
      <c r="E18936">
        <v>3</v>
      </c>
      <c r="F18936">
        <v>1</v>
      </c>
      <c r="G18936">
        <v>427</v>
      </c>
      <c r="H18936">
        <v>44.835000000000001</v>
      </c>
      <c r="I18936">
        <v>471.83499999999998</v>
      </c>
      <c r="J18936" t="s">
        <v>10</v>
      </c>
    </row>
    <row r="18937" spans="1:10" x14ac:dyDescent="0.35">
      <c r="A18937">
        <v>25934510994</v>
      </c>
      <c r="B18937">
        <v>273733</v>
      </c>
      <c r="C18937" s="1">
        <v>60633</v>
      </c>
      <c r="D18937">
        <v>2</v>
      </c>
      <c r="E18937">
        <v>6</v>
      </c>
      <c r="F18937">
        <v>2</v>
      </c>
      <c r="G18937">
        <v>233</v>
      </c>
      <c r="H18937">
        <v>48.93</v>
      </c>
      <c r="I18937">
        <v>514.92999999999995</v>
      </c>
      <c r="J18937" t="s">
        <v>10</v>
      </c>
    </row>
    <row r="18938" spans="1:10" x14ac:dyDescent="0.35">
      <c r="A18938">
        <v>25613344202</v>
      </c>
      <c r="B18938">
        <v>268209</v>
      </c>
      <c r="C18938" s="1">
        <v>60634</v>
      </c>
      <c r="D18938">
        <v>4</v>
      </c>
      <c r="E18938">
        <v>1</v>
      </c>
      <c r="F18938">
        <v>1</v>
      </c>
      <c r="G18938">
        <v>1197</v>
      </c>
      <c r="H18938">
        <v>125.685</v>
      </c>
      <c r="I18938">
        <v>1322.6849999999999</v>
      </c>
      <c r="J18938" t="s">
        <v>10</v>
      </c>
    </row>
    <row r="18939" spans="1:10" x14ac:dyDescent="0.35">
      <c r="A18939">
        <v>9148925136</v>
      </c>
      <c r="B18939">
        <v>274440</v>
      </c>
      <c r="C18939" s="1">
        <v>60635</v>
      </c>
      <c r="D18939">
        <v>1</v>
      </c>
      <c r="E18939">
        <v>1</v>
      </c>
      <c r="F18939">
        <v>2</v>
      </c>
      <c r="G18939">
        <v>1318</v>
      </c>
      <c r="H18939">
        <v>276.77999999999997</v>
      </c>
      <c r="I18939">
        <v>2912.78</v>
      </c>
      <c r="J18939" t="s">
        <v>15</v>
      </c>
    </row>
    <row r="18940" spans="1:10" x14ac:dyDescent="0.35">
      <c r="A18940">
        <v>16831903599</v>
      </c>
      <c r="B18940">
        <v>271632</v>
      </c>
      <c r="C18940" s="1">
        <v>60636</v>
      </c>
      <c r="D18940">
        <v>12</v>
      </c>
      <c r="E18940">
        <v>5</v>
      </c>
      <c r="F18940">
        <v>-5</v>
      </c>
      <c r="G18940">
        <v>-1326</v>
      </c>
      <c r="H18940">
        <v>696.15</v>
      </c>
      <c r="I18940">
        <v>-7326.15</v>
      </c>
      <c r="J18940" t="s">
        <v>10</v>
      </c>
    </row>
    <row r="18941" spans="1:10" x14ac:dyDescent="0.35">
      <c r="A18941">
        <v>4820982146</v>
      </c>
      <c r="B18941">
        <v>269241</v>
      </c>
      <c r="C18941" s="1">
        <v>60637</v>
      </c>
      <c r="D18941">
        <v>3</v>
      </c>
      <c r="E18941">
        <v>1</v>
      </c>
      <c r="F18941">
        <v>1</v>
      </c>
      <c r="G18941">
        <v>1139</v>
      </c>
      <c r="H18941">
        <v>119.595</v>
      </c>
      <c r="I18941">
        <v>1258.595</v>
      </c>
      <c r="J18941" t="s">
        <v>15</v>
      </c>
    </row>
    <row r="18942" spans="1:10" x14ac:dyDescent="0.35">
      <c r="A18942">
        <v>60486065585</v>
      </c>
      <c r="B18942">
        <v>270036</v>
      </c>
      <c r="C18942" s="1">
        <v>60638</v>
      </c>
      <c r="D18942">
        <v>5</v>
      </c>
      <c r="E18942">
        <v>3</v>
      </c>
      <c r="F18942">
        <v>4</v>
      </c>
      <c r="G18942">
        <v>1364</v>
      </c>
      <c r="H18942">
        <v>572.88</v>
      </c>
      <c r="I18942">
        <v>6028.88</v>
      </c>
      <c r="J18942" t="s">
        <v>16</v>
      </c>
    </row>
    <row r="18943" spans="1:10" x14ac:dyDescent="0.35">
      <c r="A18943">
        <v>81237253826</v>
      </c>
      <c r="B18943">
        <v>272757</v>
      </c>
      <c r="C18943" s="1">
        <v>60639</v>
      </c>
      <c r="D18943">
        <v>3</v>
      </c>
      <c r="E18943">
        <v>2</v>
      </c>
      <c r="F18943">
        <v>5</v>
      </c>
      <c r="G18943">
        <v>922</v>
      </c>
      <c r="H18943">
        <v>484.05</v>
      </c>
      <c r="I18943">
        <v>5094.05</v>
      </c>
      <c r="J18943" t="s">
        <v>12</v>
      </c>
    </row>
    <row r="18944" spans="1:10" x14ac:dyDescent="0.35">
      <c r="A18944">
        <v>98111633560</v>
      </c>
      <c r="B18944">
        <v>270718</v>
      </c>
      <c r="C18944" s="1">
        <v>60640</v>
      </c>
      <c r="D18944">
        <v>10</v>
      </c>
      <c r="E18944">
        <v>3</v>
      </c>
      <c r="F18944">
        <v>5</v>
      </c>
      <c r="G18944">
        <v>360</v>
      </c>
      <c r="H18944">
        <v>189</v>
      </c>
      <c r="I18944">
        <v>1989</v>
      </c>
      <c r="J18944" t="s">
        <v>12</v>
      </c>
    </row>
    <row r="18945" spans="1:10" x14ac:dyDescent="0.35">
      <c r="A18945">
        <v>85805755106</v>
      </c>
      <c r="B18945">
        <v>267134</v>
      </c>
      <c r="C18945" s="1">
        <v>60641</v>
      </c>
      <c r="D18945">
        <v>4</v>
      </c>
      <c r="E18945">
        <v>1</v>
      </c>
      <c r="F18945">
        <v>2</v>
      </c>
      <c r="G18945">
        <v>1226</v>
      </c>
      <c r="H18945">
        <v>257.45999999999998</v>
      </c>
      <c r="I18945">
        <v>2709.46</v>
      </c>
      <c r="J18945" t="s">
        <v>10</v>
      </c>
    </row>
    <row r="18946" spans="1:10" x14ac:dyDescent="0.35">
      <c r="A18946">
        <v>68650938701</v>
      </c>
      <c r="B18946">
        <v>268516</v>
      </c>
      <c r="C18946" s="1">
        <v>60642</v>
      </c>
      <c r="D18946">
        <v>11</v>
      </c>
      <c r="E18946">
        <v>6</v>
      </c>
      <c r="F18946">
        <v>5</v>
      </c>
      <c r="G18946">
        <v>325</v>
      </c>
      <c r="H18946">
        <v>170.625</v>
      </c>
      <c r="I18946">
        <v>1795.625</v>
      </c>
      <c r="J18946" t="s">
        <v>16</v>
      </c>
    </row>
    <row r="18947" spans="1:10" x14ac:dyDescent="0.35">
      <c r="A18947">
        <v>81429200716</v>
      </c>
      <c r="B18947">
        <v>269212</v>
      </c>
      <c r="C18947" s="1">
        <v>60643</v>
      </c>
      <c r="D18947">
        <v>7</v>
      </c>
      <c r="E18947">
        <v>5</v>
      </c>
      <c r="F18947">
        <v>3</v>
      </c>
      <c r="G18947">
        <v>726</v>
      </c>
      <c r="H18947">
        <v>228.69</v>
      </c>
      <c r="I18947">
        <v>2406.69</v>
      </c>
      <c r="J18947" t="s">
        <v>12</v>
      </c>
    </row>
    <row r="18948" spans="1:10" x14ac:dyDescent="0.35">
      <c r="A18948">
        <v>69742596220</v>
      </c>
      <c r="B18948">
        <v>268596</v>
      </c>
      <c r="C18948" s="1">
        <v>60644</v>
      </c>
      <c r="D18948">
        <v>4</v>
      </c>
      <c r="E18948">
        <v>4</v>
      </c>
      <c r="F18948">
        <v>1</v>
      </c>
      <c r="G18948">
        <v>1240</v>
      </c>
      <c r="H18948">
        <v>130.19999999999999</v>
      </c>
      <c r="I18948">
        <v>1370.2</v>
      </c>
      <c r="J18948" t="s">
        <v>15</v>
      </c>
    </row>
    <row r="18949" spans="1:10" x14ac:dyDescent="0.35">
      <c r="A18949">
        <v>27603075027</v>
      </c>
      <c r="B18949">
        <v>271321</v>
      </c>
      <c r="C18949" s="1">
        <v>60645</v>
      </c>
      <c r="D18949">
        <v>4</v>
      </c>
      <c r="E18949">
        <v>3</v>
      </c>
      <c r="F18949">
        <v>3</v>
      </c>
      <c r="G18949">
        <v>158</v>
      </c>
      <c r="H18949">
        <v>49.77</v>
      </c>
      <c r="I18949">
        <v>523.77</v>
      </c>
      <c r="J18949" t="s">
        <v>16</v>
      </c>
    </row>
    <row r="18950" spans="1:10" x14ac:dyDescent="0.35">
      <c r="A18950">
        <v>53701354924</v>
      </c>
      <c r="B18950">
        <v>266854</v>
      </c>
      <c r="C18950" s="1">
        <v>60646</v>
      </c>
      <c r="D18950">
        <v>4</v>
      </c>
      <c r="E18950">
        <v>1</v>
      </c>
      <c r="F18950">
        <v>4</v>
      </c>
      <c r="G18950">
        <v>351</v>
      </c>
      <c r="H18950">
        <v>147.41999999999999</v>
      </c>
      <c r="I18950">
        <v>1551.42</v>
      </c>
      <c r="J18950" t="s">
        <v>15</v>
      </c>
    </row>
    <row r="18951" spans="1:10" x14ac:dyDescent="0.35">
      <c r="A18951">
        <v>39225667382</v>
      </c>
      <c r="B18951">
        <v>270817</v>
      </c>
      <c r="C18951" s="1">
        <v>60647</v>
      </c>
      <c r="D18951">
        <v>4</v>
      </c>
      <c r="E18951">
        <v>2</v>
      </c>
      <c r="F18951">
        <v>1</v>
      </c>
      <c r="G18951">
        <v>468</v>
      </c>
      <c r="H18951">
        <v>49.14</v>
      </c>
      <c r="I18951">
        <v>517.14</v>
      </c>
      <c r="J18951" t="s">
        <v>10</v>
      </c>
    </row>
    <row r="18952" spans="1:10" x14ac:dyDescent="0.35">
      <c r="A18952">
        <v>61537464076</v>
      </c>
      <c r="B18952">
        <v>268354</v>
      </c>
      <c r="C18952" s="1">
        <v>60648</v>
      </c>
      <c r="D18952">
        <v>12</v>
      </c>
      <c r="E18952">
        <v>6</v>
      </c>
      <c r="F18952">
        <v>-3</v>
      </c>
      <c r="G18952">
        <v>-764</v>
      </c>
      <c r="H18952">
        <v>240.66</v>
      </c>
      <c r="I18952">
        <v>-2532.66</v>
      </c>
      <c r="J18952" t="s">
        <v>10</v>
      </c>
    </row>
    <row r="18953" spans="1:10" x14ac:dyDescent="0.35">
      <c r="A18953">
        <v>51583342938</v>
      </c>
      <c r="B18953">
        <v>274988</v>
      </c>
      <c r="C18953" s="1">
        <v>60649</v>
      </c>
      <c r="D18953">
        <v>3</v>
      </c>
      <c r="E18953">
        <v>2</v>
      </c>
      <c r="F18953">
        <v>2</v>
      </c>
      <c r="G18953">
        <v>609</v>
      </c>
      <c r="H18953">
        <v>127.89</v>
      </c>
      <c r="I18953">
        <v>1345.89</v>
      </c>
      <c r="J18953" t="s">
        <v>16</v>
      </c>
    </row>
    <row r="18954" spans="1:10" x14ac:dyDescent="0.35">
      <c r="A18954">
        <v>57417434485</v>
      </c>
      <c r="B18954">
        <v>273389</v>
      </c>
      <c r="C18954" s="1">
        <v>60650</v>
      </c>
      <c r="D18954">
        <v>2</v>
      </c>
      <c r="E18954">
        <v>6</v>
      </c>
      <c r="F18954">
        <v>2</v>
      </c>
      <c r="G18954">
        <v>858</v>
      </c>
      <c r="H18954">
        <v>180.18</v>
      </c>
      <c r="I18954">
        <v>1896.18</v>
      </c>
      <c r="J18954" t="s">
        <v>10</v>
      </c>
    </row>
    <row r="18955" spans="1:10" x14ac:dyDescent="0.35">
      <c r="A18955">
        <v>938046356</v>
      </c>
      <c r="B18955">
        <v>275098</v>
      </c>
      <c r="C18955" s="1">
        <v>60651</v>
      </c>
      <c r="D18955">
        <v>10</v>
      </c>
      <c r="E18955">
        <v>3</v>
      </c>
      <c r="F18955">
        <v>3</v>
      </c>
      <c r="G18955">
        <v>841</v>
      </c>
      <c r="H18955">
        <v>264.91500000000002</v>
      </c>
      <c r="I18955">
        <v>2787.915</v>
      </c>
      <c r="J18955" t="s">
        <v>10</v>
      </c>
    </row>
    <row r="18956" spans="1:10" x14ac:dyDescent="0.35">
      <c r="A18956">
        <v>13597139254</v>
      </c>
      <c r="B18956">
        <v>274237</v>
      </c>
      <c r="C18956" s="1">
        <v>60652</v>
      </c>
      <c r="D18956">
        <v>11</v>
      </c>
      <c r="E18956">
        <v>6</v>
      </c>
      <c r="F18956">
        <v>3</v>
      </c>
      <c r="G18956">
        <v>1064</v>
      </c>
      <c r="H18956">
        <v>335.16</v>
      </c>
      <c r="I18956">
        <v>3527.16</v>
      </c>
      <c r="J18956" t="s">
        <v>16</v>
      </c>
    </row>
    <row r="18957" spans="1:10" x14ac:dyDescent="0.35">
      <c r="A18957">
        <v>9166069289</v>
      </c>
      <c r="B18957">
        <v>271863</v>
      </c>
      <c r="C18957" s="1">
        <v>60653</v>
      </c>
      <c r="D18957">
        <v>11</v>
      </c>
      <c r="E18957">
        <v>6</v>
      </c>
      <c r="F18957">
        <v>4</v>
      </c>
      <c r="G18957">
        <v>1280</v>
      </c>
      <c r="H18957">
        <v>537.6</v>
      </c>
      <c r="I18957">
        <v>5657.6</v>
      </c>
      <c r="J18957" t="s">
        <v>15</v>
      </c>
    </row>
    <row r="18958" spans="1:10" x14ac:dyDescent="0.35">
      <c r="A18958">
        <v>42238486372</v>
      </c>
      <c r="B18958">
        <v>269607</v>
      </c>
      <c r="C18958" s="1">
        <v>60654</v>
      </c>
      <c r="D18958">
        <v>10</v>
      </c>
      <c r="E18958">
        <v>6</v>
      </c>
      <c r="F18958">
        <v>2</v>
      </c>
      <c r="G18958">
        <v>372</v>
      </c>
      <c r="H18958">
        <v>78.12</v>
      </c>
      <c r="I18958">
        <v>822.12</v>
      </c>
      <c r="J18958" t="s">
        <v>10</v>
      </c>
    </row>
    <row r="18959" spans="1:10" x14ac:dyDescent="0.35">
      <c r="A18959">
        <v>29483684049</v>
      </c>
      <c r="B18959">
        <v>266904</v>
      </c>
      <c r="C18959" s="1">
        <v>60655</v>
      </c>
      <c r="D18959">
        <v>12</v>
      </c>
      <c r="E18959">
        <v>6</v>
      </c>
      <c r="F18959">
        <v>4</v>
      </c>
      <c r="G18959">
        <v>79</v>
      </c>
      <c r="H18959">
        <v>33.18</v>
      </c>
      <c r="I18959">
        <v>349.18</v>
      </c>
      <c r="J18959" t="s">
        <v>16</v>
      </c>
    </row>
    <row r="18960" spans="1:10" x14ac:dyDescent="0.35">
      <c r="A18960">
        <v>11028206800</v>
      </c>
      <c r="B18960">
        <v>272368</v>
      </c>
      <c r="C18960" s="1">
        <v>60656</v>
      </c>
      <c r="D18960">
        <v>1</v>
      </c>
      <c r="E18960">
        <v>4</v>
      </c>
      <c r="F18960">
        <v>3</v>
      </c>
      <c r="G18960">
        <v>946</v>
      </c>
      <c r="H18960">
        <v>297.99</v>
      </c>
      <c r="I18960">
        <v>3135.99</v>
      </c>
      <c r="J18960" t="s">
        <v>10</v>
      </c>
    </row>
    <row r="18961" spans="1:10" x14ac:dyDescent="0.35">
      <c r="A18961">
        <v>6041488577</v>
      </c>
      <c r="B18961">
        <v>267724</v>
      </c>
      <c r="C18961" s="1">
        <v>60657</v>
      </c>
      <c r="D18961">
        <v>10</v>
      </c>
      <c r="E18961">
        <v>3</v>
      </c>
      <c r="F18961">
        <v>5</v>
      </c>
      <c r="G18961">
        <v>691</v>
      </c>
      <c r="H18961">
        <v>362.77499999999998</v>
      </c>
      <c r="I18961">
        <v>3817.7750000000001</v>
      </c>
      <c r="J18961" t="s">
        <v>15</v>
      </c>
    </row>
    <row r="18962" spans="1:10" x14ac:dyDescent="0.35">
      <c r="A18962">
        <v>2967962112</v>
      </c>
      <c r="B18962">
        <v>272442</v>
      </c>
      <c r="C18962" s="1">
        <v>60658</v>
      </c>
      <c r="D18962">
        <v>12</v>
      </c>
      <c r="E18962">
        <v>5</v>
      </c>
      <c r="F18962">
        <v>5</v>
      </c>
      <c r="G18962">
        <v>996</v>
      </c>
      <c r="H18962">
        <v>522.9</v>
      </c>
      <c r="I18962">
        <v>5502.9</v>
      </c>
      <c r="J18962" t="s">
        <v>15</v>
      </c>
    </row>
    <row r="18963" spans="1:10" x14ac:dyDescent="0.35">
      <c r="A18963">
        <v>40282154204</v>
      </c>
      <c r="B18963">
        <v>270012</v>
      </c>
      <c r="C18963" s="1">
        <v>60659</v>
      </c>
      <c r="D18963">
        <v>3</v>
      </c>
      <c r="E18963">
        <v>5</v>
      </c>
      <c r="F18963">
        <v>5</v>
      </c>
      <c r="G18963">
        <v>1489</v>
      </c>
      <c r="H18963">
        <v>781.72500000000002</v>
      </c>
      <c r="I18963">
        <v>8226.7250000000004</v>
      </c>
      <c r="J18963" t="s">
        <v>15</v>
      </c>
    </row>
    <row r="18964" spans="1:10" x14ac:dyDescent="0.35">
      <c r="A18964">
        <v>87457243312</v>
      </c>
      <c r="B18964">
        <v>272130</v>
      </c>
      <c r="C18964" s="1">
        <v>60660</v>
      </c>
      <c r="D18964">
        <v>11</v>
      </c>
      <c r="E18964">
        <v>6</v>
      </c>
      <c r="F18964">
        <v>5</v>
      </c>
      <c r="G18964">
        <v>879</v>
      </c>
      <c r="H18964">
        <v>461.47500000000002</v>
      </c>
      <c r="I18964">
        <v>4856.4750000000004</v>
      </c>
      <c r="J18964" t="s">
        <v>10</v>
      </c>
    </row>
    <row r="18965" spans="1:10" x14ac:dyDescent="0.35">
      <c r="A18965">
        <v>98853859394</v>
      </c>
      <c r="B18965">
        <v>272062</v>
      </c>
      <c r="C18965" s="1">
        <v>60661</v>
      </c>
      <c r="D18965">
        <v>9</v>
      </c>
      <c r="E18965">
        <v>3</v>
      </c>
      <c r="F18965">
        <v>2</v>
      </c>
      <c r="G18965">
        <v>965</v>
      </c>
      <c r="H18965">
        <v>202.65</v>
      </c>
      <c r="I18965">
        <v>2132.65</v>
      </c>
      <c r="J18965" t="s">
        <v>16</v>
      </c>
    </row>
    <row r="18966" spans="1:10" x14ac:dyDescent="0.35">
      <c r="A18966">
        <v>74700829279</v>
      </c>
      <c r="B18966">
        <v>267374</v>
      </c>
      <c r="C18966" s="1">
        <v>60662</v>
      </c>
      <c r="D18966">
        <v>1</v>
      </c>
      <c r="E18966">
        <v>2</v>
      </c>
      <c r="F18966">
        <v>3</v>
      </c>
      <c r="G18966">
        <v>903</v>
      </c>
      <c r="H18966">
        <v>284.44499999999999</v>
      </c>
      <c r="I18966">
        <v>2993.4450000000002</v>
      </c>
      <c r="J18966" t="s">
        <v>16</v>
      </c>
    </row>
    <row r="18967" spans="1:10" x14ac:dyDescent="0.35">
      <c r="A18967">
        <v>99165738958</v>
      </c>
      <c r="B18967">
        <v>272198</v>
      </c>
      <c r="C18967" s="1">
        <v>60663</v>
      </c>
      <c r="D18967">
        <v>4</v>
      </c>
      <c r="E18967">
        <v>3</v>
      </c>
      <c r="F18967">
        <v>5</v>
      </c>
      <c r="G18967">
        <v>670</v>
      </c>
      <c r="H18967">
        <v>351.75</v>
      </c>
      <c r="I18967">
        <v>3701.75</v>
      </c>
      <c r="J18967" t="s">
        <v>10</v>
      </c>
    </row>
    <row r="18968" spans="1:10" x14ac:dyDescent="0.35">
      <c r="A18968">
        <v>65467518006</v>
      </c>
      <c r="B18968">
        <v>271653</v>
      </c>
      <c r="C18968" s="1">
        <v>60664</v>
      </c>
      <c r="D18968">
        <v>11</v>
      </c>
      <c r="E18968">
        <v>5</v>
      </c>
      <c r="F18968">
        <v>2</v>
      </c>
      <c r="G18968">
        <v>141</v>
      </c>
      <c r="H18968">
        <v>29.61</v>
      </c>
      <c r="I18968">
        <v>311.61</v>
      </c>
      <c r="J18968" t="s">
        <v>16</v>
      </c>
    </row>
    <row r="18969" spans="1:10" x14ac:dyDescent="0.35">
      <c r="A18969">
        <v>82711471345</v>
      </c>
      <c r="B18969">
        <v>270733</v>
      </c>
      <c r="C18969" s="1">
        <v>60665</v>
      </c>
      <c r="D18969">
        <v>4</v>
      </c>
      <c r="E18969">
        <v>3</v>
      </c>
      <c r="F18969">
        <v>-3</v>
      </c>
      <c r="G18969">
        <v>-87</v>
      </c>
      <c r="H18969">
        <v>27.405000000000001</v>
      </c>
      <c r="I18969">
        <v>-288.40499999999997</v>
      </c>
      <c r="J18969" t="s">
        <v>10</v>
      </c>
    </row>
    <row r="18970" spans="1:10" x14ac:dyDescent="0.35">
      <c r="A18970">
        <v>77829910754</v>
      </c>
      <c r="B18970">
        <v>269010</v>
      </c>
      <c r="C18970" s="1">
        <v>60666</v>
      </c>
      <c r="D18970">
        <v>4</v>
      </c>
      <c r="E18970">
        <v>3</v>
      </c>
      <c r="F18970">
        <v>4</v>
      </c>
      <c r="G18970">
        <v>613</v>
      </c>
      <c r="H18970">
        <v>257.45999999999998</v>
      </c>
      <c r="I18970">
        <v>2709.46</v>
      </c>
      <c r="J18970" t="s">
        <v>15</v>
      </c>
    </row>
    <row r="18971" spans="1:10" x14ac:dyDescent="0.35">
      <c r="A18971">
        <v>76193650725</v>
      </c>
      <c r="B18971">
        <v>267277</v>
      </c>
      <c r="C18971" s="1">
        <v>60667</v>
      </c>
      <c r="D18971">
        <v>6</v>
      </c>
      <c r="E18971">
        <v>5</v>
      </c>
      <c r="F18971">
        <v>2</v>
      </c>
      <c r="G18971">
        <v>1059</v>
      </c>
      <c r="H18971">
        <v>222.39</v>
      </c>
      <c r="I18971">
        <v>2340.39</v>
      </c>
      <c r="J18971" t="s">
        <v>16</v>
      </c>
    </row>
    <row r="18972" spans="1:10" x14ac:dyDescent="0.35">
      <c r="A18972">
        <v>80189593997</v>
      </c>
      <c r="B18972">
        <v>273436</v>
      </c>
      <c r="C18972" s="1">
        <v>60668</v>
      </c>
      <c r="D18972">
        <v>3</v>
      </c>
      <c r="E18972">
        <v>1</v>
      </c>
      <c r="F18972">
        <v>1</v>
      </c>
      <c r="G18972">
        <v>682</v>
      </c>
      <c r="H18972">
        <v>71.61</v>
      </c>
      <c r="I18972">
        <v>753.61</v>
      </c>
      <c r="J18972" t="s">
        <v>16</v>
      </c>
    </row>
    <row r="18973" spans="1:10" x14ac:dyDescent="0.35">
      <c r="A18973">
        <v>71566163139</v>
      </c>
      <c r="B18973">
        <v>267297</v>
      </c>
      <c r="C18973" s="1">
        <v>60669</v>
      </c>
      <c r="D18973">
        <v>4</v>
      </c>
      <c r="E18973">
        <v>3</v>
      </c>
      <c r="F18973">
        <v>3</v>
      </c>
      <c r="G18973">
        <v>1495</v>
      </c>
      <c r="H18973">
        <v>470.92500000000001</v>
      </c>
      <c r="I18973">
        <v>4955.9250000000002</v>
      </c>
      <c r="J18973" t="s">
        <v>10</v>
      </c>
    </row>
    <row r="18974" spans="1:10" x14ac:dyDescent="0.35">
      <c r="A18974">
        <v>39065466447</v>
      </c>
      <c r="B18974">
        <v>271202</v>
      </c>
      <c r="C18974" s="1">
        <v>60670</v>
      </c>
      <c r="D18974">
        <v>4</v>
      </c>
      <c r="E18974">
        <v>1</v>
      </c>
      <c r="F18974">
        <v>1</v>
      </c>
      <c r="G18974">
        <v>558</v>
      </c>
      <c r="H18974">
        <v>58.59</v>
      </c>
      <c r="I18974">
        <v>616.59</v>
      </c>
      <c r="J18974" t="s">
        <v>10</v>
      </c>
    </row>
    <row r="18975" spans="1:10" x14ac:dyDescent="0.35">
      <c r="A18975">
        <v>19175026130</v>
      </c>
      <c r="B18975">
        <v>273879</v>
      </c>
      <c r="C18975" s="1">
        <v>60671</v>
      </c>
      <c r="D18975">
        <v>12</v>
      </c>
      <c r="E18975">
        <v>6</v>
      </c>
      <c r="F18975">
        <v>4</v>
      </c>
      <c r="G18975">
        <v>334</v>
      </c>
      <c r="H18975">
        <v>140.28</v>
      </c>
      <c r="I18975">
        <v>1476.28</v>
      </c>
      <c r="J18975" t="s">
        <v>10</v>
      </c>
    </row>
    <row r="18976" spans="1:10" x14ac:dyDescent="0.35">
      <c r="A18976">
        <v>43097491422</v>
      </c>
      <c r="B18976">
        <v>272035</v>
      </c>
      <c r="C18976" s="1">
        <v>60672</v>
      </c>
      <c r="D18976">
        <v>1</v>
      </c>
      <c r="E18976">
        <v>1</v>
      </c>
      <c r="F18976">
        <v>3</v>
      </c>
      <c r="G18976">
        <v>1087</v>
      </c>
      <c r="H18976">
        <v>342.40499999999997</v>
      </c>
      <c r="I18976">
        <v>3603.4050000000002</v>
      </c>
      <c r="J18976" t="s">
        <v>15</v>
      </c>
    </row>
    <row r="18977" spans="1:10" x14ac:dyDescent="0.35">
      <c r="A18977">
        <v>898523922</v>
      </c>
      <c r="B18977">
        <v>272863</v>
      </c>
      <c r="C18977" s="1">
        <v>60673</v>
      </c>
      <c r="D18977">
        <v>7</v>
      </c>
      <c r="E18977">
        <v>5</v>
      </c>
      <c r="F18977">
        <v>1</v>
      </c>
      <c r="G18977">
        <v>82</v>
      </c>
      <c r="H18977">
        <v>8.61</v>
      </c>
      <c r="I18977">
        <v>90.61</v>
      </c>
      <c r="J18977" t="s">
        <v>10</v>
      </c>
    </row>
    <row r="18978" spans="1:10" x14ac:dyDescent="0.35">
      <c r="A18978">
        <v>25170119432</v>
      </c>
      <c r="B18978">
        <v>273123</v>
      </c>
      <c r="C18978" s="1">
        <v>60674</v>
      </c>
      <c r="D18978">
        <v>3</v>
      </c>
      <c r="E18978">
        <v>5</v>
      </c>
      <c r="F18978">
        <v>3</v>
      </c>
      <c r="G18978">
        <v>733</v>
      </c>
      <c r="H18978">
        <v>230.89500000000001</v>
      </c>
      <c r="I18978">
        <v>2429.895</v>
      </c>
      <c r="J18978" t="s">
        <v>15</v>
      </c>
    </row>
    <row r="18979" spans="1:10" x14ac:dyDescent="0.35">
      <c r="A18979">
        <v>10666116712</v>
      </c>
      <c r="B18979">
        <v>269864</v>
      </c>
      <c r="C18979" s="1">
        <v>60675</v>
      </c>
      <c r="D18979">
        <v>8</v>
      </c>
      <c r="E18979">
        <v>3</v>
      </c>
      <c r="F18979">
        <v>5</v>
      </c>
      <c r="G18979">
        <v>162</v>
      </c>
      <c r="H18979">
        <v>85.05</v>
      </c>
      <c r="I18979">
        <v>895.05</v>
      </c>
      <c r="J18979" t="s">
        <v>15</v>
      </c>
    </row>
    <row r="18980" spans="1:10" x14ac:dyDescent="0.35">
      <c r="A18980">
        <v>55800739378</v>
      </c>
      <c r="B18980">
        <v>273486</v>
      </c>
      <c r="C18980" s="1">
        <v>60676</v>
      </c>
      <c r="D18980">
        <v>2</v>
      </c>
      <c r="E18980">
        <v>6</v>
      </c>
      <c r="F18980">
        <v>1</v>
      </c>
      <c r="G18980">
        <v>633</v>
      </c>
      <c r="H18980">
        <v>66.465000000000003</v>
      </c>
      <c r="I18980">
        <v>699.46500000000003</v>
      </c>
      <c r="J18980" t="s">
        <v>10</v>
      </c>
    </row>
    <row r="18981" spans="1:10" x14ac:dyDescent="0.35">
      <c r="A18981">
        <v>33351562836</v>
      </c>
      <c r="B18981">
        <v>271478</v>
      </c>
      <c r="C18981" s="1">
        <v>60677</v>
      </c>
      <c r="D18981">
        <v>11</v>
      </c>
      <c r="E18981">
        <v>5</v>
      </c>
      <c r="F18981">
        <v>4</v>
      </c>
      <c r="G18981">
        <v>429</v>
      </c>
      <c r="H18981">
        <v>180.18</v>
      </c>
      <c r="I18981">
        <v>1896.18</v>
      </c>
      <c r="J18981" t="s">
        <v>15</v>
      </c>
    </row>
    <row r="18982" spans="1:10" x14ac:dyDescent="0.35">
      <c r="A18982">
        <v>30355118124</v>
      </c>
      <c r="B18982">
        <v>273543</v>
      </c>
      <c r="C18982" s="1">
        <v>60678</v>
      </c>
      <c r="D18982">
        <v>3</v>
      </c>
      <c r="E18982">
        <v>1</v>
      </c>
      <c r="F18982">
        <v>3</v>
      </c>
      <c r="G18982">
        <v>1444</v>
      </c>
      <c r="H18982">
        <v>454.86</v>
      </c>
      <c r="I18982">
        <v>4786.8599999999997</v>
      </c>
      <c r="J18982" t="s">
        <v>16</v>
      </c>
    </row>
    <row r="18983" spans="1:10" x14ac:dyDescent="0.35">
      <c r="A18983">
        <v>62249841484</v>
      </c>
      <c r="B18983">
        <v>273141</v>
      </c>
      <c r="C18983" s="1">
        <v>60679</v>
      </c>
      <c r="D18983">
        <v>8</v>
      </c>
      <c r="E18983">
        <v>3</v>
      </c>
      <c r="F18983">
        <v>2</v>
      </c>
      <c r="G18983">
        <v>684</v>
      </c>
      <c r="H18983">
        <v>143.63999999999999</v>
      </c>
      <c r="I18983">
        <v>1511.64</v>
      </c>
      <c r="J18983" t="s">
        <v>15</v>
      </c>
    </row>
    <row r="18984" spans="1:10" x14ac:dyDescent="0.35">
      <c r="A18984">
        <v>42495793977</v>
      </c>
      <c r="B18984">
        <v>272883</v>
      </c>
      <c r="C18984" s="1">
        <v>60680</v>
      </c>
      <c r="D18984">
        <v>12</v>
      </c>
      <c r="E18984">
        <v>5</v>
      </c>
      <c r="F18984">
        <v>-1</v>
      </c>
      <c r="G18984">
        <v>-899</v>
      </c>
      <c r="H18984">
        <v>94.394999999999996</v>
      </c>
      <c r="I18984">
        <v>-993.39499999999998</v>
      </c>
      <c r="J18984" t="s">
        <v>12</v>
      </c>
    </row>
    <row r="18985" spans="1:10" x14ac:dyDescent="0.35">
      <c r="A18985">
        <v>76068641763</v>
      </c>
      <c r="B18985">
        <v>273128</v>
      </c>
      <c r="C18985" s="1">
        <v>60681</v>
      </c>
      <c r="D18985">
        <v>3</v>
      </c>
      <c r="E18985">
        <v>5</v>
      </c>
      <c r="F18985">
        <v>3</v>
      </c>
      <c r="G18985">
        <v>901</v>
      </c>
      <c r="H18985">
        <v>283.815</v>
      </c>
      <c r="I18985">
        <v>2986.8150000000001</v>
      </c>
      <c r="J18985" t="s">
        <v>15</v>
      </c>
    </row>
    <row r="18986" spans="1:10" x14ac:dyDescent="0.35">
      <c r="A18986">
        <v>84453163703</v>
      </c>
      <c r="B18986">
        <v>274792</v>
      </c>
      <c r="C18986" s="1">
        <v>60682</v>
      </c>
      <c r="D18986">
        <v>4</v>
      </c>
      <c r="E18986">
        <v>1</v>
      </c>
      <c r="F18986">
        <v>2</v>
      </c>
      <c r="G18986">
        <v>208</v>
      </c>
      <c r="H18986">
        <v>43.68</v>
      </c>
      <c r="I18986">
        <v>459.68</v>
      </c>
      <c r="J18986" t="s">
        <v>12</v>
      </c>
    </row>
    <row r="18987" spans="1:10" x14ac:dyDescent="0.35">
      <c r="A18987">
        <v>81886480837</v>
      </c>
      <c r="B18987">
        <v>267960</v>
      </c>
      <c r="C18987" s="1">
        <v>60683</v>
      </c>
      <c r="D18987">
        <v>3</v>
      </c>
      <c r="E18987">
        <v>2</v>
      </c>
      <c r="F18987">
        <v>-2</v>
      </c>
      <c r="G18987">
        <v>-1036</v>
      </c>
      <c r="H18987">
        <v>217.56</v>
      </c>
      <c r="I18987">
        <v>-2289.56</v>
      </c>
      <c r="J18987" t="s">
        <v>15</v>
      </c>
    </row>
    <row r="18988" spans="1:10" x14ac:dyDescent="0.35">
      <c r="A18988">
        <v>94467488647</v>
      </c>
      <c r="B18988">
        <v>272478</v>
      </c>
      <c r="C18988" s="1">
        <v>60684</v>
      </c>
      <c r="D18988">
        <v>4</v>
      </c>
      <c r="E18988">
        <v>1</v>
      </c>
      <c r="F18988">
        <v>2</v>
      </c>
      <c r="G18988">
        <v>966</v>
      </c>
      <c r="H18988">
        <v>202.86</v>
      </c>
      <c r="I18988">
        <v>2134.86</v>
      </c>
      <c r="J18988" t="s">
        <v>16</v>
      </c>
    </row>
    <row r="18989" spans="1:10" x14ac:dyDescent="0.35">
      <c r="A18989">
        <v>71879653945</v>
      </c>
      <c r="B18989">
        <v>271815</v>
      </c>
      <c r="C18989" s="1">
        <v>60685</v>
      </c>
      <c r="D18989">
        <v>10</v>
      </c>
      <c r="E18989">
        <v>3</v>
      </c>
      <c r="F18989">
        <v>1</v>
      </c>
      <c r="G18989">
        <v>201</v>
      </c>
      <c r="H18989">
        <v>21.105</v>
      </c>
      <c r="I18989">
        <v>222.10499999999999</v>
      </c>
      <c r="J18989" t="s">
        <v>16</v>
      </c>
    </row>
    <row r="18990" spans="1:10" x14ac:dyDescent="0.35">
      <c r="A18990">
        <v>67169685668</v>
      </c>
      <c r="B18990">
        <v>273279</v>
      </c>
      <c r="C18990" s="1">
        <v>60686</v>
      </c>
      <c r="D18990">
        <v>6</v>
      </c>
      <c r="E18990">
        <v>5</v>
      </c>
      <c r="F18990">
        <v>2</v>
      </c>
      <c r="G18990">
        <v>693</v>
      </c>
      <c r="H18990">
        <v>145.53</v>
      </c>
      <c r="I18990">
        <v>1531.53</v>
      </c>
      <c r="J18990" t="s">
        <v>16</v>
      </c>
    </row>
    <row r="18991" spans="1:10" x14ac:dyDescent="0.35">
      <c r="A18991">
        <v>87359164224</v>
      </c>
      <c r="B18991">
        <v>274706</v>
      </c>
      <c r="C18991" s="1">
        <v>60687</v>
      </c>
      <c r="D18991">
        <v>4</v>
      </c>
      <c r="E18991">
        <v>3</v>
      </c>
      <c r="F18991">
        <v>1</v>
      </c>
      <c r="G18991">
        <v>554</v>
      </c>
      <c r="H18991">
        <v>58.17</v>
      </c>
      <c r="I18991">
        <v>612.16999999999996</v>
      </c>
      <c r="J18991" t="s">
        <v>12</v>
      </c>
    </row>
    <row r="18992" spans="1:10" x14ac:dyDescent="0.35">
      <c r="A18992">
        <v>66211163521</v>
      </c>
      <c r="B18992">
        <v>270420</v>
      </c>
      <c r="C18992" s="1">
        <v>60688</v>
      </c>
      <c r="D18992">
        <v>10</v>
      </c>
      <c r="E18992">
        <v>5</v>
      </c>
      <c r="F18992">
        <v>5</v>
      </c>
      <c r="G18992">
        <v>1115</v>
      </c>
      <c r="H18992">
        <v>585.375</v>
      </c>
      <c r="I18992">
        <v>6160.375</v>
      </c>
      <c r="J18992" t="s">
        <v>10</v>
      </c>
    </row>
    <row r="18993" spans="1:10" x14ac:dyDescent="0.35">
      <c r="A18993">
        <v>69653359286</v>
      </c>
      <c r="B18993">
        <v>267875</v>
      </c>
      <c r="C18993" s="1">
        <v>60689</v>
      </c>
      <c r="D18993">
        <v>1</v>
      </c>
      <c r="E18993">
        <v>2</v>
      </c>
      <c r="F18993">
        <v>1</v>
      </c>
      <c r="G18993">
        <v>988</v>
      </c>
      <c r="H18993">
        <v>103.74</v>
      </c>
      <c r="I18993">
        <v>1091.74</v>
      </c>
      <c r="J18993" t="s">
        <v>10</v>
      </c>
    </row>
    <row r="18994" spans="1:10" x14ac:dyDescent="0.35">
      <c r="A18994">
        <v>69861996576</v>
      </c>
      <c r="B18994">
        <v>267167</v>
      </c>
      <c r="C18994" s="1">
        <v>60690</v>
      </c>
      <c r="D18994">
        <v>10</v>
      </c>
      <c r="E18994">
        <v>5</v>
      </c>
      <c r="F18994">
        <v>2</v>
      </c>
      <c r="G18994">
        <v>862</v>
      </c>
      <c r="H18994">
        <v>181.02</v>
      </c>
      <c r="I18994">
        <v>1905.02</v>
      </c>
      <c r="J18994" t="s">
        <v>15</v>
      </c>
    </row>
    <row r="18995" spans="1:10" x14ac:dyDescent="0.35">
      <c r="A18995">
        <v>75419797747</v>
      </c>
      <c r="B18995">
        <v>269860</v>
      </c>
      <c r="C18995" s="1">
        <v>60691</v>
      </c>
      <c r="D18995">
        <v>11</v>
      </c>
      <c r="E18995">
        <v>6</v>
      </c>
      <c r="F18995">
        <v>5</v>
      </c>
      <c r="G18995">
        <v>790</v>
      </c>
      <c r="H18995">
        <v>414.75</v>
      </c>
      <c r="I18995">
        <v>4364.75</v>
      </c>
      <c r="J18995" t="s">
        <v>10</v>
      </c>
    </row>
    <row r="18996" spans="1:10" x14ac:dyDescent="0.35">
      <c r="A18996">
        <v>5286299323</v>
      </c>
      <c r="B18996">
        <v>268879</v>
      </c>
      <c r="C18996" s="1">
        <v>60692</v>
      </c>
      <c r="D18996">
        <v>1</v>
      </c>
      <c r="E18996">
        <v>2</v>
      </c>
      <c r="F18996">
        <v>3</v>
      </c>
      <c r="G18996">
        <v>893</v>
      </c>
      <c r="H18996">
        <v>281.29500000000002</v>
      </c>
      <c r="I18996">
        <v>2960.2950000000001</v>
      </c>
      <c r="J18996" t="s">
        <v>16</v>
      </c>
    </row>
    <row r="18997" spans="1:10" x14ac:dyDescent="0.35">
      <c r="A18997">
        <v>15179154009</v>
      </c>
      <c r="B18997">
        <v>275114</v>
      </c>
      <c r="C18997" s="1">
        <v>60693</v>
      </c>
      <c r="D18997">
        <v>3</v>
      </c>
      <c r="E18997">
        <v>5</v>
      </c>
      <c r="F18997">
        <v>1</v>
      </c>
      <c r="G18997">
        <v>1067</v>
      </c>
      <c r="H18997">
        <v>112.035</v>
      </c>
      <c r="I18997">
        <v>1179.0350000000001</v>
      </c>
      <c r="J18997" t="s">
        <v>10</v>
      </c>
    </row>
    <row r="18998" spans="1:10" x14ac:dyDescent="0.35">
      <c r="A18998">
        <v>59477147112</v>
      </c>
      <c r="B18998">
        <v>272775</v>
      </c>
      <c r="C18998" s="1">
        <v>60694</v>
      </c>
      <c r="D18998">
        <v>10</v>
      </c>
      <c r="E18998">
        <v>3</v>
      </c>
      <c r="F18998">
        <v>3</v>
      </c>
      <c r="G18998">
        <v>457</v>
      </c>
      <c r="H18998">
        <v>143.95500000000001</v>
      </c>
      <c r="I18998">
        <v>1514.9549999999999</v>
      </c>
      <c r="J18998" t="s">
        <v>12</v>
      </c>
    </row>
    <row r="18999" spans="1:10" x14ac:dyDescent="0.35">
      <c r="A18999">
        <v>50934397607</v>
      </c>
      <c r="B18999">
        <v>267995</v>
      </c>
      <c r="C18999" s="1">
        <v>60695</v>
      </c>
      <c r="D18999">
        <v>3</v>
      </c>
      <c r="E18999">
        <v>1</v>
      </c>
      <c r="F18999">
        <v>1</v>
      </c>
      <c r="G18999">
        <v>990</v>
      </c>
      <c r="H18999">
        <v>103.95</v>
      </c>
      <c r="I18999">
        <v>1093.95</v>
      </c>
      <c r="J18999" t="s">
        <v>16</v>
      </c>
    </row>
    <row r="19000" spans="1:10" x14ac:dyDescent="0.35">
      <c r="A19000">
        <v>8209484029</v>
      </c>
      <c r="B19000">
        <v>274459</v>
      </c>
      <c r="C19000" s="1">
        <v>60696</v>
      </c>
      <c r="D19000">
        <v>2</v>
      </c>
      <c r="E19000">
        <v>6</v>
      </c>
      <c r="F19000">
        <v>5</v>
      </c>
      <c r="G19000">
        <v>1198</v>
      </c>
      <c r="H19000">
        <v>628.95000000000005</v>
      </c>
      <c r="I19000">
        <v>6618.95</v>
      </c>
      <c r="J19000" t="s">
        <v>12</v>
      </c>
    </row>
    <row r="19001" spans="1:10" x14ac:dyDescent="0.35">
      <c r="A19001">
        <v>37292690651</v>
      </c>
      <c r="B19001">
        <v>275262</v>
      </c>
      <c r="C19001" s="1">
        <v>60697</v>
      </c>
      <c r="D19001">
        <v>9</v>
      </c>
      <c r="E19001">
        <v>3</v>
      </c>
      <c r="F19001">
        <v>2</v>
      </c>
      <c r="G19001">
        <v>792</v>
      </c>
      <c r="H19001">
        <v>166.32</v>
      </c>
      <c r="I19001">
        <v>1750.32</v>
      </c>
      <c r="J19001" t="s">
        <v>15</v>
      </c>
    </row>
    <row r="19002" spans="1:10" x14ac:dyDescent="0.35">
      <c r="A19002">
        <v>20434403186</v>
      </c>
      <c r="B19002">
        <v>274310</v>
      </c>
      <c r="C19002" s="1">
        <v>60698</v>
      </c>
      <c r="D19002">
        <v>7</v>
      </c>
      <c r="E19002">
        <v>5</v>
      </c>
      <c r="F19002">
        <v>3</v>
      </c>
      <c r="G19002">
        <v>207</v>
      </c>
      <c r="H19002">
        <v>65.204999999999998</v>
      </c>
      <c r="I19002">
        <v>686.20500000000004</v>
      </c>
      <c r="J19002" t="s">
        <v>16</v>
      </c>
    </row>
    <row r="19003" spans="1:10" x14ac:dyDescent="0.35">
      <c r="A19003">
        <v>21580558622</v>
      </c>
      <c r="B19003">
        <v>270935</v>
      </c>
      <c r="C19003" s="1">
        <v>60699</v>
      </c>
      <c r="D19003">
        <v>10</v>
      </c>
      <c r="E19003">
        <v>3</v>
      </c>
      <c r="F19003">
        <v>2</v>
      </c>
      <c r="G19003">
        <v>469</v>
      </c>
      <c r="H19003">
        <v>98.49</v>
      </c>
      <c r="I19003">
        <v>1036.49</v>
      </c>
      <c r="J19003" t="s">
        <v>10</v>
      </c>
    </row>
    <row r="19004" spans="1:10" x14ac:dyDescent="0.35">
      <c r="A19004">
        <v>73541032724</v>
      </c>
      <c r="B19004">
        <v>270893</v>
      </c>
      <c r="C19004" s="1">
        <v>60700</v>
      </c>
      <c r="D19004">
        <v>10</v>
      </c>
      <c r="E19004">
        <v>6</v>
      </c>
      <c r="F19004">
        <v>4</v>
      </c>
      <c r="G19004">
        <v>738</v>
      </c>
      <c r="H19004">
        <v>309.95999999999998</v>
      </c>
      <c r="I19004">
        <v>3261.96</v>
      </c>
      <c r="J19004" t="s">
        <v>10</v>
      </c>
    </row>
    <row r="19005" spans="1:10" x14ac:dyDescent="0.35">
      <c r="A19005">
        <v>66469688985</v>
      </c>
      <c r="B19005">
        <v>270852</v>
      </c>
      <c r="C19005" s="1">
        <v>60701</v>
      </c>
      <c r="D19005">
        <v>1</v>
      </c>
      <c r="E19005">
        <v>2</v>
      </c>
      <c r="F19005">
        <v>2</v>
      </c>
      <c r="G19005">
        <v>1498</v>
      </c>
      <c r="H19005">
        <v>314.58</v>
      </c>
      <c r="I19005">
        <v>3310.58</v>
      </c>
      <c r="J19005" t="s">
        <v>12</v>
      </c>
    </row>
    <row r="19006" spans="1:10" x14ac:dyDescent="0.35">
      <c r="A19006">
        <v>87684731062</v>
      </c>
      <c r="B19006">
        <v>272720</v>
      </c>
      <c r="C19006" s="1">
        <v>60702</v>
      </c>
      <c r="D19006">
        <v>1</v>
      </c>
      <c r="E19006">
        <v>4</v>
      </c>
      <c r="F19006">
        <v>1</v>
      </c>
      <c r="G19006">
        <v>608</v>
      </c>
      <c r="H19006">
        <v>63.84</v>
      </c>
      <c r="I19006">
        <v>671.84</v>
      </c>
      <c r="J19006" t="s">
        <v>16</v>
      </c>
    </row>
    <row r="19007" spans="1:10" x14ac:dyDescent="0.35">
      <c r="A19007">
        <v>75107532597</v>
      </c>
      <c r="B19007">
        <v>274649</v>
      </c>
      <c r="C19007" s="1">
        <v>60703</v>
      </c>
      <c r="D19007">
        <v>11</v>
      </c>
      <c r="E19007">
        <v>6</v>
      </c>
      <c r="F19007">
        <v>5</v>
      </c>
      <c r="G19007">
        <v>655</v>
      </c>
      <c r="H19007">
        <v>343.875</v>
      </c>
      <c r="I19007">
        <v>3618.875</v>
      </c>
      <c r="J19007" t="s">
        <v>10</v>
      </c>
    </row>
    <row r="19008" spans="1:10" x14ac:dyDescent="0.35">
      <c r="A19008">
        <v>74929358087</v>
      </c>
      <c r="B19008">
        <v>268776</v>
      </c>
      <c r="C19008" s="1">
        <v>60704</v>
      </c>
      <c r="D19008">
        <v>1</v>
      </c>
      <c r="E19008">
        <v>4</v>
      </c>
      <c r="F19008">
        <v>1</v>
      </c>
      <c r="G19008">
        <v>730</v>
      </c>
      <c r="H19008">
        <v>76.650000000000006</v>
      </c>
      <c r="I19008">
        <v>806.65</v>
      </c>
      <c r="J19008" t="s">
        <v>10</v>
      </c>
    </row>
    <row r="19009" spans="1:10" x14ac:dyDescent="0.35">
      <c r="A19009">
        <v>48182588579</v>
      </c>
      <c r="B19009">
        <v>272046</v>
      </c>
      <c r="C19009" s="1">
        <v>60705</v>
      </c>
      <c r="D19009">
        <v>4</v>
      </c>
      <c r="E19009">
        <v>4</v>
      </c>
      <c r="F19009">
        <v>2</v>
      </c>
      <c r="G19009">
        <v>1018</v>
      </c>
      <c r="H19009">
        <v>213.78</v>
      </c>
      <c r="I19009">
        <v>2249.7800000000002</v>
      </c>
      <c r="J19009" t="s">
        <v>15</v>
      </c>
    </row>
    <row r="19010" spans="1:10" x14ac:dyDescent="0.35">
      <c r="A19010">
        <v>23653627353</v>
      </c>
      <c r="B19010">
        <v>271843</v>
      </c>
      <c r="C19010" s="1">
        <v>60706</v>
      </c>
      <c r="D19010">
        <v>11</v>
      </c>
      <c r="E19010">
        <v>5</v>
      </c>
      <c r="F19010">
        <v>2</v>
      </c>
      <c r="G19010">
        <v>136</v>
      </c>
      <c r="H19010">
        <v>28.56</v>
      </c>
      <c r="I19010">
        <v>300.56</v>
      </c>
      <c r="J19010" t="s">
        <v>10</v>
      </c>
    </row>
    <row r="19011" spans="1:10" x14ac:dyDescent="0.35">
      <c r="A19011">
        <v>16277613414</v>
      </c>
      <c r="B19011">
        <v>268179</v>
      </c>
      <c r="C19011" s="1">
        <v>60707</v>
      </c>
      <c r="D19011">
        <v>3</v>
      </c>
      <c r="E19011">
        <v>2</v>
      </c>
      <c r="F19011">
        <v>1</v>
      </c>
      <c r="G19011">
        <v>702</v>
      </c>
      <c r="H19011">
        <v>73.709999999999994</v>
      </c>
      <c r="I19011">
        <v>775.71</v>
      </c>
      <c r="J19011" t="s">
        <v>10</v>
      </c>
    </row>
    <row r="19012" spans="1:10" x14ac:dyDescent="0.35">
      <c r="A19012">
        <v>51534164667</v>
      </c>
      <c r="B19012">
        <v>268731</v>
      </c>
      <c r="C19012" s="1">
        <v>60708</v>
      </c>
      <c r="D19012">
        <v>6</v>
      </c>
      <c r="E19012">
        <v>5</v>
      </c>
      <c r="F19012">
        <v>4</v>
      </c>
      <c r="G19012">
        <v>128</v>
      </c>
      <c r="H19012">
        <v>53.76</v>
      </c>
      <c r="I19012">
        <v>565.76</v>
      </c>
      <c r="J19012" t="s">
        <v>12</v>
      </c>
    </row>
    <row r="19013" spans="1:10" x14ac:dyDescent="0.35">
      <c r="A19013">
        <v>31641465961</v>
      </c>
      <c r="B19013">
        <v>275086</v>
      </c>
      <c r="C19013" s="1">
        <v>60709</v>
      </c>
      <c r="D19013">
        <v>10</v>
      </c>
      <c r="E19013">
        <v>3</v>
      </c>
      <c r="F19013">
        <v>1</v>
      </c>
      <c r="G19013">
        <v>963</v>
      </c>
      <c r="H19013">
        <v>101.11499999999999</v>
      </c>
      <c r="I19013">
        <v>1064.115</v>
      </c>
      <c r="J19013" t="s">
        <v>10</v>
      </c>
    </row>
    <row r="19014" spans="1:10" x14ac:dyDescent="0.35">
      <c r="A19014">
        <v>34371952470</v>
      </c>
      <c r="B19014">
        <v>275178</v>
      </c>
      <c r="C19014" s="1">
        <v>60710</v>
      </c>
      <c r="D19014">
        <v>3</v>
      </c>
      <c r="E19014">
        <v>5</v>
      </c>
      <c r="F19014">
        <v>-3</v>
      </c>
      <c r="G19014">
        <v>-1218</v>
      </c>
      <c r="H19014">
        <v>383.67</v>
      </c>
      <c r="I19014">
        <v>-4037.67</v>
      </c>
      <c r="J19014" t="s">
        <v>10</v>
      </c>
    </row>
    <row r="19015" spans="1:10" x14ac:dyDescent="0.35">
      <c r="A19015">
        <v>11006148938</v>
      </c>
      <c r="B19015">
        <v>269791</v>
      </c>
      <c r="C19015" s="1">
        <v>60711</v>
      </c>
      <c r="D19015">
        <v>2</v>
      </c>
      <c r="E19015">
        <v>6</v>
      </c>
      <c r="F19015">
        <v>2</v>
      </c>
      <c r="G19015">
        <v>130</v>
      </c>
      <c r="H19015">
        <v>27.3</v>
      </c>
      <c r="I19015">
        <v>287.3</v>
      </c>
      <c r="J19015" t="s">
        <v>12</v>
      </c>
    </row>
    <row r="19016" spans="1:10" x14ac:dyDescent="0.35">
      <c r="A19016">
        <v>48755296553</v>
      </c>
      <c r="B19016">
        <v>268679</v>
      </c>
      <c r="C19016" s="1">
        <v>60712</v>
      </c>
      <c r="D19016">
        <v>11</v>
      </c>
      <c r="E19016">
        <v>6</v>
      </c>
      <c r="F19016">
        <v>4</v>
      </c>
      <c r="G19016">
        <v>156</v>
      </c>
      <c r="H19016">
        <v>65.52</v>
      </c>
      <c r="I19016">
        <v>689.52</v>
      </c>
      <c r="J19016" t="s">
        <v>16</v>
      </c>
    </row>
    <row r="19017" spans="1:10" x14ac:dyDescent="0.35">
      <c r="A19017">
        <v>28995903027</v>
      </c>
      <c r="B19017">
        <v>274727</v>
      </c>
      <c r="C19017" s="1">
        <v>60713</v>
      </c>
      <c r="D19017">
        <v>3</v>
      </c>
      <c r="E19017">
        <v>5</v>
      </c>
      <c r="F19017">
        <v>-1</v>
      </c>
      <c r="G19017">
        <v>-189</v>
      </c>
      <c r="H19017">
        <v>19.844999999999999</v>
      </c>
      <c r="I19017">
        <v>-208.845</v>
      </c>
      <c r="J19017" t="s">
        <v>15</v>
      </c>
    </row>
    <row r="19018" spans="1:10" x14ac:dyDescent="0.35">
      <c r="A19018">
        <v>69072432315</v>
      </c>
      <c r="B19018">
        <v>270121</v>
      </c>
      <c r="C19018" s="1">
        <v>60714</v>
      </c>
      <c r="D19018">
        <v>5</v>
      </c>
      <c r="E19018">
        <v>3</v>
      </c>
      <c r="F19018">
        <v>3</v>
      </c>
      <c r="G19018">
        <v>603</v>
      </c>
      <c r="H19018">
        <v>189.94499999999999</v>
      </c>
      <c r="I19018">
        <v>1998.9449999999999</v>
      </c>
      <c r="J19018" t="s">
        <v>10</v>
      </c>
    </row>
    <row r="19019" spans="1:10" x14ac:dyDescent="0.35">
      <c r="A19019">
        <v>91272992903</v>
      </c>
      <c r="B19019">
        <v>267231</v>
      </c>
      <c r="C19019" s="1">
        <v>60715</v>
      </c>
      <c r="D19019">
        <v>4</v>
      </c>
      <c r="E19019">
        <v>3</v>
      </c>
      <c r="F19019">
        <v>4</v>
      </c>
      <c r="G19019">
        <v>1260</v>
      </c>
      <c r="H19019">
        <v>529.20000000000005</v>
      </c>
      <c r="I19019">
        <v>5569.2</v>
      </c>
      <c r="J19019" t="s">
        <v>16</v>
      </c>
    </row>
    <row r="19020" spans="1:10" x14ac:dyDescent="0.35">
      <c r="A19020">
        <v>82178967846</v>
      </c>
      <c r="B19020">
        <v>272308</v>
      </c>
      <c r="C19020" s="1">
        <v>60716</v>
      </c>
      <c r="D19020">
        <v>2</v>
      </c>
      <c r="E19020">
        <v>6</v>
      </c>
      <c r="F19020">
        <v>5</v>
      </c>
      <c r="G19020">
        <v>235</v>
      </c>
      <c r="H19020">
        <v>123.375</v>
      </c>
      <c r="I19020">
        <v>1298.375</v>
      </c>
      <c r="J19020" t="s">
        <v>10</v>
      </c>
    </row>
    <row r="19021" spans="1:10" x14ac:dyDescent="0.35">
      <c r="A19021">
        <v>69477518536</v>
      </c>
      <c r="B19021">
        <v>268461</v>
      </c>
      <c r="C19021" s="1">
        <v>60717</v>
      </c>
      <c r="D19021">
        <v>1</v>
      </c>
      <c r="E19021">
        <v>1</v>
      </c>
      <c r="F19021">
        <v>4</v>
      </c>
      <c r="G19021">
        <v>939</v>
      </c>
      <c r="H19021">
        <v>394.38</v>
      </c>
      <c r="I19021">
        <v>4150.38</v>
      </c>
      <c r="J19021" t="s">
        <v>16</v>
      </c>
    </row>
    <row r="19022" spans="1:10" x14ac:dyDescent="0.35">
      <c r="A19022">
        <v>97294002975</v>
      </c>
      <c r="B19022">
        <v>270363</v>
      </c>
      <c r="C19022" s="1">
        <v>60718</v>
      </c>
      <c r="D19022">
        <v>11</v>
      </c>
      <c r="E19022">
        <v>6</v>
      </c>
      <c r="F19022">
        <v>-1</v>
      </c>
      <c r="G19022">
        <v>-209</v>
      </c>
      <c r="H19022">
        <v>21.945</v>
      </c>
      <c r="I19022">
        <v>-230.94499999999999</v>
      </c>
      <c r="J19022" t="s">
        <v>10</v>
      </c>
    </row>
    <row r="19023" spans="1:10" x14ac:dyDescent="0.35">
      <c r="A19023">
        <v>90669117124</v>
      </c>
      <c r="B19023">
        <v>267277</v>
      </c>
      <c r="C19023" s="1">
        <v>60719</v>
      </c>
      <c r="D19023">
        <v>7</v>
      </c>
      <c r="E19023">
        <v>5</v>
      </c>
      <c r="F19023">
        <v>2</v>
      </c>
      <c r="G19023">
        <v>575</v>
      </c>
      <c r="H19023">
        <v>120.75</v>
      </c>
      <c r="I19023">
        <v>1270.75</v>
      </c>
      <c r="J19023" t="s">
        <v>12</v>
      </c>
    </row>
    <row r="19024" spans="1:10" x14ac:dyDescent="0.35">
      <c r="A19024">
        <v>97551658706</v>
      </c>
      <c r="B19024">
        <v>273608</v>
      </c>
      <c r="C19024" s="1">
        <v>60720</v>
      </c>
      <c r="D19024">
        <v>3</v>
      </c>
      <c r="E19024">
        <v>5</v>
      </c>
      <c r="F19024">
        <v>-2</v>
      </c>
      <c r="G19024">
        <v>-1200</v>
      </c>
      <c r="H19024">
        <v>252</v>
      </c>
      <c r="I19024">
        <v>-2652</v>
      </c>
      <c r="J19024" t="s">
        <v>16</v>
      </c>
    </row>
    <row r="19025" spans="1:10" x14ac:dyDescent="0.35">
      <c r="A19025">
        <v>50646118541</v>
      </c>
      <c r="B19025">
        <v>267014</v>
      </c>
      <c r="C19025" s="1">
        <v>60721</v>
      </c>
      <c r="D19025">
        <v>3</v>
      </c>
      <c r="E19025">
        <v>5</v>
      </c>
      <c r="F19025">
        <v>3</v>
      </c>
      <c r="G19025">
        <v>1373</v>
      </c>
      <c r="H19025">
        <v>432.495</v>
      </c>
      <c r="I19025">
        <v>4551.4949999999999</v>
      </c>
      <c r="J19025" t="s">
        <v>15</v>
      </c>
    </row>
    <row r="19026" spans="1:10" x14ac:dyDescent="0.35">
      <c r="A19026">
        <v>7111596872</v>
      </c>
      <c r="B19026">
        <v>270535</v>
      </c>
      <c r="C19026" s="1">
        <v>60722</v>
      </c>
      <c r="D19026">
        <v>4</v>
      </c>
      <c r="E19026">
        <v>4</v>
      </c>
      <c r="F19026">
        <v>5</v>
      </c>
      <c r="G19026">
        <v>405</v>
      </c>
      <c r="H19026">
        <v>212.625</v>
      </c>
      <c r="I19026">
        <v>2237.625</v>
      </c>
      <c r="J19026" t="s">
        <v>15</v>
      </c>
    </row>
    <row r="19027" spans="1:10" x14ac:dyDescent="0.35">
      <c r="A19027">
        <v>4132508301</v>
      </c>
      <c r="B19027">
        <v>271757</v>
      </c>
      <c r="C19027" s="1">
        <v>60723</v>
      </c>
      <c r="D19027">
        <v>9</v>
      </c>
      <c r="E19027">
        <v>3</v>
      </c>
      <c r="F19027">
        <v>-5</v>
      </c>
      <c r="G19027">
        <v>-949</v>
      </c>
      <c r="H19027">
        <v>498.22500000000002</v>
      </c>
      <c r="I19027">
        <v>-5243.2250000000004</v>
      </c>
      <c r="J19027" t="s">
        <v>15</v>
      </c>
    </row>
    <row r="19028" spans="1:10" x14ac:dyDescent="0.35">
      <c r="A19028">
        <v>3575979166</v>
      </c>
      <c r="B19028">
        <v>267387</v>
      </c>
      <c r="C19028" s="1">
        <v>60724</v>
      </c>
      <c r="D19028">
        <v>1</v>
      </c>
      <c r="E19028">
        <v>4</v>
      </c>
      <c r="F19028">
        <v>1</v>
      </c>
      <c r="G19028">
        <v>435</v>
      </c>
      <c r="H19028">
        <v>45.674999999999997</v>
      </c>
      <c r="I19028">
        <v>480.67500000000001</v>
      </c>
      <c r="J19028" t="s">
        <v>10</v>
      </c>
    </row>
    <row r="19029" spans="1:10" x14ac:dyDescent="0.35">
      <c r="A19029">
        <v>16141812565</v>
      </c>
      <c r="B19029">
        <v>274028</v>
      </c>
      <c r="C19029" s="1">
        <v>60725</v>
      </c>
      <c r="D19029">
        <v>9</v>
      </c>
      <c r="E19029">
        <v>3</v>
      </c>
      <c r="F19029">
        <v>-2</v>
      </c>
      <c r="G19029">
        <v>-505</v>
      </c>
      <c r="H19029">
        <v>106.05</v>
      </c>
      <c r="I19029">
        <v>-1116.05</v>
      </c>
      <c r="J19029" t="s">
        <v>10</v>
      </c>
    </row>
    <row r="19030" spans="1:10" x14ac:dyDescent="0.35">
      <c r="A19030">
        <v>22573990905</v>
      </c>
      <c r="B19030">
        <v>270593</v>
      </c>
      <c r="C19030" s="1">
        <v>60726</v>
      </c>
      <c r="D19030">
        <v>10</v>
      </c>
      <c r="E19030">
        <v>6</v>
      </c>
      <c r="F19030">
        <v>4</v>
      </c>
      <c r="G19030">
        <v>677</v>
      </c>
      <c r="H19030">
        <v>284.33999999999997</v>
      </c>
      <c r="I19030">
        <v>2992.34</v>
      </c>
      <c r="J19030" t="s">
        <v>16</v>
      </c>
    </row>
    <row r="19031" spans="1:10" x14ac:dyDescent="0.35">
      <c r="A19031">
        <v>29856590504</v>
      </c>
      <c r="B19031">
        <v>275096</v>
      </c>
      <c r="C19031" s="1">
        <v>60727</v>
      </c>
      <c r="D19031">
        <v>4</v>
      </c>
      <c r="E19031">
        <v>3</v>
      </c>
      <c r="F19031">
        <v>2</v>
      </c>
      <c r="G19031">
        <v>260</v>
      </c>
      <c r="H19031">
        <v>54.6</v>
      </c>
      <c r="I19031">
        <v>574.6</v>
      </c>
      <c r="J19031" t="s">
        <v>15</v>
      </c>
    </row>
    <row r="19032" spans="1:10" x14ac:dyDescent="0.35">
      <c r="A19032">
        <v>20362384128</v>
      </c>
      <c r="B19032">
        <v>267819</v>
      </c>
      <c r="C19032" s="1">
        <v>60728</v>
      </c>
      <c r="D19032">
        <v>12</v>
      </c>
      <c r="E19032">
        <v>5</v>
      </c>
      <c r="F19032">
        <v>3</v>
      </c>
      <c r="G19032">
        <v>298</v>
      </c>
      <c r="H19032">
        <v>93.87</v>
      </c>
      <c r="I19032">
        <v>987.87</v>
      </c>
      <c r="J19032" t="s">
        <v>15</v>
      </c>
    </row>
    <row r="19033" spans="1:10" x14ac:dyDescent="0.35">
      <c r="A19033">
        <v>60354696582</v>
      </c>
      <c r="B19033">
        <v>272402</v>
      </c>
      <c r="C19033" s="1">
        <v>60729</v>
      </c>
      <c r="D19033">
        <v>4</v>
      </c>
      <c r="E19033">
        <v>3</v>
      </c>
      <c r="F19033">
        <v>1</v>
      </c>
      <c r="G19033">
        <v>438</v>
      </c>
      <c r="H19033">
        <v>45.99</v>
      </c>
      <c r="I19033">
        <v>483.99</v>
      </c>
      <c r="J19033" t="s">
        <v>10</v>
      </c>
    </row>
    <row r="19034" spans="1:10" x14ac:dyDescent="0.35">
      <c r="A19034">
        <v>14425158317</v>
      </c>
      <c r="B19034">
        <v>268356</v>
      </c>
      <c r="C19034" s="1">
        <v>60730</v>
      </c>
      <c r="D19034">
        <v>5</v>
      </c>
      <c r="E19034">
        <v>3</v>
      </c>
      <c r="F19034">
        <v>3</v>
      </c>
      <c r="G19034">
        <v>1457</v>
      </c>
      <c r="H19034">
        <v>458.95499999999998</v>
      </c>
      <c r="I19034">
        <v>4829.9549999999999</v>
      </c>
      <c r="J19034" t="s">
        <v>10</v>
      </c>
    </row>
    <row r="19035" spans="1:10" x14ac:dyDescent="0.35">
      <c r="A19035">
        <v>40383855207</v>
      </c>
      <c r="B19035">
        <v>267846</v>
      </c>
      <c r="C19035" s="1">
        <v>60731</v>
      </c>
      <c r="D19035">
        <v>4</v>
      </c>
      <c r="E19035">
        <v>3</v>
      </c>
      <c r="F19035">
        <v>1</v>
      </c>
      <c r="G19035">
        <v>600</v>
      </c>
      <c r="H19035">
        <v>63</v>
      </c>
      <c r="I19035">
        <v>663</v>
      </c>
      <c r="J19035" t="s">
        <v>12</v>
      </c>
    </row>
    <row r="19036" spans="1:10" x14ac:dyDescent="0.35">
      <c r="A19036">
        <v>43565326335</v>
      </c>
      <c r="B19036">
        <v>271426</v>
      </c>
      <c r="C19036" s="1">
        <v>60732</v>
      </c>
      <c r="D19036">
        <v>12</v>
      </c>
      <c r="E19036">
        <v>6</v>
      </c>
      <c r="F19036">
        <v>4</v>
      </c>
      <c r="G19036">
        <v>1121</v>
      </c>
      <c r="H19036">
        <v>470.82</v>
      </c>
      <c r="I19036">
        <v>4954.82</v>
      </c>
      <c r="J19036" t="s">
        <v>12</v>
      </c>
    </row>
    <row r="19037" spans="1:10" x14ac:dyDescent="0.35">
      <c r="A19037">
        <v>4865085213</v>
      </c>
      <c r="B19037">
        <v>269514</v>
      </c>
      <c r="C19037" s="1">
        <v>60733</v>
      </c>
      <c r="D19037">
        <v>8</v>
      </c>
      <c r="E19037">
        <v>3</v>
      </c>
      <c r="F19037">
        <v>2</v>
      </c>
      <c r="G19037">
        <v>214</v>
      </c>
      <c r="H19037">
        <v>44.94</v>
      </c>
      <c r="I19037">
        <v>472.94</v>
      </c>
      <c r="J19037" t="s">
        <v>16</v>
      </c>
    </row>
    <row r="19038" spans="1:10" x14ac:dyDescent="0.35">
      <c r="A19038">
        <v>57625624772</v>
      </c>
      <c r="B19038">
        <v>270242</v>
      </c>
      <c r="C19038" s="1">
        <v>60734</v>
      </c>
      <c r="D19038">
        <v>3</v>
      </c>
      <c r="E19038">
        <v>1</v>
      </c>
      <c r="F19038">
        <v>5</v>
      </c>
      <c r="G19038">
        <v>378</v>
      </c>
      <c r="H19038">
        <v>198.45</v>
      </c>
      <c r="I19038">
        <v>2088.4499999999998</v>
      </c>
      <c r="J19038" t="s">
        <v>16</v>
      </c>
    </row>
    <row r="19039" spans="1:10" x14ac:dyDescent="0.35">
      <c r="A19039">
        <v>11436756101</v>
      </c>
      <c r="B19039">
        <v>273304</v>
      </c>
      <c r="C19039" s="1">
        <v>60735</v>
      </c>
      <c r="D19039">
        <v>11</v>
      </c>
      <c r="E19039">
        <v>6</v>
      </c>
      <c r="F19039">
        <v>1</v>
      </c>
      <c r="G19039">
        <v>599</v>
      </c>
      <c r="H19039">
        <v>62.895000000000003</v>
      </c>
      <c r="I19039">
        <v>661.89499999999998</v>
      </c>
      <c r="J19039" t="s">
        <v>16</v>
      </c>
    </row>
    <row r="19040" spans="1:10" x14ac:dyDescent="0.35">
      <c r="A19040">
        <v>96229552597</v>
      </c>
      <c r="B19040">
        <v>273798</v>
      </c>
      <c r="C19040" s="1">
        <v>60736</v>
      </c>
      <c r="D19040">
        <v>2</v>
      </c>
      <c r="E19040">
        <v>6</v>
      </c>
      <c r="F19040">
        <v>4</v>
      </c>
      <c r="G19040">
        <v>1471</v>
      </c>
      <c r="H19040">
        <v>617.82000000000005</v>
      </c>
      <c r="I19040">
        <v>6501.82</v>
      </c>
      <c r="J19040" t="s">
        <v>12</v>
      </c>
    </row>
    <row r="19041" spans="1:10" x14ac:dyDescent="0.35">
      <c r="A19041">
        <v>96042457122</v>
      </c>
      <c r="B19041">
        <v>270675</v>
      </c>
      <c r="C19041" s="1">
        <v>60737</v>
      </c>
      <c r="D19041">
        <v>4</v>
      </c>
      <c r="E19041">
        <v>4</v>
      </c>
      <c r="F19041">
        <v>5</v>
      </c>
      <c r="G19041">
        <v>1483</v>
      </c>
      <c r="H19041">
        <v>778.57500000000005</v>
      </c>
      <c r="I19041">
        <v>8193.5750000000007</v>
      </c>
      <c r="J19041" t="s">
        <v>16</v>
      </c>
    </row>
    <row r="19042" spans="1:10" x14ac:dyDescent="0.35">
      <c r="A19042">
        <v>92420054749</v>
      </c>
      <c r="B19042">
        <v>274909</v>
      </c>
      <c r="C19042" s="1">
        <v>60738</v>
      </c>
      <c r="D19042">
        <v>1</v>
      </c>
      <c r="E19042">
        <v>1</v>
      </c>
      <c r="F19042">
        <v>-2</v>
      </c>
      <c r="G19042">
        <v>-923</v>
      </c>
      <c r="H19042">
        <v>193.83</v>
      </c>
      <c r="I19042">
        <v>-2039.83</v>
      </c>
      <c r="J19042" t="s">
        <v>10</v>
      </c>
    </row>
    <row r="19043" spans="1:10" x14ac:dyDescent="0.35">
      <c r="A19043">
        <v>72094113710</v>
      </c>
      <c r="B19043">
        <v>269957</v>
      </c>
      <c r="C19043" s="1">
        <v>60739</v>
      </c>
      <c r="D19043">
        <v>8</v>
      </c>
      <c r="E19043">
        <v>3</v>
      </c>
      <c r="F19043">
        <v>4</v>
      </c>
      <c r="G19043">
        <v>472</v>
      </c>
      <c r="H19043">
        <v>198.24</v>
      </c>
      <c r="I19043">
        <v>2086.2399999999998</v>
      </c>
      <c r="J19043" t="s">
        <v>16</v>
      </c>
    </row>
    <row r="19044" spans="1:10" x14ac:dyDescent="0.35">
      <c r="A19044">
        <v>69074527174</v>
      </c>
      <c r="B19044">
        <v>269377</v>
      </c>
      <c r="C19044" s="1">
        <v>60740</v>
      </c>
      <c r="D19044">
        <v>4</v>
      </c>
      <c r="E19044">
        <v>3</v>
      </c>
      <c r="F19044">
        <v>-2</v>
      </c>
      <c r="G19044">
        <v>-1068</v>
      </c>
      <c r="H19044">
        <v>224.28</v>
      </c>
      <c r="I19044">
        <v>-2360.2800000000002</v>
      </c>
      <c r="J19044" t="s">
        <v>16</v>
      </c>
    </row>
    <row r="19045" spans="1:10" x14ac:dyDescent="0.35">
      <c r="A19045">
        <v>97294002975</v>
      </c>
      <c r="B19045">
        <v>270363</v>
      </c>
      <c r="C19045" s="1">
        <v>60741</v>
      </c>
      <c r="D19045">
        <v>11</v>
      </c>
      <c r="E19045">
        <v>6</v>
      </c>
      <c r="F19045">
        <v>1</v>
      </c>
      <c r="G19045">
        <v>209</v>
      </c>
      <c r="H19045">
        <v>21.945</v>
      </c>
      <c r="I19045">
        <v>230.94499999999999</v>
      </c>
      <c r="J19045" t="s">
        <v>10</v>
      </c>
    </row>
    <row r="19046" spans="1:10" x14ac:dyDescent="0.35">
      <c r="A19046">
        <v>66311742039</v>
      </c>
      <c r="B19046">
        <v>269431</v>
      </c>
      <c r="C19046" s="1">
        <v>60742</v>
      </c>
      <c r="D19046">
        <v>5</v>
      </c>
      <c r="E19046">
        <v>3</v>
      </c>
      <c r="F19046">
        <v>2</v>
      </c>
      <c r="G19046">
        <v>618</v>
      </c>
      <c r="H19046">
        <v>129.78</v>
      </c>
      <c r="I19046">
        <v>1365.78</v>
      </c>
      <c r="J19046" t="s">
        <v>10</v>
      </c>
    </row>
    <row r="19047" spans="1:10" x14ac:dyDescent="0.35">
      <c r="A19047">
        <v>59734476765</v>
      </c>
      <c r="B19047">
        <v>270125</v>
      </c>
      <c r="C19047" s="1">
        <v>60743</v>
      </c>
      <c r="D19047">
        <v>10</v>
      </c>
      <c r="E19047">
        <v>3</v>
      </c>
      <c r="F19047">
        <v>2</v>
      </c>
      <c r="G19047">
        <v>223</v>
      </c>
      <c r="H19047">
        <v>46.83</v>
      </c>
      <c r="I19047">
        <v>492.83</v>
      </c>
      <c r="J19047" t="s">
        <v>12</v>
      </c>
    </row>
    <row r="19048" spans="1:10" x14ac:dyDescent="0.35">
      <c r="A19048">
        <v>58988399355</v>
      </c>
      <c r="B19048">
        <v>267439</v>
      </c>
      <c r="C19048" s="1">
        <v>60744</v>
      </c>
      <c r="D19048">
        <v>5</v>
      </c>
      <c r="E19048">
        <v>3</v>
      </c>
      <c r="F19048">
        <v>4</v>
      </c>
      <c r="G19048">
        <v>759</v>
      </c>
      <c r="H19048">
        <v>318.77999999999997</v>
      </c>
      <c r="I19048">
        <v>3354.78</v>
      </c>
      <c r="J19048" t="s">
        <v>12</v>
      </c>
    </row>
    <row r="19049" spans="1:10" x14ac:dyDescent="0.35">
      <c r="A19049">
        <v>55980414696</v>
      </c>
      <c r="B19049">
        <v>269474</v>
      </c>
      <c r="C19049" s="1">
        <v>60745</v>
      </c>
      <c r="D19049">
        <v>5</v>
      </c>
      <c r="E19049">
        <v>3</v>
      </c>
      <c r="F19049">
        <v>5</v>
      </c>
      <c r="G19049">
        <v>181</v>
      </c>
      <c r="H19049">
        <v>95.025000000000006</v>
      </c>
      <c r="I19049">
        <v>1000.025</v>
      </c>
      <c r="J19049" t="s">
        <v>15</v>
      </c>
    </row>
    <row r="19050" spans="1:10" x14ac:dyDescent="0.35">
      <c r="A19050">
        <v>34325488043</v>
      </c>
      <c r="B19050">
        <v>273754</v>
      </c>
      <c r="C19050" s="1">
        <v>60746</v>
      </c>
      <c r="D19050">
        <v>7</v>
      </c>
      <c r="E19050">
        <v>5</v>
      </c>
      <c r="F19050">
        <v>4</v>
      </c>
      <c r="G19050">
        <v>146</v>
      </c>
      <c r="H19050">
        <v>61.32</v>
      </c>
      <c r="I19050">
        <v>645.32000000000005</v>
      </c>
      <c r="J19050" t="s">
        <v>10</v>
      </c>
    </row>
    <row r="19051" spans="1:10" x14ac:dyDescent="0.35">
      <c r="A19051">
        <v>2389164765</v>
      </c>
      <c r="B19051">
        <v>268829</v>
      </c>
      <c r="C19051" s="1">
        <v>60747</v>
      </c>
      <c r="D19051">
        <v>1</v>
      </c>
      <c r="E19051">
        <v>2</v>
      </c>
      <c r="F19051">
        <v>1</v>
      </c>
      <c r="G19051">
        <v>679</v>
      </c>
      <c r="H19051">
        <v>71.295000000000002</v>
      </c>
      <c r="I19051">
        <v>750.29499999999996</v>
      </c>
      <c r="J19051" t="s">
        <v>10</v>
      </c>
    </row>
    <row r="19052" spans="1:10" x14ac:dyDescent="0.35">
      <c r="A19052">
        <v>18436365882</v>
      </c>
      <c r="B19052">
        <v>271238</v>
      </c>
      <c r="C19052" s="1">
        <v>60748</v>
      </c>
      <c r="D19052">
        <v>10</v>
      </c>
      <c r="E19052">
        <v>3</v>
      </c>
      <c r="F19052">
        <v>2</v>
      </c>
      <c r="G19052">
        <v>268</v>
      </c>
      <c r="H19052">
        <v>56.28</v>
      </c>
      <c r="I19052">
        <v>592.28</v>
      </c>
      <c r="J19052" t="s">
        <v>10</v>
      </c>
    </row>
    <row r="19053" spans="1:10" x14ac:dyDescent="0.35">
      <c r="A19053">
        <v>10707109803</v>
      </c>
      <c r="B19053">
        <v>267575</v>
      </c>
      <c r="C19053" s="1">
        <v>60749</v>
      </c>
      <c r="D19053">
        <v>7</v>
      </c>
      <c r="E19053">
        <v>5</v>
      </c>
      <c r="F19053">
        <v>4</v>
      </c>
      <c r="G19053">
        <v>1450</v>
      </c>
      <c r="H19053">
        <v>609</v>
      </c>
      <c r="I19053">
        <v>6409</v>
      </c>
      <c r="J19053" t="s">
        <v>10</v>
      </c>
    </row>
    <row r="19054" spans="1:10" x14ac:dyDescent="0.35">
      <c r="A19054">
        <v>3291880469</v>
      </c>
      <c r="B19054">
        <v>274452</v>
      </c>
      <c r="C19054" s="1">
        <v>60750</v>
      </c>
      <c r="D19054">
        <v>11</v>
      </c>
      <c r="E19054">
        <v>5</v>
      </c>
      <c r="F19054">
        <v>2</v>
      </c>
      <c r="G19054">
        <v>548</v>
      </c>
      <c r="H19054">
        <v>115.08</v>
      </c>
      <c r="I19054">
        <v>1211.08</v>
      </c>
      <c r="J19054" t="s">
        <v>15</v>
      </c>
    </row>
    <row r="19055" spans="1:10" x14ac:dyDescent="0.35">
      <c r="A19055">
        <v>44640483642</v>
      </c>
      <c r="B19055">
        <v>273516</v>
      </c>
      <c r="C19055" s="1">
        <v>60751</v>
      </c>
      <c r="D19055">
        <v>10</v>
      </c>
      <c r="E19055">
        <v>3</v>
      </c>
      <c r="F19055">
        <v>2</v>
      </c>
      <c r="G19055">
        <v>1316</v>
      </c>
      <c r="H19055">
        <v>276.36</v>
      </c>
      <c r="I19055">
        <v>2908.36</v>
      </c>
      <c r="J19055" t="s">
        <v>10</v>
      </c>
    </row>
    <row r="19056" spans="1:10" x14ac:dyDescent="0.35">
      <c r="A19056">
        <v>49374301919</v>
      </c>
      <c r="B19056">
        <v>273322</v>
      </c>
      <c r="C19056" s="1">
        <v>60752</v>
      </c>
      <c r="D19056">
        <v>12</v>
      </c>
      <c r="E19056">
        <v>5</v>
      </c>
      <c r="F19056">
        <v>3</v>
      </c>
      <c r="G19056">
        <v>639</v>
      </c>
      <c r="H19056">
        <v>201.285</v>
      </c>
      <c r="I19056">
        <v>2118.2849999999999</v>
      </c>
      <c r="J19056" t="s">
        <v>15</v>
      </c>
    </row>
    <row r="19057" spans="1:10" x14ac:dyDescent="0.35">
      <c r="A19057">
        <v>16831903599</v>
      </c>
      <c r="B19057">
        <v>271632</v>
      </c>
      <c r="C19057" s="1">
        <v>60753</v>
      </c>
      <c r="D19057">
        <v>12</v>
      </c>
      <c r="E19057">
        <v>5</v>
      </c>
      <c r="F19057">
        <v>5</v>
      </c>
      <c r="G19057">
        <v>1326</v>
      </c>
      <c r="H19057">
        <v>696.15</v>
      </c>
      <c r="I19057">
        <v>7326.15</v>
      </c>
      <c r="J19057" t="s">
        <v>10</v>
      </c>
    </row>
    <row r="19058" spans="1:10" x14ac:dyDescent="0.35">
      <c r="A19058">
        <v>47413166385</v>
      </c>
      <c r="B19058">
        <v>273731</v>
      </c>
      <c r="C19058" s="1">
        <v>60754</v>
      </c>
      <c r="D19058">
        <v>9</v>
      </c>
      <c r="E19058">
        <v>3</v>
      </c>
      <c r="F19058">
        <v>4</v>
      </c>
      <c r="G19058">
        <v>1206</v>
      </c>
      <c r="H19058">
        <v>506.52</v>
      </c>
      <c r="I19058">
        <v>5330.52</v>
      </c>
      <c r="J19058" t="s">
        <v>15</v>
      </c>
    </row>
    <row r="19059" spans="1:10" x14ac:dyDescent="0.35">
      <c r="A19059">
        <v>99402658874</v>
      </c>
      <c r="B19059">
        <v>272549</v>
      </c>
      <c r="C19059" s="1">
        <v>60755</v>
      </c>
      <c r="D19059">
        <v>10</v>
      </c>
      <c r="E19059">
        <v>6</v>
      </c>
      <c r="F19059">
        <v>2</v>
      </c>
      <c r="G19059">
        <v>967</v>
      </c>
      <c r="H19059">
        <v>203.07</v>
      </c>
      <c r="I19059">
        <v>2137.0700000000002</v>
      </c>
      <c r="J19059" t="s">
        <v>15</v>
      </c>
    </row>
    <row r="19060" spans="1:10" x14ac:dyDescent="0.35">
      <c r="A19060">
        <v>66012676342</v>
      </c>
      <c r="B19060">
        <v>269636</v>
      </c>
      <c r="C19060" s="1">
        <v>60756</v>
      </c>
      <c r="D19060">
        <v>5</v>
      </c>
      <c r="E19060">
        <v>3</v>
      </c>
      <c r="F19060">
        <v>3</v>
      </c>
      <c r="G19060">
        <v>884</v>
      </c>
      <c r="H19060">
        <v>278.45999999999998</v>
      </c>
      <c r="I19060">
        <v>2930.46</v>
      </c>
      <c r="J19060" t="s">
        <v>12</v>
      </c>
    </row>
    <row r="19061" spans="1:10" x14ac:dyDescent="0.35">
      <c r="A19061">
        <v>81886480837</v>
      </c>
      <c r="B19061">
        <v>267960</v>
      </c>
      <c r="C19061" s="1">
        <v>60757</v>
      </c>
      <c r="D19061">
        <v>3</v>
      </c>
      <c r="E19061">
        <v>2</v>
      </c>
      <c r="F19061">
        <v>2</v>
      </c>
      <c r="G19061">
        <v>1036</v>
      </c>
      <c r="H19061">
        <v>217.56</v>
      </c>
      <c r="I19061">
        <v>2289.56</v>
      </c>
      <c r="J19061" t="s">
        <v>15</v>
      </c>
    </row>
    <row r="19062" spans="1:10" x14ac:dyDescent="0.35">
      <c r="A19062">
        <v>83355612667</v>
      </c>
      <c r="B19062">
        <v>274175</v>
      </c>
      <c r="C19062" s="1">
        <v>60758</v>
      </c>
      <c r="D19062">
        <v>11</v>
      </c>
      <c r="E19062">
        <v>6</v>
      </c>
      <c r="F19062">
        <v>5</v>
      </c>
      <c r="G19062">
        <v>403</v>
      </c>
      <c r="H19062">
        <v>211.57499999999999</v>
      </c>
      <c r="I19062">
        <v>2226.5749999999998</v>
      </c>
      <c r="J19062" t="s">
        <v>10</v>
      </c>
    </row>
    <row r="19063" spans="1:10" x14ac:dyDescent="0.35">
      <c r="A19063">
        <v>76227091573</v>
      </c>
      <c r="B19063">
        <v>269631</v>
      </c>
      <c r="C19063" s="1">
        <v>60759</v>
      </c>
      <c r="D19063">
        <v>7</v>
      </c>
      <c r="E19063">
        <v>5</v>
      </c>
      <c r="F19063">
        <v>1</v>
      </c>
      <c r="G19063">
        <v>1207</v>
      </c>
      <c r="H19063">
        <v>126.735</v>
      </c>
      <c r="I19063">
        <v>1333.7349999999999</v>
      </c>
      <c r="J19063" t="s">
        <v>12</v>
      </c>
    </row>
    <row r="19064" spans="1:10" x14ac:dyDescent="0.35">
      <c r="A19064">
        <v>80677867300</v>
      </c>
      <c r="B19064">
        <v>271620</v>
      </c>
      <c r="C19064" s="1">
        <v>60760</v>
      </c>
      <c r="D19064">
        <v>10</v>
      </c>
      <c r="E19064">
        <v>5</v>
      </c>
      <c r="F19064">
        <v>3</v>
      </c>
      <c r="G19064">
        <v>1164</v>
      </c>
      <c r="H19064">
        <v>366.66</v>
      </c>
      <c r="I19064">
        <v>3858.66</v>
      </c>
      <c r="J19064" t="s">
        <v>10</v>
      </c>
    </row>
    <row r="19065" spans="1:10" x14ac:dyDescent="0.35">
      <c r="A19065">
        <v>93831526075</v>
      </c>
      <c r="B19065">
        <v>269019</v>
      </c>
      <c r="C19065" s="1">
        <v>60761</v>
      </c>
      <c r="D19065">
        <v>6</v>
      </c>
      <c r="E19065">
        <v>5</v>
      </c>
      <c r="F19065">
        <v>3</v>
      </c>
      <c r="G19065">
        <v>1248</v>
      </c>
      <c r="H19065">
        <v>393.12</v>
      </c>
      <c r="I19065">
        <v>4137.12</v>
      </c>
      <c r="J19065" t="s">
        <v>15</v>
      </c>
    </row>
    <row r="19066" spans="1:10" x14ac:dyDescent="0.35">
      <c r="A19066">
        <v>87965015911</v>
      </c>
      <c r="B19066">
        <v>268605</v>
      </c>
      <c r="C19066" s="1">
        <v>60762</v>
      </c>
      <c r="D19066">
        <v>4</v>
      </c>
      <c r="E19066">
        <v>1</v>
      </c>
      <c r="F19066">
        <v>-5</v>
      </c>
      <c r="G19066">
        <v>-1357</v>
      </c>
      <c r="H19066">
        <v>712.42499999999995</v>
      </c>
      <c r="I19066">
        <v>-7497.4250000000002</v>
      </c>
      <c r="J19066" t="s">
        <v>16</v>
      </c>
    </row>
    <row r="19067" spans="1:10" x14ac:dyDescent="0.35">
      <c r="A19067">
        <v>85834131205</v>
      </c>
      <c r="B19067">
        <v>274615</v>
      </c>
      <c r="C19067" s="1">
        <v>60763</v>
      </c>
      <c r="D19067">
        <v>6</v>
      </c>
      <c r="E19067">
        <v>5</v>
      </c>
      <c r="F19067">
        <v>3</v>
      </c>
      <c r="G19067">
        <v>1203</v>
      </c>
      <c r="H19067">
        <v>378.94499999999999</v>
      </c>
      <c r="I19067">
        <v>3987.9450000000002</v>
      </c>
      <c r="J19067" t="s">
        <v>12</v>
      </c>
    </row>
    <row r="19068" spans="1:10" x14ac:dyDescent="0.35">
      <c r="A19068">
        <v>32350188093</v>
      </c>
      <c r="B19068">
        <v>268196</v>
      </c>
      <c r="C19068" s="1">
        <v>60764</v>
      </c>
      <c r="D19068">
        <v>5</v>
      </c>
      <c r="E19068">
        <v>3</v>
      </c>
      <c r="F19068">
        <v>3</v>
      </c>
      <c r="G19068">
        <v>1346</v>
      </c>
      <c r="H19068">
        <v>423.99</v>
      </c>
      <c r="I19068">
        <v>4461.99</v>
      </c>
      <c r="J19068" t="s">
        <v>10</v>
      </c>
    </row>
    <row r="19069" spans="1:10" x14ac:dyDescent="0.35">
      <c r="A19069">
        <v>34786251522</v>
      </c>
      <c r="B19069">
        <v>268534</v>
      </c>
      <c r="C19069" s="1">
        <v>60765</v>
      </c>
      <c r="D19069">
        <v>4</v>
      </c>
      <c r="E19069">
        <v>2</v>
      </c>
      <c r="F19069">
        <v>5</v>
      </c>
      <c r="G19069">
        <v>893</v>
      </c>
      <c r="H19069">
        <v>468.82499999999999</v>
      </c>
      <c r="I19069">
        <v>4933.8249999999998</v>
      </c>
      <c r="J19069" t="s">
        <v>10</v>
      </c>
    </row>
    <row r="19070" spans="1:10" x14ac:dyDescent="0.35">
      <c r="A19070">
        <v>20938465349</v>
      </c>
      <c r="B19070">
        <v>267655</v>
      </c>
      <c r="C19070" s="1">
        <v>60766</v>
      </c>
      <c r="D19070">
        <v>10</v>
      </c>
      <c r="E19070">
        <v>3</v>
      </c>
      <c r="F19070">
        <v>5</v>
      </c>
      <c r="G19070">
        <v>621</v>
      </c>
      <c r="H19070">
        <v>326.02499999999998</v>
      </c>
      <c r="I19070">
        <v>3431.0250000000001</v>
      </c>
      <c r="J19070" t="s">
        <v>15</v>
      </c>
    </row>
    <row r="19071" spans="1:10" x14ac:dyDescent="0.35">
      <c r="A19071">
        <v>19571531248</v>
      </c>
      <c r="B19071">
        <v>267214</v>
      </c>
      <c r="C19071" s="1">
        <v>60767</v>
      </c>
      <c r="D19071">
        <v>11</v>
      </c>
      <c r="E19071">
        <v>6</v>
      </c>
      <c r="F19071">
        <v>1</v>
      </c>
      <c r="G19071">
        <v>993</v>
      </c>
      <c r="H19071">
        <v>104.265</v>
      </c>
      <c r="I19071">
        <v>1097.2650000000001</v>
      </c>
      <c r="J19071" t="s">
        <v>16</v>
      </c>
    </row>
    <row r="19072" spans="1:10" x14ac:dyDescent="0.35">
      <c r="A19072">
        <v>44978720618</v>
      </c>
      <c r="B19072">
        <v>271660</v>
      </c>
      <c r="C19072" s="1">
        <v>60768</v>
      </c>
      <c r="D19072">
        <v>7</v>
      </c>
      <c r="E19072">
        <v>5</v>
      </c>
      <c r="F19072">
        <v>2</v>
      </c>
      <c r="G19072">
        <v>1243</v>
      </c>
      <c r="H19072">
        <v>261.02999999999997</v>
      </c>
      <c r="I19072">
        <v>2747.03</v>
      </c>
      <c r="J19072" t="s">
        <v>12</v>
      </c>
    </row>
    <row r="19073" spans="1:10" x14ac:dyDescent="0.35">
      <c r="A19073">
        <v>13301394952</v>
      </c>
      <c r="B19073">
        <v>270012</v>
      </c>
      <c r="C19073" s="1">
        <v>60769</v>
      </c>
      <c r="D19073">
        <v>12</v>
      </c>
      <c r="E19073">
        <v>5</v>
      </c>
      <c r="F19073">
        <v>3</v>
      </c>
      <c r="G19073">
        <v>350</v>
      </c>
      <c r="H19073">
        <v>110.25</v>
      </c>
      <c r="I19073">
        <v>1160.25</v>
      </c>
      <c r="J19073" t="s">
        <v>16</v>
      </c>
    </row>
    <row r="19074" spans="1:10" x14ac:dyDescent="0.35">
      <c r="A19074">
        <v>60260311386</v>
      </c>
      <c r="B19074">
        <v>268614</v>
      </c>
      <c r="C19074" s="1">
        <v>60770</v>
      </c>
      <c r="D19074">
        <v>4</v>
      </c>
      <c r="E19074">
        <v>3</v>
      </c>
      <c r="F19074">
        <v>-2</v>
      </c>
      <c r="G19074">
        <v>-311</v>
      </c>
      <c r="H19074">
        <v>65.31</v>
      </c>
      <c r="I19074">
        <v>-687.31</v>
      </c>
      <c r="J19074" t="s">
        <v>10</v>
      </c>
    </row>
    <row r="19075" spans="1:10" x14ac:dyDescent="0.35">
      <c r="A19075">
        <v>21655409468</v>
      </c>
      <c r="B19075">
        <v>272054</v>
      </c>
      <c r="C19075" s="1">
        <v>60771</v>
      </c>
      <c r="D19075">
        <v>9</v>
      </c>
      <c r="E19075">
        <v>3</v>
      </c>
      <c r="F19075">
        <v>5</v>
      </c>
      <c r="G19075">
        <v>940</v>
      </c>
      <c r="H19075">
        <v>493.5</v>
      </c>
      <c r="I19075">
        <v>5193.5</v>
      </c>
      <c r="J19075" t="s">
        <v>10</v>
      </c>
    </row>
    <row r="19076" spans="1:10" x14ac:dyDescent="0.35">
      <c r="A19076">
        <v>87125650</v>
      </c>
      <c r="B19076">
        <v>268666</v>
      </c>
      <c r="C19076" s="1">
        <v>60772</v>
      </c>
      <c r="D19076">
        <v>1</v>
      </c>
      <c r="E19076">
        <v>4</v>
      </c>
      <c r="F19076">
        <v>-5</v>
      </c>
      <c r="G19076">
        <v>-359</v>
      </c>
      <c r="H19076">
        <v>188.47499999999999</v>
      </c>
      <c r="I19076">
        <v>-1983.4749999999999</v>
      </c>
      <c r="J19076" t="s">
        <v>10</v>
      </c>
    </row>
    <row r="19077" spans="1:10" x14ac:dyDescent="0.35">
      <c r="A19077">
        <v>16290940686</v>
      </c>
      <c r="B19077">
        <v>270404</v>
      </c>
      <c r="C19077" s="1">
        <v>60773</v>
      </c>
      <c r="D19077">
        <v>6</v>
      </c>
      <c r="E19077">
        <v>5</v>
      </c>
      <c r="F19077">
        <v>2</v>
      </c>
      <c r="G19077">
        <v>1495</v>
      </c>
      <c r="H19077">
        <v>313.95</v>
      </c>
      <c r="I19077">
        <v>3303.95</v>
      </c>
      <c r="J19077" t="s">
        <v>10</v>
      </c>
    </row>
    <row r="19078" spans="1:10" x14ac:dyDescent="0.35">
      <c r="A19078">
        <v>3469763201</v>
      </c>
      <c r="B19078">
        <v>272784</v>
      </c>
      <c r="C19078" s="1">
        <v>60774</v>
      </c>
      <c r="D19078">
        <v>3</v>
      </c>
      <c r="E19078">
        <v>5</v>
      </c>
      <c r="F19078">
        <v>2</v>
      </c>
      <c r="G19078">
        <v>766</v>
      </c>
      <c r="H19078">
        <v>160.86000000000001</v>
      </c>
      <c r="I19078">
        <v>1692.86</v>
      </c>
      <c r="J19078" t="s">
        <v>15</v>
      </c>
    </row>
    <row r="19079" spans="1:10" x14ac:dyDescent="0.35">
      <c r="A19079">
        <v>30768279574</v>
      </c>
      <c r="B19079">
        <v>269033</v>
      </c>
      <c r="C19079" s="1">
        <v>60775</v>
      </c>
      <c r="D19079">
        <v>6</v>
      </c>
      <c r="E19079">
        <v>5</v>
      </c>
      <c r="F19079">
        <v>3</v>
      </c>
      <c r="G19079">
        <v>545</v>
      </c>
      <c r="H19079">
        <v>171.67500000000001</v>
      </c>
      <c r="I19079">
        <v>1806.675</v>
      </c>
      <c r="J19079" t="s">
        <v>16</v>
      </c>
    </row>
    <row r="19080" spans="1:10" x14ac:dyDescent="0.35">
      <c r="A19080">
        <v>4132508301</v>
      </c>
      <c r="B19080">
        <v>271757</v>
      </c>
      <c r="C19080" s="1">
        <v>60776</v>
      </c>
      <c r="D19080">
        <v>9</v>
      </c>
      <c r="E19080">
        <v>3</v>
      </c>
      <c r="F19080">
        <v>5</v>
      </c>
      <c r="G19080">
        <v>949</v>
      </c>
      <c r="H19080">
        <v>498.22500000000002</v>
      </c>
      <c r="I19080">
        <v>5243.2250000000004</v>
      </c>
      <c r="J19080" t="s">
        <v>15</v>
      </c>
    </row>
    <row r="19081" spans="1:10" x14ac:dyDescent="0.35">
      <c r="A19081">
        <v>24141308875</v>
      </c>
      <c r="B19081">
        <v>274114</v>
      </c>
      <c r="C19081" s="1">
        <v>60777</v>
      </c>
      <c r="D19081">
        <v>4</v>
      </c>
      <c r="E19081">
        <v>3</v>
      </c>
      <c r="F19081">
        <v>2</v>
      </c>
      <c r="G19081">
        <v>474</v>
      </c>
      <c r="H19081">
        <v>99.54</v>
      </c>
      <c r="I19081">
        <v>1047.54</v>
      </c>
      <c r="J19081" t="s">
        <v>12</v>
      </c>
    </row>
    <row r="19082" spans="1:10" x14ac:dyDescent="0.35">
      <c r="A19082">
        <v>55117290497</v>
      </c>
      <c r="B19082">
        <v>268639</v>
      </c>
      <c r="C19082" s="1">
        <v>60778</v>
      </c>
      <c r="D19082">
        <v>3</v>
      </c>
      <c r="E19082">
        <v>2</v>
      </c>
      <c r="F19082">
        <v>4</v>
      </c>
      <c r="G19082">
        <v>1096</v>
      </c>
      <c r="H19082">
        <v>460.32</v>
      </c>
      <c r="I19082">
        <v>4844.32</v>
      </c>
      <c r="J19082" t="s">
        <v>16</v>
      </c>
    </row>
    <row r="19083" spans="1:10" x14ac:dyDescent="0.35">
      <c r="A19083">
        <v>44416812726</v>
      </c>
      <c r="B19083">
        <v>272415</v>
      </c>
      <c r="C19083" s="1">
        <v>60779</v>
      </c>
      <c r="D19083">
        <v>10</v>
      </c>
      <c r="E19083">
        <v>6</v>
      </c>
      <c r="F19083">
        <v>2</v>
      </c>
      <c r="G19083">
        <v>709</v>
      </c>
      <c r="H19083">
        <v>148.88999999999999</v>
      </c>
      <c r="I19083">
        <v>1566.89</v>
      </c>
      <c r="J19083" t="s">
        <v>10</v>
      </c>
    </row>
    <row r="19084" spans="1:10" x14ac:dyDescent="0.35">
      <c r="A19084">
        <v>38082819900</v>
      </c>
      <c r="B19084">
        <v>275177</v>
      </c>
      <c r="C19084" s="1">
        <v>60780</v>
      </c>
      <c r="D19084">
        <v>10</v>
      </c>
      <c r="E19084">
        <v>6</v>
      </c>
      <c r="F19084">
        <v>4</v>
      </c>
      <c r="G19084">
        <v>1487</v>
      </c>
      <c r="H19084">
        <v>624.54</v>
      </c>
      <c r="I19084">
        <v>6572.54</v>
      </c>
      <c r="J19084" t="s">
        <v>15</v>
      </c>
    </row>
    <row r="19085" spans="1:10" x14ac:dyDescent="0.35">
      <c r="A19085">
        <v>49901085476</v>
      </c>
      <c r="B19085">
        <v>270202</v>
      </c>
      <c r="C19085" s="1">
        <v>60781</v>
      </c>
      <c r="D19085">
        <v>1</v>
      </c>
      <c r="E19085">
        <v>2</v>
      </c>
      <c r="F19085">
        <v>1</v>
      </c>
      <c r="G19085">
        <v>320</v>
      </c>
      <c r="H19085">
        <v>33.6</v>
      </c>
      <c r="I19085">
        <v>353.6</v>
      </c>
      <c r="J19085" t="s">
        <v>12</v>
      </c>
    </row>
    <row r="19086" spans="1:10" x14ac:dyDescent="0.35">
      <c r="A19086">
        <v>85475160771</v>
      </c>
      <c r="B19086">
        <v>270476</v>
      </c>
      <c r="C19086" s="1">
        <v>60782</v>
      </c>
      <c r="D19086">
        <v>5</v>
      </c>
      <c r="E19086">
        <v>3</v>
      </c>
      <c r="F19086">
        <v>5</v>
      </c>
      <c r="G19086">
        <v>1354</v>
      </c>
      <c r="H19086">
        <v>710.85</v>
      </c>
      <c r="I19086">
        <v>7480.85</v>
      </c>
      <c r="J19086" t="s">
        <v>16</v>
      </c>
    </row>
    <row r="19087" spans="1:10" x14ac:dyDescent="0.35">
      <c r="A19087">
        <v>95673557174</v>
      </c>
      <c r="B19087">
        <v>268673</v>
      </c>
      <c r="C19087" s="1">
        <v>60783</v>
      </c>
      <c r="D19087">
        <v>4</v>
      </c>
      <c r="E19087">
        <v>3</v>
      </c>
      <c r="F19087">
        <v>3</v>
      </c>
      <c r="G19087">
        <v>1105</v>
      </c>
      <c r="H19087">
        <v>348.07499999999999</v>
      </c>
      <c r="I19087">
        <v>3663.0749999999998</v>
      </c>
      <c r="J19087" t="s">
        <v>10</v>
      </c>
    </row>
    <row r="19088" spans="1:10" x14ac:dyDescent="0.35">
      <c r="A19088">
        <v>82472244261</v>
      </c>
      <c r="B19088">
        <v>272062</v>
      </c>
      <c r="C19088" s="1">
        <v>60784</v>
      </c>
      <c r="D19088">
        <v>4</v>
      </c>
      <c r="E19088">
        <v>1</v>
      </c>
      <c r="F19088">
        <v>5</v>
      </c>
      <c r="G19088">
        <v>1268</v>
      </c>
      <c r="H19088">
        <v>665.7</v>
      </c>
      <c r="I19088">
        <v>7005.7</v>
      </c>
      <c r="J19088" t="s">
        <v>10</v>
      </c>
    </row>
    <row r="19089" spans="1:10" x14ac:dyDescent="0.35">
      <c r="A19089">
        <v>78733101428</v>
      </c>
      <c r="B19089">
        <v>273507</v>
      </c>
      <c r="C19089" s="1">
        <v>60785</v>
      </c>
      <c r="D19089">
        <v>11</v>
      </c>
      <c r="E19089">
        <v>5</v>
      </c>
      <c r="F19089">
        <v>1</v>
      </c>
      <c r="G19089">
        <v>194</v>
      </c>
      <c r="H19089">
        <v>20.37</v>
      </c>
      <c r="I19089">
        <v>214.37</v>
      </c>
      <c r="J19089" t="s">
        <v>15</v>
      </c>
    </row>
    <row r="19090" spans="1:10" x14ac:dyDescent="0.35">
      <c r="A19090">
        <v>72156860502</v>
      </c>
      <c r="B19090">
        <v>272585</v>
      </c>
      <c r="C19090" s="1">
        <v>60786</v>
      </c>
      <c r="D19090">
        <v>8</v>
      </c>
      <c r="E19090">
        <v>3</v>
      </c>
      <c r="F19090">
        <v>1</v>
      </c>
      <c r="G19090">
        <v>470</v>
      </c>
      <c r="H19090">
        <v>49.35</v>
      </c>
      <c r="I19090">
        <v>519.35</v>
      </c>
      <c r="J19090" t="s">
        <v>10</v>
      </c>
    </row>
    <row r="19091" spans="1:10" x14ac:dyDescent="0.35">
      <c r="A19091">
        <v>39696876361</v>
      </c>
      <c r="B19091">
        <v>270854</v>
      </c>
      <c r="C19091" s="1">
        <v>60787</v>
      </c>
      <c r="D19091">
        <v>4</v>
      </c>
      <c r="E19091">
        <v>2</v>
      </c>
      <c r="F19091">
        <v>2</v>
      </c>
      <c r="G19091">
        <v>1387</v>
      </c>
      <c r="H19091">
        <v>291.27</v>
      </c>
      <c r="I19091">
        <v>3065.27</v>
      </c>
      <c r="J19091" t="s">
        <v>10</v>
      </c>
    </row>
    <row r="19092" spans="1:10" x14ac:dyDescent="0.35">
      <c r="A19092">
        <v>17891039460</v>
      </c>
      <c r="B19092">
        <v>273803</v>
      </c>
      <c r="C19092" s="1">
        <v>60788</v>
      </c>
      <c r="D19092">
        <v>10</v>
      </c>
      <c r="E19092">
        <v>3</v>
      </c>
      <c r="F19092">
        <v>5</v>
      </c>
      <c r="G19092">
        <v>540</v>
      </c>
      <c r="H19092">
        <v>283.5</v>
      </c>
      <c r="I19092">
        <v>2983.5</v>
      </c>
      <c r="J19092" t="s">
        <v>10</v>
      </c>
    </row>
    <row r="19093" spans="1:10" x14ac:dyDescent="0.35">
      <c r="A19093">
        <v>37023191236</v>
      </c>
      <c r="B19093">
        <v>268133</v>
      </c>
      <c r="C19093" s="1">
        <v>60789</v>
      </c>
      <c r="D19093">
        <v>10</v>
      </c>
      <c r="E19093">
        <v>3</v>
      </c>
      <c r="F19093">
        <v>3</v>
      </c>
      <c r="G19093">
        <v>244</v>
      </c>
      <c r="H19093">
        <v>76.86</v>
      </c>
      <c r="I19093">
        <v>808.86</v>
      </c>
      <c r="J19093" t="s">
        <v>12</v>
      </c>
    </row>
    <row r="19094" spans="1:10" x14ac:dyDescent="0.35">
      <c r="A19094">
        <v>47820766095</v>
      </c>
      <c r="B19094">
        <v>268968</v>
      </c>
      <c r="C19094" s="1">
        <v>60790</v>
      </c>
      <c r="D19094">
        <v>11</v>
      </c>
      <c r="E19094">
        <v>6</v>
      </c>
      <c r="F19094">
        <v>1</v>
      </c>
      <c r="G19094">
        <v>534</v>
      </c>
      <c r="H19094">
        <v>56.07</v>
      </c>
      <c r="I19094">
        <v>590.07000000000005</v>
      </c>
      <c r="J19094" t="s">
        <v>15</v>
      </c>
    </row>
    <row r="19095" spans="1:10" x14ac:dyDescent="0.35">
      <c r="A19095">
        <v>40231152288</v>
      </c>
      <c r="B19095">
        <v>275231</v>
      </c>
      <c r="C19095" s="1">
        <v>60791</v>
      </c>
      <c r="D19095">
        <v>1</v>
      </c>
      <c r="E19095">
        <v>1</v>
      </c>
      <c r="F19095">
        <v>5</v>
      </c>
      <c r="G19095">
        <v>1202</v>
      </c>
      <c r="H19095">
        <v>631.04999999999995</v>
      </c>
      <c r="I19095">
        <v>6641.05</v>
      </c>
      <c r="J19095" t="s">
        <v>15</v>
      </c>
    </row>
    <row r="19096" spans="1:10" x14ac:dyDescent="0.35">
      <c r="A19096">
        <v>24753870922</v>
      </c>
      <c r="B19096">
        <v>274542</v>
      </c>
      <c r="C19096" s="1">
        <v>60792</v>
      </c>
      <c r="D19096">
        <v>3</v>
      </c>
      <c r="E19096">
        <v>2</v>
      </c>
      <c r="F19096">
        <v>5</v>
      </c>
      <c r="G19096">
        <v>1157</v>
      </c>
      <c r="H19096">
        <v>607.42499999999995</v>
      </c>
      <c r="I19096">
        <v>6392.4250000000002</v>
      </c>
      <c r="J19096" t="s">
        <v>10</v>
      </c>
    </row>
    <row r="19097" spans="1:10" x14ac:dyDescent="0.35">
      <c r="A19097">
        <v>20510180407</v>
      </c>
      <c r="B19097">
        <v>270367</v>
      </c>
      <c r="C19097" s="1">
        <v>60793</v>
      </c>
      <c r="D19097">
        <v>10</v>
      </c>
      <c r="E19097">
        <v>3</v>
      </c>
      <c r="F19097">
        <v>2</v>
      </c>
      <c r="G19097">
        <v>1168</v>
      </c>
      <c r="H19097">
        <v>245.28</v>
      </c>
      <c r="I19097">
        <v>2581.2800000000002</v>
      </c>
      <c r="J19097" t="s">
        <v>10</v>
      </c>
    </row>
    <row r="19098" spans="1:10" x14ac:dyDescent="0.35">
      <c r="A19098">
        <v>62535419939</v>
      </c>
      <c r="B19098">
        <v>268001</v>
      </c>
      <c r="C19098" s="1">
        <v>60794</v>
      </c>
      <c r="D19098">
        <v>3</v>
      </c>
      <c r="E19098">
        <v>1</v>
      </c>
      <c r="F19098">
        <v>4</v>
      </c>
      <c r="G19098">
        <v>494</v>
      </c>
      <c r="H19098">
        <v>207.48</v>
      </c>
      <c r="I19098">
        <v>2183.48</v>
      </c>
      <c r="J19098" t="s">
        <v>10</v>
      </c>
    </row>
    <row r="19099" spans="1:10" x14ac:dyDescent="0.35">
      <c r="A19099">
        <v>48702557818</v>
      </c>
      <c r="B19099">
        <v>273903</v>
      </c>
      <c r="C19099" s="1">
        <v>60795</v>
      </c>
      <c r="D19099">
        <v>12</v>
      </c>
      <c r="E19099">
        <v>5</v>
      </c>
      <c r="F19099">
        <v>1</v>
      </c>
      <c r="G19099">
        <v>615</v>
      </c>
      <c r="H19099">
        <v>64.575000000000003</v>
      </c>
      <c r="I19099">
        <v>679.57500000000005</v>
      </c>
      <c r="J19099" t="s">
        <v>16</v>
      </c>
    </row>
    <row r="19100" spans="1:10" x14ac:dyDescent="0.35">
      <c r="A19100">
        <v>56818114952</v>
      </c>
      <c r="B19100">
        <v>268279</v>
      </c>
      <c r="C19100" s="1">
        <v>60796</v>
      </c>
      <c r="D19100">
        <v>3</v>
      </c>
      <c r="E19100">
        <v>1</v>
      </c>
      <c r="F19100">
        <v>2</v>
      </c>
      <c r="G19100">
        <v>486</v>
      </c>
      <c r="H19100">
        <v>102.06</v>
      </c>
      <c r="I19100">
        <v>1074.06</v>
      </c>
      <c r="J19100" t="s">
        <v>16</v>
      </c>
    </row>
    <row r="19101" spans="1:10" x14ac:dyDescent="0.35">
      <c r="A19101">
        <v>19709429929</v>
      </c>
      <c r="B19101">
        <v>275026</v>
      </c>
      <c r="C19101" s="1">
        <v>60797</v>
      </c>
      <c r="D19101">
        <v>2</v>
      </c>
      <c r="E19101">
        <v>6</v>
      </c>
      <c r="F19101">
        <v>1</v>
      </c>
      <c r="G19101">
        <v>196</v>
      </c>
      <c r="H19101">
        <v>20.58</v>
      </c>
      <c r="I19101">
        <v>216.58</v>
      </c>
      <c r="J19101" t="s">
        <v>10</v>
      </c>
    </row>
    <row r="19102" spans="1:10" x14ac:dyDescent="0.35">
      <c r="A19102">
        <v>62103287988</v>
      </c>
      <c r="B19102">
        <v>268715</v>
      </c>
      <c r="C19102" s="1">
        <v>60798</v>
      </c>
      <c r="D19102">
        <v>3</v>
      </c>
      <c r="E19102">
        <v>1</v>
      </c>
      <c r="F19102">
        <v>1</v>
      </c>
      <c r="G19102">
        <v>710</v>
      </c>
      <c r="H19102">
        <v>74.55</v>
      </c>
      <c r="I19102">
        <v>784.55</v>
      </c>
      <c r="J19102" t="s">
        <v>15</v>
      </c>
    </row>
    <row r="19103" spans="1:10" x14ac:dyDescent="0.35">
      <c r="A19103">
        <v>61505481725</v>
      </c>
      <c r="B19103">
        <v>267512</v>
      </c>
      <c r="C19103" s="1">
        <v>60799</v>
      </c>
      <c r="D19103">
        <v>12</v>
      </c>
      <c r="E19103">
        <v>6</v>
      </c>
      <c r="F19103">
        <v>1</v>
      </c>
      <c r="G19103">
        <v>218</v>
      </c>
      <c r="H19103">
        <v>22.89</v>
      </c>
      <c r="I19103">
        <v>240.89</v>
      </c>
      <c r="J19103" t="s">
        <v>16</v>
      </c>
    </row>
    <row r="19104" spans="1:10" x14ac:dyDescent="0.35">
      <c r="A19104">
        <v>56241761052</v>
      </c>
      <c r="B19104">
        <v>272676</v>
      </c>
      <c r="C19104" s="1">
        <v>60800</v>
      </c>
      <c r="D19104">
        <v>1</v>
      </c>
      <c r="E19104">
        <v>4</v>
      </c>
      <c r="F19104">
        <v>2</v>
      </c>
      <c r="G19104">
        <v>796</v>
      </c>
      <c r="H19104">
        <v>167.16</v>
      </c>
      <c r="I19104">
        <v>1759.16</v>
      </c>
      <c r="J19104" t="s">
        <v>12</v>
      </c>
    </row>
    <row r="19105" spans="1:10" x14ac:dyDescent="0.35">
      <c r="A19105">
        <v>54010492447</v>
      </c>
      <c r="B19105">
        <v>270917</v>
      </c>
      <c r="C19105" s="1">
        <v>60801</v>
      </c>
      <c r="D19105">
        <v>7</v>
      </c>
      <c r="E19105">
        <v>5</v>
      </c>
      <c r="F19105">
        <v>5</v>
      </c>
      <c r="G19105">
        <v>628</v>
      </c>
      <c r="H19105">
        <v>329.7</v>
      </c>
      <c r="I19105">
        <v>3469.7</v>
      </c>
      <c r="J19105" t="s">
        <v>10</v>
      </c>
    </row>
    <row r="19106" spans="1:10" x14ac:dyDescent="0.35">
      <c r="A19106">
        <v>23788977248</v>
      </c>
      <c r="B19106">
        <v>269732</v>
      </c>
      <c r="C19106" s="1">
        <v>60802</v>
      </c>
      <c r="D19106">
        <v>1</v>
      </c>
      <c r="E19106">
        <v>2</v>
      </c>
      <c r="F19106">
        <v>3</v>
      </c>
      <c r="G19106">
        <v>661</v>
      </c>
      <c r="H19106">
        <v>208.215</v>
      </c>
      <c r="I19106">
        <v>2191.2150000000001</v>
      </c>
      <c r="J19106" t="s">
        <v>16</v>
      </c>
    </row>
    <row r="19107" spans="1:10" x14ac:dyDescent="0.35">
      <c r="A19107">
        <v>84450814199</v>
      </c>
      <c r="B19107">
        <v>272128</v>
      </c>
      <c r="C19107" s="1">
        <v>60803</v>
      </c>
      <c r="D19107">
        <v>12</v>
      </c>
      <c r="E19107">
        <v>5</v>
      </c>
      <c r="F19107">
        <v>4</v>
      </c>
      <c r="G19107">
        <v>200</v>
      </c>
      <c r="H19107">
        <v>84</v>
      </c>
      <c r="I19107">
        <v>884</v>
      </c>
      <c r="J19107" t="s">
        <v>12</v>
      </c>
    </row>
    <row r="19108" spans="1:10" x14ac:dyDescent="0.35">
      <c r="A19108">
        <v>79888027522</v>
      </c>
      <c r="B19108">
        <v>272822</v>
      </c>
      <c r="C19108" s="1">
        <v>60804</v>
      </c>
      <c r="D19108">
        <v>5</v>
      </c>
      <c r="E19108">
        <v>3</v>
      </c>
      <c r="F19108">
        <v>5</v>
      </c>
      <c r="G19108">
        <v>1021</v>
      </c>
      <c r="H19108">
        <v>536.02499999999998</v>
      </c>
      <c r="I19108">
        <v>5641.0249999999996</v>
      </c>
      <c r="J19108" t="s">
        <v>15</v>
      </c>
    </row>
    <row r="19109" spans="1:10" x14ac:dyDescent="0.35">
      <c r="A19109">
        <v>76157940344</v>
      </c>
      <c r="B19109">
        <v>267273</v>
      </c>
      <c r="C19109" s="1">
        <v>60805</v>
      </c>
      <c r="D19109">
        <v>3</v>
      </c>
      <c r="E19109">
        <v>2</v>
      </c>
      <c r="F19109">
        <v>-1</v>
      </c>
      <c r="G19109">
        <v>-495</v>
      </c>
      <c r="H19109">
        <v>51.975000000000001</v>
      </c>
      <c r="I19109">
        <v>-546.97500000000002</v>
      </c>
      <c r="J19109" t="s">
        <v>12</v>
      </c>
    </row>
    <row r="19110" spans="1:10" x14ac:dyDescent="0.35">
      <c r="A19110">
        <v>78712360442</v>
      </c>
      <c r="B19110">
        <v>273504</v>
      </c>
      <c r="C19110" s="1">
        <v>60806</v>
      </c>
      <c r="D19110">
        <v>11</v>
      </c>
      <c r="E19110">
        <v>6</v>
      </c>
      <c r="F19110">
        <v>2</v>
      </c>
      <c r="G19110">
        <v>1061</v>
      </c>
      <c r="H19110">
        <v>222.81</v>
      </c>
      <c r="I19110">
        <v>2344.81</v>
      </c>
      <c r="J19110" t="s">
        <v>12</v>
      </c>
    </row>
    <row r="19111" spans="1:10" x14ac:dyDescent="0.35">
      <c r="A19111">
        <v>13687331613</v>
      </c>
      <c r="B19111">
        <v>267597</v>
      </c>
      <c r="C19111" s="1">
        <v>60807</v>
      </c>
      <c r="D19111">
        <v>10</v>
      </c>
      <c r="E19111">
        <v>3</v>
      </c>
      <c r="F19111">
        <v>5</v>
      </c>
      <c r="G19111">
        <v>731</v>
      </c>
      <c r="H19111">
        <v>383.77499999999998</v>
      </c>
      <c r="I19111">
        <v>4038.7750000000001</v>
      </c>
      <c r="J19111" t="s">
        <v>16</v>
      </c>
    </row>
    <row r="19112" spans="1:10" x14ac:dyDescent="0.35">
      <c r="A19112">
        <v>61537464076</v>
      </c>
      <c r="B19112">
        <v>268354</v>
      </c>
      <c r="C19112" s="1">
        <v>60808</v>
      </c>
      <c r="D19112">
        <v>12</v>
      </c>
      <c r="E19112">
        <v>6</v>
      </c>
      <c r="F19112">
        <v>3</v>
      </c>
      <c r="G19112">
        <v>764</v>
      </c>
      <c r="H19112">
        <v>240.66</v>
      </c>
      <c r="I19112">
        <v>2532.66</v>
      </c>
      <c r="J19112" t="s">
        <v>10</v>
      </c>
    </row>
    <row r="19113" spans="1:10" x14ac:dyDescent="0.35">
      <c r="A19113">
        <v>22315356000</v>
      </c>
      <c r="B19113">
        <v>274948</v>
      </c>
      <c r="C19113" s="1">
        <v>60809</v>
      </c>
      <c r="D19113">
        <v>12</v>
      </c>
      <c r="E19113">
        <v>6</v>
      </c>
      <c r="F19113">
        <v>-2</v>
      </c>
      <c r="G19113">
        <v>-186</v>
      </c>
      <c r="H19113">
        <v>39.06</v>
      </c>
      <c r="I19113">
        <v>-411.06</v>
      </c>
      <c r="J19113" t="s">
        <v>10</v>
      </c>
    </row>
    <row r="19114" spans="1:10" x14ac:dyDescent="0.35">
      <c r="A19114">
        <v>28995903027</v>
      </c>
      <c r="B19114">
        <v>274727</v>
      </c>
      <c r="C19114" s="1">
        <v>60810</v>
      </c>
      <c r="D19114">
        <v>3</v>
      </c>
      <c r="E19114">
        <v>5</v>
      </c>
      <c r="F19114">
        <v>1</v>
      </c>
      <c r="G19114">
        <v>189</v>
      </c>
      <c r="H19114">
        <v>19.844999999999999</v>
      </c>
      <c r="I19114">
        <v>208.845</v>
      </c>
      <c r="J19114" t="s">
        <v>15</v>
      </c>
    </row>
    <row r="19115" spans="1:10" x14ac:dyDescent="0.35">
      <c r="A19115">
        <v>29140738279</v>
      </c>
      <c r="B19115">
        <v>271664</v>
      </c>
      <c r="C19115" s="1">
        <v>60811</v>
      </c>
      <c r="D19115">
        <v>4</v>
      </c>
      <c r="E19115">
        <v>2</v>
      </c>
      <c r="F19115">
        <v>5</v>
      </c>
      <c r="G19115">
        <v>1335</v>
      </c>
      <c r="H19115">
        <v>700.875</v>
      </c>
      <c r="I19115">
        <v>7375.875</v>
      </c>
      <c r="J19115" t="s">
        <v>12</v>
      </c>
    </row>
    <row r="19116" spans="1:10" x14ac:dyDescent="0.35">
      <c r="A19116">
        <v>15753408260</v>
      </c>
      <c r="B19116">
        <v>270360</v>
      </c>
      <c r="C19116" s="1">
        <v>60812</v>
      </c>
      <c r="D19116">
        <v>10</v>
      </c>
      <c r="E19116">
        <v>5</v>
      </c>
      <c r="F19116">
        <v>4</v>
      </c>
      <c r="G19116">
        <v>200</v>
      </c>
      <c r="H19116">
        <v>84</v>
      </c>
      <c r="I19116">
        <v>884</v>
      </c>
      <c r="J19116" t="s">
        <v>10</v>
      </c>
    </row>
    <row r="19117" spans="1:10" x14ac:dyDescent="0.35">
      <c r="A19117">
        <v>61385879211</v>
      </c>
      <c r="B19117">
        <v>273682</v>
      </c>
      <c r="C19117" s="1">
        <v>60813</v>
      </c>
      <c r="D19117">
        <v>12</v>
      </c>
      <c r="E19117">
        <v>6</v>
      </c>
      <c r="F19117">
        <v>5</v>
      </c>
      <c r="G19117">
        <v>700</v>
      </c>
      <c r="H19117">
        <v>367.5</v>
      </c>
      <c r="I19117">
        <v>3867.5</v>
      </c>
      <c r="J19117" t="s">
        <v>10</v>
      </c>
    </row>
    <row r="19118" spans="1:10" x14ac:dyDescent="0.35">
      <c r="A19118">
        <v>18627049388</v>
      </c>
      <c r="B19118">
        <v>273191</v>
      </c>
      <c r="C19118" s="1">
        <v>60814</v>
      </c>
      <c r="D19118">
        <v>3</v>
      </c>
      <c r="E19118">
        <v>1</v>
      </c>
      <c r="F19118">
        <v>2</v>
      </c>
      <c r="G19118">
        <v>713</v>
      </c>
      <c r="H19118">
        <v>149.72999999999999</v>
      </c>
      <c r="I19118">
        <v>1575.73</v>
      </c>
      <c r="J19118" t="s">
        <v>10</v>
      </c>
    </row>
    <row r="19119" spans="1:10" x14ac:dyDescent="0.35">
      <c r="A19119">
        <v>16009561349</v>
      </c>
      <c r="B19119">
        <v>274158</v>
      </c>
      <c r="C19119" s="1">
        <v>60815</v>
      </c>
      <c r="D19119">
        <v>2</v>
      </c>
      <c r="E19119">
        <v>6</v>
      </c>
      <c r="F19119">
        <v>5</v>
      </c>
      <c r="G19119">
        <v>1200</v>
      </c>
      <c r="H19119">
        <v>630</v>
      </c>
      <c r="I19119">
        <v>6630</v>
      </c>
      <c r="J19119" t="s">
        <v>15</v>
      </c>
    </row>
    <row r="19120" spans="1:10" x14ac:dyDescent="0.35">
      <c r="A19120">
        <v>41549919765</v>
      </c>
      <c r="B19120">
        <v>273032</v>
      </c>
      <c r="C19120" s="1">
        <v>60816</v>
      </c>
      <c r="D19120">
        <v>3</v>
      </c>
      <c r="E19120">
        <v>2</v>
      </c>
      <c r="F19120">
        <v>1</v>
      </c>
      <c r="G19120">
        <v>723</v>
      </c>
      <c r="H19120">
        <v>75.915000000000006</v>
      </c>
      <c r="I19120">
        <v>798.91499999999996</v>
      </c>
      <c r="J19120" t="s">
        <v>10</v>
      </c>
    </row>
    <row r="19121" spans="1:10" x14ac:dyDescent="0.35">
      <c r="A19121">
        <v>17226557489</v>
      </c>
      <c r="B19121">
        <v>275242</v>
      </c>
      <c r="C19121" s="1">
        <v>60817</v>
      </c>
      <c r="D19121">
        <v>4</v>
      </c>
      <c r="E19121">
        <v>2</v>
      </c>
      <c r="F19121">
        <v>1</v>
      </c>
      <c r="G19121">
        <v>138</v>
      </c>
      <c r="H19121">
        <v>14.49</v>
      </c>
      <c r="I19121">
        <v>152.49</v>
      </c>
      <c r="J19121" t="s">
        <v>10</v>
      </c>
    </row>
    <row r="19122" spans="1:10" x14ac:dyDescent="0.35">
      <c r="A19122">
        <v>50098514726</v>
      </c>
      <c r="B19122">
        <v>268003</v>
      </c>
      <c r="C19122" s="1">
        <v>60818</v>
      </c>
      <c r="D19122">
        <v>4</v>
      </c>
      <c r="E19122">
        <v>3</v>
      </c>
      <c r="F19122">
        <v>1</v>
      </c>
      <c r="G19122">
        <v>922</v>
      </c>
      <c r="H19122">
        <v>96.81</v>
      </c>
      <c r="I19122">
        <v>1018.81</v>
      </c>
      <c r="J19122" t="s">
        <v>16</v>
      </c>
    </row>
    <row r="19123" spans="1:10" x14ac:dyDescent="0.35">
      <c r="A19123">
        <v>38278185248</v>
      </c>
      <c r="B19123">
        <v>274408</v>
      </c>
      <c r="C19123" s="1">
        <v>60819</v>
      </c>
      <c r="D19123">
        <v>1</v>
      </c>
      <c r="E19123">
        <v>2</v>
      </c>
      <c r="F19123">
        <v>3</v>
      </c>
      <c r="G19123">
        <v>1357</v>
      </c>
      <c r="H19123">
        <v>427.45499999999998</v>
      </c>
      <c r="I19123">
        <v>4498.4549999999999</v>
      </c>
      <c r="J19123" t="s">
        <v>15</v>
      </c>
    </row>
    <row r="19124" spans="1:10" x14ac:dyDescent="0.35">
      <c r="A19124">
        <v>48037393494</v>
      </c>
      <c r="B19124">
        <v>271233</v>
      </c>
      <c r="C19124" s="1">
        <v>60820</v>
      </c>
      <c r="D19124">
        <v>8</v>
      </c>
      <c r="E19124">
        <v>3</v>
      </c>
      <c r="F19124">
        <v>2</v>
      </c>
      <c r="G19124">
        <v>1156</v>
      </c>
      <c r="H19124">
        <v>242.76</v>
      </c>
      <c r="I19124">
        <v>2554.7600000000002</v>
      </c>
      <c r="J19124" t="s">
        <v>15</v>
      </c>
    </row>
    <row r="19125" spans="1:10" x14ac:dyDescent="0.35">
      <c r="A19125">
        <v>69058680980</v>
      </c>
      <c r="B19125">
        <v>271563</v>
      </c>
      <c r="C19125" s="1">
        <v>60821</v>
      </c>
      <c r="D19125">
        <v>10</v>
      </c>
      <c r="E19125">
        <v>3</v>
      </c>
      <c r="F19125">
        <v>5</v>
      </c>
      <c r="G19125">
        <v>1192</v>
      </c>
      <c r="H19125">
        <v>625.79999999999995</v>
      </c>
      <c r="I19125">
        <v>6585.8</v>
      </c>
      <c r="J19125" t="s">
        <v>16</v>
      </c>
    </row>
    <row r="19126" spans="1:10" x14ac:dyDescent="0.35">
      <c r="A19126">
        <v>95527066631</v>
      </c>
      <c r="B19126">
        <v>269173</v>
      </c>
      <c r="C19126" s="1">
        <v>60822</v>
      </c>
      <c r="D19126">
        <v>1</v>
      </c>
      <c r="E19126">
        <v>1</v>
      </c>
      <c r="F19126">
        <v>-1</v>
      </c>
      <c r="G19126">
        <v>-1445</v>
      </c>
      <c r="H19126">
        <v>151.72499999999999</v>
      </c>
      <c r="I19126">
        <v>-1596.7249999999999</v>
      </c>
      <c r="J19126" t="s">
        <v>15</v>
      </c>
    </row>
    <row r="19127" spans="1:10" x14ac:dyDescent="0.35">
      <c r="A19127">
        <v>69693810050</v>
      </c>
      <c r="B19127">
        <v>267420</v>
      </c>
      <c r="C19127" s="1">
        <v>60823</v>
      </c>
      <c r="D19127">
        <v>1</v>
      </c>
      <c r="E19127">
        <v>4</v>
      </c>
      <c r="F19127">
        <v>-1</v>
      </c>
      <c r="G19127">
        <v>-1460</v>
      </c>
      <c r="H19127">
        <v>153.30000000000001</v>
      </c>
      <c r="I19127">
        <v>-1613.3</v>
      </c>
      <c r="J19127" t="s">
        <v>10</v>
      </c>
    </row>
    <row r="19128" spans="1:10" x14ac:dyDescent="0.35">
      <c r="A19128">
        <v>80287325363</v>
      </c>
      <c r="B19128">
        <v>274335</v>
      </c>
      <c r="C19128" s="1">
        <v>60824</v>
      </c>
      <c r="D19128">
        <v>4</v>
      </c>
      <c r="E19128">
        <v>1</v>
      </c>
      <c r="F19128">
        <v>4</v>
      </c>
      <c r="G19128">
        <v>73</v>
      </c>
      <c r="H19128">
        <v>30.66</v>
      </c>
      <c r="I19128">
        <v>322.66000000000003</v>
      </c>
      <c r="J19128" t="s">
        <v>12</v>
      </c>
    </row>
    <row r="19129" spans="1:10" x14ac:dyDescent="0.35">
      <c r="A19129">
        <v>96320944837</v>
      </c>
      <c r="B19129">
        <v>269449</v>
      </c>
      <c r="C19129" s="1">
        <v>60825</v>
      </c>
      <c r="D19129">
        <v>12</v>
      </c>
      <c r="E19129">
        <v>6</v>
      </c>
      <c r="F19129">
        <v>4</v>
      </c>
      <c r="G19129">
        <v>1004</v>
      </c>
      <c r="H19129">
        <v>421.68</v>
      </c>
      <c r="I19129">
        <v>4437.68</v>
      </c>
      <c r="J19129" t="s">
        <v>16</v>
      </c>
    </row>
    <row r="19130" spans="1:10" x14ac:dyDescent="0.35">
      <c r="A19130">
        <v>75156270828</v>
      </c>
      <c r="B19130">
        <v>272940</v>
      </c>
      <c r="C19130" s="1">
        <v>60826</v>
      </c>
      <c r="D19130">
        <v>10</v>
      </c>
      <c r="E19130">
        <v>3</v>
      </c>
      <c r="F19130">
        <v>3</v>
      </c>
      <c r="G19130">
        <v>1033</v>
      </c>
      <c r="H19130">
        <v>325.39499999999998</v>
      </c>
      <c r="I19130">
        <v>3424.395</v>
      </c>
      <c r="J19130" t="s">
        <v>10</v>
      </c>
    </row>
    <row r="19131" spans="1:10" x14ac:dyDescent="0.35">
      <c r="A19131">
        <v>15794095352</v>
      </c>
      <c r="B19131">
        <v>270984</v>
      </c>
      <c r="C19131" s="1">
        <v>60827</v>
      </c>
      <c r="D19131">
        <v>3</v>
      </c>
      <c r="E19131">
        <v>1</v>
      </c>
      <c r="F19131">
        <v>1</v>
      </c>
      <c r="G19131">
        <v>1486</v>
      </c>
      <c r="H19131">
        <v>156.03</v>
      </c>
      <c r="I19131">
        <v>1642.03</v>
      </c>
      <c r="J19131" t="s">
        <v>15</v>
      </c>
    </row>
    <row r="19132" spans="1:10" x14ac:dyDescent="0.35">
      <c r="A19132">
        <v>43812955925</v>
      </c>
      <c r="B19132">
        <v>272823</v>
      </c>
      <c r="C19132" s="1">
        <v>60828</v>
      </c>
      <c r="D19132">
        <v>10</v>
      </c>
      <c r="E19132">
        <v>3</v>
      </c>
      <c r="F19132">
        <v>-1</v>
      </c>
      <c r="G19132">
        <v>-723</v>
      </c>
      <c r="H19132">
        <v>75.915000000000006</v>
      </c>
      <c r="I19132">
        <v>-798.91499999999996</v>
      </c>
      <c r="J19132" t="s">
        <v>10</v>
      </c>
    </row>
    <row r="19133" spans="1:10" x14ac:dyDescent="0.35">
      <c r="A19133">
        <v>31611839701</v>
      </c>
      <c r="B19133">
        <v>271664</v>
      </c>
      <c r="C19133" s="1">
        <v>60829</v>
      </c>
      <c r="D19133">
        <v>12</v>
      </c>
      <c r="E19133">
        <v>6</v>
      </c>
      <c r="F19133">
        <v>1</v>
      </c>
      <c r="G19133">
        <v>1165</v>
      </c>
      <c r="H19133">
        <v>122.325</v>
      </c>
      <c r="I19133">
        <v>1287.325</v>
      </c>
      <c r="J19133" t="s">
        <v>10</v>
      </c>
    </row>
    <row r="19134" spans="1:10" x14ac:dyDescent="0.35">
      <c r="A19134">
        <v>53015148085</v>
      </c>
      <c r="B19134">
        <v>266809</v>
      </c>
      <c r="C19134" s="1">
        <v>60830</v>
      </c>
      <c r="D19134">
        <v>4</v>
      </c>
      <c r="E19134">
        <v>2</v>
      </c>
      <c r="F19134">
        <v>3</v>
      </c>
      <c r="G19134">
        <v>1423</v>
      </c>
      <c r="H19134">
        <v>448.245</v>
      </c>
      <c r="I19134">
        <v>4717.2449999999999</v>
      </c>
      <c r="J19134" t="s">
        <v>15</v>
      </c>
    </row>
    <row r="19135" spans="1:10" x14ac:dyDescent="0.35">
      <c r="A19135">
        <v>61933248356</v>
      </c>
      <c r="B19135">
        <v>269057</v>
      </c>
      <c r="C19135" s="1">
        <v>60831</v>
      </c>
      <c r="D19135">
        <v>2</v>
      </c>
      <c r="E19135">
        <v>6</v>
      </c>
      <c r="F19135">
        <v>2</v>
      </c>
      <c r="G19135">
        <v>1313</v>
      </c>
      <c r="H19135">
        <v>275.73</v>
      </c>
      <c r="I19135">
        <v>2901.73</v>
      </c>
      <c r="J19135" t="s">
        <v>15</v>
      </c>
    </row>
    <row r="19136" spans="1:10" x14ac:dyDescent="0.35">
      <c r="A19136">
        <v>9117612667</v>
      </c>
      <c r="B19136">
        <v>275188</v>
      </c>
      <c r="C19136" s="1">
        <v>60832</v>
      </c>
      <c r="D19136">
        <v>11</v>
      </c>
      <c r="E19136">
        <v>5</v>
      </c>
      <c r="F19136">
        <v>3</v>
      </c>
      <c r="G19136">
        <v>1050</v>
      </c>
      <c r="H19136">
        <v>330.75</v>
      </c>
      <c r="I19136">
        <v>3480.75</v>
      </c>
      <c r="J19136" t="s">
        <v>12</v>
      </c>
    </row>
    <row r="19137" spans="1:10" x14ac:dyDescent="0.35">
      <c r="A19137">
        <v>62877892338</v>
      </c>
      <c r="B19137">
        <v>269594</v>
      </c>
      <c r="C19137" s="1">
        <v>60833</v>
      </c>
      <c r="D19137">
        <v>3</v>
      </c>
      <c r="E19137">
        <v>1</v>
      </c>
      <c r="F19137">
        <v>5</v>
      </c>
      <c r="G19137">
        <v>397</v>
      </c>
      <c r="H19137">
        <v>208.42500000000001</v>
      </c>
      <c r="I19137">
        <v>2193.4250000000002</v>
      </c>
      <c r="J19137" t="s">
        <v>15</v>
      </c>
    </row>
    <row r="19138" spans="1:10" x14ac:dyDescent="0.35">
      <c r="A19138">
        <v>46242890288</v>
      </c>
      <c r="B19138">
        <v>271742</v>
      </c>
      <c r="C19138" s="1">
        <v>60834</v>
      </c>
      <c r="D19138">
        <v>4</v>
      </c>
      <c r="E19138">
        <v>4</v>
      </c>
      <c r="F19138">
        <v>3</v>
      </c>
      <c r="G19138">
        <v>1108</v>
      </c>
      <c r="H19138">
        <v>349.02</v>
      </c>
      <c r="I19138">
        <v>3673.02</v>
      </c>
      <c r="J19138" t="s">
        <v>10</v>
      </c>
    </row>
    <row r="19139" spans="1:10" x14ac:dyDescent="0.35">
      <c r="A19139">
        <v>56383060777</v>
      </c>
      <c r="B19139">
        <v>268811</v>
      </c>
      <c r="C19139" s="1">
        <v>60835</v>
      </c>
      <c r="D19139">
        <v>4</v>
      </c>
      <c r="E19139">
        <v>4</v>
      </c>
      <c r="F19139">
        <v>1</v>
      </c>
      <c r="G19139">
        <v>942</v>
      </c>
      <c r="H19139">
        <v>98.91</v>
      </c>
      <c r="I19139">
        <v>1040.9100000000001</v>
      </c>
      <c r="J19139" t="s">
        <v>12</v>
      </c>
    </row>
    <row r="19140" spans="1:10" x14ac:dyDescent="0.35">
      <c r="A19140">
        <v>7667382529</v>
      </c>
      <c r="B19140">
        <v>274448</v>
      </c>
      <c r="C19140" s="1">
        <v>60836</v>
      </c>
      <c r="D19140">
        <v>10</v>
      </c>
      <c r="E19140">
        <v>5</v>
      </c>
      <c r="F19140">
        <v>5</v>
      </c>
      <c r="G19140">
        <v>444</v>
      </c>
      <c r="H19140">
        <v>233.1</v>
      </c>
      <c r="I19140">
        <v>2453.1</v>
      </c>
      <c r="J19140" t="s">
        <v>10</v>
      </c>
    </row>
    <row r="19141" spans="1:10" x14ac:dyDescent="0.35">
      <c r="A19141">
        <v>60777336964</v>
      </c>
      <c r="B19141">
        <v>268515</v>
      </c>
      <c r="C19141" s="1">
        <v>60837</v>
      </c>
      <c r="D19141">
        <v>11</v>
      </c>
      <c r="E19141">
        <v>6</v>
      </c>
      <c r="F19141">
        <v>2</v>
      </c>
      <c r="G19141">
        <v>1091</v>
      </c>
      <c r="H19141">
        <v>229.11</v>
      </c>
      <c r="I19141">
        <v>2411.11</v>
      </c>
      <c r="J19141" t="s">
        <v>10</v>
      </c>
    </row>
    <row r="19142" spans="1:10" x14ac:dyDescent="0.35">
      <c r="A19142">
        <v>80630180583</v>
      </c>
      <c r="B19142">
        <v>273971</v>
      </c>
      <c r="C19142" s="1">
        <v>60838</v>
      </c>
      <c r="D19142">
        <v>9</v>
      </c>
      <c r="E19142">
        <v>3</v>
      </c>
      <c r="F19142">
        <v>1</v>
      </c>
      <c r="G19142">
        <v>1034</v>
      </c>
      <c r="H19142">
        <v>108.57</v>
      </c>
      <c r="I19142">
        <v>1142.57</v>
      </c>
      <c r="J19142" t="s">
        <v>10</v>
      </c>
    </row>
    <row r="19143" spans="1:10" x14ac:dyDescent="0.35">
      <c r="A19143">
        <v>76157940344</v>
      </c>
      <c r="B19143">
        <v>267273</v>
      </c>
      <c r="C19143" s="1">
        <v>60839</v>
      </c>
      <c r="D19143">
        <v>3</v>
      </c>
      <c r="E19143">
        <v>2</v>
      </c>
      <c r="F19143">
        <v>1</v>
      </c>
      <c r="G19143">
        <v>495</v>
      </c>
      <c r="H19143">
        <v>51.975000000000001</v>
      </c>
      <c r="I19143">
        <v>546.97500000000002</v>
      </c>
      <c r="J19143" t="s">
        <v>12</v>
      </c>
    </row>
    <row r="19144" spans="1:10" x14ac:dyDescent="0.35">
      <c r="A19144">
        <v>82711471345</v>
      </c>
      <c r="B19144">
        <v>270733</v>
      </c>
      <c r="C19144" s="1">
        <v>60840</v>
      </c>
      <c r="D19144">
        <v>4</v>
      </c>
      <c r="E19144">
        <v>3</v>
      </c>
      <c r="F19144">
        <v>3</v>
      </c>
      <c r="G19144">
        <v>87</v>
      </c>
      <c r="H19144">
        <v>27.405000000000001</v>
      </c>
      <c r="I19144">
        <v>288.40499999999997</v>
      </c>
      <c r="J19144" t="s">
        <v>10</v>
      </c>
    </row>
    <row r="19145" spans="1:10" x14ac:dyDescent="0.35">
      <c r="A19145">
        <v>79651496110</v>
      </c>
      <c r="B19145">
        <v>275096</v>
      </c>
      <c r="C19145" s="1">
        <v>60841</v>
      </c>
      <c r="D19145">
        <v>7</v>
      </c>
      <c r="E19145">
        <v>5</v>
      </c>
      <c r="F19145">
        <v>-3</v>
      </c>
      <c r="G19145">
        <v>-1309</v>
      </c>
      <c r="H19145">
        <v>412.33499999999998</v>
      </c>
      <c r="I19145">
        <v>-4339.335</v>
      </c>
      <c r="J19145" t="s">
        <v>10</v>
      </c>
    </row>
    <row r="19146" spans="1:10" x14ac:dyDescent="0.35">
      <c r="A19146">
        <v>83486724869</v>
      </c>
      <c r="B19146">
        <v>272129</v>
      </c>
      <c r="C19146" s="1">
        <v>60842</v>
      </c>
      <c r="D19146">
        <v>11</v>
      </c>
      <c r="E19146">
        <v>5</v>
      </c>
      <c r="F19146">
        <v>4</v>
      </c>
      <c r="G19146">
        <v>1202</v>
      </c>
      <c r="H19146">
        <v>504.84</v>
      </c>
      <c r="I19146">
        <v>5312.84</v>
      </c>
      <c r="J19146" t="s">
        <v>15</v>
      </c>
    </row>
    <row r="19147" spans="1:10" x14ac:dyDescent="0.35">
      <c r="A19147">
        <v>83184086998</v>
      </c>
      <c r="B19147">
        <v>270783</v>
      </c>
      <c r="C19147" s="1">
        <v>60843</v>
      </c>
      <c r="D19147">
        <v>3</v>
      </c>
      <c r="E19147">
        <v>5</v>
      </c>
      <c r="F19147">
        <v>2</v>
      </c>
      <c r="G19147">
        <v>978</v>
      </c>
      <c r="H19147">
        <v>205.38</v>
      </c>
      <c r="I19147">
        <v>2161.38</v>
      </c>
      <c r="J19147" t="s">
        <v>15</v>
      </c>
    </row>
    <row r="19148" spans="1:10" x14ac:dyDescent="0.35">
      <c r="A19148">
        <v>97643517533</v>
      </c>
      <c r="B19148">
        <v>270870</v>
      </c>
      <c r="C19148" s="1">
        <v>60844</v>
      </c>
      <c r="D19148">
        <v>2</v>
      </c>
      <c r="E19148">
        <v>6</v>
      </c>
      <c r="F19148">
        <v>5</v>
      </c>
      <c r="G19148">
        <v>602</v>
      </c>
      <c r="H19148">
        <v>316.05</v>
      </c>
      <c r="I19148">
        <v>3326.05</v>
      </c>
      <c r="J19148" t="s">
        <v>10</v>
      </c>
    </row>
    <row r="19149" spans="1:10" x14ac:dyDescent="0.35">
      <c r="A19149">
        <v>79337648124</v>
      </c>
      <c r="B19149">
        <v>270707</v>
      </c>
      <c r="C19149" s="1">
        <v>60845</v>
      </c>
      <c r="D19149">
        <v>3</v>
      </c>
      <c r="E19149">
        <v>1</v>
      </c>
      <c r="F19149">
        <v>1</v>
      </c>
      <c r="G19149">
        <v>1014</v>
      </c>
      <c r="H19149">
        <v>106.47</v>
      </c>
      <c r="I19149">
        <v>1120.47</v>
      </c>
      <c r="J19149" t="s">
        <v>10</v>
      </c>
    </row>
    <row r="19150" spans="1:10" x14ac:dyDescent="0.35">
      <c r="A19150">
        <v>87125650</v>
      </c>
      <c r="B19150">
        <v>268666</v>
      </c>
      <c r="C19150" s="1">
        <v>60846</v>
      </c>
      <c r="D19150">
        <v>1</v>
      </c>
      <c r="E19150">
        <v>4</v>
      </c>
      <c r="F19150">
        <v>5</v>
      </c>
      <c r="G19150">
        <v>359</v>
      </c>
      <c r="H19150">
        <v>188.47499999999999</v>
      </c>
      <c r="I19150">
        <v>1983.4749999999999</v>
      </c>
      <c r="J19150" t="s">
        <v>10</v>
      </c>
    </row>
    <row r="19151" spans="1:10" x14ac:dyDescent="0.35">
      <c r="A19151">
        <v>21904128500</v>
      </c>
      <c r="B19151">
        <v>268681</v>
      </c>
      <c r="C19151" s="1">
        <v>60847</v>
      </c>
      <c r="D19151">
        <v>4</v>
      </c>
      <c r="E19151">
        <v>3</v>
      </c>
      <c r="F19151">
        <v>2</v>
      </c>
      <c r="G19151">
        <v>787</v>
      </c>
      <c r="H19151">
        <v>165.27</v>
      </c>
      <c r="I19151">
        <v>1739.27</v>
      </c>
      <c r="J19151" t="s">
        <v>15</v>
      </c>
    </row>
    <row r="19152" spans="1:10" x14ac:dyDescent="0.35">
      <c r="A19152">
        <v>58814954142</v>
      </c>
      <c r="B19152">
        <v>271834</v>
      </c>
      <c r="C19152" s="1">
        <v>60848</v>
      </c>
      <c r="D19152">
        <v>1</v>
      </c>
      <c r="E19152">
        <v>4</v>
      </c>
      <c r="F19152">
        <v>5</v>
      </c>
      <c r="G19152">
        <v>1444</v>
      </c>
      <c r="H19152">
        <v>758.1</v>
      </c>
      <c r="I19152">
        <v>7978.1</v>
      </c>
      <c r="J19152" t="s">
        <v>10</v>
      </c>
    </row>
    <row r="19153" spans="1:10" x14ac:dyDescent="0.35">
      <c r="A19153">
        <v>63114610255</v>
      </c>
      <c r="B19153">
        <v>268488</v>
      </c>
      <c r="C19153" s="1">
        <v>60849</v>
      </c>
      <c r="D19153">
        <v>9</v>
      </c>
      <c r="E19153">
        <v>3</v>
      </c>
      <c r="F19153">
        <v>5</v>
      </c>
      <c r="G19153">
        <v>1475</v>
      </c>
      <c r="H19153">
        <v>774.375</v>
      </c>
      <c r="I19153">
        <v>8149.375</v>
      </c>
      <c r="J19153" t="s">
        <v>16</v>
      </c>
    </row>
    <row r="19154" spans="1:10" x14ac:dyDescent="0.35">
      <c r="A19154">
        <v>39904716348</v>
      </c>
      <c r="B19154">
        <v>274966</v>
      </c>
      <c r="C19154" s="1">
        <v>60850</v>
      </c>
      <c r="D19154">
        <v>11</v>
      </c>
      <c r="E19154">
        <v>5</v>
      </c>
      <c r="F19154">
        <v>3</v>
      </c>
      <c r="G19154">
        <v>716</v>
      </c>
      <c r="H19154">
        <v>225.54</v>
      </c>
      <c r="I19154">
        <v>2373.54</v>
      </c>
      <c r="J19154" t="s">
        <v>15</v>
      </c>
    </row>
    <row r="19155" spans="1:10" x14ac:dyDescent="0.35">
      <c r="A19155">
        <v>55380233674</v>
      </c>
      <c r="B19155">
        <v>272262</v>
      </c>
      <c r="C19155" s="1">
        <v>60851</v>
      </c>
      <c r="D19155">
        <v>5</v>
      </c>
      <c r="E19155">
        <v>3</v>
      </c>
      <c r="F19155">
        <v>1</v>
      </c>
      <c r="G19155">
        <v>1400</v>
      </c>
      <c r="H19155">
        <v>147</v>
      </c>
      <c r="I19155">
        <v>1547</v>
      </c>
      <c r="J19155" t="s">
        <v>10</v>
      </c>
    </row>
    <row r="19156" spans="1:10" x14ac:dyDescent="0.35">
      <c r="A19156">
        <v>42495793977</v>
      </c>
      <c r="B19156">
        <v>272883</v>
      </c>
      <c r="C19156" s="1">
        <v>60852</v>
      </c>
      <c r="D19156">
        <v>12</v>
      </c>
      <c r="E19156">
        <v>5</v>
      </c>
      <c r="F19156">
        <v>1</v>
      </c>
      <c r="G19156">
        <v>899</v>
      </c>
      <c r="H19156">
        <v>94.394999999999996</v>
      </c>
      <c r="I19156">
        <v>993.39499999999998</v>
      </c>
      <c r="J19156" t="s">
        <v>12</v>
      </c>
    </row>
    <row r="19157" spans="1:10" x14ac:dyDescent="0.35">
      <c r="A19157">
        <v>37952497667</v>
      </c>
      <c r="B19157">
        <v>271392</v>
      </c>
      <c r="C19157" s="1">
        <v>60853</v>
      </c>
      <c r="D19157">
        <v>3</v>
      </c>
      <c r="E19157">
        <v>5</v>
      </c>
      <c r="F19157">
        <v>2</v>
      </c>
      <c r="G19157">
        <v>72</v>
      </c>
      <c r="H19157">
        <v>15.12</v>
      </c>
      <c r="I19157">
        <v>159.12</v>
      </c>
      <c r="J19157" t="s">
        <v>16</v>
      </c>
    </row>
    <row r="19158" spans="1:10" x14ac:dyDescent="0.35">
      <c r="A19158">
        <v>5778108662</v>
      </c>
      <c r="B19158">
        <v>273684</v>
      </c>
      <c r="C19158" s="1">
        <v>60854</v>
      </c>
      <c r="D19158">
        <v>4</v>
      </c>
      <c r="E19158">
        <v>2</v>
      </c>
      <c r="F19158">
        <v>4</v>
      </c>
      <c r="G19158">
        <v>983</v>
      </c>
      <c r="H19158">
        <v>412.86</v>
      </c>
      <c r="I19158">
        <v>4344.8599999999997</v>
      </c>
      <c r="J19158" t="s">
        <v>12</v>
      </c>
    </row>
    <row r="19159" spans="1:10" x14ac:dyDescent="0.35">
      <c r="A19159">
        <v>4746540860</v>
      </c>
      <c r="B19159">
        <v>271816</v>
      </c>
      <c r="C19159" s="1">
        <v>60855</v>
      </c>
      <c r="D19159">
        <v>6</v>
      </c>
      <c r="E19159">
        <v>5</v>
      </c>
      <c r="F19159">
        <v>-5</v>
      </c>
      <c r="G19159">
        <v>-624</v>
      </c>
      <c r="H19159">
        <v>327.60000000000002</v>
      </c>
      <c r="I19159">
        <v>-3447.6</v>
      </c>
      <c r="J19159" t="s">
        <v>16</v>
      </c>
    </row>
    <row r="19160" spans="1:10" x14ac:dyDescent="0.35">
      <c r="A19160">
        <v>5340409385</v>
      </c>
      <c r="B19160">
        <v>269837</v>
      </c>
      <c r="C19160" s="1">
        <v>60856</v>
      </c>
      <c r="D19160">
        <v>8</v>
      </c>
      <c r="E19160">
        <v>3</v>
      </c>
      <c r="F19160">
        <v>4</v>
      </c>
      <c r="G19160">
        <v>396</v>
      </c>
      <c r="H19160">
        <v>166.32</v>
      </c>
      <c r="I19160">
        <v>1750.32</v>
      </c>
      <c r="J19160" t="s">
        <v>16</v>
      </c>
    </row>
    <row r="19161" spans="1:10" x14ac:dyDescent="0.35">
      <c r="A19161">
        <v>49459049592</v>
      </c>
      <c r="B19161">
        <v>268976</v>
      </c>
      <c r="C19161" s="1">
        <v>60857</v>
      </c>
      <c r="D19161">
        <v>4</v>
      </c>
      <c r="E19161">
        <v>3</v>
      </c>
      <c r="F19161">
        <v>4</v>
      </c>
      <c r="G19161">
        <v>1312</v>
      </c>
      <c r="H19161">
        <v>551.04</v>
      </c>
      <c r="I19161">
        <v>5799.04</v>
      </c>
      <c r="J19161" t="s">
        <v>10</v>
      </c>
    </row>
    <row r="19162" spans="1:10" x14ac:dyDescent="0.35">
      <c r="A19162">
        <v>58491664048</v>
      </c>
      <c r="B19162">
        <v>271195</v>
      </c>
      <c r="C19162" s="1">
        <v>60858</v>
      </c>
      <c r="D19162">
        <v>4</v>
      </c>
      <c r="E19162">
        <v>4</v>
      </c>
      <c r="F19162">
        <v>5</v>
      </c>
      <c r="G19162">
        <v>168</v>
      </c>
      <c r="H19162">
        <v>88.2</v>
      </c>
      <c r="I19162">
        <v>928.2</v>
      </c>
      <c r="J19162" t="s">
        <v>10</v>
      </c>
    </row>
    <row r="19163" spans="1:10" x14ac:dyDescent="0.35">
      <c r="A19163">
        <v>8834851187</v>
      </c>
      <c r="B19163">
        <v>274474</v>
      </c>
      <c r="C19163" s="1">
        <v>60859</v>
      </c>
      <c r="D19163">
        <v>3</v>
      </c>
      <c r="E19163">
        <v>2</v>
      </c>
      <c r="F19163">
        <v>1</v>
      </c>
      <c r="G19163">
        <v>161</v>
      </c>
      <c r="H19163">
        <v>16.905000000000001</v>
      </c>
      <c r="I19163">
        <v>177.905</v>
      </c>
      <c r="J19163" t="s">
        <v>10</v>
      </c>
    </row>
    <row r="19164" spans="1:10" x14ac:dyDescent="0.35">
      <c r="A19164">
        <v>63036920176</v>
      </c>
      <c r="B19164">
        <v>267768</v>
      </c>
      <c r="C19164" s="1">
        <v>60860</v>
      </c>
      <c r="D19164">
        <v>1</v>
      </c>
      <c r="E19164">
        <v>2</v>
      </c>
      <c r="F19164">
        <v>1</v>
      </c>
      <c r="G19164">
        <v>649</v>
      </c>
      <c r="H19164">
        <v>68.144999999999996</v>
      </c>
      <c r="I19164">
        <v>717.14499999999998</v>
      </c>
      <c r="J19164" t="s">
        <v>15</v>
      </c>
    </row>
    <row r="19165" spans="1:10" x14ac:dyDescent="0.35">
      <c r="A19165">
        <v>68724374184</v>
      </c>
      <c r="B19165">
        <v>270873</v>
      </c>
      <c r="C19165" s="1">
        <v>60861</v>
      </c>
      <c r="D19165">
        <v>7</v>
      </c>
      <c r="E19165">
        <v>5</v>
      </c>
      <c r="F19165">
        <v>1</v>
      </c>
      <c r="G19165">
        <v>1328</v>
      </c>
      <c r="H19165">
        <v>139.44</v>
      </c>
      <c r="I19165">
        <v>1467.44</v>
      </c>
      <c r="J19165" t="s">
        <v>16</v>
      </c>
    </row>
    <row r="19166" spans="1:10" x14ac:dyDescent="0.35">
      <c r="A19166">
        <v>94712826085</v>
      </c>
      <c r="B19166">
        <v>275264</v>
      </c>
      <c r="C19166" s="1">
        <v>60862</v>
      </c>
      <c r="D19166">
        <v>10</v>
      </c>
      <c r="E19166">
        <v>5</v>
      </c>
      <c r="F19166">
        <v>5</v>
      </c>
      <c r="G19166">
        <v>221</v>
      </c>
      <c r="H19166">
        <v>116.02500000000001</v>
      </c>
      <c r="I19166">
        <v>1221.0250000000001</v>
      </c>
      <c r="J19166" t="s">
        <v>12</v>
      </c>
    </row>
    <row r="19167" spans="1:10" x14ac:dyDescent="0.35">
      <c r="A19167">
        <v>71551956712</v>
      </c>
      <c r="B19167">
        <v>274034</v>
      </c>
      <c r="C19167" s="1">
        <v>60863</v>
      </c>
      <c r="D19167">
        <v>8</v>
      </c>
      <c r="E19167">
        <v>3</v>
      </c>
      <c r="F19167">
        <v>1</v>
      </c>
      <c r="G19167">
        <v>99</v>
      </c>
      <c r="H19167">
        <v>10.395</v>
      </c>
      <c r="I19167">
        <v>109.395</v>
      </c>
      <c r="J19167" t="s">
        <v>16</v>
      </c>
    </row>
    <row r="19168" spans="1:10" x14ac:dyDescent="0.35">
      <c r="A19168">
        <v>69275392637</v>
      </c>
      <c r="B19168">
        <v>269539</v>
      </c>
      <c r="C19168" s="1">
        <v>60864</v>
      </c>
      <c r="D19168">
        <v>1</v>
      </c>
      <c r="E19168">
        <v>2</v>
      </c>
      <c r="F19168">
        <v>4</v>
      </c>
      <c r="G19168">
        <v>824</v>
      </c>
      <c r="H19168">
        <v>346.08</v>
      </c>
      <c r="I19168">
        <v>3642.08</v>
      </c>
      <c r="J19168" t="s">
        <v>16</v>
      </c>
    </row>
    <row r="19169" spans="1:10" x14ac:dyDescent="0.35">
      <c r="A19169">
        <v>72381184045</v>
      </c>
      <c r="B19169">
        <v>273106</v>
      </c>
      <c r="C19169" s="1">
        <v>60865</v>
      </c>
      <c r="D19169">
        <v>8</v>
      </c>
      <c r="E19169">
        <v>3</v>
      </c>
      <c r="F19169">
        <v>1</v>
      </c>
      <c r="G19169">
        <v>1437</v>
      </c>
      <c r="H19169">
        <v>150.88499999999999</v>
      </c>
      <c r="I19169">
        <v>1587.885</v>
      </c>
      <c r="J19169" t="s">
        <v>10</v>
      </c>
    </row>
    <row r="19170" spans="1:10" x14ac:dyDescent="0.35">
      <c r="A19170">
        <v>80394789005</v>
      </c>
      <c r="B19170">
        <v>270102</v>
      </c>
      <c r="C19170" s="1">
        <v>60866</v>
      </c>
      <c r="D19170">
        <v>10</v>
      </c>
      <c r="E19170">
        <v>6</v>
      </c>
      <c r="F19170">
        <v>1</v>
      </c>
      <c r="G19170">
        <v>687</v>
      </c>
      <c r="H19170">
        <v>72.135000000000005</v>
      </c>
      <c r="I19170">
        <v>759.13499999999999</v>
      </c>
      <c r="J19170" t="s">
        <v>12</v>
      </c>
    </row>
    <row r="19171" spans="1:10" x14ac:dyDescent="0.35">
      <c r="A19171">
        <v>89300730306</v>
      </c>
      <c r="B19171">
        <v>267323</v>
      </c>
      <c r="C19171" s="1">
        <v>60867</v>
      </c>
      <c r="D19171">
        <v>3</v>
      </c>
      <c r="E19171">
        <v>2</v>
      </c>
      <c r="F19171">
        <v>1</v>
      </c>
      <c r="G19171">
        <v>1325</v>
      </c>
      <c r="H19171">
        <v>139.125</v>
      </c>
      <c r="I19171">
        <v>1464.125</v>
      </c>
      <c r="J19171" t="s">
        <v>10</v>
      </c>
    </row>
    <row r="19172" spans="1:10" x14ac:dyDescent="0.35">
      <c r="A19172">
        <v>83889543263</v>
      </c>
      <c r="B19172">
        <v>267926</v>
      </c>
      <c r="C19172" s="1">
        <v>60868</v>
      </c>
      <c r="D19172">
        <v>1</v>
      </c>
      <c r="E19172">
        <v>4</v>
      </c>
      <c r="F19172">
        <v>5</v>
      </c>
      <c r="G19172">
        <v>1018</v>
      </c>
      <c r="H19172">
        <v>534.45000000000005</v>
      </c>
      <c r="I19172">
        <v>5624.45</v>
      </c>
      <c r="J19172" t="s">
        <v>10</v>
      </c>
    </row>
    <row r="19173" spans="1:10" x14ac:dyDescent="0.35">
      <c r="A19173">
        <v>99169097028</v>
      </c>
      <c r="B19173">
        <v>272328</v>
      </c>
      <c r="C19173" s="1">
        <v>60869</v>
      </c>
      <c r="D19173">
        <v>8</v>
      </c>
      <c r="E19173">
        <v>3</v>
      </c>
      <c r="F19173">
        <v>3</v>
      </c>
      <c r="G19173">
        <v>917</v>
      </c>
      <c r="H19173">
        <v>288.85500000000002</v>
      </c>
      <c r="I19173">
        <v>3039.855</v>
      </c>
      <c r="J19173" t="s">
        <v>16</v>
      </c>
    </row>
    <row r="19174" spans="1:10" x14ac:dyDescent="0.35">
      <c r="A19174">
        <v>65959981603</v>
      </c>
      <c r="B19174">
        <v>268157</v>
      </c>
      <c r="C19174" s="1">
        <v>60870</v>
      </c>
      <c r="D19174">
        <v>5</v>
      </c>
      <c r="E19174">
        <v>3</v>
      </c>
      <c r="F19174">
        <v>2</v>
      </c>
      <c r="G19174">
        <v>311</v>
      </c>
      <c r="H19174">
        <v>65.31</v>
      </c>
      <c r="I19174">
        <v>687.31</v>
      </c>
      <c r="J19174" t="s">
        <v>12</v>
      </c>
    </row>
    <row r="19175" spans="1:10" x14ac:dyDescent="0.35">
      <c r="A19175">
        <v>88981381171</v>
      </c>
      <c r="B19175">
        <v>271027</v>
      </c>
      <c r="C19175" s="1">
        <v>60871</v>
      </c>
      <c r="D19175">
        <v>12</v>
      </c>
      <c r="E19175">
        <v>6</v>
      </c>
      <c r="F19175">
        <v>2</v>
      </c>
      <c r="G19175">
        <v>921</v>
      </c>
      <c r="H19175">
        <v>193.41</v>
      </c>
      <c r="I19175">
        <v>2035.41</v>
      </c>
      <c r="J19175" t="s">
        <v>12</v>
      </c>
    </row>
    <row r="19176" spans="1:10" x14ac:dyDescent="0.35">
      <c r="A19176">
        <v>72250908933</v>
      </c>
      <c r="B19176">
        <v>267083</v>
      </c>
      <c r="C19176" s="1">
        <v>60872</v>
      </c>
      <c r="D19176">
        <v>11</v>
      </c>
      <c r="E19176">
        <v>5</v>
      </c>
      <c r="F19176">
        <v>4</v>
      </c>
      <c r="G19176">
        <v>1292</v>
      </c>
      <c r="H19176">
        <v>542.64</v>
      </c>
      <c r="I19176">
        <v>5710.64</v>
      </c>
      <c r="J19176" t="s">
        <v>10</v>
      </c>
    </row>
    <row r="19177" spans="1:10" x14ac:dyDescent="0.35">
      <c r="A19177">
        <v>52068443052</v>
      </c>
      <c r="B19177">
        <v>274215</v>
      </c>
      <c r="C19177" s="1">
        <v>60873</v>
      </c>
      <c r="D19177">
        <v>3</v>
      </c>
      <c r="E19177">
        <v>2</v>
      </c>
      <c r="F19177">
        <v>4</v>
      </c>
      <c r="G19177">
        <v>539</v>
      </c>
      <c r="H19177">
        <v>226.38</v>
      </c>
      <c r="I19177">
        <v>2382.38</v>
      </c>
      <c r="J19177" t="s">
        <v>12</v>
      </c>
    </row>
    <row r="19178" spans="1:10" x14ac:dyDescent="0.35">
      <c r="A19178">
        <v>16782704871</v>
      </c>
      <c r="B19178">
        <v>272268</v>
      </c>
      <c r="C19178" s="1">
        <v>60874</v>
      </c>
      <c r="D19178">
        <v>3</v>
      </c>
      <c r="E19178">
        <v>5</v>
      </c>
      <c r="F19178">
        <v>5</v>
      </c>
      <c r="G19178">
        <v>957</v>
      </c>
      <c r="H19178">
        <v>502.42500000000001</v>
      </c>
      <c r="I19178">
        <v>5287.4250000000002</v>
      </c>
      <c r="J19178" t="s">
        <v>15</v>
      </c>
    </row>
    <row r="19179" spans="1:10" x14ac:dyDescent="0.35">
      <c r="A19179">
        <v>39452427125</v>
      </c>
      <c r="B19179">
        <v>273421</v>
      </c>
      <c r="C19179" s="1">
        <v>60875</v>
      </c>
      <c r="D19179">
        <v>6</v>
      </c>
      <c r="E19179">
        <v>5</v>
      </c>
      <c r="F19179">
        <v>1</v>
      </c>
      <c r="G19179">
        <v>781</v>
      </c>
      <c r="H19179">
        <v>82.004999999999995</v>
      </c>
      <c r="I19179">
        <v>863.005</v>
      </c>
      <c r="J19179" t="s">
        <v>16</v>
      </c>
    </row>
    <row r="19180" spans="1:10" x14ac:dyDescent="0.35">
      <c r="A19180">
        <v>20298922617</v>
      </c>
      <c r="B19180">
        <v>268636</v>
      </c>
      <c r="C19180" s="1">
        <v>60876</v>
      </c>
      <c r="D19180">
        <v>12</v>
      </c>
      <c r="E19180">
        <v>6</v>
      </c>
      <c r="F19180">
        <v>3</v>
      </c>
      <c r="G19180">
        <v>406</v>
      </c>
      <c r="H19180">
        <v>127.89</v>
      </c>
      <c r="I19180">
        <v>1345.89</v>
      </c>
      <c r="J19180" t="s">
        <v>16</v>
      </c>
    </row>
    <row r="19181" spans="1:10" x14ac:dyDescent="0.35">
      <c r="A19181">
        <v>26586803739</v>
      </c>
      <c r="B19181">
        <v>268497</v>
      </c>
      <c r="C19181" s="1">
        <v>60877</v>
      </c>
      <c r="D19181">
        <v>10</v>
      </c>
      <c r="E19181">
        <v>3</v>
      </c>
      <c r="F19181">
        <v>2</v>
      </c>
      <c r="G19181">
        <v>502</v>
      </c>
      <c r="H19181">
        <v>105.42</v>
      </c>
      <c r="I19181">
        <v>1109.42</v>
      </c>
      <c r="J19181" t="s">
        <v>12</v>
      </c>
    </row>
    <row r="19182" spans="1:10" x14ac:dyDescent="0.35">
      <c r="A19182">
        <v>14768170095</v>
      </c>
      <c r="B19182">
        <v>268211</v>
      </c>
      <c r="C19182" s="1">
        <v>60878</v>
      </c>
      <c r="D19182">
        <v>11</v>
      </c>
      <c r="E19182">
        <v>5</v>
      </c>
      <c r="F19182">
        <v>3</v>
      </c>
      <c r="G19182">
        <v>1081</v>
      </c>
      <c r="H19182">
        <v>340.51499999999999</v>
      </c>
      <c r="I19182">
        <v>3583.5149999999999</v>
      </c>
      <c r="J19182" t="s">
        <v>12</v>
      </c>
    </row>
    <row r="19183" spans="1:10" x14ac:dyDescent="0.35">
      <c r="A19183">
        <v>34371952470</v>
      </c>
      <c r="B19183">
        <v>275178</v>
      </c>
      <c r="C19183" s="1">
        <v>60879</v>
      </c>
      <c r="D19183">
        <v>3</v>
      </c>
      <c r="E19183">
        <v>5</v>
      </c>
      <c r="F19183">
        <v>3</v>
      </c>
      <c r="G19183">
        <v>1218</v>
      </c>
      <c r="H19183">
        <v>383.67</v>
      </c>
      <c r="I19183">
        <v>4037.67</v>
      </c>
      <c r="J19183" t="s">
        <v>10</v>
      </c>
    </row>
    <row r="19184" spans="1:10" x14ac:dyDescent="0.35">
      <c r="A19184">
        <v>2089410967</v>
      </c>
      <c r="B19184">
        <v>275225</v>
      </c>
      <c r="C19184" s="1">
        <v>60880</v>
      </c>
      <c r="D19184">
        <v>1</v>
      </c>
      <c r="E19184">
        <v>1</v>
      </c>
      <c r="F19184">
        <v>5</v>
      </c>
      <c r="G19184">
        <v>420</v>
      </c>
      <c r="H19184">
        <v>220.5</v>
      </c>
      <c r="I19184">
        <v>2320.5</v>
      </c>
      <c r="J19184" t="s">
        <v>15</v>
      </c>
    </row>
    <row r="19185" spans="1:10" x14ac:dyDescent="0.35">
      <c r="A19185">
        <v>33011567400</v>
      </c>
      <c r="B19185">
        <v>274756</v>
      </c>
      <c r="C19185" s="1">
        <v>60881</v>
      </c>
      <c r="D19185">
        <v>5</v>
      </c>
      <c r="E19185">
        <v>3</v>
      </c>
      <c r="F19185">
        <v>1</v>
      </c>
      <c r="G19185">
        <v>726</v>
      </c>
      <c r="H19185">
        <v>76.23</v>
      </c>
      <c r="I19185">
        <v>802.23</v>
      </c>
      <c r="J19185" t="s">
        <v>10</v>
      </c>
    </row>
    <row r="19186" spans="1:10" x14ac:dyDescent="0.35">
      <c r="A19186">
        <v>16141812565</v>
      </c>
      <c r="B19186">
        <v>274028</v>
      </c>
      <c r="C19186" s="1">
        <v>60882</v>
      </c>
      <c r="D19186">
        <v>9</v>
      </c>
      <c r="E19186">
        <v>3</v>
      </c>
      <c r="F19186">
        <v>2</v>
      </c>
      <c r="G19186">
        <v>505</v>
      </c>
      <c r="H19186">
        <v>106.05</v>
      </c>
      <c r="I19186">
        <v>1116.05</v>
      </c>
      <c r="J19186" t="s">
        <v>10</v>
      </c>
    </row>
    <row r="19187" spans="1:10" x14ac:dyDescent="0.35">
      <c r="A19187">
        <v>50805183907</v>
      </c>
      <c r="B19187">
        <v>269329</v>
      </c>
      <c r="C19187" s="1">
        <v>60883</v>
      </c>
      <c r="D19187">
        <v>10</v>
      </c>
      <c r="E19187">
        <v>3</v>
      </c>
      <c r="F19187">
        <v>4</v>
      </c>
      <c r="G19187">
        <v>537</v>
      </c>
      <c r="H19187">
        <v>225.54</v>
      </c>
      <c r="I19187">
        <v>2373.54</v>
      </c>
      <c r="J19187" t="s">
        <v>10</v>
      </c>
    </row>
    <row r="19188" spans="1:10" x14ac:dyDescent="0.35">
      <c r="A19188">
        <v>55631047121</v>
      </c>
      <c r="B19188">
        <v>267236</v>
      </c>
      <c r="C19188" s="1">
        <v>60884</v>
      </c>
      <c r="D19188">
        <v>4</v>
      </c>
      <c r="E19188">
        <v>3</v>
      </c>
      <c r="F19188">
        <v>2</v>
      </c>
      <c r="G19188">
        <v>867</v>
      </c>
      <c r="H19188">
        <v>182.07</v>
      </c>
      <c r="I19188">
        <v>1916.07</v>
      </c>
      <c r="J19188" t="s">
        <v>15</v>
      </c>
    </row>
    <row r="19189" spans="1:10" x14ac:dyDescent="0.35">
      <c r="A19189">
        <v>9586411123</v>
      </c>
      <c r="B19189">
        <v>269919</v>
      </c>
      <c r="C19189" s="1">
        <v>60885</v>
      </c>
      <c r="D19189">
        <v>1</v>
      </c>
      <c r="E19189">
        <v>4</v>
      </c>
      <c r="F19189">
        <v>1</v>
      </c>
      <c r="G19189">
        <v>494</v>
      </c>
      <c r="H19189">
        <v>51.87</v>
      </c>
      <c r="I19189">
        <v>545.87</v>
      </c>
      <c r="J19189" t="s">
        <v>10</v>
      </c>
    </row>
    <row r="19190" spans="1:10" x14ac:dyDescent="0.35">
      <c r="A19190">
        <v>43812955925</v>
      </c>
      <c r="B19190">
        <v>272823</v>
      </c>
      <c r="C19190" s="1">
        <v>60886</v>
      </c>
      <c r="D19190">
        <v>10</v>
      </c>
      <c r="E19190">
        <v>3</v>
      </c>
      <c r="F19190">
        <v>-1</v>
      </c>
      <c r="G19190">
        <v>-723</v>
      </c>
      <c r="H19190">
        <v>75.915000000000006</v>
      </c>
      <c r="I19190">
        <v>-798.91499999999996</v>
      </c>
      <c r="J19190" t="s">
        <v>10</v>
      </c>
    </row>
    <row r="19191" spans="1:10" x14ac:dyDescent="0.35">
      <c r="A19191">
        <v>97241719881</v>
      </c>
      <c r="B19191">
        <v>273247</v>
      </c>
      <c r="C19191" s="1">
        <v>60887</v>
      </c>
      <c r="D19191">
        <v>3</v>
      </c>
      <c r="E19191">
        <v>5</v>
      </c>
      <c r="F19191">
        <v>2</v>
      </c>
      <c r="G19191">
        <v>798</v>
      </c>
      <c r="H19191">
        <v>167.58</v>
      </c>
      <c r="I19191">
        <v>1763.58</v>
      </c>
      <c r="J19191" t="s">
        <v>10</v>
      </c>
    </row>
    <row r="19192" spans="1:10" x14ac:dyDescent="0.35">
      <c r="A19192">
        <v>78422834874</v>
      </c>
      <c r="B19192">
        <v>274999</v>
      </c>
      <c r="C19192" s="1">
        <v>60888</v>
      </c>
      <c r="D19192">
        <v>7</v>
      </c>
      <c r="E19192">
        <v>5</v>
      </c>
      <c r="F19192">
        <v>1</v>
      </c>
      <c r="G19192">
        <v>718</v>
      </c>
      <c r="H19192">
        <v>75.39</v>
      </c>
      <c r="I19192">
        <v>793.39</v>
      </c>
      <c r="J19192" t="s">
        <v>10</v>
      </c>
    </row>
    <row r="19193" spans="1:10" x14ac:dyDescent="0.35">
      <c r="A19193">
        <v>69896459324</v>
      </c>
      <c r="B19193">
        <v>272969</v>
      </c>
      <c r="C19193" s="1">
        <v>60889</v>
      </c>
      <c r="D19193">
        <v>8</v>
      </c>
      <c r="E19193">
        <v>3</v>
      </c>
      <c r="F19193">
        <v>2</v>
      </c>
      <c r="G19193">
        <v>421</v>
      </c>
      <c r="H19193">
        <v>88.41</v>
      </c>
      <c r="I19193">
        <v>930.41</v>
      </c>
      <c r="J19193" t="s">
        <v>10</v>
      </c>
    </row>
    <row r="19194" spans="1:10" x14ac:dyDescent="0.35">
      <c r="A19194">
        <v>70923707096</v>
      </c>
      <c r="B19194">
        <v>272143</v>
      </c>
      <c r="C19194" s="1">
        <v>60890</v>
      </c>
      <c r="D19194">
        <v>1</v>
      </c>
      <c r="E19194">
        <v>4</v>
      </c>
      <c r="F19194">
        <v>-1</v>
      </c>
      <c r="G19194">
        <v>-565</v>
      </c>
      <c r="H19194">
        <v>59.325000000000003</v>
      </c>
      <c r="I19194">
        <v>-624.32500000000005</v>
      </c>
      <c r="J19194" t="s">
        <v>10</v>
      </c>
    </row>
    <row r="19195" spans="1:10" x14ac:dyDescent="0.35">
      <c r="A19195">
        <v>98018334017</v>
      </c>
      <c r="B19195">
        <v>271094</v>
      </c>
      <c r="C19195" s="1">
        <v>60891</v>
      </c>
      <c r="D19195">
        <v>4</v>
      </c>
      <c r="E19195">
        <v>1</v>
      </c>
      <c r="F19195">
        <v>2</v>
      </c>
      <c r="G19195">
        <v>1357</v>
      </c>
      <c r="H19195">
        <v>284.97000000000003</v>
      </c>
      <c r="I19195">
        <v>2998.97</v>
      </c>
      <c r="J19195" t="s">
        <v>10</v>
      </c>
    </row>
    <row r="19196" spans="1:10" x14ac:dyDescent="0.35">
      <c r="A19196">
        <v>66463992130</v>
      </c>
      <c r="B19196">
        <v>269650</v>
      </c>
      <c r="C19196" s="1">
        <v>60892</v>
      </c>
      <c r="D19196">
        <v>1</v>
      </c>
      <c r="E19196">
        <v>2</v>
      </c>
      <c r="F19196">
        <v>1</v>
      </c>
      <c r="G19196">
        <v>535</v>
      </c>
      <c r="H19196">
        <v>56.174999999999997</v>
      </c>
      <c r="I19196">
        <v>591.17499999999995</v>
      </c>
      <c r="J19196" t="s">
        <v>15</v>
      </c>
    </row>
    <row r="19197" spans="1:10" x14ac:dyDescent="0.35">
      <c r="A19197">
        <v>97551658706</v>
      </c>
      <c r="B19197">
        <v>273608</v>
      </c>
      <c r="C19197" s="1">
        <v>60893</v>
      </c>
      <c r="D19197">
        <v>3</v>
      </c>
      <c r="E19197">
        <v>5</v>
      </c>
      <c r="F19197">
        <v>2</v>
      </c>
      <c r="G19197">
        <v>1200</v>
      </c>
      <c r="H19197">
        <v>252</v>
      </c>
      <c r="I19197">
        <v>2652</v>
      </c>
      <c r="J19197" t="s">
        <v>16</v>
      </c>
    </row>
    <row r="19198" spans="1:10" x14ac:dyDescent="0.35">
      <c r="A19198">
        <v>92420054749</v>
      </c>
      <c r="B19198">
        <v>274909</v>
      </c>
      <c r="C19198" s="1">
        <v>60894</v>
      </c>
      <c r="D19198">
        <v>1</v>
      </c>
      <c r="E19198">
        <v>1</v>
      </c>
      <c r="F19198">
        <v>2</v>
      </c>
      <c r="G19198">
        <v>923</v>
      </c>
      <c r="H19198">
        <v>193.83</v>
      </c>
      <c r="I19198">
        <v>2039.83</v>
      </c>
      <c r="J19198" t="s">
        <v>10</v>
      </c>
    </row>
    <row r="19199" spans="1:10" x14ac:dyDescent="0.35">
      <c r="A19199">
        <v>74678176786</v>
      </c>
      <c r="B19199">
        <v>267170</v>
      </c>
      <c r="C19199" s="1">
        <v>60895</v>
      </c>
      <c r="D19199">
        <v>12</v>
      </c>
      <c r="E19199">
        <v>5</v>
      </c>
      <c r="F19199">
        <v>3</v>
      </c>
      <c r="G19199">
        <v>358</v>
      </c>
      <c r="H19199">
        <v>112.77</v>
      </c>
      <c r="I19199">
        <v>1186.77</v>
      </c>
      <c r="J19199" t="s">
        <v>12</v>
      </c>
    </row>
    <row r="19200" spans="1:10" x14ac:dyDescent="0.35">
      <c r="A19200">
        <v>42488077947</v>
      </c>
      <c r="B19200">
        <v>274069</v>
      </c>
      <c r="C19200" s="1">
        <v>60896</v>
      </c>
      <c r="D19200">
        <v>3</v>
      </c>
      <c r="E19200">
        <v>2</v>
      </c>
      <c r="F19200">
        <v>3</v>
      </c>
      <c r="G19200">
        <v>541</v>
      </c>
      <c r="H19200">
        <v>170.41499999999999</v>
      </c>
      <c r="I19200">
        <v>1793.415</v>
      </c>
      <c r="J19200" t="s">
        <v>15</v>
      </c>
    </row>
    <row r="19201" spans="1:10" x14ac:dyDescent="0.35">
      <c r="A19201">
        <v>45097573300</v>
      </c>
      <c r="B19201">
        <v>275018</v>
      </c>
      <c r="C19201" s="1">
        <v>60897</v>
      </c>
      <c r="D19201">
        <v>10</v>
      </c>
      <c r="E19201">
        <v>5</v>
      </c>
      <c r="F19201">
        <v>1</v>
      </c>
      <c r="G19201">
        <v>221</v>
      </c>
      <c r="H19201">
        <v>23.204999999999998</v>
      </c>
      <c r="I19201">
        <v>244.20500000000001</v>
      </c>
      <c r="J19201" t="s">
        <v>15</v>
      </c>
    </row>
    <row r="19202" spans="1:10" x14ac:dyDescent="0.35">
      <c r="A19202">
        <v>8778579920</v>
      </c>
      <c r="B19202">
        <v>269066</v>
      </c>
      <c r="C19202" s="1">
        <v>60898</v>
      </c>
      <c r="D19202">
        <v>10</v>
      </c>
      <c r="E19202">
        <v>6</v>
      </c>
      <c r="F19202">
        <v>4</v>
      </c>
      <c r="G19202">
        <v>1274</v>
      </c>
      <c r="H19202">
        <v>535.08000000000004</v>
      </c>
      <c r="I19202">
        <v>5631.08</v>
      </c>
      <c r="J19202" t="s">
        <v>10</v>
      </c>
    </row>
    <row r="19203" spans="1:10" x14ac:dyDescent="0.35">
      <c r="A19203">
        <v>22118759046</v>
      </c>
      <c r="B19203">
        <v>267285</v>
      </c>
      <c r="C19203" s="1">
        <v>60899</v>
      </c>
      <c r="D19203">
        <v>1</v>
      </c>
      <c r="E19203">
        <v>1</v>
      </c>
      <c r="F19203">
        <v>2</v>
      </c>
      <c r="G19203">
        <v>1362</v>
      </c>
      <c r="H19203">
        <v>286.02</v>
      </c>
      <c r="I19203">
        <v>3010.02</v>
      </c>
      <c r="J19203" t="s">
        <v>10</v>
      </c>
    </row>
    <row r="19204" spans="1:10" x14ac:dyDescent="0.35">
      <c r="A19204">
        <v>57798314871</v>
      </c>
      <c r="B19204">
        <v>274835</v>
      </c>
      <c r="C19204" s="1">
        <v>60900</v>
      </c>
      <c r="D19204">
        <v>4</v>
      </c>
      <c r="E19204">
        <v>4</v>
      </c>
      <c r="F19204">
        <v>-2</v>
      </c>
      <c r="G19204">
        <v>-424</v>
      </c>
      <c r="H19204">
        <v>89.04</v>
      </c>
      <c r="I19204">
        <v>-937.04</v>
      </c>
      <c r="J19204" t="s">
        <v>10</v>
      </c>
    </row>
    <row r="19205" spans="1:10" x14ac:dyDescent="0.35">
      <c r="A19205">
        <v>36604551579</v>
      </c>
      <c r="B19205">
        <v>269193</v>
      </c>
      <c r="C19205" s="1">
        <v>60901</v>
      </c>
      <c r="D19205">
        <v>10</v>
      </c>
      <c r="E19205">
        <v>5</v>
      </c>
      <c r="F19205">
        <v>3</v>
      </c>
      <c r="G19205">
        <v>641</v>
      </c>
      <c r="H19205">
        <v>201.91499999999999</v>
      </c>
      <c r="I19205">
        <v>2124.915</v>
      </c>
      <c r="J19205" t="s">
        <v>12</v>
      </c>
    </row>
    <row r="19206" spans="1:10" x14ac:dyDescent="0.35">
      <c r="A19206">
        <v>24240873475</v>
      </c>
      <c r="B19206">
        <v>272508</v>
      </c>
      <c r="C19206" s="1">
        <v>60902</v>
      </c>
      <c r="D19206">
        <v>4</v>
      </c>
      <c r="E19206">
        <v>3</v>
      </c>
      <c r="F19206">
        <v>4</v>
      </c>
      <c r="G19206">
        <v>1425</v>
      </c>
      <c r="H19206">
        <v>598.5</v>
      </c>
      <c r="I19206">
        <v>6298.5</v>
      </c>
      <c r="J19206" t="s">
        <v>10</v>
      </c>
    </row>
    <row r="19207" spans="1:10" x14ac:dyDescent="0.35">
      <c r="A19207">
        <v>27184453363</v>
      </c>
      <c r="B19207">
        <v>273234</v>
      </c>
      <c r="C19207" s="1">
        <v>60903</v>
      </c>
      <c r="D19207">
        <v>3</v>
      </c>
      <c r="E19207">
        <v>2</v>
      </c>
      <c r="F19207">
        <v>4</v>
      </c>
      <c r="G19207">
        <v>586</v>
      </c>
      <c r="H19207">
        <v>246.12</v>
      </c>
      <c r="I19207">
        <v>2590.12</v>
      </c>
      <c r="J19207" t="s">
        <v>16</v>
      </c>
    </row>
    <row r="19208" spans="1:10" x14ac:dyDescent="0.35">
      <c r="A19208">
        <v>43948115600</v>
      </c>
      <c r="B19208">
        <v>271928</v>
      </c>
      <c r="C19208" s="1">
        <v>60904</v>
      </c>
      <c r="D19208">
        <v>10</v>
      </c>
      <c r="E19208">
        <v>6</v>
      </c>
      <c r="F19208">
        <v>5</v>
      </c>
      <c r="G19208">
        <v>762</v>
      </c>
      <c r="H19208">
        <v>400.05</v>
      </c>
      <c r="I19208">
        <v>4210.05</v>
      </c>
      <c r="J19208" t="s">
        <v>12</v>
      </c>
    </row>
    <row r="19209" spans="1:10" x14ac:dyDescent="0.35">
      <c r="A19209">
        <v>36774451326</v>
      </c>
      <c r="B19209">
        <v>271920</v>
      </c>
      <c r="C19209" s="1">
        <v>60905</v>
      </c>
      <c r="D19209">
        <v>10</v>
      </c>
      <c r="E19209">
        <v>6</v>
      </c>
      <c r="F19209">
        <v>5</v>
      </c>
      <c r="G19209">
        <v>596</v>
      </c>
      <c r="H19209">
        <v>312.89999999999998</v>
      </c>
      <c r="I19209">
        <v>3292.9</v>
      </c>
      <c r="J19209" t="s">
        <v>10</v>
      </c>
    </row>
    <row r="19210" spans="1:10" x14ac:dyDescent="0.35">
      <c r="A19210">
        <v>51531323917</v>
      </c>
      <c r="B19210">
        <v>271345</v>
      </c>
      <c r="C19210" s="1">
        <v>60906</v>
      </c>
      <c r="D19210">
        <v>3</v>
      </c>
      <c r="E19210">
        <v>1</v>
      </c>
      <c r="F19210">
        <v>2</v>
      </c>
      <c r="G19210">
        <v>903</v>
      </c>
      <c r="H19210">
        <v>189.63</v>
      </c>
      <c r="I19210">
        <v>1995.63</v>
      </c>
      <c r="J19210" t="s">
        <v>16</v>
      </c>
    </row>
    <row r="19211" spans="1:10" x14ac:dyDescent="0.35">
      <c r="A19211">
        <v>34814489329</v>
      </c>
      <c r="B19211">
        <v>270477</v>
      </c>
      <c r="C19211" s="1">
        <v>60907</v>
      </c>
      <c r="D19211">
        <v>2</v>
      </c>
      <c r="E19211">
        <v>6</v>
      </c>
      <c r="F19211">
        <v>4</v>
      </c>
      <c r="G19211">
        <v>917</v>
      </c>
      <c r="H19211">
        <v>385.14</v>
      </c>
      <c r="I19211">
        <v>4053.14</v>
      </c>
      <c r="J19211" t="s">
        <v>10</v>
      </c>
    </row>
    <row r="19212" spans="1:10" x14ac:dyDescent="0.35">
      <c r="A19212">
        <v>41805902207</v>
      </c>
      <c r="B19212">
        <v>269125</v>
      </c>
      <c r="C19212" s="1">
        <v>60908</v>
      </c>
      <c r="D19212">
        <v>12</v>
      </c>
      <c r="E19212">
        <v>5</v>
      </c>
      <c r="F19212">
        <v>5</v>
      </c>
      <c r="G19212">
        <v>1491</v>
      </c>
      <c r="H19212">
        <v>782.77499999999998</v>
      </c>
      <c r="I19212">
        <v>8237.7749999999996</v>
      </c>
      <c r="J19212" t="s">
        <v>10</v>
      </c>
    </row>
    <row r="19213" spans="1:10" x14ac:dyDescent="0.35">
      <c r="A19213">
        <v>21925086336</v>
      </c>
      <c r="B19213">
        <v>271446</v>
      </c>
      <c r="C19213" s="1">
        <v>60909</v>
      </c>
      <c r="D19213">
        <v>4</v>
      </c>
      <c r="E19213">
        <v>1</v>
      </c>
      <c r="F19213">
        <v>2</v>
      </c>
      <c r="G19213">
        <v>811</v>
      </c>
      <c r="H19213">
        <v>170.31</v>
      </c>
      <c r="I19213">
        <v>1792.31</v>
      </c>
      <c r="J19213" t="s">
        <v>16</v>
      </c>
    </row>
    <row r="19214" spans="1:10" x14ac:dyDescent="0.35">
      <c r="A19214">
        <v>74787921688</v>
      </c>
      <c r="B19214">
        <v>267977</v>
      </c>
      <c r="C19214" s="1">
        <v>60910</v>
      </c>
      <c r="D19214">
        <v>9</v>
      </c>
      <c r="E19214">
        <v>3</v>
      </c>
      <c r="F19214">
        <v>2</v>
      </c>
      <c r="G19214">
        <v>262</v>
      </c>
      <c r="H19214">
        <v>55.02</v>
      </c>
      <c r="I19214">
        <v>579.02</v>
      </c>
      <c r="J19214" t="s">
        <v>10</v>
      </c>
    </row>
    <row r="19215" spans="1:10" x14ac:dyDescent="0.35">
      <c r="A19215">
        <v>79282051443</v>
      </c>
      <c r="B19215">
        <v>268951</v>
      </c>
      <c r="C19215" s="1">
        <v>60911</v>
      </c>
      <c r="D19215">
        <v>10</v>
      </c>
      <c r="E19215">
        <v>5</v>
      </c>
      <c r="F19215">
        <v>3</v>
      </c>
      <c r="G19215">
        <v>492</v>
      </c>
      <c r="H19215">
        <v>154.97999999999999</v>
      </c>
      <c r="I19215">
        <v>1630.98</v>
      </c>
      <c r="J19215" t="s">
        <v>10</v>
      </c>
    </row>
    <row r="19216" spans="1:10" x14ac:dyDescent="0.35">
      <c r="A19216">
        <v>92120097915</v>
      </c>
      <c r="B19216">
        <v>269851</v>
      </c>
      <c r="C19216" s="1">
        <v>60912</v>
      </c>
      <c r="D19216">
        <v>9</v>
      </c>
      <c r="E19216">
        <v>3</v>
      </c>
      <c r="F19216">
        <v>-4</v>
      </c>
      <c r="G19216">
        <v>-603</v>
      </c>
      <c r="H19216">
        <v>253.26</v>
      </c>
      <c r="I19216">
        <v>-2665.26</v>
      </c>
      <c r="J19216" t="s">
        <v>12</v>
      </c>
    </row>
    <row r="19217" spans="1:10" x14ac:dyDescent="0.35">
      <c r="A19217">
        <v>82510092313</v>
      </c>
      <c r="B19217">
        <v>271896</v>
      </c>
      <c r="C19217" s="1">
        <v>60913</v>
      </c>
      <c r="D19217">
        <v>6</v>
      </c>
      <c r="E19217">
        <v>5</v>
      </c>
      <c r="F19217">
        <v>2</v>
      </c>
      <c r="G19217">
        <v>1291</v>
      </c>
      <c r="H19217">
        <v>271.11</v>
      </c>
      <c r="I19217">
        <v>2853.11</v>
      </c>
      <c r="J19217" t="s">
        <v>10</v>
      </c>
    </row>
    <row r="19218" spans="1:10" x14ac:dyDescent="0.35">
      <c r="A19218">
        <v>71568815462</v>
      </c>
      <c r="B19218">
        <v>272518</v>
      </c>
      <c r="C19218" s="1">
        <v>60914</v>
      </c>
      <c r="D19218">
        <v>2</v>
      </c>
      <c r="E19218">
        <v>6</v>
      </c>
      <c r="F19218">
        <v>1</v>
      </c>
      <c r="G19218">
        <v>727</v>
      </c>
      <c r="H19218">
        <v>76.334999999999994</v>
      </c>
      <c r="I19218">
        <v>803.33500000000004</v>
      </c>
      <c r="J19218" t="s">
        <v>12</v>
      </c>
    </row>
    <row r="19219" spans="1:10" x14ac:dyDescent="0.35">
      <c r="A19219">
        <v>64097555467</v>
      </c>
      <c r="B19219">
        <v>270239</v>
      </c>
      <c r="C19219" s="1">
        <v>60915</v>
      </c>
      <c r="D19219">
        <v>10</v>
      </c>
      <c r="E19219">
        <v>3</v>
      </c>
      <c r="F19219">
        <v>2</v>
      </c>
      <c r="G19219">
        <v>963</v>
      </c>
      <c r="H19219">
        <v>202.23</v>
      </c>
      <c r="I19219">
        <v>2128.23</v>
      </c>
      <c r="J19219" t="s">
        <v>15</v>
      </c>
    </row>
    <row r="19220" spans="1:10" x14ac:dyDescent="0.35">
      <c r="A19220">
        <v>68801046512</v>
      </c>
      <c r="B19220">
        <v>270419</v>
      </c>
      <c r="C19220" s="1">
        <v>60916</v>
      </c>
      <c r="D19220">
        <v>9</v>
      </c>
      <c r="E19220">
        <v>3</v>
      </c>
      <c r="F19220">
        <v>5</v>
      </c>
      <c r="G19220">
        <v>322</v>
      </c>
      <c r="H19220">
        <v>169.05</v>
      </c>
      <c r="I19220">
        <v>1779.05</v>
      </c>
      <c r="J19220" t="s">
        <v>16</v>
      </c>
    </row>
    <row r="19221" spans="1:10" x14ac:dyDescent="0.35">
      <c r="A19221">
        <v>74244457286</v>
      </c>
      <c r="B19221">
        <v>274921</v>
      </c>
      <c r="C19221" s="1">
        <v>60917</v>
      </c>
      <c r="D19221">
        <v>11</v>
      </c>
      <c r="E19221">
        <v>5</v>
      </c>
      <c r="F19221">
        <v>2</v>
      </c>
      <c r="G19221">
        <v>707</v>
      </c>
      <c r="H19221">
        <v>148.47</v>
      </c>
      <c r="I19221">
        <v>1562.47</v>
      </c>
      <c r="J19221" t="s">
        <v>10</v>
      </c>
    </row>
    <row r="19222" spans="1:10" x14ac:dyDescent="0.35">
      <c r="A19222">
        <v>65249767823</v>
      </c>
      <c r="B19222">
        <v>273930</v>
      </c>
      <c r="C19222" s="1">
        <v>60918</v>
      </c>
      <c r="D19222">
        <v>11</v>
      </c>
      <c r="E19222">
        <v>6</v>
      </c>
      <c r="F19222">
        <v>4</v>
      </c>
      <c r="G19222">
        <v>1449</v>
      </c>
      <c r="H19222">
        <v>608.58000000000004</v>
      </c>
      <c r="I19222">
        <v>6404.58</v>
      </c>
      <c r="J19222" t="s">
        <v>15</v>
      </c>
    </row>
    <row r="19223" spans="1:10" x14ac:dyDescent="0.35">
      <c r="A19223">
        <v>69074527174</v>
      </c>
      <c r="B19223">
        <v>269377</v>
      </c>
      <c r="C19223" s="1">
        <v>60919</v>
      </c>
      <c r="D19223">
        <v>4</v>
      </c>
      <c r="E19223">
        <v>3</v>
      </c>
      <c r="F19223">
        <v>2</v>
      </c>
      <c r="G19223">
        <v>1068</v>
      </c>
      <c r="H19223">
        <v>224.28</v>
      </c>
      <c r="I19223">
        <v>2360.2800000000002</v>
      </c>
      <c r="J19223" t="s">
        <v>16</v>
      </c>
    </row>
    <row r="19224" spans="1:10" x14ac:dyDescent="0.35">
      <c r="A19224">
        <v>28902675080</v>
      </c>
      <c r="B19224">
        <v>268167</v>
      </c>
      <c r="C19224" s="1">
        <v>60920</v>
      </c>
      <c r="D19224">
        <v>4</v>
      </c>
      <c r="E19224">
        <v>2</v>
      </c>
      <c r="F19224">
        <v>3</v>
      </c>
      <c r="G19224">
        <v>1096</v>
      </c>
      <c r="H19224">
        <v>345.24</v>
      </c>
      <c r="I19224">
        <v>3633.24</v>
      </c>
      <c r="J19224" t="s">
        <v>16</v>
      </c>
    </row>
    <row r="19225" spans="1:10" x14ac:dyDescent="0.35">
      <c r="A19225">
        <v>23634621922</v>
      </c>
      <c r="B19225">
        <v>275211</v>
      </c>
      <c r="C19225" s="1">
        <v>60921</v>
      </c>
      <c r="D19225">
        <v>4</v>
      </c>
      <c r="E19225">
        <v>2</v>
      </c>
      <c r="F19225">
        <v>3</v>
      </c>
      <c r="G19225">
        <v>339</v>
      </c>
      <c r="H19225">
        <v>106.785</v>
      </c>
      <c r="I19225">
        <v>1123.7850000000001</v>
      </c>
      <c r="J19225" t="s">
        <v>10</v>
      </c>
    </row>
    <row r="19226" spans="1:10" x14ac:dyDescent="0.35">
      <c r="A19226">
        <v>3268991</v>
      </c>
      <c r="B19226">
        <v>272172</v>
      </c>
      <c r="C19226" s="1">
        <v>60922</v>
      </c>
      <c r="D19226">
        <v>11</v>
      </c>
      <c r="E19226">
        <v>6</v>
      </c>
      <c r="F19226">
        <v>3</v>
      </c>
      <c r="G19226">
        <v>91</v>
      </c>
      <c r="H19226">
        <v>28.664999999999999</v>
      </c>
      <c r="I19226">
        <v>301.66500000000002</v>
      </c>
      <c r="J19226" t="s">
        <v>10</v>
      </c>
    </row>
    <row r="19227" spans="1:10" x14ac:dyDescent="0.35">
      <c r="A19227">
        <v>37131690380</v>
      </c>
      <c r="B19227">
        <v>273250</v>
      </c>
      <c r="C19227" s="1">
        <v>60923</v>
      </c>
      <c r="D19227">
        <v>3</v>
      </c>
      <c r="E19227">
        <v>1</v>
      </c>
      <c r="F19227">
        <v>2</v>
      </c>
      <c r="G19227">
        <v>633</v>
      </c>
      <c r="H19227">
        <v>132.93</v>
      </c>
      <c r="I19227">
        <v>1398.93</v>
      </c>
      <c r="J19227" t="s">
        <v>15</v>
      </c>
    </row>
    <row r="19228" spans="1:10" x14ac:dyDescent="0.35">
      <c r="A19228">
        <v>22279533020</v>
      </c>
      <c r="B19228">
        <v>268395</v>
      </c>
      <c r="C19228" s="1">
        <v>60924</v>
      </c>
      <c r="D19228">
        <v>3</v>
      </c>
      <c r="E19228">
        <v>2</v>
      </c>
      <c r="F19228">
        <v>5</v>
      </c>
      <c r="G19228">
        <v>527</v>
      </c>
      <c r="H19228">
        <v>276.67500000000001</v>
      </c>
      <c r="I19228">
        <v>2911.6750000000002</v>
      </c>
      <c r="J19228" t="s">
        <v>16</v>
      </c>
    </row>
    <row r="19229" spans="1:10" x14ac:dyDescent="0.35">
      <c r="A19229">
        <v>17923961107</v>
      </c>
      <c r="B19229">
        <v>269085</v>
      </c>
      <c r="C19229" s="1">
        <v>60925</v>
      </c>
      <c r="D19229">
        <v>7</v>
      </c>
      <c r="E19229">
        <v>5</v>
      </c>
      <c r="F19229">
        <v>4</v>
      </c>
      <c r="G19229">
        <v>803</v>
      </c>
      <c r="H19229">
        <v>337.26</v>
      </c>
      <c r="I19229">
        <v>3549.26</v>
      </c>
      <c r="J19229" t="s">
        <v>10</v>
      </c>
    </row>
    <row r="19230" spans="1:10" x14ac:dyDescent="0.35">
      <c r="A19230">
        <v>56874201616</v>
      </c>
      <c r="B19230">
        <v>270387</v>
      </c>
      <c r="C19230" s="1">
        <v>60926</v>
      </c>
      <c r="D19230">
        <v>3</v>
      </c>
      <c r="E19230">
        <v>2</v>
      </c>
      <c r="F19230">
        <v>4</v>
      </c>
      <c r="G19230">
        <v>1323</v>
      </c>
      <c r="H19230">
        <v>555.66</v>
      </c>
      <c r="I19230">
        <v>5847.66</v>
      </c>
      <c r="J19230" t="s">
        <v>12</v>
      </c>
    </row>
    <row r="19231" spans="1:10" x14ac:dyDescent="0.35">
      <c r="A19231">
        <v>21807563848</v>
      </c>
      <c r="B19231">
        <v>272993</v>
      </c>
      <c r="C19231" s="1">
        <v>60927</v>
      </c>
      <c r="D19231">
        <v>11</v>
      </c>
      <c r="E19231">
        <v>5</v>
      </c>
      <c r="F19231">
        <v>5</v>
      </c>
      <c r="G19231">
        <v>198</v>
      </c>
      <c r="H19231">
        <v>103.95</v>
      </c>
      <c r="I19231">
        <v>1093.95</v>
      </c>
      <c r="J19231" t="s">
        <v>16</v>
      </c>
    </row>
    <row r="19232" spans="1:10" x14ac:dyDescent="0.35">
      <c r="A19232">
        <v>54326648700</v>
      </c>
      <c r="B19232">
        <v>270945</v>
      </c>
      <c r="C19232" s="1">
        <v>60928</v>
      </c>
      <c r="D19232">
        <v>1</v>
      </c>
      <c r="E19232">
        <v>1</v>
      </c>
      <c r="F19232">
        <v>4</v>
      </c>
      <c r="G19232">
        <v>353</v>
      </c>
      <c r="H19232">
        <v>148.26</v>
      </c>
      <c r="I19232">
        <v>1560.26</v>
      </c>
      <c r="J19232" t="s">
        <v>16</v>
      </c>
    </row>
    <row r="19233" spans="1:10" x14ac:dyDescent="0.35">
      <c r="A19233">
        <v>20075249071</v>
      </c>
      <c r="B19233">
        <v>267783</v>
      </c>
      <c r="C19233" s="1">
        <v>60929</v>
      </c>
      <c r="D19233">
        <v>10</v>
      </c>
      <c r="E19233">
        <v>5</v>
      </c>
      <c r="F19233">
        <v>5</v>
      </c>
      <c r="G19233">
        <v>217</v>
      </c>
      <c r="H19233">
        <v>113.925</v>
      </c>
      <c r="I19233">
        <v>1198.925</v>
      </c>
      <c r="J19233" t="s">
        <v>12</v>
      </c>
    </row>
    <row r="19234" spans="1:10" x14ac:dyDescent="0.35">
      <c r="A19234">
        <v>26506446471</v>
      </c>
      <c r="B19234">
        <v>268722</v>
      </c>
      <c r="C19234" s="1">
        <v>60930</v>
      </c>
      <c r="D19234">
        <v>10</v>
      </c>
      <c r="E19234">
        <v>3</v>
      </c>
      <c r="F19234">
        <v>4</v>
      </c>
      <c r="G19234">
        <v>325</v>
      </c>
      <c r="H19234">
        <v>136.5</v>
      </c>
      <c r="I19234">
        <v>1436.5</v>
      </c>
      <c r="J19234" t="s">
        <v>16</v>
      </c>
    </row>
    <row r="19235" spans="1:10" x14ac:dyDescent="0.35">
      <c r="A19235">
        <v>58458251677</v>
      </c>
      <c r="B19235">
        <v>269855</v>
      </c>
      <c r="C19235" s="1">
        <v>60931</v>
      </c>
      <c r="D19235">
        <v>2</v>
      </c>
      <c r="E19235">
        <v>6</v>
      </c>
      <c r="F19235">
        <v>3</v>
      </c>
      <c r="G19235">
        <v>1093</v>
      </c>
      <c r="H19235">
        <v>344.29500000000002</v>
      </c>
      <c r="I19235">
        <v>3623.2950000000001</v>
      </c>
      <c r="J19235" t="s">
        <v>15</v>
      </c>
    </row>
    <row r="19236" spans="1:10" x14ac:dyDescent="0.35">
      <c r="A19236">
        <v>3366298213</v>
      </c>
      <c r="B19236">
        <v>268469</v>
      </c>
      <c r="C19236" s="1">
        <v>60932</v>
      </c>
      <c r="D19236">
        <v>5</v>
      </c>
      <c r="E19236">
        <v>3</v>
      </c>
      <c r="F19236">
        <v>3</v>
      </c>
      <c r="G19236">
        <v>568</v>
      </c>
      <c r="H19236">
        <v>178.92</v>
      </c>
      <c r="I19236">
        <v>1882.92</v>
      </c>
      <c r="J19236" t="s">
        <v>10</v>
      </c>
    </row>
    <row r="19237" spans="1:10" x14ac:dyDescent="0.35">
      <c r="A19237">
        <v>98519328530</v>
      </c>
      <c r="B19237">
        <v>270663</v>
      </c>
      <c r="C19237" s="1">
        <v>60933</v>
      </c>
      <c r="D19237">
        <v>4</v>
      </c>
      <c r="E19237">
        <v>2</v>
      </c>
      <c r="F19237">
        <v>1</v>
      </c>
      <c r="G19237">
        <v>219</v>
      </c>
      <c r="H19237">
        <v>22.995000000000001</v>
      </c>
      <c r="I19237">
        <v>241.995</v>
      </c>
      <c r="J19237" t="s">
        <v>10</v>
      </c>
    </row>
    <row r="19238" spans="1:10" x14ac:dyDescent="0.35">
      <c r="A19238">
        <v>94063487294</v>
      </c>
      <c r="B19238">
        <v>270502</v>
      </c>
      <c r="C19238" s="1">
        <v>60934</v>
      </c>
      <c r="D19238">
        <v>1</v>
      </c>
      <c r="E19238">
        <v>2</v>
      </c>
      <c r="F19238">
        <v>-2</v>
      </c>
      <c r="G19238">
        <v>-1397</v>
      </c>
      <c r="H19238">
        <v>293.37</v>
      </c>
      <c r="I19238">
        <v>-3087.37</v>
      </c>
      <c r="J19238" t="s">
        <v>12</v>
      </c>
    </row>
    <row r="19239" spans="1:10" x14ac:dyDescent="0.35">
      <c r="A19239">
        <v>75579128061</v>
      </c>
      <c r="B19239">
        <v>267116</v>
      </c>
      <c r="C19239" s="1">
        <v>60935</v>
      </c>
      <c r="D19239">
        <v>3</v>
      </c>
      <c r="E19239">
        <v>5</v>
      </c>
      <c r="F19239">
        <v>4</v>
      </c>
      <c r="G19239">
        <v>1465</v>
      </c>
      <c r="H19239">
        <v>615.29999999999995</v>
      </c>
      <c r="I19239">
        <v>6475.3</v>
      </c>
      <c r="J19239" t="s">
        <v>12</v>
      </c>
    </row>
    <row r="19240" spans="1:10" x14ac:dyDescent="0.35">
      <c r="A19240">
        <v>83363246096</v>
      </c>
      <c r="B19240">
        <v>269352</v>
      </c>
      <c r="C19240" s="1">
        <v>60936</v>
      </c>
      <c r="D19240">
        <v>8</v>
      </c>
      <c r="E19240">
        <v>3</v>
      </c>
      <c r="F19240">
        <v>4</v>
      </c>
      <c r="G19240">
        <v>104</v>
      </c>
      <c r="H19240">
        <v>43.68</v>
      </c>
      <c r="I19240">
        <v>459.68</v>
      </c>
      <c r="J19240" t="s">
        <v>16</v>
      </c>
    </row>
    <row r="19241" spans="1:10" x14ac:dyDescent="0.35">
      <c r="A19241">
        <v>81280388773</v>
      </c>
      <c r="B19241">
        <v>267486</v>
      </c>
      <c r="C19241" s="1">
        <v>60937</v>
      </c>
      <c r="D19241">
        <v>1</v>
      </c>
      <c r="E19241">
        <v>1</v>
      </c>
      <c r="F19241">
        <v>4</v>
      </c>
      <c r="G19241">
        <v>590</v>
      </c>
      <c r="H19241">
        <v>247.8</v>
      </c>
      <c r="I19241">
        <v>2607.8000000000002</v>
      </c>
      <c r="J19241" t="s">
        <v>15</v>
      </c>
    </row>
    <row r="19242" spans="1:10" x14ac:dyDescent="0.35">
      <c r="A19242">
        <v>77508832863</v>
      </c>
      <c r="B19242">
        <v>272933</v>
      </c>
      <c r="C19242" s="1">
        <v>60938</v>
      </c>
      <c r="D19242">
        <v>10</v>
      </c>
      <c r="E19242">
        <v>3</v>
      </c>
      <c r="F19242">
        <v>-4</v>
      </c>
      <c r="G19242">
        <v>-381</v>
      </c>
      <c r="H19242">
        <v>160.02000000000001</v>
      </c>
      <c r="I19242">
        <v>-1684.02</v>
      </c>
      <c r="J19242" t="s">
        <v>10</v>
      </c>
    </row>
    <row r="19243" spans="1:10" x14ac:dyDescent="0.35">
      <c r="A19243">
        <v>70917225235</v>
      </c>
      <c r="B19243">
        <v>271767</v>
      </c>
      <c r="C19243" s="1">
        <v>60939</v>
      </c>
      <c r="D19243">
        <v>1</v>
      </c>
      <c r="E19243">
        <v>1</v>
      </c>
      <c r="F19243">
        <v>5</v>
      </c>
      <c r="G19243">
        <v>863</v>
      </c>
      <c r="H19243">
        <v>453.07499999999999</v>
      </c>
      <c r="I19243">
        <v>4768.0749999999998</v>
      </c>
      <c r="J19243" t="s">
        <v>10</v>
      </c>
    </row>
    <row r="19244" spans="1:10" x14ac:dyDescent="0.35">
      <c r="A19244">
        <v>3054230950</v>
      </c>
      <c r="B19244">
        <v>270258</v>
      </c>
      <c r="C19244" s="1">
        <v>60940</v>
      </c>
      <c r="D19244">
        <v>2</v>
      </c>
      <c r="E19244">
        <v>6</v>
      </c>
      <c r="F19244">
        <v>4</v>
      </c>
      <c r="G19244">
        <v>1112</v>
      </c>
      <c r="H19244">
        <v>467.04</v>
      </c>
      <c r="I19244">
        <v>4915.04</v>
      </c>
      <c r="J19244" t="s">
        <v>15</v>
      </c>
    </row>
    <row r="19245" spans="1:10" x14ac:dyDescent="0.35">
      <c r="A19245">
        <v>47349699355</v>
      </c>
      <c r="B19245">
        <v>273647</v>
      </c>
      <c r="C19245" s="1">
        <v>60941</v>
      </c>
      <c r="D19245">
        <v>4</v>
      </c>
      <c r="E19245">
        <v>2</v>
      </c>
      <c r="F19245">
        <v>5</v>
      </c>
      <c r="G19245">
        <v>1050</v>
      </c>
      <c r="H19245">
        <v>551.25</v>
      </c>
      <c r="I19245">
        <v>5801.25</v>
      </c>
      <c r="J19245" t="s">
        <v>15</v>
      </c>
    </row>
    <row r="19246" spans="1:10" x14ac:dyDescent="0.35">
      <c r="A19246">
        <v>34640671033</v>
      </c>
      <c r="B19246">
        <v>271717</v>
      </c>
      <c r="C19246" s="1">
        <v>60942</v>
      </c>
      <c r="D19246">
        <v>10</v>
      </c>
      <c r="E19246">
        <v>3</v>
      </c>
      <c r="F19246">
        <v>-2</v>
      </c>
      <c r="G19246">
        <v>-629</v>
      </c>
      <c r="H19246">
        <v>132.09</v>
      </c>
      <c r="I19246">
        <v>-1390.09</v>
      </c>
      <c r="J19246" t="s">
        <v>10</v>
      </c>
    </row>
    <row r="19247" spans="1:10" x14ac:dyDescent="0.35">
      <c r="A19247">
        <v>36285129970</v>
      </c>
      <c r="B19247">
        <v>273664</v>
      </c>
      <c r="C19247" s="1">
        <v>60943</v>
      </c>
      <c r="D19247">
        <v>4</v>
      </c>
      <c r="E19247">
        <v>2</v>
      </c>
      <c r="F19247">
        <v>5</v>
      </c>
      <c r="G19247">
        <v>327</v>
      </c>
      <c r="H19247">
        <v>171.67500000000001</v>
      </c>
      <c r="I19247">
        <v>1806.675</v>
      </c>
      <c r="J19247" t="s">
        <v>15</v>
      </c>
    </row>
    <row r="19248" spans="1:10" x14ac:dyDescent="0.35">
      <c r="A19248">
        <v>8263363574</v>
      </c>
      <c r="B19248">
        <v>267607</v>
      </c>
      <c r="C19248" s="1">
        <v>60944</v>
      </c>
      <c r="D19248">
        <v>6</v>
      </c>
      <c r="E19248">
        <v>5</v>
      </c>
      <c r="F19248">
        <v>1</v>
      </c>
      <c r="G19248">
        <v>172</v>
      </c>
      <c r="H19248">
        <v>18.059999999999999</v>
      </c>
      <c r="I19248">
        <v>190.06</v>
      </c>
      <c r="J19248" t="s">
        <v>10</v>
      </c>
    </row>
    <row r="19249" spans="1:10" x14ac:dyDescent="0.35">
      <c r="A19249">
        <v>21475698119</v>
      </c>
      <c r="B19249">
        <v>273290</v>
      </c>
      <c r="C19249" s="1">
        <v>60945</v>
      </c>
      <c r="D19249">
        <v>9</v>
      </c>
      <c r="E19249">
        <v>3</v>
      </c>
      <c r="F19249">
        <v>1</v>
      </c>
      <c r="G19249">
        <v>166</v>
      </c>
      <c r="H19249">
        <v>17.43</v>
      </c>
      <c r="I19249">
        <v>183.43</v>
      </c>
      <c r="J19249" t="s">
        <v>12</v>
      </c>
    </row>
    <row r="19250" spans="1:10" x14ac:dyDescent="0.35">
      <c r="A19250">
        <v>42537838715</v>
      </c>
      <c r="B19250">
        <v>267934</v>
      </c>
      <c r="C19250" s="1">
        <v>60946</v>
      </c>
      <c r="D19250">
        <v>5</v>
      </c>
      <c r="E19250">
        <v>3</v>
      </c>
      <c r="F19250">
        <v>1</v>
      </c>
      <c r="G19250">
        <v>1336</v>
      </c>
      <c r="H19250">
        <v>140.28</v>
      </c>
      <c r="I19250">
        <v>1476.28</v>
      </c>
      <c r="J19250" t="s">
        <v>10</v>
      </c>
    </row>
    <row r="19251" spans="1:10" x14ac:dyDescent="0.35">
      <c r="A19251">
        <v>46442726980</v>
      </c>
      <c r="B19251">
        <v>271470</v>
      </c>
      <c r="C19251" s="1">
        <v>60947</v>
      </c>
      <c r="D19251">
        <v>11</v>
      </c>
      <c r="E19251">
        <v>5</v>
      </c>
      <c r="F19251">
        <v>3</v>
      </c>
      <c r="G19251">
        <v>478</v>
      </c>
      <c r="H19251">
        <v>150.57</v>
      </c>
      <c r="I19251">
        <v>1584.57</v>
      </c>
      <c r="J19251" t="s">
        <v>16</v>
      </c>
    </row>
    <row r="19252" spans="1:10" x14ac:dyDescent="0.35">
      <c r="A19252">
        <v>14330797500</v>
      </c>
      <c r="B19252">
        <v>270246</v>
      </c>
      <c r="C19252" s="1">
        <v>60948</v>
      </c>
      <c r="D19252">
        <v>10</v>
      </c>
      <c r="E19252">
        <v>5</v>
      </c>
      <c r="F19252">
        <v>-4</v>
      </c>
      <c r="G19252">
        <v>-1316</v>
      </c>
      <c r="H19252">
        <v>552.72</v>
      </c>
      <c r="I19252">
        <v>-5816.72</v>
      </c>
      <c r="J19252" t="s">
        <v>10</v>
      </c>
    </row>
    <row r="19253" spans="1:10" x14ac:dyDescent="0.35">
      <c r="A19253">
        <v>2548729369</v>
      </c>
      <c r="B19253">
        <v>273135</v>
      </c>
      <c r="C19253" s="1">
        <v>60949</v>
      </c>
      <c r="D19253">
        <v>9</v>
      </c>
      <c r="E19253">
        <v>3</v>
      </c>
      <c r="F19253">
        <v>4</v>
      </c>
      <c r="G19253">
        <v>906</v>
      </c>
      <c r="H19253">
        <v>380.52</v>
      </c>
      <c r="I19253">
        <v>4004.52</v>
      </c>
      <c r="J19253" t="s">
        <v>15</v>
      </c>
    </row>
    <row r="19254" spans="1:10" x14ac:dyDescent="0.35">
      <c r="A19254">
        <v>54478476173</v>
      </c>
      <c r="B19254">
        <v>272541</v>
      </c>
      <c r="C19254" s="1">
        <v>60950</v>
      </c>
      <c r="D19254">
        <v>10</v>
      </c>
      <c r="E19254">
        <v>6</v>
      </c>
      <c r="F19254">
        <v>4</v>
      </c>
      <c r="G19254">
        <v>877</v>
      </c>
      <c r="H19254">
        <v>368.34</v>
      </c>
      <c r="I19254">
        <v>3876.34</v>
      </c>
      <c r="J19254" t="s">
        <v>12</v>
      </c>
    </row>
    <row r="19255" spans="1:10" x14ac:dyDescent="0.35">
      <c r="A19255">
        <v>3831809957</v>
      </c>
      <c r="B19255">
        <v>267631</v>
      </c>
      <c r="C19255" s="1">
        <v>60951</v>
      </c>
      <c r="D19255">
        <v>8</v>
      </c>
      <c r="E19255">
        <v>3</v>
      </c>
      <c r="F19255">
        <v>3</v>
      </c>
      <c r="G19255">
        <v>1305</v>
      </c>
      <c r="H19255">
        <v>411.07499999999999</v>
      </c>
      <c r="I19255">
        <v>4326.0749999999998</v>
      </c>
      <c r="J19255" t="s">
        <v>10</v>
      </c>
    </row>
    <row r="19256" spans="1:10" x14ac:dyDescent="0.35">
      <c r="A19256">
        <v>27979833247</v>
      </c>
      <c r="B19256">
        <v>270908</v>
      </c>
      <c r="C19256" s="1">
        <v>60952</v>
      </c>
      <c r="D19256">
        <v>4</v>
      </c>
      <c r="E19256">
        <v>4</v>
      </c>
      <c r="F19256">
        <v>1</v>
      </c>
      <c r="G19256">
        <v>961</v>
      </c>
      <c r="H19256">
        <v>100.905</v>
      </c>
      <c r="I19256">
        <v>1061.905</v>
      </c>
      <c r="J19256" t="s">
        <v>16</v>
      </c>
    </row>
    <row r="19257" spans="1:10" x14ac:dyDescent="0.35">
      <c r="A19257">
        <v>94352028782</v>
      </c>
      <c r="B19257">
        <v>268636</v>
      </c>
      <c r="C19257" s="1">
        <v>60953</v>
      </c>
      <c r="D19257">
        <v>8</v>
      </c>
      <c r="E19257">
        <v>3</v>
      </c>
      <c r="F19257">
        <v>5</v>
      </c>
      <c r="G19257">
        <v>123</v>
      </c>
      <c r="H19257">
        <v>64.575000000000003</v>
      </c>
      <c r="I19257">
        <v>679.57500000000005</v>
      </c>
      <c r="J19257" t="s">
        <v>10</v>
      </c>
    </row>
    <row r="19258" spans="1:10" x14ac:dyDescent="0.35">
      <c r="A19258">
        <v>67364722607</v>
      </c>
      <c r="B19258">
        <v>274716</v>
      </c>
      <c r="C19258" s="1">
        <v>60954</v>
      </c>
      <c r="D19258">
        <v>10</v>
      </c>
      <c r="E19258">
        <v>6</v>
      </c>
      <c r="F19258">
        <v>4</v>
      </c>
      <c r="G19258">
        <v>339</v>
      </c>
      <c r="H19258">
        <v>142.38</v>
      </c>
      <c r="I19258">
        <v>1498.38</v>
      </c>
      <c r="J19258" t="s">
        <v>15</v>
      </c>
    </row>
    <row r="19259" spans="1:10" x14ac:dyDescent="0.35">
      <c r="A19259">
        <v>89747396606</v>
      </c>
      <c r="B19259">
        <v>268327</v>
      </c>
      <c r="C19259" s="1">
        <v>60955</v>
      </c>
      <c r="D19259">
        <v>5</v>
      </c>
      <c r="E19259">
        <v>3</v>
      </c>
      <c r="F19259">
        <v>2</v>
      </c>
      <c r="G19259">
        <v>1281</v>
      </c>
      <c r="H19259">
        <v>269.01</v>
      </c>
      <c r="I19259">
        <v>2831.01</v>
      </c>
      <c r="J19259" t="s">
        <v>16</v>
      </c>
    </row>
    <row r="19260" spans="1:10" x14ac:dyDescent="0.35">
      <c r="A19260">
        <v>99048583237</v>
      </c>
      <c r="B19260">
        <v>267401</v>
      </c>
      <c r="C19260" s="1">
        <v>60956</v>
      </c>
      <c r="D19260">
        <v>1</v>
      </c>
      <c r="E19260">
        <v>2</v>
      </c>
      <c r="F19260">
        <v>5</v>
      </c>
      <c r="G19260">
        <v>151</v>
      </c>
      <c r="H19260">
        <v>79.275000000000006</v>
      </c>
      <c r="I19260">
        <v>834.27499999999998</v>
      </c>
      <c r="J19260" t="s">
        <v>15</v>
      </c>
    </row>
    <row r="19261" spans="1:10" x14ac:dyDescent="0.35">
      <c r="A19261">
        <v>66589040898</v>
      </c>
      <c r="B19261">
        <v>273197</v>
      </c>
      <c r="C19261" s="1">
        <v>60957</v>
      </c>
      <c r="D19261">
        <v>10</v>
      </c>
      <c r="E19261">
        <v>6</v>
      </c>
      <c r="F19261">
        <v>4</v>
      </c>
      <c r="G19261">
        <v>90</v>
      </c>
      <c r="H19261">
        <v>37.799999999999997</v>
      </c>
      <c r="I19261">
        <v>397.8</v>
      </c>
      <c r="J19261" t="s">
        <v>12</v>
      </c>
    </row>
    <row r="19262" spans="1:10" x14ac:dyDescent="0.35">
      <c r="A19262">
        <v>69693810050</v>
      </c>
      <c r="B19262">
        <v>267420</v>
      </c>
      <c r="C19262" s="1">
        <v>60958</v>
      </c>
      <c r="D19262">
        <v>1</v>
      </c>
      <c r="E19262">
        <v>4</v>
      </c>
      <c r="F19262">
        <v>1</v>
      </c>
      <c r="G19262">
        <v>1460</v>
      </c>
      <c r="H19262">
        <v>153.30000000000001</v>
      </c>
      <c r="I19262">
        <v>1613.3</v>
      </c>
      <c r="J19262" t="s">
        <v>10</v>
      </c>
    </row>
    <row r="19263" spans="1:10" x14ac:dyDescent="0.35">
      <c r="A19263">
        <v>87965015911</v>
      </c>
      <c r="B19263">
        <v>268605</v>
      </c>
      <c r="C19263" s="1">
        <v>60959</v>
      </c>
      <c r="D19263">
        <v>4</v>
      </c>
      <c r="E19263">
        <v>1</v>
      </c>
      <c r="F19263">
        <v>5</v>
      </c>
      <c r="G19263">
        <v>1357</v>
      </c>
      <c r="H19263">
        <v>712.42499999999995</v>
      </c>
      <c r="I19263">
        <v>7497.4250000000002</v>
      </c>
      <c r="J19263" t="s">
        <v>16</v>
      </c>
    </row>
    <row r="19264" spans="1:10" x14ac:dyDescent="0.35">
      <c r="A19264">
        <v>74847610207</v>
      </c>
      <c r="B19264">
        <v>271608</v>
      </c>
      <c r="C19264" s="1">
        <v>60960</v>
      </c>
      <c r="D19264">
        <v>10</v>
      </c>
      <c r="E19264">
        <v>6</v>
      </c>
      <c r="F19264">
        <v>5</v>
      </c>
      <c r="G19264">
        <v>385</v>
      </c>
      <c r="H19264">
        <v>202.125</v>
      </c>
      <c r="I19264">
        <v>2127.125</v>
      </c>
      <c r="J19264" t="s">
        <v>10</v>
      </c>
    </row>
    <row r="19265" spans="1:10" x14ac:dyDescent="0.35">
      <c r="A19265">
        <v>44566096268</v>
      </c>
      <c r="B19265">
        <v>266830</v>
      </c>
      <c r="C19265" s="1">
        <v>60961</v>
      </c>
      <c r="D19265">
        <v>1</v>
      </c>
      <c r="E19265">
        <v>2</v>
      </c>
      <c r="F19265">
        <v>5</v>
      </c>
      <c r="G19265">
        <v>667</v>
      </c>
      <c r="H19265">
        <v>350.17500000000001</v>
      </c>
      <c r="I19265">
        <v>3685.1750000000002</v>
      </c>
      <c r="J19265" t="s">
        <v>10</v>
      </c>
    </row>
    <row r="19266" spans="1:10" x14ac:dyDescent="0.35">
      <c r="A19266">
        <v>5578525172</v>
      </c>
      <c r="B19266">
        <v>271847</v>
      </c>
      <c r="C19266" s="1">
        <v>60962</v>
      </c>
      <c r="D19266">
        <v>12</v>
      </c>
      <c r="E19266">
        <v>5</v>
      </c>
      <c r="F19266">
        <v>2</v>
      </c>
      <c r="G19266">
        <v>455</v>
      </c>
      <c r="H19266">
        <v>95.55</v>
      </c>
      <c r="I19266">
        <v>1005.55</v>
      </c>
      <c r="J19266" t="s">
        <v>16</v>
      </c>
    </row>
    <row r="19267" spans="1:10" x14ac:dyDescent="0.35">
      <c r="A19267">
        <v>21502500264</v>
      </c>
      <c r="B19267">
        <v>273477</v>
      </c>
      <c r="C19267" s="1">
        <v>60963</v>
      </c>
      <c r="D19267">
        <v>1</v>
      </c>
      <c r="E19267">
        <v>1</v>
      </c>
      <c r="F19267">
        <v>3</v>
      </c>
      <c r="G19267">
        <v>98</v>
      </c>
      <c r="H19267">
        <v>30.87</v>
      </c>
      <c r="I19267">
        <v>324.87</v>
      </c>
      <c r="J19267" t="s">
        <v>10</v>
      </c>
    </row>
    <row r="19268" spans="1:10" x14ac:dyDescent="0.35">
      <c r="A19268">
        <v>5204335657</v>
      </c>
      <c r="B19268">
        <v>271274</v>
      </c>
      <c r="C19268" s="1">
        <v>60964</v>
      </c>
      <c r="D19268">
        <v>3</v>
      </c>
      <c r="E19268">
        <v>5</v>
      </c>
      <c r="F19268">
        <v>5</v>
      </c>
      <c r="G19268">
        <v>661</v>
      </c>
      <c r="H19268">
        <v>347.02499999999998</v>
      </c>
      <c r="I19268">
        <v>3652.0250000000001</v>
      </c>
      <c r="J19268" t="s">
        <v>12</v>
      </c>
    </row>
    <row r="19269" spans="1:10" x14ac:dyDescent="0.35">
      <c r="A19269">
        <v>20938450665</v>
      </c>
      <c r="B19269">
        <v>268191</v>
      </c>
      <c r="C19269" s="1">
        <v>60965</v>
      </c>
      <c r="D19269">
        <v>10</v>
      </c>
      <c r="E19269">
        <v>6</v>
      </c>
      <c r="F19269">
        <v>5</v>
      </c>
      <c r="G19269">
        <v>163</v>
      </c>
      <c r="H19269">
        <v>85.575000000000003</v>
      </c>
      <c r="I19269">
        <v>900.57500000000005</v>
      </c>
      <c r="J19269" t="s">
        <v>10</v>
      </c>
    </row>
    <row r="19270" spans="1:10" x14ac:dyDescent="0.35">
      <c r="A19270">
        <v>29945619974</v>
      </c>
      <c r="B19270">
        <v>267113</v>
      </c>
      <c r="C19270" s="1">
        <v>60966</v>
      </c>
      <c r="D19270">
        <v>3</v>
      </c>
      <c r="E19270">
        <v>2</v>
      </c>
      <c r="F19270">
        <v>1</v>
      </c>
      <c r="G19270">
        <v>1223</v>
      </c>
      <c r="H19270">
        <v>128.41499999999999</v>
      </c>
      <c r="I19270">
        <v>1351.415</v>
      </c>
      <c r="J19270" t="s">
        <v>10</v>
      </c>
    </row>
    <row r="19271" spans="1:10" x14ac:dyDescent="0.35">
      <c r="A19271">
        <v>10514234209</v>
      </c>
      <c r="B19271">
        <v>269320</v>
      </c>
      <c r="C19271" s="1">
        <v>60967</v>
      </c>
      <c r="D19271">
        <v>10</v>
      </c>
      <c r="E19271">
        <v>3</v>
      </c>
      <c r="F19271">
        <v>5</v>
      </c>
      <c r="G19271">
        <v>884</v>
      </c>
      <c r="H19271">
        <v>464.1</v>
      </c>
      <c r="I19271">
        <v>4884.1000000000004</v>
      </c>
      <c r="J19271" t="s">
        <v>10</v>
      </c>
    </row>
    <row r="19272" spans="1:10" x14ac:dyDescent="0.35">
      <c r="A19272">
        <v>28212438005</v>
      </c>
      <c r="B19272">
        <v>273380</v>
      </c>
      <c r="C19272" s="1">
        <v>60968</v>
      </c>
      <c r="D19272">
        <v>8</v>
      </c>
      <c r="E19272">
        <v>3</v>
      </c>
      <c r="F19272">
        <v>5</v>
      </c>
      <c r="G19272">
        <v>1366</v>
      </c>
      <c r="H19272">
        <v>717.15</v>
      </c>
      <c r="I19272">
        <v>7547.15</v>
      </c>
      <c r="J19272" t="s">
        <v>10</v>
      </c>
    </row>
    <row r="19273" spans="1:10" x14ac:dyDescent="0.35">
      <c r="A19273">
        <v>32643166494</v>
      </c>
      <c r="B19273">
        <v>273221</v>
      </c>
      <c r="C19273" s="1">
        <v>60969</v>
      </c>
      <c r="D19273">
        <v>3</v>
      </c>
      <c r="E19273">
        <v>1</v>
      </c>
      <c r="F19273">
        <v>5</v>
      </c>
      <c r="G19273">
        <v>1428</v>
      </c>
      <c r="H19273">
        <v>749.7</v>
      </c>
      <c r="I19273">
        <v>7889.7</v>
      </c>
      <c r="J19273" t="s">
        <v>15</v>
      </c>
    </row>
    <row r="19274" spans="1:10" x14ac:dyDescent="0.35">
      <c r="A19274">
        <v>4240918235</v>
      </c>
      <c r="B19274">
        <v>271887</v>
      </c>
      <c r="C19274" s="1">
        <v>60970</v>
      </c>
      <c r="D19274">
        <v>3</v>
      </c>
      <c r="E19274">
        <v>5</v>
      </c>
      <c r="F19274">
        <v>2</v>
      </c>
      <c r="G19274">
        <v>518</v>
      </c>
      <c r="H19274">
        <v>108.78</v>
      </c>
      <c r="I19274">
        <v>1144.78</v>
      </c>
      <c r="J19274" t="s">
        <v>12</v>
      </c>
    </row>
    <row r="19275" spans="1:10" x14ac:dyDescent="0.35">
      <c r="A19275">
        <v>18779926280</v>
      </c>
      <c r="B19275">
        <v>267674</v>
      </c>
      <c r="C19275" s="1">
        <v>60971</v>
      </c>
      <c r="D19275">
        <v>11</v>
      </c>
      <c r="E19275">
        <v>5</v>
      </c>
      <c r="F19275">
        <v>4</v>
      </c>
      <c r="G19275">
        <v>292</v>
      </c>
      <c r="H19275">
        <v>122.64</v>
      </c>
      <c r="I19275">
        <v>1290.6400000000001</v>
      </c>
      <c r="J19275" t="s">
        <v>10</v>
      </c>
    </row>
    <row r="19276" spans="1:10" x14ac:dyDescent="0.35">
      <c r="A19276">
        <v>66348397185</v>
      </c>
      <c r="B19276">
        <v>270421</v>
      </c>
      <c r="C19276" s="1">
        <v>60972</v>
      </c>
      <c r="D19276">
        <v>1</v>
      </c>
      <c r="E19276">
        <v>4</v>
      </c>
      <c r="F19276">
        <v>2</v>
      </c>
      <c r="G19276">
        <v>101</v>
      </c>
      <c r="H19276">
        <v>21.21</v>
      </c>
      <c r="I19276">
        <v>223.21</v>
      </c>
      <c r="J19276" t="s">
        <v>15</v>
      </c>
    </row>
    <row r="19277" spans="1:10" x14ac:dyDescent="0.35">
      <c r="A19277">
        <v>67520096091</v>
      </c>
      <c r="B19277">
        <v>272186</v>
      </c>
      <c r="C19277" s="1">
        <v>60973</v>
      </c>
      <c r="D19277">
        <v>2</v>
      </c>
      <c r="E19277">
        <v>6</v>
      </c>
      <c r="F19277">
        <v>2</v>
      </c>
      <c r="G19277">
        <v>88</v>
      </c>
      <c r="H19277">
        <v>18.48</v>
      </c>
      <c r="I19277">
        <v>194.48</v>
      </c>
      <c r="J19277" t="s">
        <v>16</v>
      </c>
    </row>
    <row r="19278" spans="1:10" x14ac:dyDescent="0.35">
      <c r="A19278">
        <v>72936080939</v>
      </c>
      <c r="B19278">
        <v>273179</v>
      </c>
      <c r="C19278" s="1">
        <v>60974</v>
      </c>
      <c r="D19278">
        <v>4</v>
      </c>
      <c r="E19278">
        <v>4</v>
      </c>
      <c r="F19278">
        <v>4</v>
      </c>
      <c r="G19278">
        <v>1085</v>
      </c>
      <c r="H19278">
        <v>455.7</v>
      </c>
      <c r="I19278">
        <v>4795.7</v>
      </c>
      <c r="J19278" t="s">
        <v>15</v>
      </c>
    </row>
    <row r="19279" spans="1:10" x14ac:dyDescent="0.35">
      <c r="A19279">
        <v>86071685330</v>
      </c>
      <c r="B19279">
        <v>267715</v>
      </c>
      <c r="C19279" s="1">
        <v>60975</v>
      </c>
      <c r="D19279">
        <v>2</v>
      </c>
      <c r="E19279">
        <v>6</v>
      </c>
      <c r="F19279">
        <v>2</v>
      </c>
      <c r="G19279">
        <v>1310</v>
      </c>
      <c r="H19279">
        <v>275.10000000000002</v>
      </c>
      <c r="I19279">
        <v>2895.1</v>
      </c>
      <c r="J19279" t="s">
        <v>12</v>
      </c>
    </row>
    <row r="19280" spans="1:10" x14ac:dyDescent="0.35">
      <c r="A19280">
        <v>96364051648</v>
      </c>
      <c r="B19280">
        <v>272546</v>
      </c>
      <c r="C19280" s="1">
        <v>60976</v>
      </c>
      <c r="D19280">
        <v>1</v>
      </c>
      <c r="E19280">
        <v>2</v>
      </c>
      <c r="F19280">
        <v>3</v>
      </c>
      <c r="G19280">
        <v>1434</v>
      </c>
      <c r="H19280">
        <v>451.71</v>
      </c>
      <c r="I19280">
        <v>4753.71</v>
      </c>
      <c r="J19280" t="s">
        <v>12</v>
      </c>
    </row>
    <row r="19281" spans="1:10" x14ac:dyDescent="0.35">
      <c r="A19281">
        <v>93634911341</v>
      </c>
      <c r="B19281">
        <v>267711</v>
      </c>
      <c r="C19281" s="1">
        <v>60977</v>
      </c>
      <c r="D19281">
        <v>12</v>
      </c>
      <c r="E19281">
        <v>5</v>
      </c>
      <c r="F19281">
        <v>5</v>
      </c>
      <c r="G19281">
        <v>429</v>
      </c>
      <c r="H19281">
        <v>225.22499999999999</v>
      </c>
      <c r="I19281">
        <v>2370.2249999999999</v>
      </c>
      <c r="J19281" t="s">
        <v>15</v>
      </c>
    </row>
    <row r="19282" spans="1:10" x14ac:dyDescent="0.35">
      <c r="A19282">
        <v>67012275530</v>
      </c>
      <c r="B19282">
        <v>268543</v>
      </c>
      <c r="C19282" s="1">
        <v>60978</v>
      </c>
      <c r="D19282">
        <v>7</v>
      </c>
      <c r="E19282">
        <v>5</v>
      </c>
      <c r="F19282">
        <v>1</v>
      </c>
      <c r="G19282">
        <v>941</v>
      </c>
      <c r="H19282">
        <v>98.805000000000007</v>
      </c>
      <c r="I19282">
        <v>1039.8050000000001</v>
      </c>
      <c r="J19282" t="s">
        <v>10</v>
      </c>
    </row>
    <row r="19283" spans="1:10" x14ac:dyDescent="0.35">
      <c r="A19283">
        <v>83963890410</v>
      </c>
      <c r="B19283">
        <v>268449</v>
      </c>
      <c r="C19283" s="1">
        <v>60979</v>
      </c>
      <c r="D19283">
        <v>12</v>
      </c>
      <c r="E19283">
        <v>5</v>
      </c>
      <c r="F19283">
        <v>3</v>
      </c>
      <c r="G19283">
        <v>1010</v>
      </c>
      <c r="H19283">
        <v>318.14999999999998</v>
      </c>
      <c r="I19283">
        <v>3348.15</v>
      </c>
      <c r="J19283" t="s">
        <v>15</v>
      </c>
    </row>
    <row r="19284" spans="1:10" x14ac:dyDescent="0.35">
      <c r="A19284">
        <v>53533042372</v>
      </c>
      <c r="B19284">
        <v>273436</v>
      </c>
      <c r="C19284" s="1">
        <v>60980</v>
      </c>
      <c r="D19284">
        <v>5</v>
      </c>
      <c r="E19284">
        <v>3</v>
      </c>
      <c r="F19284">
        <v>3</v>
      </c>
      <c r="G19284">
        <v>331</v>
      </c>
      <c r="H19284">
        <v>104.265</v>
      </c>
      <c r="I19284">
        <v>1097.2650000000001</v>
      </c>
      <c r="J19284" t="s">
        <v>10</v>
      </c>
    </row>
    <row r="19285" spans="1:10" x14ac:dyDescent="0.35">
      <c r="A19285">
        <v>13831306630</v>
      </c>
      <c r="B19285">
        <v>274594</v>
      </c>
      <c r="C19285" s="1">
        <v>60981</v>
      </c>
      <c r="D19285">
        <v>12</v>
      </c>
      <c r="E19285">
        <v>6</v>
      </c>
      <c r="F19285">
        <v>2</v>
      </c>
      <c r="G19285">
        <v>93</v>
      </c>
      <c r="H19285">
        <v>19.53</v>
      </c>
      <c r="I19285">
        <v>205.53</v>
      </c>
      <c r="J19285" t="s">
        <v>16</v>
      </c>
    </row>
    <row r="19286" spans="1:10" x14ac:dyDescent="0.35">
      <c r="A19286">
        <v>60260311386</v>
      </c>
      <c r="B19286">
        <v>268614</v>
      </c>
      <c r="C19286" s="1">
        <v>60982</v>
      </c>
      <c r="D19286">
        <v>4</v>
      </c>
      <c r="E19286">
        <v>3</v>
      </c>
      <c r="F19286">
        <v>2</v>
      </c>
      <c r="G19286">
        <v>311</v>
      </c>
      <c r="H19286">
        <v>65.31</v>
      </c>
      <c r="I19286">
        <v>687.31</v>
      </c>
      <c r="J19286" t="s">
        <v>10</v>
      </c>
    </row>
    <row r="19287" spans="1:10" x14ac:dyDescent="0.35">
      <c r="A19287">
        <v>18066405644</v>
      </c>
      <c r="B19287">
        <v>268681</v>
      </c>
      <c r="C19287" s="1">
        <v>60983</v>
      </c>
      <c r="D19287">
        <v>2</v>
      </c>
      <c r="E19287">
        <v>6</v>
      </c>
      <c r="F19287">
        <v>2</v>
      </c>
      <c r="G19287">
        <v>824</v>
      </c>
      <c r="H19287">
        <v>173.04</v>
      </c>
      <c r="I19287">
        <v>1821.04</v>
      </c>
      <c r="J19287" t="s">
        <v>12</v>
      </c>
    </row>
    <row r="19288" spans="1:10" x14ac:dyDescent="0.35">
      <c r="A19288">
        <v>55140968174</v>
      </c>
      <c r="B19288">
        <v>274272</v>
      </c>
      <c r="C19288" s="1">
        <v>60984</v>
      </c>
      <c r="D19288">
        <v>1</v>
      </c>
      <c r="E19288">
        <v>1</v>
      </c>
      <c r="F19288">
        <v>2</v>
      </c>
      <c r="G19288">
        <v>328</v>
      </c>
      <c r="H19288">
        <v>68.88</v>
      </c>
      <c r="I19288">
        <v>724.88</v>
      </c>
      <c r="J19288" t="s">
        <v>15</v>
      </c>
    </row>
    <row r="19289" spans="1:10" x14ac:dyDescent="0.35">
      <c r="A19289">
        <v>9185929299</v>
      </c>
      <c r="B19289">
        <v>269692</v>
      </c>
      <c r="C19289" s="1">
        <v>60985</v>
      </c>
      <c r="D19289">
        <v>1</v>
      </c>
      <c r="E19289">
        <v>2</v>
      </c>
      <c r="F19289">
        <v>4</v>
      </c>
      <c r="G19289">
        <v>526</v>
      </c>
      <c r="H19289">
        <v>220.92</v>
      </c>
      <c r="I19289">
        <v>2324.92</v>
      </c>
      <c r="J19289" t="s">
        <v>12</v>
      </c>
    </row>
    <row r="19290" spans="1:10" x14ac:dyDescent="0.35">
      <c r="A19290">
        <v>43812955925</v>
      </c>
      <c r="B19290">
        <v>272823</v>
      </c>
      <c r="C19290" s="1">
        <v>60986</v>
      </c>
      <c r="D19290">
        <v>10</v>
      </c>
      <c r="E19290">
        <v>3</v>
      </c>
      <c r="F19290">
        <v>1</v>
      </c>
      <c r="G19290">
        <v>723</v>
      </c>
      <c r="H19290">
        <v>75.915000000000006</v>
      </c>
      <c r="I19290">
        <v>798.91499999999996</v>
      </c>
      <c r="J19290" t="s">
        <v>10</v>
      </c>
    </row>
    <row r="19291" spans="1:10" x14ac:dyDescent="0.35">
      <c r="A19291">
        <v>39737756357</v>
      </c>
      <c r="B19291">
        <v>274875</v>
      </c>
      <c r="C19291" s="1">
        <v>60987</v>
      </c>
      <c r="D19291">
        <v>3</v>
      </c>
      <c r="E19291">
        <v>1</v>
      </c>
      <c r="F19291">
        <v>3</v>
      </c>
      <c r="G19291">
        <v>677</v>
      </c>
      <c r="H19291">
        <v>213.255</v>
      </c>
      <c r="I19291">
        <v>2244.2550000000001</v>
      </c>
      <c r="J19291" t="s">
        <v>12</v>
      </c>
    </row>
    <row r="19292" spans="1:10" x14ac:dyDescent="0.35">
      <c r="A19292">
        <v>19456806351</v>
      </c>
      <c r="B19292">
        <v>274232</v>
      </c>
      <c r="C19292" s="1">
        <v>60988</v>
      </c>
      <c r="D19292">
        <v>4</v>
      </c>
      <c r="E19292">
        <v>2</v>
      </c>
      <c r="F19292">
        <v>4</v>
      </c>
      <c r="G19292">
        <v>789</v>
      </c>
      <c r="H19292">
        <v>331.38</v>
      </c>
      <c r="I19292">
        <v>3487.38</v>
      </c>
      <c r="J19292" t="s">
        <v>15</v>
      </c>
    </row>
    <row r="19293" spans="1:10" x14ac:dyDescent="0.35">
      <c r="A19293">
        <v>37216618587</v>
      </c>
      <c r="B19293">
        <v>267991</v>
      </c>
      <c r="C19293" s="1">
        <v>60989</v>
      </c>
      <c r="D19293">
        <v>3</v>
      </c>
      <c r="E19293">
        <v>1</v>
      </c>
      <c r="F19293">
        <v>3</v>
      </c>
      <c r="G19293">
        <v>1428</v>
      </c>
      <c r="H19293">
        <v>449.82</v>
      </c>
      <c r="I19293">
        <v>4733.82</v>
      </c>
      <c r="J19293" t="s">
        <v>12</v>
      </c>
    </row>
    <row r="19294" spans="1:10" x14ac:dyDescent="0.35">
      <c r="A19294">
        <v>66765685536</v>
      </c>
      <c r="B19294">
        <v>270663</v>
      </c>
      <c r="C19294" s="1">
        <v>60990</v>
      </c>
      <c r="D19294">
        <v>5</v>
      </c>
      <c r="E19294">
        <v>3</v>
      </c>
      <c r="F19294">
        <v>4</v>
      </c>
      <c r="G19294">
        <v>1120</v>
      </c>
      <c r="H19294">
        <v>470.4</v>
      </c>
      <c r="I19294">
        <v>4950.3999999999996</v>
      </c>
      <c r="J19294" t="s">
        <v>15</v>
      </c>
    </row>
    <row r="19295" spans="1:10" x14ac:dyDescent="0.35">
      <c r="A19295">
        <v>95527066631</v>
      </c>
      <c r="B19295">
        <v>269173</v>
      </c>
      <c r="C19295" s="1">
        <v>60991</v>
      </c>
      <c r="D19295">
        <v>1</v>
      </c>
      <c r="E19295">
        <v>1</v>
      </c>
      <c r="F19295">
        <v>1</v>
      </c>
      <c r="G19295">
        <v>1445</v>
      </c>
      <c r="H19295">
        <v>151.72499999999999</v>
      </c>
      <c r="I19295">
        <v>1596.7249999999999</v>
      </c>
      <c r="J19295" t="s">
        <v>15</v>
      </c>
    </row>
    <row r="19296" spans="1:10" x14ac:dyDescent="0.35">
      <c r="A19296">
        <v>99827950261</v>
      </c>
      <c r="B19296">
        <v>269171</v>
      </c>
      <c r="C19296" s="1">
        <v>60992</v>
      </c>
      <c r="D19296">
        <v>8</v>
      </c>
      <c r="E19296">
        <v>3</v>
      </c>
      <c r="F19296">
        <v>2</v>
      </c>
      <c r="G19296">
        <v>349</v>
      </c>
      <c r="H19296">
        <v>73.290000000000006</v>
      </c>
      <c r="I19296">
        <v>771.29</v>
      </c>
      <c r="J19296" t="s">
        <v>15</v>
      </c>
    </row>
    <row r="19297" spans="1:10" x14ac:dyDescent="0.35">
      <c r="A19297">
        <v>69202118393</v>
      </c>
      <c r="B19297">
        <v>269793</v>
      </c>
      <c r="C19297" s="1">
        <v>60993</v>
      </c>
      <c r="D19297">
        <v>11</v>
      </c>
      <c r="E19297">
        <v>6</v>
      </c>
      <c r="F19297">
        <v>4</v>
      </c>
      <c r="G19297">
        <v>394</v>
      </c>
      <c r="H19297">
        <v>165.48</v>
      </c>
      <c r="I19297">
        <v>1741.48</v>
      </c>
      <c r="J19297" t="s">
        <v>15</v>
      </c>
    </row>
    <row r="19298" spans="1:10" x14ac:dyDescent="0.35">
      <c r="A19298">
        <v>90396908389</v>
      </c>
      <c r="B19298">
        <v>274640</v>
      </c>
      <c r="C19298" s="1">
        <v>60994</v>
      </c>
      <c r="D19298">
        <v>4</v>
      </c>
      <c r="E19298">
        <v>1</v>
      </c>
      <c r="F19298">
        <v>4</v>
      </c>
      <c r="G19298">
        <v>1019</v>
      </c>
      <c r="H19298">
        <v>427.98</v>
      </c>
      <c r="I19298">
        <v>4503.9799999999996</v>
      </c>
      <c r="J19298" t="s">
        <v>10</v>
      </c>
    </row>
    <row r="19299" spans="1:10" x14ac:dyDescent="0.35">
      <c r="A19299">
        <v>79625412784</v>
      </c>
      <c r="B19299">
        <v>272742</v>
      </c>
      <c r="C19299" s="1">
        <v>60995</v>
      </c>
      <c r="D19299">
        <v>4</v>
      </c>
      <c r="E19299">
        <v>4</v>
      </c>
      <c r="F19299">
        <v>5</v>
      </c>
      <c r="G19299">
        <v>1106</v>
      </c>
      <c r="H19299">
        <v>580.65</v>
      </c>
      <c r="I19299">
        <v>6110.65</v>
      </c>
      <c r="J19299" t="s">
        <v>16</v>
      </c>
    </row>
    <row r="19300" spans="1:10" x14ac:dyDescent="0.35">
      <c r="A19300">
        <v>66271330382</v>
      </c>
      <c r="B19300">
        <v>272686</v>
      </c>
      <c r="C19300" s="1">
        <v>60996</v>
      </c>
      <c r="D19300">
        <v>3</v>
      </c>
      <c r="E19300">
        <v>5</v>
      </c>
      <c r="F19300">
        <v>2</v>
      </c>
      <c r="G19300">
        <v>1355</v>
      </c>
      <c r="H19300">
        <v>284.55</v>
      </c>
      <c r="I19300">
        <v>2994.55</v>
      </c>
      <c r="J19300" t="s">
        <v>16</v>
      </c>
    </row>
    <row r="19301" spans="1:10" x14ac:dyDescent="0.35">
      <c r="A19301">
        <v>51922853375</v>
      </c>
      <c r="B19301">
        <v>268288</v>
      </c>
      <c r="C19301" s="1">
        <v>60997</v>
      </c>
      <c r="D19301">
        <v>2</v>
      </c>
      <c r="E19301">
        <v>6</v>
      </c>
      <c r="F19301">
        <v>1</v>
      </c>
      <c r="G19301">
        <v>711</v>
      </c>
      <c r="H19301">
        <v>74.655000000000001</v>
      </c>
      <c r="I19301">
        <v>785.65499999999997</v>
      </c>
      <c r="J19301" t="s">
        <v>16</v>
      </c>
    </row>
    <row r="19302" spans="1:10" x14ac:dyDescent="0.35">
      <c r="A19302">
        <v>32234553748</v>
      </c>
      <c r="B19302">
        <v>268287</v>
      </c>
      <c r="C19302" s="1">
        <v>60998</v>
      </c>
      <c r="D19302">
        <v>11</v>
      </c>
      <c r="E19302">
        <v>5</v>
      </c>
      <c r="F19302">
        <v>3</v>
      </c>
      <c r="G19302">
        <v>161</v>
      </c>
      <c r="H19302">
        <v>50.715000000000003</v>
      </c>
      <c r="I19302">
        <v>533.71500000000003</v>
      </c>
      <c r="J19302" t="s">
        <v>12</v>
      </c>
    </row>
    <row r="19303" spans="1:10" x14ac:dyDescent="0.35">
      <c r="A19303">
        <v>17515368813</v>
      </c>
      <c r="B19303">
        <v>271236</v>
      </c>
      <c r="C19303" s="1">
        <v>60999</v>
      </c>
      <c r="D19303">
        <v>6</v>
      </c>
      <c r="E19303">
        <v>5</v>
      </c>
      <c r="F19303">
        <v>5</v>
      </c>
      <c r="G19303">
        <v>772</v>
      </c>
      <c r="H19303">
        <v>405.3</v>
      </c>
      <c r="I19303">
        <v>4265.3</v>
      </c>
      <c r="J19303" t="s">
        <v>10</v>
      </c>
    </row>
    <row r="19304" spans="1:10" x14ac:dyDescent="0.35">
      <c r="A19304">
        <v>43256127232</v>
      </c>
      <c r="B19304">
        <v>273989</v>
      </c>
      <c r="C19304" s="1">
        <v>61000</v>
      </c>
      <c r="D19304">
        <v>10</v>
      </c>
      <c r="E19304">
        <v>3</v>
      </c>
      <c r="F19304">
        <v>3</v>
      </c>
      <c r="G19304">
        <v>1289</v>
      </c>
      <c r="H19304">
        <v>406.03500000000003</v>
      </c>
      <c r="I19304">
        <v>4273.0349999999999</v>
      </c>
      <c r="J19304" t="s">
        <v>10</v>
      </c>
    </row>
    <row r="19305" spans="1:10" x14ac:dyDescent="0.35">
      <c r="A19305">
        <v>4737317330</v>
      </c>
      <c r="B19305">
        <v>269345</v>
      </c>
      <c r="C19305" s="1">
        <v>61001</v>
      </c>
      <c r="D19305">
        <v>1</v>
      </c>
      <c r="E19305">
        <v>1</v>
      </c>
      <c r="F19305">
        <v>5</v>
      </c>
      <c r="G19305">
        <v>1141</v>
      </c>
      <c r="H19305">
        <v>599.02499999999998</v>
      </c>
      <c r="I19305">
        <v>6304.0249999999996</v>
      </c>
      <c r="J19305" t="s">
        <v>15</v>
      </c>
    </row>
    <row r="19306" spans="1:10" x14ac:dyDescent="0.35">
      <c r="A19306">
        <v>4201634479</v>
      </c>
      <c r="B19306">
        <v>272252</v>
      </c>
      <c r="C19306" s="1">
        <v>61002</v>
      </c>
      <c r="D19306">
        <v>11</v>
      </c>
      <c r="E19306">
        <v>6</v>
      </c>
      <c r="F19306">
        <v>2</v>
      </c>
      <c r="G19306">
        <v>896</v>
      </c>
      <c r="H19306">
        <v>188.16</v>
      </c>
      <c r="I19306">
        <v>1980.16</v>
      </c>
      <c r="J19306" t="s">
        <v>10</v>
      </c>
    </row>
    <row r="19307" spans="1:10" x14ac:dyDescent="0.35">
      <c r="A19307">
        <v>75079660535</v>
      </c>
      <c r="B19307">
        <v>271011</v>
      </c>
      <c r="C19307" s="1">
        <v>61003</v>
      </c>
      <c r="D19307">
        <v>4</v>
      </c>
      <c r="E19307">
        <v>2</v>
      </c>
      <c r="F19307">
        <v>-1</v>
      </c>
      <c r="G19307">
        <v>-744</v>
      </c>
      <c r="H19307">
        <v>78.12</v>
      </c>
      <c r="I19307">
        <v>-822.12</v>
      </c>
      <c r="J19307" t="s">
        <v>15</v>
      </c>
    </row>
    <row r="19308" spans="1:10" x14ac:dyDescent="0.35">
      <c r="A19308">
        <v>94063487294</v>
      </c>
      <c r="B19308">
        <v>270502</v>
      </c>
      <c r="C19308" s="1">
        <v>61004</v>
      </c>
      <c r="D19308">
        <v>1</v>
      </c>
      <c r="E19308">
        <v>2</v>
      </c>
      <c r="F19308">
        <v>2</v>
      </c>
      <c r="G19308">
        <v>1397</v>
      </c>
      <c r="H19308">
        <v>293.37</v>
      </c>
      <c r="I19308">
        <v>3087.37</v>
      </c>
      <c r="J19308" t="s">
        <v>12</v>
      </c>
    </row>
    <row r="19309" spans="1:10" x14ac:dyDescent="0.35">
      <c r="A19309">
        <v>72867545923</v>
      </c>
      <c r="B19309">
        <v>270742</v>
      </c>
      <c r="C19309" s="1">
        <v>61005</v>
      </c>
      <c r="D19309">
        <v>10</v>
      </c>
      <c r="E19309">
        <v>3</v>
      </c>
      <c r="F19309">
        <v>1</v>
      </c>
      <c r="G19309">
        <v>321</v>
      </c>
      <c r="H19309">
        <v>33.704999999999998</v>
      </c>
      <c r="I19309">
        <v>354.70499999999998</v>
      </c>
      <c r="J19309" t="s">
        <v>12</v>
      </c>
    </row>
    <row r="19310" spans="1:10" x14ac:dyDescent="0.35">
      <c r="A19310">
        <v>95636816466</v>
      </c>
      <c r="B19310">
        <v>273205</v>
      </c>
      <c r="C19310" s="1">
        <v>61006</v>
      </c>
      <c r="D19310">
        <v>7</v>
      </c>
      <c r="E19310">
        <v>5</v>
      </c>
      <c r="F19310">
        <v>-4</v>
      </c>
      <c r="G19310">
        <v>-1126</v>
      </c>
      <c r="H19310">
        <v>472.92</v>
      </c>
      <c r="I19310">
        <v>-4976.92</v>
      </c>
      <c r="J19310" t="s">
        <v>16</v>
      </c>
    </row>
    <row r="19311" spans="1:10" x14ac:dyDescent="0.35">
      <c r="A19311">
        <v>94361605619</v>
      </c>
      <c r="B19311">
        <v>269471</v>
      </c>
      <c r="C19311" s="1">
        <v>61007</v>
      </c>
      <c r="D19311">
        <v>10</v>
      </c>
      <c r="E19311">
        <v>6</v>
      </c>
      <c r="F19311">
        <v>-1</v>
      </c>
      <c r="G19311">
        <v>-1046</v>
      </c>
      <c r="H19311">
        <v>109.83</v>
      </c>
      <c r="I19311">
        <v>-1155.83</v>
      </c>
      <c r="J19311" t="s">
        <v>15</v>
      </c>
    </row>
    <row r="19312" spans="1:10" x14ac:dyDescent="0.35">
      <c r="A19312">
        <v>97805873678</v>
      </c>
      <c r="B19312">
        <v>267611</v>
      </c>
      <c r="C19312" s="1">
        <v>61008</v>
      </c>
      <c r="D19312">
        <v>7</v>
      </c>
      <c r="E19312">
        <v>5</v>
      </c>
      <c r="F19312">
        <v>1</v>
      </c>
      <c r="G19312">
        <v>1178</v>
      </c>
      <c r="H19312">
        <v>123.69</v>
      </c>
      <c r="I19312">
        <v>1301.69</v>
      </c>
      <c r="J19312" t="s">
        <v>12</v>
      </c>
    </row>
    <row r="19313" spans="1:10" x14ac:dyDescent="0.35">
      <c r="A19313">
        <v>67068178287</v>
      </c>
      <c r="B19313">
        <v>268445</v>
      </c>
      <c r="C19313" s="1">
        <v>61009</v>
      </c>
      <c r="D19313">
        <v>7</v>
      </c>
      <c r="E19313">
        <v>5</v>
      </c>
      <c r="F19313">
        <v>1</v>
      </c>
      <c r="G19313">
        <v>1342</v>
      </c>
      <c r="H19313">
        <v>140.91</v>
      </c>
      <c r="I19313">
        <v>1482.91</v>
      </c>
      <c r="J19313" t="s">
        <v>10</v>
      </c>
    </row>
    <row r="19314" spans="1:10" x14ac:dyDescent="0.35">
      <c r="A19314">
        <v>76921391441</v>
      </c>
      <c r="B19314">
        <v>272882</v>
      </c>
      <c r="C19314" s="1">
        <v>61010</v>
      </c>
      <c r="D19314">
        <v>9</v>
      </c>
      <c r="E19314">
        <v>3</v>
      </c>
      <c r="F19314">
        <v>4</v>
      </c>
      <c r="G19314">
        <v>111</v>
      </c>
      <c r="H19314">
        <v>46.62</v>
      </c>
      <c r="I19314">
        <v>490.62</v>
      </c>
      <c r="J19314" t="s">
        <v>10</v>
      </c>
    </row>
    <row r="19315" spans="1:10" x14ac:dyDescent="0.35">
      <c r="A19315">
        <v>75540284027</v>
      </c>
      <c r="B19315">
        <v>268478</v>
      </c>
      <c r="C19315" s="1">
        <v>61011</v>
      </c>
      <c r="D19315">
        <v>11</v>
      </c>
      <c r="E19315">
        <v>6</v>
      </c>
      <c r="F19315">
        <v>5</v>
      </c>
      <c r="G19315">
        <v>477</v>
      </c>
      <c r="H19315">
        <v>250.42500000000001</v>
      </c>
      <c r="I19315">
        <v>2635.4250000000002</v>
      </c>
      <c r="J19315" t="s">
        <v>16</v>
      </c>
    </row>
    <row r="19316" spans="1:10" x14ac:dyDescent="0.35">
      <c r="A19316">
        <v>22315356000</v>
      </c>
      <c r="B19316">
        <v>274948</v>
      </c>
      <c r="C19316" s="1">
        <v>61012</v>
      </c>
      <c r="D19316">
        <v>12</v>
      </c>
      <c r="E19316">
        <v>6</v>
      </c>
      <c r="F19316">
        <v>2</v>
      </c>
      <c r="G19316">
        <v>186</v>
      </c>
      <c r="H19316">
        <v>39.06</v>
      </c>
      <c r="I19316">
        <v>411.06</v>
      </c>
      <c r="J19316" t="s">
        <v>10</v>
      </c>
    </row>
    <row r="19317" spans="1:10" x14ac:dyDescent="0.35">
      <c r="A19317">
        <v>49704161240</v>
      </c>
      <c r="B19317">
        <v>267181</v>
      </c>
      <c r="C19317" s="1">
        <v>61013</v>
      </c>
      <c r="D19317">
        <v>10</v>
      </c>
      <c r="E19317">
        <v>3</v>
      </c>
      <c r="F19317">
        <v>3</v>
      </c>
      <c r="G19317">
        <v>708</v>
      </c>
      <c r="H19317">
        <v>223.02</v>
      </c>
      <c r="I19317">
        <v>2347.02</v>
      </c>
      <c r="J19317" t="s">
        <v>12</v>
      </c>
    </row>
    <row r="19318" spans="1:10" x14ac:dyDescent="0.35">
      <c r="A19318">
        <v>60331371196</v>
      </c>
      <c r="B19318">
        <v>271488</v>
      </c>
      <c r="C19318" s="1">
        <v>61014</v>
      </c>
      <c r="D19318">
        <v>4</v>
      </c>
      <c r="E19318">
        <v>4</v>
      </c>
      <c r="F19318">
        <v>4</v>
      </c>
      <c r="G19318">
        <v>610</v>
      </c>
      <c r="H19318">
        <v>256.2</v>
      </c>
      <c r="I19318">
        <v>2696.2</v>
      </c>
      <c r="J19318" t="s">
        <v>16</v>
      </c>
    </row>
    <row r="19319" spans="1:10" x14ac:dyDescent="0.35">
      <c r="A19319">
        <v>48248990428</v>
      </c>
      <c r="B19319">
        <v>274884</v>
      </c>
      <c r="C19319" s="1">
        <v>61015</v>
      </c>
      <c r="D19319">
        <v>6</v>
      </c>
      <c r="E19319">
        <v>5</v>
      </c>
      <c r="F19319">
        <v>1</v>
      </c>
      <c r="G19319">
        <v>536</v>
      </c>
      <c r="H19319">
        <v>56.28</v>
      </c>
      <c r="I19319">
        <v>592.28</v>
      </c>
      <c r="J19319" t="s">
        <v>10</v>
      </c>
    </row>
    <row r="19320" spans="1:10" x14ac:dyDescent="0.35">
      <c r="A19320">
        <v>27399968143</v>
      </c>
      <c r="B19320">
        <v>274993</v>
      </c>
      <c r="C19320" s="1">
        <v>61016</v>
      </c>
      <c r="D19320">
        <v>7</v>
      </c>
      <c r="E19320">
        <v>5</v>
      </c>
      <c r="F19320">
        <v>2</v>
      </c>
      <c r="G19320">
        <v>1116</v>
      </c>
      <c r="H19320">
        <v>234.36</v>
      </c>
      <c r="I19320">
        <v>2466.36</v>
      </c>
      <c r="J19320" t="s">
        <v>12</v>
      </c>
    </row>
    <row r="19321" spans="1:10" x14ac:dyDescent="0.35">
      <c r="A19321">
        <v>46595628420</v>
      </c>
      <c r="B19321">
        <v>274049</v>
      </c>
      <c r="C19321" s="1">
        <v>61017</v>
      </c>
      <c r="D19321">
        <v>2</v>
      </c>
      <c r="E19321">
        <v>6</v>
      </c>
      <c r="F19321">
        <v>1</v>
      </c>
      <c r="G19321">
        <v>181</v>
      </c>
      <c r="H19321">
        <v>19.004999999999999</v>
      </c>
      <c r="I19321">
        <v>200.005</v>
      </c>
      <c r="J19321" t="s">
        <v>10</v>
      </c>
    </row>
    <row r="19322" spans="1:10" x14ac:dyDescent="0.35">
      <c r="A19322">
        <v>28324491528</v>
      </c>
      <c r="B19322">
        <v>275163</v>
      </c>
      <c r="C19322" s="1">
        <v>61018</v>
      </c>
      <c r="D19322">
        <v>3</v>
      </c>
      <c r="E19322">
        <v>1</v>
      </c>
      <c r="F19322">
        <v>3</v>
      </c>
      <c r="G19322">
        <v>154</v>
      </c>
      <c r="H19322">
        <v>48.51</v>
      </c>
      <c r="I19322">
        <v>510.51</v>
      </c>
      <c r="J19322" t="s">
        <v>16</v>
      </c>
    </row>
    <row r="19323" spans="1:10" x14ac:dyDescent="0.35">
      <c r="A19323">
        <v>57798314871</v>
      </c>
      <c r="B19323">
        <v>274835</v>
      </c>
      <c r="C19323" s="1">
        <v>61019</v>
      </c>
      <c r="D19323">
        <v>4</v>
      </c>
      <c r="E19323">
        <v>4</v>
      </c>
      <c r="F19323">
        <v>2</v>
      </c>
      <c r="G19323">
        <v>424</v>
      </c>
      <c r="H19323">
        <v>89.04</v>
      </c>
      <c r="I19323">
        <v>937.04</v>
      </c>
      <c r="J19323" t="s">
        <v>10</v>
      </c>
    </row>
    <row r="19324" spans="1:10" x14ac:dyDescent="0.35">
      <c r="A19324">
        <v>30521176655</v>
      </c>
      <c r="B19324">
        <v>270096</v>
      </c>
      <c r="C19324" s="1">
        <v>61020</v>
      </c>
      <c r="D19324">
        <v>4</v>
      </c>
      <c r="E19324">
        <v>2</v>
      </c>
      <c r="F19324">
        <v>3</v>
      </c>
      <c r="G19324">
        <v>517</v>
      </c>
      <c r="H19324">
        <v>162.85499999999999</v>
      </c>
      <c r="I19324">
        <v>1713.855</v>
      </c>
      <c r="J19324" t="s">
        <v>10</v>
      </c>
    </row>
    <row r="19325" spans="1:10" x14ac:dyDescent="0.35">
      <c r="A19325">
        <v>56532512486</v>
      </c>
      <c r="B19325">
        <v>269568</v>
      </c>
      <c r="C19325" s="1">
        <v>61021</v>
      </c>
      <c r="D19325">
        <v>2</v>
      </c>
      <c r="E19325">
        <v>6</v>
      </c>
      <c r="F19325">
        <v>2</v>
      </c>
      <c r="G19325">
        <v>731</v>
      </c>
      <c r="H19325">
        <v>153.51</v>
      </c>
      <c r="I19325">
        <v>1615.51</v>
      </c>
      <c r="J19325" t="s">
        <v>15</v>
      </c>
    </row>
    <row r="19326" spans="1:10" x14ac:dyDescent="0.35">
      <c r="A19326">
        <v>62251151359</v>
      </c>
      <c r="B19326">
        <v>274826</v>
      </c>
      <c r="C19326" s="1">
        <v>61022</v>
      </c>
      <c r="D19326">
        <v>12</v>
      </c>
      <c r="E19326">
        <v>5</v>
      </c>
      <c r="F19326">
        <v>2</v>
      </c>
      <c r="G19326">
        <v>1027</v>
      </c>
      <c r="H19326">
        <v>215.67</v>
      </c>
      <c r="I19326">
        <v>2269.67</v>
      </c>
      <c r="J19326" t="s">
        <v>15</v>
      </c>
    </row>
    <row r="19327" spans="1:10" x14ac:dyDescent="0.35">
      <c r="A19327">
        <v>62918735034</v>
      </c>
      <c r="B19327">
        <v>274315</v>
      </c>
      <c r="C19327" s="1">
        <v>61023</v>
      </c>
      <c r="D19327">
        <v>3</v>
      </c>
      <c r="E19327">
        <v>2</v>
      </c>
      <c r="F19327">
        <v>-4</v>
      </c>
      <c r="G19327">
        <v>-320</v>
      </c>
      <c r="H19327">
        <v>134.4</v>
      </c>
      <c r="I19327">
        <v>-1414.4</v>
      </c>
      <c r="J19327" t="s">
        <v>10</v>
      </c>
    </row>
    <row r="19328" spans="1:10" x14ac:dyDescent="0.35">
      <c r="A19328">
        <v>66523195807</v>
      </c>
      <c r="B19328">
        <v>268886</v>
      </c>
      <c r="C19328" s="1">
        <v>61024</v>
      </c>
      <c r="D19328">
        <v>12</v>
      </c>
      <c r="E19328">
        <v>5</v>
      </c>
      <c r="F19328">
        <v>4</v>
      </c>
      <c r="G19328">
        <v>351</v>
      </c>
      <c r="H19328">
        <v>147.41999999999999</v>
      </c>
      <c r="I19328">
        <v>1551.42</v>
      </c>
      <c r="J19328" t="s">
        <v>12</v>
      </c>
    </row>
    <row r="19329" spans="1:10" x14ac:dyDescent="0.35">
      <c r="A19329">
        <v>79651496110</v>
      </c>
      <c r="B19329">
        <v>275096</v>
      </c>
      <c r="C19329" s="1">
        <v>61025</v>
      </c>
      <c r="D19329">
        <v>7</v>
      </c>
      <c r="E19329">
        <v>5</v>
      </c>
      <c r="F19329">
        <v>3</v>
      </c>
      <c r="G19329">
        <v>1309</v>
      </c>
      <c r="H19329">
        <v>412.33499999999998</v>
      </c>
      <c r="I19329">
        <v>4339.335</v>
      </c>
      <c r="J19329" t="s">
        <v>10</v>
      </c>
    </row>
    <row r="19330" spans="1:10" x14ac:dyDescent="0.35">
      <c r="A19330">
        <v>63828650347</v>
      </c>
      <c r="B19330">
        <v>270758</v>
      </c>
      <c r="C19330" s="1">
        <v>61026</v>
      </c>
      <c r="D19330">
        <v>3</v>
      </c>
      <c r="E19330">
        <v>1</v>
      </c>
      <c r="F19330">
        <v>3</v>
      </c>
      <c r="G19330">
        <v>565</v>
      </c>
      <c r="H19330">
        <v>177.97499999999999</v>
      </c>
      <c r="I19330">
        <v>1872.9749999999999</v>
      </c>
      <c r="J19330" t="s">
        <v>12</v>
      </c>
    </row>
    <row r="19331" spans="1:10" x14ac:dyDescent="0.35">
      <c r="A19331">
        <v>96287063965</v>
      </c>
      <c r="B19331">
        <v>267536</v>
      </c>
      <c r="C19331" s="1">
        <v>61027</v>
      </c>
      <c r="D19331">
        <v>5</v>
      </c>
      <c r="E19331">
        <v>3</v>
      </c>
      <c r="F19331">
        <v>1</v>
      </c>
      <c r="G19331">
        <v>375</v>
      </c>
      <c r="H19331">
        <v>39.375</v>
      </c>
      <c r="I19331">
        <v>414.375</v>
      </c>
      <c r="J19331" t="s">
        <v>10</v>
      </c>
    </row>
    <row r="19332" spans="1:10" x14ac:dyDescent="0.35">
      <c r="A19332">
        <v>63177505029</v>
      </c>
      <c r="B19332">
        <v>272565</v>
      </c>
      <c r="C19332" s="1">
        <v>61028</v>
      </c>
      <c r="D19332">
        <v>2</v>
      </c>
      <c r="E19332">
        <v>6</v>
      </c>
      <c r="F19332">
        <v>1</v>
      </c>
      <c r="G19332">
        <v>116</v>
      </c>
      <c r="H19332">
        <v>12.18</v>
      </c>
      <c r="I19332">
        <v>128.18</v>
      </c>
      <c r="J19332" t="s">
        <v>12</v>
      </c>
    </row>
    <row r="19333" spans="1:10" x14ac:dyDescent="0.35">
      <c r="A19333">
        <v>96634610249</v>
      </c>
      <c r="B19333">
        <v>268774</v>
      </c>
      <c r="C19333" s="1">
        <v>61029</v>
      </c>
      <c r="D19333">
        <v>2</v>
      </c>
      <c r="E19333">
        <v>6</v>
      </c>
      <c r="F19333">
        <v>3</v>
      </c>
      <c r="G19333">
        <v>467</v>
      </c>
      <c r="H19333">
        <v>147.10499999999999</v>
      </c>
      <c r="I19333">
        <v>1548.105</v>
      </c>
      <c r="J19333" t="s">
        <v>12</v>
      </c>
    </row>
    <row r="19334" spans="1:10" x14ac:dyDescent="0.35">
      <c r="A19334">
        <v>79939306616</v>
      </c>
      <c r="B19334">
        <v>269174</v>
      </c>
      <c r="C19334" s="1">
        <v>61030</v>
      </c>
      <c r="D19334">
        <v>10</v>
      </c>
      <c r="E19334">
        <v>6</v>
      </c>
      <c r="F19334">
        <v>4</v>
      </c>
      <c r="G19334">
        <v>558</v>
      </c>
      <c r="H19334">
        <v>234.36</v>
      </c>
      <c r="I19334">
        <v>2466.36</v>
      </c>
      <c r="J19334" t="s">
        <v>10</v>
      </c>
    </row>
    <row r="19335" spans="1:10" x14ac:dyDescent="0.35">
      <c r="A19335">
        <v>83244732797</v>
      </c>
      <c r="B19335">
        <v>268418</v>
      </c>
      <c r="C19335" s="1">
        <v>61031</v>
      </c>
      <c r="D19335">
        <v>4</v>
      </c>
      <c r="E19335">
        <v>4</v>
      </c>
      <c r="F19335">
        <v>3</v>
      </c>
      <c r="G19335">
        <v>1240</v>
      </c>
      <c r="H19335">
        <v>390.6</v>
      </c>
      <c r="I19335">
        <v>4110.6000000000004</v>
      </c>
      <c r="J19335" t="s">
        <v>12</v>
      </c>
    </row>
    <row r="19336" spans="1:10" x14ac:dyDescent="0.35">
      <c r="A19336">
        <v>87054981578</v>
      </c>
      <c r="B19336">
        <v>268077</v>
      </c>
      <c r="C19336" s="1">
        <v>61032</v>
      </c>
      <c r="D19336">
        <v>10</v>
      </c>
      <c r="E19336">
        <v>3</v>
      </c>
      <c r="F19336">
        <v>2</v>
      </c>
      <c r="G19336">
        <v>403</v>
      </c>
      <c r="H19336">
        <v>84.63</v>
      </c>
      <c r="I19336">
        <v>890.63</v>
      </c>
      <c r="J19336" t="s">
        <v>15</v>
      </c>
    </row>
    <row r="19337" spans="1:10" x14ac:dyDescent="0.35">
      <c r="A19337">
        <v>84229279587</v>
      </c>
      <c r="B19337">
        <v>271040</v>
      </c>
      <c r="C19337" s="1">
        <v>61033</v>
      </c>
      <c r="D19337">
        <v>10</v>
      </c>
      <c r="E19337">
        <v>5</v>
      </c>
      <c r="F19337">
        <v>3</v>
      </c>
      <c r="G19337">
        <v>1015</v>
      </c>
      <c r="H19337">
        <v>319.72500000000002</v>
      </c>
      <c r="I19337">
        <v>3364.7249999999999</v>
      </c>
      <c r="J19337" t="s">
        <v>16</v>
      </c>
    </row>
    <row r="19338" spans="1:10" x14ac:dyDescent="0.35">
      <c r="A19338">
        <v>78009424136</v>
      </c>
      <c r="B19338">
        <v>270296</v>
      </c>
      <c r="C19338" s="1">
        <v>61034</v>
      </c>
      <c r="D19338">
        <v>7</v>
      </c>
      <c r="E19338">
        <v>5</v>
      </c>
      <c r="F19338">
        <v>4</v>
      </c>
      <c r="G19338">
        <v>1281</v>
      </c>
      <c r="H19338">
        <v>538.02</v>
      </c>
      <c r="I19338">
        <v>5662.02</v>
      </c>
      <c r="J19338" t="s">
        <v>16</v>
      </c>
    </row>
    <row r="19339" spans="1:10" x14ac:dyDescent="0.35">
      <c r="A19339">
        <v>9387578366</v>
      </c>
      <c r="B19339">
        <v>274587</v>
      </c>
      <c r="C19339" s="1">
        <v>61035</v>
      </c>
      <c r="D19339">
        <v>4</v>
      </c>
      <c r="E19339">
        <v>1</v>
      </c>
      <c r="F19339">
        <v>2</v>
      </c>
      <c r="G19339">
        <v>863</v>
      </c>
      <c r="H19339">
        <v>181.23</v>
      </c>
      <c r="I19339">
        <v>1907.23</v>
      </c>
      <c r="J19339" t="s">
        <v>15</v>
      </c>
    </row>
    <row r="19340" spans="1:10" x14ac:dyDescent="0.35">
      <c r="A19340">
        <v>2384588318</v>
      </c>
      <c r="B19340">
        <v>274069</v>
      </c>
      <c r="C19340" s="1">
        <v>61036</v>
      </c>
      <c r="D19340">
        <v>5</v>
      </c>
      <c r="E19340">
        <v>3</v>
      </c>
      <c r="F19340">
        <v>5</v>
      </c>
      <c r="G19340">
        <v>1472</v>
      </c>
      <c r="H19340">
        <v>772.8</v>
      </c>
      <c r="I19340">
        <v>8132.8</v>
      </c>
      <c r="J19340" t="s">
        <v>10</v>
      </c>
    </row>
    <row r="19341" spans="1:10" x14ac:dyDescent="0.35">
      <c r="A19341">
        <v>3273381262</v>
      </c>
      <c r="B19341">
        <v>269498</v>
      </c>
      <c r="C19341" s="1">
        <v>61037</v>
      </c>
      <c r="D19341">
        <v>1</v>
      </c>
      <c r="E19341">
        <v>2</v>
      </c>
      <c r="F19341">
        <v>3</v>
      </c>
      <c r="G19341">
        <v>291</v>
      </c>
      <c r="H19341">
        <v>91.665000000000006</v>
      </c>
      <c r="I19341">
        <v>964.66499999999996</v>
      </c>
      <c r="J19341" t="s">
        <v>15</v>
      </c>
    </row>
    <row r="19342" spans="1:10" x14ac:dyDescent="0.35">
      <c r="A19342">
        <v>52790853935</v>
      </c>
      <c r="B19342">
        <v>272874</v>
      </c>
      <c r="C19342" s="1">
        <v>61038</v>
      </c>
      <c r="D19342">
        <v>4</v>
      </c>
      <c r="E19342">
        <v>3</v>
      </c>
      <c r="F19342">
        <v>4</v>
      </c>
      <c r="G19342">
        <v>1447</v>
      </c>
      <c r="H19342">
        <v>607.74</v>
      </c>
      <c r="I19342">
        <v>6395.74</v>
      </c>
      <c r="J19342" t="s">
        <v>10</v>
      </c>
    </row>
    <row r="19343" spans="1:10" x14ac:dyDescent="0.35">
      <c r="A19343">
        <v>27168992105</v>
      </c>
      <c r="B19343">
        <v>270914</v>
      </c>
      <c r="C19343" s="1">
        <v>61039</v>
      </c>
      <c r="D19343">
        <v>10</v>
      </c>
      <c r="E19343">
        <v>6</v>
      </c>
      <c r="F19343">
        <v>-3</v>
      </c>
      <c r="G19343">
        <v>-466</v>
      </c>
      <c r="H19343">
        <v>146.79</v>
      </c>
      <c r="I19343">
        <v>-1544.79</v>
      </c>
      <c r="J19343" t="s">
        <v>10</v>
      </c>
    </row>
    <row r="19344" spans="1:10" x14ac:dyDescent="0.35">
      <c r="A19344">
        <v>19669706197</v>
      </c>
      <c r="B19344">
        <v>272881</v>
      </c>
      <c r="C19344" s="1">
        <v>61040</v>
      </c>
      <c r="D19344">
        <v>3</v>
      </c>
      <c r="E19344">
        <v>1</v>
      </c>
      <c r="F19344">
        <v>4</v>
      </c>
      <c r="G19344">
        <v>1379</v>
      </c>
      <c r="H19344">
        <v>579.17999999999995</v>
      </c>
      <c r="I19344">
        <v>6095.18</v>
      </c>
      <c r="J19344" t="s">
        <v>10</v>
      </c>
    </row>
    <row r="19345" spans="1:10" x14ac:dyDescent="0.35">
      <c r="A19345">
        <v>46743738590</v>
      </c>
      <c r="B19345">
        <v>270404</v>
      </c>
      <c r="C19345" s="1">
        <v>61041</v>
      </c>
      <c r="D19345">
        <v>3</v>
      </c>
      <c r="E19345">
        <v>2</v>
      </c>
      <c r="F19345">
        <v>1</v>
      </c>
      <c r="G19345">
        <v>251</v>
      </c>
      <c r="H19345">
        <v>26.355</v>
      </c>
      <c r="I19345">
        <v>277.35500000000002</v>
      </c>
      <c r="J19345" t="s">
        <v>12</v>
      </c>
    </row>
    <row r="19346" spans="1:10" x14ac:dyDescent="0.35">
      <c r="A19346">
        <v>14726935652</v>
      </c>
      <c r="B19346">
        <v>272327</v>
      </c>
      <c r="C19346" s="1">
        <v>61042</v>
      </c>
      <c r="D19346">
        <v>11</v>
      </c>
      <c r="E19346">
        <v>5</v>
      </c>
      <c r="F19346">
        <v>1</v>
      </c>
      <c r="G19346">
        <v>1362</v>
      </c>
      <c r="H19346">
        <v>143.01</v>
      </c>
      <c r="I19346">
        <v>1505.01</v>
      </c>
      <c r="J19346" t="s">
        <v>15</v>
      </c>
    </row>
    <row r="19347" spans="1:10" x14ac:dyDescent="0.35">
      <c r="A19347">
        <v>37912272207</v>
      </c>
      <c r="B19347">
        <v>268353</v>
      </c>
      <c r="C19347" s="1">
        <v>61043</v>
      </c>
      <c r="D19347">
        <v>12</v>
      </c>
      <c r="E19347">
        <v>5</v>
      </c>
      <c r="F19347">
        <v>4</v>
      </c>
      <c r="G19347">
        <v>315</v>
      </c>
      <c r="H19347">
        <v>132.30000000000001</v>
      </c>
      <c r="I19347">
        <v>1392.3</v>
      </c>
      <c r="J19347" t="s">
        <v>12</v>
      </c>
    </row>
    <row r="19348" spans="1:10" x14ac:dyDescent="0.35">
      <c r="A19348">
        <v>9361147330</v>
      </c>
      <c r="B19348">
        <v>273404</v>
      </c>
      <c r="C19348" s="1">
        <v>61044</v>
      </c>
      <c r="D19348">
        <v>10</v>
      </c>
      <c r="E19348">
        <v>3</v>
      </c>
      <c r="F19348">
        <v>1</v>
      </c>
      <c r="G19348">
        <v>503</v>
      </c>
      <c r="H19348">
        <v>52.814999999999998</v>
      </c>
      <c r="I19348">
        <v>555.81500000000005</v>
      </c>
      <c r="J19348" t="s">
        <v>15</v>
      </c>
    </row>
    <row r="19349" spans="1:10" x14ac:dyDescent="0.35">
      <c r="A19349">
        <v>83824147538</v>
      </c>
      <c r="B19349">
        <v>271748</v>
      </c>
      <c r="C19349" s="1">
        <v>61045</v>
      </c>
      <c r="D19349">
        <v>4</v>
      </c>
      <c r="E19349">
        <v>1</v>
      </c>
      <c r="F19349">
        <v>2</v>
      </c>
      <c r="G19349">
        <v>504</v>
      </c>
      <c r="H19349">
        <v>105.84</v>
      </c>
      <c r="I19349">
        <v>1113.8399999999999</v>
      </c>
      <c r="J19349" t="s">
        <v>15</v>
      </c>
    </row>
    <row r="19350" spans="1:10" x14ac:dyDescent="0.35">
      <c r="A19350">
        <v>82354417730</v>
      </c>
      <c r="B19350">
        <v>270420</v>
      </c>
      <c r="C19350" s="1">
        <v>61046</v>
      </c>
      <c r="D19350">
        <v>1</v>
      </c>
      <c r="E19350">
        <v>1</v>
      </c>
      <c r="F19350">
        <v>3</v>
      </c>
      <c r="G19350">
        <v>626</v>
      </c>
      <c r="H19350">
        <v>197.19</v>
      </c>
      <c r="I19350">
        <v>2075.19</v>
      </c>
      <c r="J19350" t="s">
        <v>15</v>
      </c>
    </row>
    <row r="19351" spans="1:10" x14ac:dyDescent="0.35">
      <c r="A19351">
        <v>77508832863</v>
      </c>
      <c r="B19351">
        <v>272933</v>
      </c>
      <c r="C19351" s="1">
        <v>61047</v>
      </c>
      <c r="D19351">
        <v>10</v>
      </c>
      <c r="E19351">
        <v>3</v>
      </c>
      <c r="F19351">
        <v>4</v>
      </c>
      <c r="G19351">
        <v>381</v>
      </c>
      <c r="H19351">
        <v>160.02000000000001</v>
      </c>
      <c r="I19351">
        <v>1684.02</v>
      </c>
      <c r="J19351" t="s">
        <v>10</v>
      </c>
    </row>
    <row r="19352" spans="1:10" x14ac:dyDescent="0.35">
      <c r="A19352">
        <v>75079660535</v>
      </c>
      <c r="B19352">
        <v>271011</v>
      </c>
      <c r="C19352" s="1">
        <v>61048</v>
      </c>
      <c r="D19352">
        <v>4</v>
      </c>
      <c r="E19352">
        <v>2</v>
      </c>
      <c r="F19352">
        <v>1</v>
      </c>
      <c r="G19352">
        <v>744</v>
      </c>
      <c r="H19352">
        <v>78.12</v>
      </c>
      <c r="I19352">
        <v>822.12</v>
      </c>
      <c r="J19352" t="s">
        <v>15</v>
      </c>
    </row>
    <row r="19353" spans="1:10" x14ac:dyDescent="0.35">
      <c r="A19353">
        <v>79898811835</v>
      </c>
      <c r="B19353">
        <v>274864</v>
      </c>
      <c r="C19353" s="1">
        <v>61049</v>
      </c>
      <c r="D19353">
        <v>10</v>
      </c>
      <c r="E19353">
        <v>3</v>
      </c>
      <c r="F19353">
        <v>4</v>
      </c>
      <c r="G19353">
        <v>1205</v>
      </c>
      <c r="H19353">
        <v>506.1</v>
      </c>
      <c r="I19353">
        <v>5326.1</v>
      </c>
      <c r="J19353" t="s">
        <v>15</v>
      </c>
    </row>
    <row r="19354" spans="1:10" x14ac:dyDescent="0.35">
      <c r="A19354">
        <v>65038554003</v>
      </c>
      <c r="B19354">
        <v>273319</v>
      </c>
      <c r="C19354" s="1">
        <v>61050</v>
      </c>
      <c r="D19354">
        <v>4</v>
      </c>
      <c r="E19354">
        <v>3</v>
      </c>
      <c r="F19354">
        <v>3</v>
      </c>
      <c r="G19354">
        <v>906</v>
      </c>
      <c r="H19354">
        <v>285.39</v>
      </c>
      <c r="I19354">
        <v>3003.39</v>
      </c>
      <c r="J19354" t="s">
        <v>12</v>
      </c>
    </row>
    <row r="19355" spans="1:10" x14ac:dyDescent="0.35">
      <c r="A19355">
        <v>96215434969</v>
      </c>
      <c r="B19355">
        <v>274351</v>
      </c>
      <c r="C19355" s="1">
        <v>61051</v>
      </c>
      <c r="D19355">
        <v>4</v>
      </c>
      <c r="E19355">
        <v>3</v>
      </c>
      <c r="F19355">
        <v>2</v>
      </c>
      <c r="G19355">
        <v>1120</v>
      </c>
      <c r="H19355">
        <v>235.2</v>
      </c>
      <c r="I19355">
        <v>2475.1999999999998</v>
      </c>
      <c r="J19355" t="s">
        <v>10</v>
      </c>
    </row>
    <row r="19356" spans="1:10" x14ac:dyDescent="0.35">
      <c r="A19356">
        <v>79273361008</v>
      </c>
      <c r="B19356">
        <v>273334</v>
      </c>
      <c r="C19356" s="1">
        <v>61052</v>
      </c>
      <c r="D19356">
        <v>4</v>
      </c>
      <c r="E19356">
        <v>3</v>
      </c>
      <c r="F19356">
        <v>2</v>
      </c>
      <c r="G19356">
        <v>768</v>
      </c>
      <c r="H19356">
        <v>161.28</v>
      </c>
      <c r="I19356">
        <v>1697.28</v>
      </c>
      <c r="J19356" t="s">
        <v>10</v>
      </c>
    </row>
    <row r="19357" spans="1:10" x14ac:dyDescent="0.35">
      <c r="A19357">
        <v>83504879429</v>
      </c>
      <c r="B19357">
        <v>273586</v>
      </c>
      <c r="C19357" s="1">
        <v>61053</v>
      </c>
      <c r="D19357">
        <v>2</v>
      </c>
      <c r="E19357">
        <v>6</v>
      </c>
      <c r="F19357">
        <v>5</v>
      </c>
      <c r="G19357">
        <v>1055</v>
      </c>
      <c r="H19357">
        <v>553.875</v>
      </c>
      <c r="I19357">
        <v>5828.875</v>
      </c>
      <c r="J19357" t="s">
        <v>12</v>
      </c>
    </row>
    <row r="19358" spans="1:10" x14ac:dyDescent="0.35">
      <c r="A19358">
        <v>88473500956</v>
      </c>
      <c r="B19358">
        <v>271297</v>
      </c>
      <c r="C19358" s="1">
        <v>61054</v>
      </c>
      <c r="D19358">
        <v>4</v>
      </c>
      <c r="E19358">
        <v>2</v>
      </c>
      <c r="F19358">
        <v>2</v>
      </c>
      <c r="G19358">
        <v>794</v>
      </c>
      <c r="H19358">
        <v>166.74</v>
      </c>
      <c r="I19358">
        <v>1754.74</v>
      </c>
      <c r="J19358" t="s">
        <v>16</v>
      </c>
    </row>
    <row r="19359" spans="1:10" x14ac:dyDescent="0.35">
      <c r="A19359">
        <v>87085107991</v>
      </c>
      <c r="B19359">
        <v>269524</v>
      </c>
      <c r="C19359" s="1">
        <v>61055</v>
      </c>
      <c r="D19359">
        <v>4</v>
      </c>
      <c r="E19359">
        <v>3</v>
      </c>
      <c r="F19359">
        <v>-4</v>
      </c>
      <c r="G19359">
        <v>-464</v>
      </c>
      <c r="H19359">
        <v>194.88</v>
      </c>
      <c r="I19359">
        <v>-2050.88</v>
      </c>
      <c r="J19359" t="s">
        <v>15</v>
      </c>
    </row>
    <row r="19360" spans="1:10" x14ac:dyDescent="0.35">
      <c r="A19360">
        <v>63595606252</v>
      </c>
      <c r="B19360">
        <v>273025</v>
      </c>
      <c r="C19360" s="1">
        <v>61056</v>
      </c>
      <c r="D19360">
        <v>7</v>
      </c>
      <c r="E19360">
        <v>5</v>
      </c>
      <c r="F19360">
        <v>5</v>
      </c>
      <c r="G19360">
        <v>1145</v>
      </c>
      <c r="H19360">
        <v>601.125</v>
      </c>
      <c r="I19360">
        <v>6326.125</v>
      </c>
      <c r="J19360" t="s">
        <v>16</v>
      </c>
    </row>
    <row r="19361" spans="1:10" x14ac:dyDescent="0.35">
      <c r="A19361">
        <v>81409670304</v>
      </c>
      <c r="B19361">
        <v>271031</v>
      </c>
      <c r="C19361" s="1">
        <v>61057</v>
      </c>
      <c r="D19361">
        <v>5</v>
      </c>
      <c r="E19361">
        <v>3</v>
      </c>
      <c r="F19361">
        <v>3</v>
      </c>
      <c r="G19361">
        <v>589</v>
      </c>
      <c r="H19361">
        <v>185.535</v>
      </c>
      <c r="I19361">
        <v>1952.5350000000001</v>
      </c>
      <c r="J19361" t="s">
        <v>15</v>
      </c>
    </row>
    <row r="19362" spans="1:10" x14ac:dyDescent="0.35">
      <c r="A19362">
        <v>71535266459</v>
      </c>
      <c r="B19362">
        <v>273455</v>
      </c>
      <c r="C19362" s="1">
        <v>61058</v>
      </c>
      <c r="D19362">
        <v>12</v>
      </c>
      <c r="E19362">
        <v>5</v>
      </c>
      <c r="F19362">
        <v>1</v>
      </c>
      <c r="G19362">
        <v>295</v>
      </c>
      <c r="H19362">
        <v>30.975000000000001</v>
      </c>
      <c r="I19362">
        <v>325.97500000000002</v>
      </c>
      <c r="J19362" t="s">
        <v>12</v>
      </c>
    </row>
    <row r="19363" spans="1:10" x14ac:dyDescent="0.35">
      <c r="A19363">
        <v>90503816133</v>
      </c>
      <c r="B19363">
        <v>268372</v>
      </c>
      <c r="C19363" s="1">
        <v>61059</v>
      </c>
      <c r="D19363">
        <v>10</v>
      </c>
      <c r="E19363">
        <v>3</v>
      </c>
      <c r="F19363">
        <v>3</v>
      </c>
      <c r="G19363">
        <v>677</v>
      </c>
      <c r="H19363">
        <v>213.255</v>
      </c>
      <c r="I19363">
        <v>2244.2550000000001</v>
      </c>
      <c r="J19363" t="s">
        <v>15</v>
      </c>
    </row>
    <row r="19364" spans="1:10" x14ac:dyDescent="0.35">
      <c r="A19364">
        <v>33725743887</v>
      </c>
      <c r="B19364">
        <v>274054</v>
      </c>
      <c r="C19364" s="1">
        <v>61060</v>
      </c>
      <c r="D19364">
        <v>8</v>
      </c>
      <c r="E19364">
        <v>3</v>
      </c>
      <c r="F19364">
        <v>2</v>
      </c>
      <c r="G19364">
        <v>346</v>
      </c>
      <c r="H19364">
        <v>72.66</v>
      </c>
      <c r="I19364">
        <v>764.66</v>
      </c>
      <c r="J19364" t="s">
        <v>12</v>
      </c>
    </row>
    <row r="19365" spans="1:10" x14ac:dyDescent="0.35">
      <c r="A19365">
        <v>6400798590</v>
      </c>
      <c r="B19365">
        <v>269705</v>
      </c>
      <c r="C19365" s="1">
        <v>61061</v>
      </c>
      <c r="D19365">
        <v>5</v>
      </c>
      <c r="E19365">
        <v>3</v>
      </c>
      <c r="F19365">
        <v>4</v>
      </c>
      <c r="G19365">
        <v>426</v>
      </c>
      <c r="H19365">
        <v>178.92</v>
      </c>
      <c r="I19365">
        <v>1882.92</v>
      </c>
      <c r="J19365" t="s">
        <v>15</v>
      </c>
    </row>
    <row r="19366" spans="1:10" x14ac:dyDescent="0.35">
      <c r="A19366">
        <v>4746540860</v>
      </c>
      <c r="B19366">
        <v>271816</v>
      </c>
      <c r="C19366" s="1">
        <v>61062</v>
      </c>
      <c r="D19366">
        <v>6</v>
      </c>
      <c r="E19366">
        <v>5</v>
      </c>
      <c r="F19366">
        <v>5</v>
      </c>
      <c r="G19366">
        <v>624</v>
      </c>
      <c r="H19366">
        <v>327.60000000000002</v>
      </c>
      <c r="I19366">
        <v>3447.6</v>
      </c>
      <c r="J19366" t="s">
        <v>16</v>
      </c>
    </row>
    <row r="19367" spans="1:10" x14ac:dyDescent="0.35">
      <c r="A19367">
        <v>47027628699</v>
      </c>
      <c r="B19367">
        <v>271207</v>
      </c>
      <c r="C19367" s="1">
        <v>61063</v>
      </c>
      <c r="D19367">
        <v>8</v>
      </c>
      <c r="E19367">
        <v>3</v>
      </c>
      <c r="F19367">
        <v>4</v>
      </c>
      <c r="G19367">
        <v>315</v>
      </c>
      <c r="H19367">
        <v>132.30000000000001</v>
      </c>
      <c r="I19367">
        <v>1392.3</v>
      </c>
      <c r="J19367" t="s">
        <v>16</v>
      </c>
    </row>
    <row r="19368" spans="1:10" x14ac:dyDescent="0.35">
      <c r="A19368">
        <v>14330797500</v>
      </c>
      <c r="B19368">
        <v>270246</v>
      </c>
      <c r="C19368" s="1">
        <v>61064</v>
      </c>
      <c r="D19368">
        <v>10</v>
      </c>
      <c r="E19368">
        <v>5</v>
      </c>
      <c r="F19368">
        <v>4</v>
      </c>
      <c r="G19368">
        <v>1316</v>
      </c>
      <c r="H19368">
        <v>552.72</v>
      </c>
      <c r="I19368">
        <v>5816.72</v>
      </c>
      <c r="J19368" t="s">
        <v>10</v>
      </c>
    </row>
    <row r="19369" spans="1:10" x14ac:dyDescent="0.35">
      <c r="A19369">
        <v>31681501115</v>
      </c>
      <c r="B19369">
        <v>274465</v>
      </c>
      <c r="C19369" s="1">
        <v>61065</v>
      </c>
      <c r="D19369">
        <v>12</v>
      </c>
      <c r="E19369">
        <v>6</v>
      </c>
      <c r="F19369">
        <v>3</v>
      </c>
      <c r="G19369">
        <v>1464</v>
      </c>
      <c r="H19369">
        <v>461.16</v>
      </c>
      <c r="I19369">
        <v>4853.16</v>
      </c>
      <c r="J19369" t="s">
        <v>15</v>
      </c>
    </row>
    <row r="19370" spans="1:10" x14ac:dyDescent="0.35">
      <c r="A19370">
        <v>8746932604</v>
      </c>
      <c r="B19370">
        <v>274863</v>
      </c>
      <c r="C19370" s="1">
        <v>61066</v>
      </c>
      <c r="D19370">
        <v>11</v>
      </c>
      <c r="E19370">
        <v>6</v>
      </c>
      <c r="F19370">
        <v>-2</v>
      </c>
      <c r="G19370">
        <v>-703</v>
      </c>
      <c r="H19370">
        <v>147.63</v>
      </c>
      <c r="I19370">
        <v>-1553.63</v>
      </c>
      <c r="J19370" t="s">
        <v>16</v>
      </c>
    </row>
    <row r="19371" spans="1:10" x14ac:dyDescent="0.35">
      <c r="A19371">
        <v>19470387169</v>
      </c>
      <c r="B19371">
        <v>268909</v>
      </c>
      <c r="C19371" s="1">
        <v>61067</v>
      </c>
      <c r="D19371">
        <v>10</v>
      </c>
      <c r="E19371">
        <v>6</v>
      </c>
      <c r="F19371">
        <v>2</v>
      </c>
      <c r="G19371">
        <v>344</v>
      </c>
      <c r="H19371">
        <v>72.239999999999995</v>
      </c>
      <c r="I19371">
        <v>760.24</v>
      </c>
      <c r="J19371" t="s">
        <v>16</v>
      </c>
    </row>
    <row r="19372" spans="1:10" x14ac:dyDescent="0.35">
      <c r="A19372">
        <v>44812021592</v>
      </c>
      <c r="B19372">
        <v>268180</v>
      </c>
      <c r="C19372" s="1">
        <v>61068</v>
      </c>
      <c r="D19372">
        <v>1</v>
      </c>
      <c r="E19372">
        <v>1</v>
      </c>
      <c r="F19372">
        <v>4</v>
      </c>
      <c r="G19372">
        <v>1176</v>
      </c>
      <c r="H19372">
        <v>493.92</v>
      </c>
      <c r="I19372">
        <v>5197.92</v>
      </c>
      <c r="J19372" t="s">
        <v>10</v>
      </c>
    </row>
    <row r="19373" spans="1:10" x14ac:dyDescent="0.35">
      <c r="A19373">
        <v>36232521646</v>
      </c>
      <c r="B19373">
        <v>270839</v>
      </c>
      <c r="C19373" s="1">
        <v>61069</v>
      </c>
      <c r="D19373">
        <v>12</v>
      </c>
      <c r="E19373">
        <v>5</v>
      </c>
      <c r="F19373">
        <v>4</v>
      </c>
      <c r="G19373">
        <v>468</v>
      </c>
      <c r="H19373">
        <v>196.56</v>
      </c>
      <c r="I19373">
        <v>2068.56</v>
      </c>
      <c r="J19373" t="s">
        <v>10</v>
      </c>
    </row>
    <row r="19374" spans="1:10" x14ac:dyDescent="0.35">
      <c r="A19374">
        <v>28039645471</v>
      </c>
      <c r="B19374">
        <v>270833</v>
      </c>
      <c r="C19374" s="1">
        <v>61070</v>
      </c>
      <c r="D19374">
        <v>11</v>
      </c>
      <c r="E19374">
        <v>5</v>
      </c>
      <c r="F19374">
        <v>3</v>
      </c>
      <c r="G19374">
        <v>1178</v>
      </c>
      <c r="H19374">
        <v>371.07</v>
      </c>
      <c r="I19374">
        <v>3905.07</v>
      </c>
      <c r="J19374" t="s">
        <v>10</v>
      </c>
    </row>
    <row r="19375" spans="1:10" x14ac:dyDescent="0.35">
      <c r="A19375">
        <v>24465770712</v>
      </c>
      <c r="B19375">
        <v>269541</v>
      </c>
      <c r="C19375" s="1">
        <v>61071</v>
      </c>
      <c r="D19375">
        <v>6</v>
      </c>
      <c r="E19375">
        <v>5</v>
      </c>
      <c r="F19375">
        <v>-2</v>
      </c>
      <c r="G19375">
        <v>-744</v>
      </c>
      <c r="H19375">
        <v>156.24</v>
      </c>
      <c r="I19375">
        <v>-1644.24</v>
      </c>
      <c r="J19375" t="s">
        <v>10</v>
      </c>
    </row>
    <row r="19376" spans="1:10" x14ac:dyDescent="0.35">
      <c r="A19376">
        <v>56724436471</v>
      </c>
      <c r="B19376">
        <v>274119</v>
      </c>
      <c r="C19376" s="1">
        <v>61072</v>
      </c>
      <c r="D19376">
        <v>1</v>
      </c>
      <c r="E19376">
        <v>2</v>
      </c>
      <c r="F19376">
        <v>3</v>
      </c>
      <c r="G19376">
        <v>363</v>
      </c>
      <c r="H19376">
        <v>114.345</v>
      </c>
      <c r="I19376">
        <v>1203.345</v>
      </c>
      <c r="J19376" t="s">
        <v>12</v>
      </c>
    </row>
    <row r="19377" spans="1:10" x14ac:dyDescent="0.35">
      <c r="A19377">
        <v>39143675514</v>
      </c>
      <c r="B19377">
        <v>273221</v>
      </c>
      <c r="C19377" s="1">
        <v>61073</v>
      </c>
      <c r="D19377">
        <v>10</v>
      </c>
      <c r="E19377">
        <v>3</v>
      </c>
      <c r="F19377">
        <v>4</v>
      </c>
      <c r="G19377">
        <v>799</v>
      </c>
      <c r="H19377">
        <v>335.58</v>
      </c>
      <c r="I19377">
        <v>3531.58</v>
      </c>
      <c r="J19377" t="s">
        <v>12</v>
      </c>
    </row>
    <row r="19378" spans="1:10" x14ac:dyDescent="0.35">
      <c r="A19378">
        <v>82675836985</v>
      </c>
      <c r="B19378">
        <v>267330</v>
      </c>
      <c r="C19378" s="1">
        <v>61074</v>
      </c>
      <c r="D19378">
        <v>1</v>
      </c>
      <c r="E19378">
        <v>4</v>
      </c>
      <c r="F19378">
        <v>4</v>
      </c>
      <c r="G19378">
        <v>751</v>
      </c>
      <c r="H19378">
        <v>315.42</v>
      </c>
      <c r="I19378">
        <v>3319.42</v>
      </c>
      <c r="J19378" t="s">
        <v>10</v>
      </c>
    </row>
    <row r="19379" spans="1:10" x14ac:dyDescent="0.35">
      <c r="A19379">
        <v>77480994356</v>
      </c>
      <c r="B19379">
        <v>270489</v>
      </c>
      <c r="C19379" s="1">
        <v>61075</v>
      </c>
      <c r="D19379">
        <v>4</v>
      </c>
      <c r="E19379">
        <v>4</v>
      </c>
      <c r="F19379">
        <v>2</v>
      </c>
      <c r="G19379">
        <v>139</v>
      </c>
      <c r="H19379">
        <v>29.19</v>
      </c>
      <c r="I19379">
        <v>307.19</v>
      </c>
      <c r="J19379" t="s">
        <v>12</v>
      </c>
    </row>
    <row r="19380" spans="1:10" x14ac:dyDescent="0.35">
      <c r="A19380">
        <v>90866260574</v>
      </c>
      <c r="B19380">
        <v>268043</v>
      </c>
      <c r="C19380" s="1">
        <v>61076</v>
      </c>
      <c r="D19380">
        <v>10</v>
      </c>
      <c r="E19380">
        <v>5</v>
      </c>
      <c r="F19380">
        <v>5</v>
      </c>
      <c r="G19380">
        <v>437</v>
      </c>
      <c r="H19380">
        <v>229.42500000000001</v>
      </c>
      <c r="I19380">
        <v>2414.4250000000002</v>
      </c>
      <c r="J19380" t="s">
        <v>16</v>
      </c>
    </row>
    <row r="19381" spans="1:10" x14ac:dyDescent="0.35">
      <c r="A19381">
        <v>68384621403</v>
      </c>
      <c r="B19381">
        <v>268136</v>
      </c>
      <c r="C19381" s="1">
        <v>61077</v>
      </c>
      <c r="D19381">
        <v>4</v>
      </c>
      <c r="E19381">
        <v>2</v>
      </c>
      <c r="F19381">
        <v>2</v>
      </c>
      <c r="G19381">
        <v>368</v>
      </c>
      <c r="H19381">
        <v>77.28</v>
      </c>
      <c r="I19381">
        <v>813.28</v>
      </c>
      <c r="J19381" t="s">
        <v>10</v>
      </c>
    </row>
    <row r="19382" spans="1:10" x14ac:dyDescent="0.35">
      <c r="A19382">
        <v>79416914835</v>
      </c>
      <c r="B19382">
        <v>274482</v>
      </c>
      <c r="C19382" s="1">
        <v>61078</v>
      </c>
      <c r="D19382">
        <v>10</v>
      </c>
      <c r="E19382">
        <v>6</v>
      </c>
      <c r="F19382">
        <v>4</v>
      </c>
      <c r="G19382">
        <v>909</v>
      </c>
      <c r="H19382">
        <v>381.78</v>
      </c>
      <c r="I19382">
        <v>4017.78</v>
      </c>
      <c r="J19382" t="s">
        <v>10</v>
      </c>
    </row>
    <row r="19383" spans="1:10" x14ac:dyDescent="0.35">
      <c r="A19383">
        <v>89252562361</v>
      </c>
      <c r="B19383">
        <v>273891</v>
      </c>
      <c r="C19383" s="1">
        <v>61079</v>
      </c>
      <c r="D19383">
        <v>4</v>
      </c>
      <c r="E19383">
        <v>3</v>
      </c>
      <c r="F19383">
        <v>-3</v>
      </c>
      <c r="G19383">
        <v>-1266</v>
      </c>
      <c r="H19383">
        <v>398.79</v>
      </c>
      <c r="I19383">
        <v>-4196.79</v>
      </c>
      <c r="J19383" t="s">
        <v>16</v>
      </c>
    </row>
    <row r="19384" spans="1:10" x14ac:dyDescent="0.35">
      <c r="A19384">
        <v>82782486111</v>
      </c>
      <c r="B19384">
        <v>274966</v>
      </c>
      <c r="C19384" s="1">
        <v>61080</v>
      </c>
      <c r="D19384">
        <v>1</v>
      </c>
      <c r="E19384">
        <v>1</v>
      </c>
      <c r="F19384">
        <v>4</v>
      </c>
      <c r="G19384">
        <v>697</v>
      </c>
      <c r="H19384">
        <v>292.74</v>
      </c>
      <c r="I19384">
        <v>3080.74</v>
      </c>
      <c r="J19384" t="s">
        <v>16</v>
      </c>
    </row>
    <row r="19385" spans="1:10" x14ac:dyDescent="0.35">
      <c r="A19385">
        <v>70923707096</v>
      </c>
      <c r="B19385">
        <v>272143</v>
      </c>
      <c r="C19385" s="1">
        <v>61081</v>
      </c>
      <c r="D19385">
        <v>1</v>
      </c>
      <c r="E19385">
        <v>4</v>
      </c>
      <c r="F19385">
        <v>1</v>
      </c>
      <c r="G19385">
        <v>565</v>
      </c>
      <c r="H19385">
        <v>59.325000000000003</v>
      </c>
      <c r="I19385">
        <v>624.32500000000005</v>
      </c>
      <c r="J19385" t="s">
        <v>10</v>
      </c>
    </row>
    <row r="19386" spans="1:10" x14ac:dyDescent="0.35">
      <c r="A19386">
        <v>73053878726</v>
      </c>
      <c r="B19386">
        <v>269703</v>
      </c>
      <c r="C19386" s="1">
        <v>61082</v>
      </c>
      <c r="D19386">
        <v>7</v>
      </c>
      <c r="E19386">
        <v>5</v>
      </c>
      <c r="F19386">
        <v>-4</v>
      </c>
      <c r="G19386">
        <v>-1293</v>
      </c>
      <c r="H19386">
        <v>543.05999999999995</v>
      </c>
      <c r="I19386">
        <v>-5715.06</v>
      </c>
      <c r="J19386" t="s">
        <v>15</v>
      </c>
    </row>
    <row r="19387" spans="1:10" x14ac:dyDescent="0.35">
      <c r="A19387">
        <v>73523858012</v>
      </c>
      <c r="B19387">
        <v>268332</v>
      </c>
      <c r="C19387" s="1">
        <v>61083</v>
      </c>
      <c r="D19387">
        <v>4</v>
      </c>
      <c r="E19387">
        <v>1</v>
      </c>
      <c r="F19387">
        <v>1</v>
      </c>
      <c r="G19387">
        <v>1059</v>
      </c>
      <c r="H19387">
        <v>111.19499999999999</v>
      </c>
      <c r="I19387">
        <v>1170.1949999999999</v>
      </c>
      <c r="J19387" t="s">
        <v>12</v>
      </c>
    </row>
    <row r="19388" spans="1:10" x14ac:dyDescent="0.35">
      <c r="A19388">
        <v>78247648137</v>
      </c>
      <c r="B19388">
        <v>269440</v>
      </c>
      <c r="C19388" s="1">
        <v>61084</v>
      </c>
      <c r="D19388">
        <v>11</v>
      </c>
      <c r="E19388">
        <v>6</v>
      </c>
      <c r="F19388">
        <v>-3</v>
      </c>
      <c r="G19388">
        <v>-1006</v>
      </c>
      <c r="H19388">
        <v>316.89</v>
      </c>
      <c r="I19388">
        <v>-3334.89</v>
      </c>
      <c r="J19388" t="s">
        <v>12</v>
      </c>
    </row>
    <row r="19389" spans="1:10" x14ac:dyDescent="0.35">
      <c r="A19389">
        <v>95896657132</v>
      </c>
      <c r="B19389">
        <v>270449</v>
      </c>
      <c r="C19389" s="1">
        <v>61085</v>
      </c>
      <c r="D19389">
        <v>3</v>
      </c>
      <c r="E19389">
        <v>2</v>
      </c>
      <c r="F19389">
        <v>3</v>
      </c>
      <c r="G19389">
        <v>1021</v>
      </c>
      <c r="H19389">
        <v>321.61500000000001</v>
      </c>
      <c r="I19389">
        <v>3384.6149999999998</v>
      </c>
      <c r="J19389" t="s">
        <v>16</v>
      </c>
    </row>
    <row r="19390" spans="1:10" x14ac:dyDescent="0.35">
      <c r="A19390">
        <v>99626276495</v>
      </c>
      <c r="B19390">
        <v>271778</v>
      </c>
      <c r="C19390" s="1">
        <v>61086</v>
      </c>
      <c r="D19390">
        <v>10</v>
      </c>
      <c r="E19390">
        <v>6</v>
      </c>
      <c r="F19390">
        <v>2</v>
      </c>
      <c r="G19390">
        <v>265</v>
      </c>
      <c r="H19390">
        <v>55.65</v>
      </c>
      <c r="I19390">
        <v>585.65</v>
      </c>
      <c r="J19390" t="s">
        <v>15</v>
      </c>
    </row>
    <row r="19391" spans="1:10" x14ac:dyDescent="0.35">
      <c r="A19391">
        <v>71458935705</v>
      </c>
      <c r="B19391">
        <v>268880</v>
      </c>
      <c r="C19391" s="1">
        <v>61087</v>
      </c>
      <c r="D19391">
        <v>4</v>
      </c>
      <c r="E19391">
        <v>3</v>
      </c>
      <c r="F19391">
        <v>4</v>
      </c>
      <c r="G19391">
        <v>803</v>
      </c>
      <c r="H19391">
        <v>337.26</v>
      </c>
      <c r="I19391">
        <v>3549.26</v>
      </c>
      <c r="J19391" t="s">
        <v>10</v>
      </c>
    </row>
    <row r="19392" spans="1:10" x14ac:dyDescent="0.35">
      <c r="A19392">
        <v>69967203626</v>
      </c>
      <c r="B19392">
        <v>270178</v>
      </c>
      <c r="C19392" s="1">
        <v>61088</v>
      </c>
      <c r="D19392">
        <v>4</v>
      </c>
      <c r="E19392">
        <v>1</v>
      </c>
      <c r="F19392">
        <v>1</v>
      </c>
      <c r="G19392">
        <v>1388</v>
      </c>
      <c r="H19392">
        <v>145.74</v>
      </c>
      <c r="I19392">
        <v>1533.74</v>
      </c>
      <c r="J19392" t="s">
        <v>15</v>
      </c>
    </row>
    <row r="19393" spans="1:10" x14ac:dyDescent="0.35">
      <c r="A19393">
        <v>36711872846</v>
      </c>
      <c r="B19393">
        <v>267125</v>
      </c>
      <c r="C19393" s="1">
        <v>61089</v>
      </c>
      <c r="D19393">
        <v>8</v>
      </c>
      <c r="E19393">
        <v>3</v>
      </c>
      <c r="F19393">
        <v>1</v>
      </c>
      <c r="G19393">
        <v>213</v>
      </c>
      <c r="H19393">
        <v>22.364999999999998</v>
      </c>
      <c r="I19393">
        <v>235.36500000000001</v>
      </c>
      <c r="J19393" t="s">
        <v>10</v>
      </c>
    </row>
    <row r="19394" spans="1:10" x14ac:dyDescent="0.35">
      <c r="A19394">
        <v>4640714806</v>
      </c>
      <c r="B19394">
        <v>269831</v>
      </c>
      <c r="C19394" s="1">
        <v>61090</v>
      </c>
      <c r="D19394">
        <v>10</v>
      </c>
      <c r="E19394">
        <v>5</v>
      </c>
      <c r="F19394">
        <v>3</v>
      </c>
      <c r="G19394">
        <v>580</v>
      </c>
      <c r="H19394">
        <v>182.7</v>
      </c>
      <c r="I19394">
        <v>1922.7</v>
      </c>
      <c r="J19394" t="s">
        <v>16</v>
      </c>
    </row>
    <row r="19395" spans="1:10" x14ac:dyDescent="0.35">
      <c r="A19395">
        <v>42044800200</v>
      </c>
      <c r="B19395">
        <v>269361</v>
      </c>
      <c r="C19395" s="1">
        <v>61091</v>
      </c>
      <c r="D19395">
        <v>10</v>
      </c>
      <c r="E19395">
        <v>3</v>
      </c>
      <c r="F19395">
        <v>4</v>
      </c>
      <c r="G19395">
        <v>113</v>
      </c>
      <c r="H19395">
        <v>47.46</v>
      </c>
      <c r="I19395">
        <v>499.46</v>
      </c>
      <c r="J19395" t="s">
        <v>12</v>
      </c>
    </row>
    <row r="19396" spans="1:10" x14ac:dyDescent="0.35">
      <c r="A19396">
        <v>51298392321</v>
      </c>
      <c r="B19396">
        <v>272877</v>
      </c>
      <c r="C19396" s="1">
        <v>61092</v>
      </c>
      <c r="D19396">
        <v>10</v>
      </c>
      <c r="E19396">
        <v>5</v>
      </c>
      <c r="F19396">
        <v>3</v>
      </c>
      <c r="G19396">
        <v>372</v>
      </c>
      <c r="H19396">
        <v>117.18</v>
      </c>
      <c r="I19396">
        <v>1233.18</v>
      </c>
      <c r="J19396" t="s">
        <v>16</v>
      </c>
    </row>
    <row r="19397" spans="1:10" x14ac:dyDescent="0.35">
      <c r="A19397">
        <v>13676973334</v>
      </c>
      <c r="B19397">
        <v>273574</v>
      </c>
      <c r="C19397" s="1">
        <v>61093</v>
      </c>
      <c r="D19397">
        <v>8</v>
      </c>
      <c r="E19397">
        <v>3</v>
      </c>
      <c r="F19397">
        <v>2</v>
      </c>
      <c r="G19397">
        <v>428</v>
      </c>
      <c r="H19397">
        <v>89.88</v>
      </c>
      <c r="I19397">
        <v>945.88</v>
      </c>
      <c r="J19397" t="s">
        <v>12</v>
      </c>
    </row>
    <row r="19398" spans="1:10" x14ac:dyDescent="0.35">
      <c r="A19398">
        <v>10259608495</v>
      </c>
      <c r="B19398">
        <v>271959</v>
      </c>
      <c r="C19398" s="1">
        <v>61094</v>
      </c>
      <c r="D19398">
        <v>12</v>
      </c>
      <c r="E19398">
        <v>5</v>
      </c>
      <c r="F19398">
        <v>5</v>
      </c>
      <c r="G19398">
        <v>553</v>
      </c>
      <c r="H19398">
        <v>290.32499999999999</v>
      </c>
      <c r="I19398">
        <v>3055.3249999999998</v>
      </c>
      <c r="J19398" t="s">
        <v>10</v>
      </c>
    </row>
    <row r="19399" spans="1:10" x14ac:dyDescent="0.35">
      <c r="A19399">
        <v>8006363248</v>
      </c>
      <c r="B19399">
        <v>272509</v>
      </c>
      <c r="C19399" s="1">
        <v>61095</v>
      </c>
      <c r="D19399">
        <v>9</v>
      </c>
      <c r="E19399">
        <v>3</v>
      </c>
      <c r="F19399">
        <v>3</v>
      </c>
      <c r="G19399">
        <v>108</v>
      </c>
      <c r="H19399">
        <v>34.020000000000003</v>
      </c>
      <c r="I19399">
        <v>358.02</v>
      </c>
      <c r="J19399" t="s">
        <v>10</v>
      </c>
    </row>
    <row r="19400" spans="1:10" x14ac:dyDescent="0.35">
      <c r="A19400">
        <v>1838539818</v>
      </c>
      <c r="B19400">
        <v>267904</v>
      </c>
      <c r="C19400" s="1">
        <v>61096</v>
      </c>
      <c r="D19400">
        <v>4</v>
      </c>
      <c r="E19400">
        <v>1</v>
      </c>
      <c r="F19400">
        <v>5</v>
      </c>
      <c r="G19400">
        <v>1014</v>
      </c>
      <c r="H19400">
        <v>532.35</v>
      </c>
      <c r="I19400">
        <v>5602.35</v>
      </c>
      <c r="J19400" t="s">
        <v>10</v>
      </c>
    </row>
    <row r="19401" spans="1:10" x14ac:dyDescent="0.35">
      <c r="A19401">
        <v>54068723187</v>
      </c>
      <c r="B19401">
        <v>272120</v>
      </c>
      <c r="C19401" s="1">
        <v>61097</v>
      </c>
      <c r="D19401">
        <v>10</v>
      </c>
      <c r="E19401">
        <v>6</v>
      </c>
      <c r="F19401">
        <v>2</v>
      </c>
      <c r="G19401">
        <v>1124</v>
      </c>
      <c r="H19401">
        <v>236.04</v>
      </c>
      <c r="I19401">
        <v>2484.04</v>
      </c>
      <c r="J19401" t="s">
        <v>10</v>
      </c>
    </row>
    <row r="19402" spans="1:10" x14ac:dyDescent="0.35">
      <c r="A19402">
        <v>33918961287</v>
      </c>
      <c r="B19402">
        <v>272427</v>
      </c>
      <c r="C19402" s="1">
        <v>61098</v>
      </c>
      <c r="D19402">
        <v>12</v>
      </c>
      <c r="E19402">
        <v>5</v>
      </c>
      <c r="F19402">
        <v>3</v>
      </c>
      <c r="G19402">
        <v>221</v>
      </c>
      <c r="H19402">
        <v>69.614999999999995</v>
      </c>
      <c r="I19402">
        <v>732.61500000000001</v>
      </c>
      <c r="J19402" t="s">
        <v>10</v>
      </c>
    </row>
    <row r="19403" spans="1:10" x14ac:dyDescent="0.35">
      <c r="A19403">
        <v>55506877140</v>
      </c>
      <c r="B19403">
        <v>271322</v>
      </c>
      <c r="C19403" s="1">
        <v>61099</v>
      </c>
      <c r="D19403">
        <v>4</v>
      </c>
      <c r="E19403">
        <v>4</v>
      </c>
      <c r="F19403">
        <v>1</v>
      </c>
      <c r="G19403">
        <v>326</v>
      </c>
      <c r="H19403">
        <v>34.229999999999997</v>
      </c>
      <c r="I19403">
        <v>360.23</v>
      </c>
      <c r="J19403" t="s">
        <v>15</v>
      </c>
    </row>
    <row r="19404" spans="1:10" x14ac:dyDescent="0.35">
      <c r="A19404">
        <v>51282634128</v>
      </c>
      <c r="B19404">
        <v>270178</v>
      </c>
      <c r="C19404" s="1">
        <v>61100</v>
      </c>
      <c r="D19404">
        <v>4</v>
      </c>
      <c r="E19404">
        <v>4</v>
      </c>
      <c r="F19404">
        <v>2</v>
      </c>
      <c r="G19404">
        <v>1466</v>
      </c>
      <c r="H19404">
        <v>307.86</v>
      </c>
      <c r="I19404">
        <v>3239.86</v>
      </c>
      <c r="J19404" t="s">
        <v>16</v>
      </c>
    </row>
    <row r="19405" spans="1:10" x14ac:dyDescent="0.35">
      <c r="A19405">
        <v>91703354155</v>
      </c>
      <c r="B19405">
        <v>274363</v>
      </c>
      <c r="C19405" s="1">
        <v>61101</v>
      </c>
      <c r="D19405">
        <v>4</v>
      </c>
      <c r="E19405">
        <v>3</v>
      </c>
      <c r="F19405">
        <v>1</v>
      </c>
      <c r="G19405">
        <v>1476</v>
      </c>
      <c r="H19405">
        <v>154.97999999999999</v>
      </c>
      <c r="I19405">
        <v>1630.98</v>
      </c>
      <c r="J19405" t="s">
        <v>10</v>
      </c>
    </row>
    <row r="19406" spans="1:10" x14ac:dyDescent="0.35">
      <c r="A19406">
        <v>63911137081</v>
      </c>
      <c r="B19406">
        <v>267075</v>
      </c>
      <c r="C19406" s="1">
        <v>61102</v>
      </c>
      <c r="D19406">
        <v>12</v>
      </c>
      <c r="E19406">
        <v>5</v>
      </c>
      <c r="F19406">
        <v>3</v>
      </c>
      <c r="G19406">
        <v>791</v>
      </c>
      <c r="H19406">
        <v>249.16499999999999</v>
      </c>
      <c r="I19406">
        <v>2622.165</v>
      </c>
      <c r="J19406" t="s">
        <v>15</v>
      </c>
    </row>
    <row r="19407" spans="1:10" x14ac:dyDescent="0.35">
      <c r="A19407">
        <v>95333892025</v>
      </c>
      <c r="B19407">
        <v>272666</v>
      </c>
      <c r="C19407" s="1">
        <v>61103</v>
      </c>
      <c r="D19407">
        <v>10</v>
      </c>
      <c r="E19407">
        <v>3</v>
      </c>
      <c r="F19407">
        <v>2</v>
      </c>
      <c r="G19407">
        <v>340</v>
      </c>
      <c r="H19407">
        <v>71.400000000000006</v>
      </c>
      <c r="I19407">
        <v>751.4</v>
      </c>
      <c r="J19407" t="s">
        <v>12</v>
      </c>
    </row>
    <row r="19408" spans="1:10" x14ac:dyDescent="0.35">
      <c r="A19408">
        <v>92902254159</v>
      </c>
      <c r="B19408">
        <v>272995</v>
      </c>
      <c r="C19408" s="1">
        <v>61104</v>
      </c>
      <c r="D19408">
        <v>6</v>
      </c>
      <c r="E19408">
        <v>5</v>
      </c>
      <c r="F19408">
        <v>1</v>
      </c>
      <c r="G19408">
        <v>1478</v>
      </c>
      <c r="H19408">
        <v>155.19</v>
      </c>
      <c r="I19408">
        <v>1633.19</v>
      </c>
      <c r="J19408" t="s">
        <v>16</v>
      </c>
    </row>
    <row r="19409" spans="1:10" x14ac:dyDescent="0.35">
      <c r="A19409">
        <v>64649532965</v>
      </c>
      <c r="B19409">
        <v>268550</v>
      </c>
      <c r="C19409" s="1">
        <v>61105</v>
      </c>
      <c r="D19409">
        <v>10</v>
      </c>
      <c r="E19409">
        <v>5</v>
      </c>
      <c r="F19409">
        <v>1</v>
      </c>
      <c r="G19409">
        <v>1316</v>
      </c>
      <c r="H19409">
        <v>138.18</v>
      </c>
      <c r="I19409">
        <v>1454.18</v>
      </c>
      <c r="J19409" t="s">
        <v>12</v>
      </c>
    </row>
    <row r="19410" spans="1:10" x14ac:dyDescent="0.35">
      <c r="A19410">
        <v>88239300496</v>
      </c>
      <c r="B19410">
        <v>267056</v>
      </c>
      <c r="C19410" s="1">
        <v>61106</v>
      </c>
      <c r="D19410">
        <v>12</v>
      </c>
      <c r="E19410">
        <v>6</v>
      </c>
      <c r="F19410">
        <v>2</v>
      </c>
      <c r="G19410">
        <v>813</v>
      </c>
      <c r="H19410">
        <v>170.73</v>
      </c>
      <c r="I19410">
        <v>1796.73</v>
      </c>
      <c r="J19410" t="s">
        <v>15</v>
      </c>
    </row>
    <row r="19411" spans="1:10" x14ac:dyDescent="0.35">
      <c r="A19411">
        <v>66981211207</v>
      </c>
      <c r="B19411">
        <v>274250</v>
      </c>
      <c r="C19411" s="1">
        <v>61107</v>
      </c>
      <c r="D19411">
        <v>10</v>
      </c>
      <c r="E19411">
        <v>6</v>
      </c>
      <c r="F19411">
        <v>3</v>
      </c>
      <c r="G19411">
        <v>847</v>
      </c>
      <c r="H19411">
        <v>266.80500000000001</v>
      </c>
      <c r="I19411">
        <v>2807.8049999999998</v>
      </c>
      <c r="J19411" t="s">
        <v>10</v>
      </c>
    </row>
    <row r="19412" spans="1:10" x14ac:dyDescent="0.35">
      <c r="A19412">
        <v>97130205228</v>
      </c>
      <c r="B19412">
        <v>270947</v>
      </c>
      <c r="C19412" s="1">
        <v>61108</v>
      </c>
      <c r="D19412">
        <v>4</v>
      </c>
      <c r="E19412">
        <v>4</v>
      </c>
      <c r="F19412">
        <v>2</v>
      </c>
      <c r="G19412">
        <v>159</v>
      </c>
      <c r="H19412">
        <v>33.39</v>
      </c>
      <c r="I19412">
        <v>351.39</v>
      </c>
      <c r="J19412" t="s">
        <v>15</v>
      </c>
    </row>
    <row r="19413" spans="1:10" x14ac:dyDescent="0.35">
      <c r="A19413">
        <v>73536086794</v>
      </c>
      <c r="B19413">
        <v>272428</v>
      </c>
      <c r="C19413" s="1">
        <v>61109</v>
      </c>
      <c r="D19413">
        <v>3</v>
      </c>
      <c r="E19413">
        <v>2</v>
      </c>
      <c r="F19413">
        <v>3</v>
      </c>
      <c r="G19413">
        <v>1134</v>
      </c>
      <c r="H19413">
        <v>357.21</v>
      </c>
      <c r="I19413">
        <v>3759.21</v>
      </c>
      <c r="J19413" t="s">
        <v>12</v>
      </c>
    </row>
    <row r="19414" spans="1:10" x14ac:dyDescent="0.35">
      <c r="A19414">
        <v>86850572558</v>
      </c>
      <c r="B19414">
        <v>268592</v>
      </c>
      <c r="C19414" s="1">
        <v>61110</v>
      </c>
      <c r="D19414">
        <v>7</v>
      </c>
      <c r="E19414">
        <v>5</v>
      </c>
      <c r="F19414">
        <v>1</v>
      </c>
      <c r="G19414">
        <v>1017</v>
      </c>
      <c r="H19414">
        <v>106.785</v>
      </c>
      <c r="I19414">
        <v>1123.7850000000001</v>
      </c>
      <c r="J19414" t="s">
        <v>15</v>
      </c>
    </row>
    <row r="19415" spans="1:10" x14ac:dyDescent="0.35">
      <c r="A19415">
        <v>5938583105</v>
      </c>
      <c r="B19415">
        <v>272974</v>
      </c>
      <c r="C19415" s="1">
        <v>61111</v>
      </c>
      <c r="D19415">
        <v>1</v>
      </c>
      <c r="E19415">
        <v>1</v>
      </c>
      <c r="F19415">
        <v>2</v>
      </c>
      <c r="G19415">
        <v>629</v>
      </c>
      <c r="H19415">
        <v>132.09</v>
      </c>
      <c r="I19415">
        <v>1390.09</v>
      </c>
      <c r="J19415" t="s">
        <v>10</v>
      </c>
    </row>
    <row r="19416" spans="1:10" x14ac:dyDescent="0.35">
      <c r="A19416">
        <v>8746932604</v>
      </c>
      <c r="B19416">
        <v>274863</v>
      </c>
      <c r="C19416" s="1">
        <v>61112</v>
      </c>
      <c r="D19416">
        <v>11</v>
      </c>
      <c r="E19416">
        <v>6</v>
      </c>
      <c r="F19416">
        <v>-2</v>
      </c>
      <c r="G19416">
        <v>-703</v>
      </c>
      <c r="H19416">
        <v>147.63</v>
      </c>
      <c r="I19416">
        <v>-1553.63</v>
      </c>
      <c r="J19416" t="s">
        <v>16</v>
      </c>
    </row>
    <row r="19417" spans="1:10" x14ac:dyDescent="0.35">
      <c r="A19417">
        <v>268218855</v>
      </c>
      <c r="B19417">
        <v>272634</v>
      </c>
      <c r="C19417" s="1">
        <v>61113</v>
      </c>
      <c r="D19417">
        <v>4</v>
      </c>
      <c r="E19417">
        <v>4</v>
      </c>
      <c r="F19417">
        <v>-5</v>
      </c>
      <c r="G19417">
        <v>-1129</v>
      </c>
      <c r="H19417">
        <v>592.72500000000002</v>
      </c>
      <c r="I19417">
        <v>-6237.7250000000004</v>
      </c>
      <c r="J19417" t="s">
        <v>12</v>
      </c>
    </row>
    <row r="19418" spans="1:10" x14ac:dyDescent="0.35">
      <c r="A19418">
        <v>36233254839</v>
      </c>
      <c r="B19418">
        <v>271854</v>
      </c>
      <c r="C19418" s="1">
        <v>61114</v>
      </c>
      <c r="D19418">
        <v>12</v>
      </c>
      <c r="E19418">
        <v>5</v>
      </c>
      <c r="F19418">
        <v>3</v>
      </c>
      <c r="G19418">
        <v>862</v>
      </c>
      <c r="H19418">
        <v>271.52999999999997</v>
      </c>
      <c r="I19418">
        <v>2857.53</v>
      </c>
      <c r="J19418" t="s">
        <v>12</v>
      </c>
    </row>
    <row r="19419" spans="1:10" x14ac:dyDescent="0.35">
      <c r="A19419">
        <v>31885889989</v>
      </c>
      <c r="B19419">
        <v>272383</v>
      </c>
      <c r="C19419" s="1">
        <v>61115</v>
      </c>
      <c r="D19419">
        <v>3</v>
      </c>
      <c r="E19419">
        <v>2</v>
      </c>
      <c r="F19419">
        <v>5</v>
      </c>
      <c r="G19419">
        <v>1181</v>
      </c>
      <c r="H19419">
        <v>620.02499999999998</v>
      </c>
      <c r="I19419">
        <v>6525.0249999999996</v>
      </c>
      <c r="J19419" t="s">
        <v>16</v>
      </c>
    </row>
    <row r="19420" spans="1:10" x14ac:dyDescent="0.35">
      <c r="A19420">
        <v>62773342679</v>
      </c>
      <c r="B19420">
        <v>267774</v>
      </c>
      <c r="C19420" s="1">
        <v>61116</v>
      </c>
      <c r="D19420">
        <v>1</v>
      </c>
      <c r="E19420">
        <v>1</v>
      </c>
      <c r="F19420">
        <v>1</v>
      </c>
      <c r="G19420">
        <v>402</v>
      </c>
      <c r="H19420">
        <v>42.21</v>
      </c>
      <c r="I19420">
        <v>444.21</v>
      </c>
      <c r="J19420" t="s">
        <v>12</v>
      </c>
    </row>
    <row r="19421" spans="1:10" x14ac:dyDescent="0.35">
      <c r="A19421">
        <v>14927014439</v>
      </c>
      <c r="B19421">
        <v>271639</v>
      </c>
      <c r="C19421" s="1">
        <v>61117</v>
      </c>
      <c r="D19421">
        <v>5</v>
      </c>
      <c r="E19421">
        <v>3</v>
      </c>
      <c r="F19421">
        <v>1</v>
      </c>
      <c r="G19421">
        <v>311</v>
      </c>
      <c r="H19421">
        <v>32.655000000000001</v>
      </c>
      <c r="I19421">
        <v>343.65499999999997</v>
      </c>
      <c r="J19421" t="s">
        <v>15</v>
      </c>
    </row>
    <row r="19422" spans="1:10" x14ac:dyDescent="0.35">
      <c r="A19422">
        <v>23610793691</v>
      </c>
      <c r="B19422">
        <v>274327</v>
      </c>
      <c r="C19422" s="1">
        <v>61118</v>
      </c>
      <c r="D19422">
        <v>5</v>
      </c>
      <c r="E19422">
        <v>3</v>
      </c>
      <c r="F19422">
        <v>5</v>
      </c>
      <c r="G19422">
        <v>858</v>
      </c>
      <c r="H19422">
        <v>450.45</v>
      </c>
      <c r="I19422">
        <v>4740.45</v>
      </c>
      <c r="J19422" t="s">
        <v>15</v>
      </c>
    </row>
    <row r="19423" spans="1:10" x14ac:dyDescent="0.35">
      <c r="A19423">
        <v>34640671033</v>
      </c>
      <c r="B19423">
        <v>271717</v>
      </c>
      <c r="C19423" s="1">
        <v>61119</v>
      </c>
      <c r="D19423">
        <v>10</v>
      </c>
      <c r="E19423">
        <v>3</v>
      </c>
      <c r="F19423">
        <v>2</v>
      </c>
      <c r="G19423">
        <v>629</v>
      </c>
      <c r="H19423">
        <v>132.09</v>
      </c>
      <c r="I19423">
        <v>1390.09</v>
      </c>
      <c r="J19423" t="s">
        <v>10</v>
      </c>
    </row>
    <row r="19424" spans="1:10" x14ac:dyDescent="0.35">
      <c r="A19424">
        <v>16803239459</v>
      </c>
      <c r="B19424">
        <v>270168</v>
      </c>
      <c r="C19424" s="1">
        <v>61120</v>
      </c>
      <c r="D19424">
        <v>3</v>
      </c>
      <c r="E19424">
        <v>2</v>
      </c>
      <c r="F19424">
        <v>-1</v>
      </c>
      <c r="G19424">
        <v>-1088</v>
      </c>
      <c r="H19424">
        <v>114.24</v>
      </c>
      <c r="I19424">
        <v>-1202.24</v>
      </c>
      <c r="J19424" t="s">
        <v>10</v>
      </c>
    </row>
    <row r="19425" spans="1:10" x14ac:dyDescent="0.35">
      <c r="A19425">
        <v>10687118984</v>
      </c>
      <c r="B19425">
        <v>269708</v>
      </c>
      <c r="C19425" s="1">
        <v>61121</v>
      </c>
      <c r="D19425">
        <v>10</v>
      </c>
      <c r="E19425">
        <v>6</v>
      </c>
      <c r="F19425">
        <v>1</v>
      </c>
      <c r="G19425">
        <v>330</v>
      </c>
      <c r="H19425">
        <v>34.65</v>
      </c>
      <c r="I19425">
        <v>364.65</v>
      </c>
      <c r="J19425" t="s">
        <v>16</v>
      </c>
    </row>
    <row r="19426" spans="1:10" x14ac:dyDescent="0.35">
      <c r="A19426">
        <v>31970659367</v>
      </c>
      <c r="B19426">
        <v>274042</v>
      </c>
      <c r="C19426" s="1">
        <v>61122</v>
      </c>
      <c r="D19426">
        <v>1</v>
      </c>
      <c r="E19426">
        <v>2</v>
      </c>
      <c r="F19426">
        <v>1</v>
      </c>
      <c r="G19426">
        <v>765</v>
      </c>
      <c r="H19426">
        <v>80.325000000000003</v>
      </c>
      <c r="I19426">
        <v>845.32500000000005</v>
      </c>
      <c r="J19426" t="s">
        <v>10</v>
      </c>
    </row>
    <row r="19427" spans="1:10" x14ac:dyDescent="0.35">
      <c r="A19427">
        <v>57872808744</v>
      </c>
      <c r="B19427">
        <v>271045</v>
      </c>
      <c r="C19427" s="1">
        <v>61123</v>
      </c>
      <c r="D19427">
        <v>4</v>
      </c>
      <c r="E19427">
        <v>1</v>
      </c>
      <c r="F19427">
        <v>1</v>
      </c>
      <c r="G19427">
        <v>359</v>
      </c>
      <c r="H19427">
        <v>37.695</v>
      </c>
      <c r="I19427">
        <v>396.69499999999999</v>
      </c>
      <c r="J19427" t="s">
        <v>12</v>
      </c>
    </row>
    <row r="19428" spans="1:10" x14ac:dyDescent="0.35">
      <c r="A19428">
        <v>89300003096</v>
      </c>
      <c r="B19428">
        <v>273588</v>
      </c>
      <c r="C19428" s="1">
        <v>61124</v>
      </c>
      <c r="D19428">
        <v>8</v>
      </c>
      <c r="E19428">
        <v>3</v>
      </c>
      <c r="F19428">
        <v>3</v>
      </c>
      <c r="G19428">
        <v>673</v>
      </c>
      <c r="H19428">
        <v>211.995</v>
      </c>
      <c r="I19428">
        <v>2230.9949999999999</v>
      </c>
      <c r="J19428" t="s">
        <v>16</v>
      </c>
    </row>
    <row r="19429" spans="1:10" x14ac:dyDescent="0.35">
      <c r="A19429">
        <v>92120097915</v>
      </c>
      <c r="B19429">
        <v>269851</v>
      </c>
      <c r="C19429" s="1">
        <v>61125</v>
      </c>
      <c r="D19429">
        <v>9</v>
      </c>
      <c r="E19429">
        <v>3</v>
      </c>
      <c r="F19429">
        <v>4</v>
      </c>
      <c r="G19429">
        <v>603</v>
      </c>
      <c r="H19429">
        <v>253.26</v>
      </c>
      <c r="I19429">
        <v>2665.26</v>
      </c>
      <c r="J19429" t="s">
        <v>12</v>
      </c>
    </row>
    <row r="19430" spans="1:10" x14ac:dyDescent="0.35">
      <c r="A19430">
        <v>95783699091</v>
      </c>
      <c r="B19430">
        <v>270397</v>
      </c>
      <c r="C19430" s="1">
        <v>61126</v>
      </c>
      <c r="D19430">
        <v>5</v>
      </c>
      <c r="E19430">
        <v>3</v>
      </c>
      <c r="F19430">
        <v>2</v>
      </c>
      <c r="G19430">
        <v>717</v>
      </c>
      <c r="H19430">
        <v>150.57</v>
      </c>
      <c r="I19430">
        <v>1584.57</v>
      </c>
      <c r="J19430" t="s">
        <v>10</v>
      </c>
    </row>
    <row r="19431" spans="1:10" x14ac:dyDescent="0.35">
      <c r="A19431">
        <v>93672757850</v>
      </c>
      <c r="B19431">
        <v>272487</v>
      </c>
      <c r="C19431" s="1">
        <v>61127</v>
      </c>
      <c r="D19431">
        <v>1</v>
      </c>
      <c r="E19431">
        <v>2</v>
      </c>
      <c r="F19431">
        <v>4</v>
      </c>
      <c r="G19431">
        <v>970</v>
      </c>
      <c r="H19431">
        <v>407.4</v>
      </c>
      <c r="I19431">
        <v>4287.3999999999996</v>
      </c>
      <c r="J19431" t="s">
        <v>10</v>
      </c>
    </row>
    <row r="19432" spans="1:10" x14ac:dyDescent="0.35">
      <c r="A19432">
        <v>67341276287</v>
      </c>
      <c r="B19432">
        <v>273478</v>
      </c>
      <c r="C19432" s="1">
        <v>61128</v>
      </c>
      <c r="D19432">
        <v>10</v>
      </c>
      <c r="E19432">
        <v>3</v>
      </c>
      <c r="F19432">
        <v>5</v>
      </c>
      <c r="G19432">
        <v>1256</v>
      </c>
      <c r="H19432">
        <v>659.4</v>
      </c>
      <c r="I19432">
        <v>6939.4</v>
      </c>
      <c r="J19432" t="s">
        <v>12</v>
      </c>
    </row>
    <row r="19433" spans="1:10" x14ac:dyDescent="0.35">
      <c r="A19433">
        <v>82421367337</v>
      </c>
      <c r="B19433">
        <v>272673</v>
      </c>
      <c r="C19433" s="1">
        <v>61129</v>
      </c>
      <c r="D19433">
        <v>3</v>
      </c>
      <c r="E19433">
        <v>2</v>
      </c>
      <c r="F19433">
        <v>4</v>
      </c>
      <c r="G19433">
        <v>717</v>
      </c>
      <c r="H19433">
        <v>301.14</v>
      </c>
      <c r="I19433">
        <v>3169.14</v>
      </c>
      <c r="J19433" t="s">
        <v>10</v>
      </c>
    </row>
    <row r="19434" spans="1:10" x14ac:dyDescent="0.35">
      <c r="A19434">
        <v>83737058542</v>
      </c>
      <c r="B19434">
        <v>270244</v>
      </c>
      <c r="C19434" s="1">
        <v>61130</v>
      </c>
      <c r="D19434">
        <v>6</v>
      </c>
      <c r="E19434">
        <v>5</v>
      </c>
      <c r="F19434">
        <v>3</v>
      </c>
      <c r="G19434">
        <v>682</v>
      </c>
      <c r="H19434">
        <v>214.83</v>
      </c>
      <c r="I19434">
        <v>2260.83</v>
      </c>
      <c r="J19434" t="s">
        <v>16</v>
      </c>
    </row>
    <row r="19435" spans="1:10" x14ac:dyDescent="0.35">
      <c r="A19435">
        <v>97045014249</v>
      </c>
      <c r="B19435">
        <v>271577</v>
      </c>
      <c r="C19435" s="1">
        <v>61131</v>
      </c>
      <c r="D19435">
        <v>3</v>
      </c>
      <c r="E19435">
        <v>2</v>
      </c>
      <c r="F19435">
        <v>3</v>
      </c>
      <c r="G19435">
        <v>1010</v>
      </c>
      <c r="H19435">
        <v>318.14999999999998</v>
      </c>
      <c r="I19435">
        <v>3348.15</v>
      </c>
      <c r="J19435" t="s">
        <v>10</v>
      </c>
    </row>
    <row r="19436" spans="1:10" x14ac:dyDescent="0.35">
      <c r="A19436">
        <v>49770520536</v>
      </c>
      <c r="B19436">
        <v>269547</v>
      </c>
      <c r="C19436" s="1">
        <v>61132</v>
      </c>
      <c r="D19436">
        <v>4</v>
      </c>
      <c r="E19436">
        <v>4</v>
      </c>
      <c r="F19436">
        <v>1</v>
      </c>
      <c r="G19436">
        <v>637</v>
      </c>
      <c r="H19436">
        <v>66.885000000000005</v>
      </c>
      <c r="I19436">
        <v>703.88499999999999</v>
      </c>
      <c r="J19436" t="s">
        <v>16</v>
      </c>
    </row>
    <row r="19437" spans="1:10" x14ac:dyDescent="0.35">
      <c r="A19437">
        <v>27168992105</v>
      </c>
      <c r="B19437">
        <v>270914</v>
      </c>
      <c r="C19437" s="1">
        <v>61133</v>
      </c>
      <c r="D19437">
        <v>10</v>
      </c>
      <c r="E19437">
        <v>6</v>
      </c>
      <c r="F19437">
        <v>3</v>
      </c>
      <c r="G19437">
        <v>466</v>
      </c>
      <c r="H19437">
        <v>146.79</v>
      </c>
      <c r="I19437">
        <v>1544.79</v>
      </c>
      <c r="J19437" t="s">
        <v>10</v>
      </c>
    </row>
    <row r="19438" spans="1:10" x14ac:dyDescent="0.35">
      <c r="A19438">
        <v>17887528508</v>
      </c>
      <c r="B19438">
        <v>274305</v>
      </c>
      <c r="C19438" s="1">
        <v>61134</v>
      </c>
      <c r="D19438">
        <v>10</v>
      </c>
      <c r="E19438">
        <v>5</v>
      </c>
      <c r="F19438">
        <v>1</v>
      </c>
      <c r="G19438">
        <v>1300</v>
      </c>
      <c r="H19438">
        <v>136.5</v>
      </c>
      <c r="I19438">
        <v>1436.5</v>
      </c>
      <c r="J19438" t="s">
        <v>12</v>
      </c>
    </row>
    <row r="19439" spans="1:10" x14ac:dyDescent="0.35">
      <c r="A19439">
        <v>27800422972</v>
      </c>
      <c r="B19439">
        <v>269768</v>
      </c>
      <c r="C19439" s="1">
        <v>61135</v>
      </c>
      <c r="D19439">
        <v>6</v>
      </c>
      <c r="E19439">
        <v>5</v>
      </c>
      <c r="F19439">
        <v>2</v>
      </c>
      <c r="G19439">
        <v>490</v>
      </c>
      <c r="H19439">
        <v>102.9</v>
      </c>
      <c r="I19439">
        <v>1082.9000000000001</v>
      </c>
      <c r="J19439" t="s">
        <v>12</v>
      </c>
    </row>
    <row r="19440" spans="1:10" x14ac:dyDescent="0.35">
      <c r="A19440">
        <v>21269588634</v>
      </c>
      <c r="B19440">
        <v>274854</v>
      </c>
      <c r="C19440" s="1">
        <v>61136</v>
      </c>
      <c r="D19440">
        <v>2</v>
      </c>
      <c r="E19440">
        <v>6</v>
      </c>
      <c r="F19440">
        <v>4</v>
      </c>
      <c r="G19440">
        <v>558</v>
      </c>
      <c r="H19440">
        <v>234.36</v>
      </c>
      <c r="I19440">
        <v>2466.36</v>
      </c>
      <c r="J19440" t="s">
        <v>10</v>
      </c>
    </row>
    <row r="19441" spans="1:10" x14ac:dyDescent="0.35">
      <c r="A19441">
        <v>42748068902</v>
      </c>
      <c r="B19441">
        <v>271749</v>
      </c>
      <c r="C19441" s="1">
        <v>61137</v>
      </c>
      <c r="D19441">
        <v>3</v>
      </c>
      <c r="E19441">
        <v>5</v>
      </c>
      <c r="F19441">
        <v>-1</v>
      </c>
      <c r="G19441">
        <v>-543</v>
      </c>
      <c r="H19441">
        <v>57.015000000000001</v>
      </c>
      <c r="I19441">
        <v>-600.01499999999999</v>
      </c>
      <c r="J19441" t="s">
        <v>10</v>
      </c>
    </row>
    <row r="19442" spans="1:10" x14ac:dyDescent="0.35">
      <c r="A19442">
        <v>31138895597</v>
      </c>
      <c r="B19442">
        <v>271629</v>
      </c>
      <c r="C19442" s="1">
        <v>61138</v>
      </c>
      <c r="D19442">
        <v>1</v>
      </c>
      <c r="E19442">
        <v>4</v>
      </c>
      <c r="F19442">
        <v>-4</v>
      </c>
      <c r="G19442">
        <v>-198</v>
      </c>
      <c r="H19442">
        <v>83.16</v>
      </c>
      <c r="I19442">
        <v>-875.16</v>
      </c>
      <c r="J19442" t="s">
        <v>12</v>
      </c>
    </row>
    <row r="19443" spans="1:10" x14ac:dyDescent="0.35">
      <c r="A19443">
        <v>24634308868</v>
      </c>
      <c r="B19443">
        <v>269670</v>
      </c>
      <c r="C19443" s="1">
        <v>61139</v>
      </c>
      <c r="D19443">
        <v>12</v>
      </c>
      <c r="E19443">
        <v>6</v>
      </c>
      <c r="F19443">
        <v>5</v>
      </c>
      <c r="G19443">
        <v>1403</v>
      </c>
      <c r="H19443">
        <v>736.57500000000005</v>
      </c>
      <c r="I19443">
        <v>7751.5749999999998</v>
      </c>
      <c r="J19443" t="s">
        <v>16</v>
      </c>
    </row>
    <row r="19444" spans="1:10" x14ac:dyDescent="0.35">
      <c r="A19444">
        <v>57097087448</v>
      </c>
      <c r="B19444">
        <v>268645</v>
      </c>
      <c r="C19444" s="1">
        <v>61140</v>
      </c>
      <c r="D19444">
        <v>4</v>
      </c>
      <c r="E19444">
        <v>2</v>
      </c>
      <c r="F19444">
        <v>-4</v>
      </c>
      <c r="G19444">
        <v>-1085</v>
      </c>
      <c r="H19444">
        <v>455.7</v>
      </c>
      <c r="I19444">
        <v>-4795.7</v>
      </c>
      <c r="J19444" t="s">
        <v>10</v>
      </c>
    </row>
    <row r="19445" spans="1:10" x14ac:dyDescent="0.35">
      <c r="A19445">
        <v>6034488889</v>
      </c>
      <c r="B19445">
        <v>271758</v>
      </c>
      <c r="C19445" s="1">
        <v>61141</v>
      </c>
      <c r="D19445">
        <v>3</v>
      </c>
      <c r="E19445">
        <v>1</v>
      </c>
      <c r="F19445">
        <v>2</v>
      </c>
      <c r="G19445">
        <v>1350</v>
      </c>
      <c r="H19445">
        <v>283.5</v>
      </c>
      <c r="I19445">
        <v>2983.5</v>
      </c>
      <c r="J19445" t="s">
        <v>10</v>
      </c>
    </row>
    <row r="19446" spans="1:10" x14ac:dyDescent="0.35">
      <c r="A19446">
        <v>57263431044</v>
      </c>
      <c r="B19446">
        <v>275117</v>
      </c>
      <c r="C19446" s="1">
        <v>61142</v>
      </c>
      <c r="D19446">
        <v>4</v>
      </c>
      <c r="E19446">
        <v>3</v>
      </c>
      <c r="F19446">
        <v>2</v>
      </c>
      <c r="G19446">
        <v>1110</v>
      </c>
      <c r="H19446">
        <v>233.1</v>
      </c>
      <c r="I19446">
        <v>2453.1</v>
      </c>
      <c r="J19446" t="s">
        <v>10</v>
      </c>
    </row>
    <row r="19447" spans="1:10" x14ac:dyDescent="0.35">
      <c r="A19447">
        <v>21026865538</v>
      </c>
      <c r="B19447">
        <v>274902</v>
      </c>
      <c r="C19447" s="1">
        <v>61143</v>
      </c>
      <c r="D19447">
        <v>1</v>
      </c>
      <c r="E19447">
        <v>2</v>
      </c>
      <c r="F19447">
        <v>4</v>
      </c>
      <c r="G19447">
        <v>843</v>
      </c>
      <c r="H19447">
        <v>354.06</v>
      </c>
      <c r="I19447">
        <v>3726.06</v>
      </c>
      <c r="J19447" t="s">
        <v>15</v>
      </c>
    </row>
    <row r="19448" spans="1:10" x14ac:dyDescent="0.35">
      <c r="A19448">
        <v>52961398877</v>
      </c>
      <c r="B19448">
        <v>269191</v>
      </c>
      <c r="C19448" s="1">
        <v>61144</v>
      </c>
      <c r="D19448">
        <v>12</v>
      </c>
      <c r="E19448">
        <v>5</v>
      </c>
      <c r="F19448">
        <v>4</v>
      </c>
      <c r="G19448">
        <v>844</v>
      </c>
      <c r="H19448">
        <v>354.48</v>
      </c>
      <c r="I19448">
        <v>3730.48</v>
      </c>
      <c r="J19448" t="s">
        <v>10</v>
      </c>
    </row>
    <row r="19449" spans="1:10" x14ac:dyDescent="0.35">
      <c r="A19449">
        <v>48558490929</v>
      </c>
      <c r="B19449">
        <v>270086</v>
      </c>
      <c r="C19449" s="1">
        <v>61145</v>
      </c>
      <c r="D19449">
        <v>1</v>
      </c>
      <c r="E19449">
        <v>4</v>
      </c>
      <c r="F19449">
        <v>2</v>
      </c>
      <c r="G19449">
        <v>1365</v>
      </c>
      <c r="H19449">
        <v>286.64999999999998</v>
      </c>
      <c r="I19449">
        <v>3016.65</v>
      </c>
      <c r="J19449" t="s">
        <v>10</v>
      </c>
    </row>
    <row r="19450" spans="1:10" x14ac:dyDescent="0.35">
      <c r="A19450">
        <v>34780485896</v>
      </c>
      <c r="B19450">
        <v>274136</v>
      </c>
      <c r="C19450" s="1">
        <v>61146</v>
      </c>
      <c r="D19450">
        <v>1</v>
      </c>
      <c r="E19450">
        <v>2</v>
      </c>
      <c r="F19450">
        <v>2</v>
      </c>
      <c r="G19450">
        <v>551</v>
      </c>
      <c r="H19450">
        <v>115.71</v>
      </c>
      <c r="I19450">
        <v>1217.71</v>
      </c>
      <c r="J19450" t="s">
        <v>10</v>
      </c>
    </row>
    <row r="19451" spans="1:10" x14ac:dyDescent="0.35">
      <c r="A19451">
        <v>30039520377</v>
      </c>
      <c r="B19451">
        <v>274488</v>
      </c>
      <c r="C19451" s="1">
        <v>61147</v>
      </c>
      <c r="D19451">
        <v>12</v>
      </c>
      <c r="E19451">
        <v>5</v>
      </c>
      <c r="F19451">
        <v>1</v>
      </c>
      <c r="G19451">
        <v>331</v>
      </c>
      <c r="H19451">
        <v>34.755000000000003</v>
      </c>
      <c r="I19451">
        <v>365.755</v>
      </c>
      <c r="J19451" t="s">
        <v>10</v>
      </c>
    </row>
    <row r="19452" spans="1:10" x14ac:dyDescent="0.35">
      <c r="A19452">
        <v>98680579923</v>
      </c>
      <c r="B19452">
        <v>269192</v>
      </c>
      <c r="C19452" s="1">
        <v>61148</v>
      </c>
      <c r="D19452">
        <v>7</v>
      </c>
      <c r="E19452">
        <v>5</v>
      </c>
      <c r="F19452">
        <v>2</v>
      </c>
      <c r="G19452">
        <v>106</v>
      </c>
      <c r="H19452">
        <v>22.26</v>
      </c>
      <c r="I19452">
        <v>234.26</v>
      </c>
      <c r="J19452" t="s">
        <v>16</v>
      </c>
    </row>
    <row r="19453" spans="1:10" x14ac:dyDescent="0.35">
      <c r="A19453">
        <v>64161298000</v>
      </c>
      <c r="B19453">
        <v>275111</v>
      </c>
      <c r="C19453" s="1">
        <v>61149</v>
      </c>
      <c r="D19453">
        <v>1</v>
      </c>
      <c r="E19453">
        <v>2</v>
      </c>
      <c r="F19453">
        <v>3</v>
      </c>
      <c r="G19453">
        <v>627</v>
      </c>
      <c r="H19453">
        <v>197.505</v>
      </c>
      <c r="I19453">
        <v>2078.5050000000001</v>
      </c>
      <c r="J19453" t="s">
        <v>10</v>
      </c>
    </row>
    <row r="19454" spans="1:10" x14ac:dyDescent="0.35">
      <c r="A19454">
        <v>94989905375</v>
      </c>
      <c r="B19454">
        <v>271013</v>
      </c>
      <c r="C19454" s="1">
        <v>61150</v>
      </c>
      <c r="D19454">
        <v>12</v>
      </c>
      <c r="E19454">
        <v>6</v>
      </c>
      <c r="F19454">
        <v>4</v>
      </c>
      <c r="G19454">
        <v>1022</v>
      </c>
      <c r="H19454">
        <v>429.24</v>
      </c>
      <c r="I19454">
        <v>4517.24</v>
      </c>
      <c r="J19454" t="s">
        <v>10</v>
      </c>
    </row>
    <row r="19455" spans="1:10" x14ac:dyDescent="0.35">
      <c r="A19455">
        <v>4610013451</v>
      </c>
      <c r="B19455">
        <v>271281</v>
      </c>
      <c r="C19455" s="1">
        <v>61151</v>
      </c>
      <c r="D19455">
        <v>11</v>
      </c>
      <c r="E19455">
        <v>5</v>
      </c>
      <c r="F19455">
        <v>3</v>
      </c>
      <c r="G19455">
        <v>105</v>
      </c>
      <c r="H19455">
        <v>33.075000000000003</v>
      </c>
      <c r="I19455">
        <v>348.07499999999999</v>
      </c>
      <c r="J19455" t="s">
        <v>15</v>
      </c>
    </row>
    <row r="19456" spans="1:10" x14ac:dyDescent="0.35">
      <c r="A19456">
        <v>22538177913</v>
      </c>
      <c r="B19456">
        <v>266911</v>
      </c>
      <c r="C19456" s="1">
        <v>61152</v>
      </c>
      <c r="D19456">
        <v>11</v>
      </c>
      <c r="E19456">
        <v>6</v>
      </c>
      <c r="F19456">
        <v>-2</v>
      </c>
      <c r="G19456">
        <v>-1236</v>
      </c>
      <c r="H19456">
        <v>259.56</v>
      </c>
      <c r="I19456">
        <v>-2731.56</v>
      </c>
      <c r="J19456" t="s">
        <v>10</v>
      </c>
    </row>
    <row r="19457" spans="1:10" x14ac:dyDescent="0.35">
      <c r="A19457">
        <v>28425412197</v>
      </c>
      <c r="B19457">
        <v>272627</v>
      </c>
      <c r="C19457" s="1">
        <v>61153</v>
      </c>
      <c r="D19457">
        <v>6</v>
      </c>
      <c r="E19457">
        <v>5</v>
      </c>
      <c r="F19457">
        <v>3</v>
      </c>
      <c r="G19457">
        <v>184</v>
      </c>
      <c r="H19457">
        <v>57.96</v>
      </c>
      <c r="I19457">
        <v>609.96</v>
      </c>
      <c r="J19457" t="s">
        <v>15</v>
      </c>
    </row>
    <row r="19458" spans="1:10" x14ac:dyDescent="0.35">
      <c r="A19458">
        <v>54882296474</v>
      </c>
      <c r="B19458">
        <v>269316</v>
      </c>
      <c r="C19458" s="1">
        <v>61154</v>
      </c>
      <c r="D19458">
        <v>2</v>
      </c>
      <c r="E19458">
        <v>6</v>
      </c>
      <c r="F19458">
        <v>4</v>
      </c>
      <c r="G19458">
        <v>188</v>
      </c>
      <c r="H19458">
        <v>78.959999999999994</v>
      </c>
      <c r="I19458">
        <v>830.96</v>
      </c>
      <c r="J19458" t="s">
        <v>10</v>
      </c>
    </row>
    <row r="19459" spans="1:10" x14ac:dyDescent="0.35">
      <c r="A19459">
        <v>37736873302</v>
      </c>
      <c r="B19459">
        <v>272976</v>
      </c>
      <c r="C19459" s="1">
        <v>61155</v>
      </c>
      <c r="D19459">
        <v>2</v>
      </c>
      <c r="E19459">
        <v>6</v>
      </c>
      <c r="F19459">
        <v>2</v>
      </c>
      <c r="G19459">
        <v>1084</v>
      </c>
      <c r="H19459">
        <v>227.64</v>
      </c>
      <c r="I19459">
        <v>2395.64</v>
      </c>
      <c r="J19459" t="s">
        <v>10</v>
      </c>
    </row>
    <row r="19460" spans="1:10" x14ac:dyDescent="0.35">
      <c r="A19460">
        <v>7590062512</v>
      </c>
      <c r="B19460">
        <v>267579</v>
      </c>
      <c r="C19460" s="1">
        <v>61156</v>
      </c>
      <c r="D19460">
        <v>2</v>
      </c>
      <c r="E19460">
        <v>6</v>
      </c>
      <c r="F19460">
        <v>4</v>
      </c>
      <c r="G19460">
        <v>409</v>
      </c>
      <c r="H19460">
        <v>171.78</v>
      </c>
      <c r="I19460">
        <v>1807.78</v>
      </c>
      <c r="J19460" t="s">
        <v>10</v>
      </c>
    </row>
    <row r="19461" spans="1:10" x14ac:dyDescent="0.35">
      <c r="A19461">
        <v>30021184521</v>
      </c>
      <c r="B19461">
        <v>270803</v>
      </c>
      <c r="C19461" s="1">
        <v>61157</v>
      </c>
      <c r="D19461">
        <v>5</v>
      </c>
      <c r="E19461">
        <v>3</v>
      </c>
      <c r="F19461">
        <v>1</v>
      </c>
      <c r="G19461">
        <v>669</v>
      </c>
      <c r="H19461">
        <v>70.245000000000005</v>
      </c>
      <c r="I19461">
        <v>739.245</v>
      </c>
      <c r="J19461" t="s">
        <v>10</v>
      </c>
    </row>
    <row r="19462" spans="1:10" x14ac:dyDescent="0.35">
      <c r="A19462">
        <v>38374377860</v>
      </c>
      <c r="B19462">
        <v>267985</v>
      </c>
      <c r="C19462" s="1">
        <v>61158</v>
      </c>
      <c r="D19462">
        <v>1</v>
      </c>
      <c r="E19462">
        <v>2</v>
      </c>
      <c r="F19462">
        <v>4</v>
      </c>
      <c r="G19462">
        <v>1405</v>
      </c>
      <c r="H19462">
        <v>590.1</v>
      </c>
      <c r="I19462">
        <v>6210.1</v>
      </c>
      <c r="J19462" t="s">
        <v>15</v>
      </c>
    </row>
    <row r="19463" spans="1:10" x14ac:dyDescent="0.35">
      <c r="A19463">
        <v>15447005056</v>
      </c>
      <c r="B19463">
        <v>268141</v>
      </c>
      <c r="C19463" s="1">
        <v>61159</v>
      </c>
      <c r="D19463">
        <v>10</v>
      </c>
      <c r="E19463">
        <v>6</v>
      </c>
      <c r="F19463">
        <v>5</v>
      </c>
      <c r="G19463">
        <v>1112</v>
      </c>
      <c r="H19463">
        <v>583.79999999999995</v>
      </c>
      <c r="I19463">
        <v>6143.8</v>
      </c>
      <c r="J19463" t="s">
        <v>10</v>
      </c>
    </row>
    <row r="19464" spans="1:10" x14ac:dyDescent="0.35">
      <c r="A19464">
        <v>25434319908</v>
      </c>
      <c r="B19464">
        <v>269016</v>
      </c>
      <c r="C19464" s="1">
        <v>61160</v>
      </c>
      <c r="D19464">
        <v>9</v>
      </c>
      <c r="E19464">
        <v>3</v>
      </c>
      <c r="F19464">
        <v>2</v>
      </c>
      <c r="G19464">
        <v>933</v>
      </c>
      <c r="H19464">
        <v>195.93</v>
      </c>
      <c r="I19464">
        <v>2061.9299999999998</v>
      </c>
      <c r="J19464" t="s">
        <v>10</v>
      </c>
    </row>
    <row r="19465" spans="1:10" x14ac:dyDescent="0.35">
      <c r="A19465">
        <v>30797355871</v>
      </c>
      <c r="B19465">
        <v>267500</v>
      </c>
      <c r="C19465" s="1">
        <v>61161</v>
      </c>
      <c r="D19465">
        <v>3</v>
      </c>
      <c r="E19465">
        <v>2</v>
      </c>
      <c r="F19465">
        <v>2</v>
      </c>
      <c r="G19465">
        <v>294</v>
      </c>
      <c r="H19465">
        <v>61.74</v>
      </c>
      <c r="I19465">
        <v>649.74</v>
      </c>
      <c r="J19465" t="s">
        <v>10</v>
      </c>
    </row>
    <row r="19466" spans="1:10" x14ac:dyDescent="0.35">
      <c r="A19466">
        <v>71784968526</v>
      </c>
      <c r="B19466">
        <v>274176</v>
      </c>
      <c r="C19466" s="1">
        <v>61162</v>
      </c>
      <c r="D19466">
        <v>1</v>
      </c>
      <c r="E19466">
        <v>1</v>
      </c>
      <c r="F19466">
        <v>4</v>
      </c>
      <c r="G19466">
        <v>189</v>
      </c>
      <c r="H19466">
        <v>79.38</v>
      </c>
      <c r="I19466">
        <v>835.38</v>
      </c>
      <c r="J19466" t="s">
        <v>10</v>
      </c>
    </row>
    <row r="19467" spans="1:10" x14ac:dyDescent="0.35">
      <c r="A19467">
        <v>99231330677</v>
      </c>
      <c r="B19467">
        <v>270842</v>
      </c>
      <c r="C19467" s="1">
        <v>61163</v>
      </c>
      <c r="D19467">
        <v>3</v>
      </c>
      <c r="E19467">
        <v>5</v>
      </c>
      <c r="F19467">
        <v>1</v>
      </c>
      <c r="G19467">
        <v>530</v>
      </c>
      <c r="H19467">
        <v>55.65</v>
      </c>
      <c r="I19467">
        <v>585.65</v>
      </c>
      <c r="J19467" t="s">
        <v>12</v>
      </c>
    </row>
    <row r="19468" spans="1:10" x14ac:dyDescent="0.35">
      <c r="A19468">
        <v>89794957213</v>
      </c>
      <c r="B19468">
        <v>271512</v>
      </c>
      <c r="C19468" s="1">
        <v>61164</v>
      </c>
      <c r="D19468">
        <v>7</v>
      </c>
      <c r="E19468">
        <v>5</v>
      </c>
      <c r="F19468">
        <v>2</v>
      </c>
      <c r="G19468">
        <v>1030</v>
      </c>
      <c r="H19468">
        <v>216.3</v>
      </c>
      <c r="I19468">
        <v>2276.3000000000002</v>
      </c>
      <c r="J19468" t="s">
        <v>12</v>
      </c>
    </row>
    <row r="19469" spans="1:10" x14ac:dyDescent="0.35">
      <c r="A19469">
        <v>86762676269</v>
      </c>
      <c r="B19469">
        <v>268107</v>
      </c>
      <c r="C19469" s="1">
        <v>61165</v>
      </c>
      <c r="D19469">
        <v>7</v>
      </c>
      <c r="E19469">
        <v>5</v>
      </c>
      <c r="F19469">
        <v>3</v>
      </c>
      <c r="G19469">
        <v>1009</v>
      </c>
      <c r="H19469">
        <v>317.83499999999998</v>
      </c>
      <c r="I19469">
        <v>3344.835</v>
      </c>
      <c r="J19469" t="s">
        <v>10</v>
      </c>
    </row>
    <row r="19470" spans="1:10" x14ac:dyDescent="0.35">
      <c r="A19470">
        <v>32648537341</v>
      </c>
      <c r="B19470">
        <v>267649</v>
      </c>
      <c r="C19470" s="1">
        <v>61166</v>
      </c>
      <c r="D19470">
        <v>11</v>
      </c>
      <c r="E19470">
        <v>6</v>
      </c>
      <c r="F19470">
        <v>2</v>
      </c>
      <c r="G19470">
        <v>1102</v>
      </c>
      <c r="H19470">
        <v>231.42</v>
      </c>
      <c r="I19470">
        <v>2435.42</v>
      </c>
      <c r="J19470" t="s">
        <v>10</v>
      </c>
    </row>
    <row r="19471" spans="1:10" x14ac:dyDescent="0.35">
      <c r="A19471">
        <v>31280923970</v>
      </c>
      <c r="B19471">
        <v>267048</v>
      </c>
      <c r="C19471" s="1">
        <v>61167</v>
      </c>
      <c r="D19471">
        <v>11</v>
      </c>
      <c r="E19471">
        <v>5</v>
      </c>
      <c r="F19471">
        <v>4</v>
      </c>
      <c r="G19471">
        <v>848</v>
      </c>
      <c r="H19471">
        <v>356.16</v>
      </c>
      <c r="I19471">
        <v>3748.16</v>
      </c>
      <c r="J19471" t="s">
        <v>10</v>
      </c>
    </row>
    <row r="19472" spans="1:10" x14ac:dyDescent="0.35">
      <c r="A19472">
        <v>13421034766</v>
      </c>
      <c r="B19472">
        <v>269362</v>
      </c>
      <c r="C19472" s="1">
        <v>61168</v>
      </c>
      <c r="D19472">
        <v>6</v>
      </c>
      <c r="E19472">
        <v>5</v>
      </c>
      <c r="F19472">
        <v>1</v>
      </c>
      <c r="G19472">
        <v>902</v>
      </c>
      <c r="H19472">
        <v>94.71</v>
      </c>
      <c r="I19472">
        <v>996.71</v>
      </c>
      <c r="J19472" t="s">
        <v>16</v>
      </c>
    </row>
    <row r="19473" spans="1:10" x14ac:dyDescent="0.35">
      <c r="A19473">
        <v>2633327897</v>
      </c>
      <c r="B19473">
        <v>269083</v>
      </c>
      <c r="C19473" s="1">
        <v>61169</v>
      </c>
      <c r="D19473">
        <v>5</v>
      </c>
      <c r="E19473">
        <v>3</v>
      </c>
      <c r="F19473">
        <v>1</v>
      </c>
      <c r="G19473">
        <v>1418</v>
      </c>
      <c r="H19473">
        <v>148.88999999999999</v>
      </c>
      <c r="I19473">
        <v>1566.89</v>
      </c>
      <c r="J19473" t="s">
        <v>12</v>
      </c>
    </row>
    <row r="19474" spans="1:10" x14ac:dyDescent="0.35">
      <c r="A19474">
        <v>31457902938</v>
      </c>
      <c r="B19474">
        <v>267467</v>
      </c>
      <c r="C19474" s="1">
        <v>61170</v>
      </c>
      <c r="D19474">
        <v>4</v>
      </c>
      <c r="E19474">
        <v>4</v>
      </c>
      <c r="F19474">
        <v>-2</v>
      </c>
      <c r="G19474">
        <v>-601</v>
      </c>
      <c r="H19474">
        <v>126.21</v>
      </c>
      <c r="I19474">
        <v>-1328.21</v>
      </c>
      <c r="J19474" t="s">
        <v>10</v>
      </c>
    </row>
    <row r="19475" spans="1:10" x14ac:dyDescent="0.35">
      <c r="A19475">
        <v>4740965680</v>
      </c>
      <c r="B19475">
        <v>271617</v>
      </c>
      <c r="C19475" s="1">
        <v>61171</v>
      </c>
      <c r="D19475">
        <v>5</v>
      </c>
      <c r="E19475">
        <v>3</v>
      </c>
      <c r="F19475">
        <v>2</v>
      </c>
      <c r="G19475">
        <v>941</v>
      </c>
      <c r="H19475">
        <v>197.61</v>
      </c>
      <c r="I19475">
        <v>2079.61</v>
      </c>
      <c r="J19475" t="s">
        <v>10</v>
      </c>
    </row>
    <row r="19476" spans="1:10" x14ac:dyDescent="0.35">
      <c r="A19476">
        <v>18796808132</v>
      </c>
      <c r="B19476">
        <v>268160</v>
      </c>
      <c r="C19476" s="1">
        <v>61172</v>
      </c>
      <c r="D19476">
        <v>6</v>
      </c>
      <c r="E19476">
        <v>5</v>
      </c>
      <c r="F19476">
        <v>2</v>
      </c>
      <c r="G19476">
        <v>317</v>
      </c>
      <c r="H19476">
        <v>66.569999999999993</v>
      </c>
      <c r="I19476">
        <v>700.57</v>
      </c>
      <c r="J19476" t="s">
        <v>12</v>
      </c>
    </row>
    <row r="19477" spans="1:10" x14ac:dyDescent="0.35">
      <c r="A19477">
        <v>25208670684</v>
      </c>
      <c r="B19477">
        <v>275131</v>
      </c>
      <c r="C19477" s="1">
        <v>61173</v>
      </c>
      <c r="D19477">
        <v>7</v>
      </c>
      <c r="E19477">
        <v>5</v>
      </c>
      <c r="F19477">
        <v>1</v>
      </c>
      <c r="G19477">
        <v>356</v>
      </c>
      <c r="H19477">
        <v>37.380000000000003</v>
      </c>
      <c r="I19477">
        <v>393.38</v>
      </c>
      <c r="J19477" t="s">
        <v>12</v>
      </c>
    </row>
    <row r="19478" spans="1:10" x14ac:dyDescent="0.35">
      <c r="A19478">
        <v>60331619920</v>
      </c>
      <c r="B19478">
        <v>267500</v>
      </c>
      <c r="C19478" s="1">
        <v>61174</v>
      </c>
      <c r="D19478">
        <v>3</v>
      </c>
      <c r="E19478">
        <v>5</v>
      </c>
      <c r="F19478">
        <v>4</v>
      </c>
      <c r="G19478">
        <v>687</v>
      </c>
      <c r="H19478">
        <v>288.54000000000002</v>
      </c>
      <c r="I19478">
        <v>3036.54</v>
      </c>
      <c r="J19478" t="s">
        <v>12</v>
      </c>
    </row>
    <row r="19479" spans="1:10" x14ac:dyDescent="0.35">
      <c r="A19479">
        <v>4335488984</v>
      </c>
      <c r="B19479">
        <v>273404</v>
      </c>
      <c r="C19479" s="1">
        <v>61175</v>
      </c>
      <c r="D19479">
        <v>12</v>
      </c>
      <c r="E19479">
        <v>5</v>
      </c>
      <c r="F19479">
        <v>1</v>
      </c>
      <c r="G19479">
        <v>317</v>
      </c>
      <c r="H19479">
        <v>33.284999999999997</v>
      </c>
      <c r="I19479">
        <v>350.28500000000003</v>
      </c>
      <c r="J19479" t="s">
        <v>15</v>
      </c>
    </row>
    <row r="19480" spans="1:10" x14ac:dyDescent="0.35">
      <c r="A19480">
        <v>21833603502</v>
      </c>
      <c r="B19480">
        <v>267430</v>
      </c>
      <c r="C19480" s="1">
        <v>61176</v>
      </c>
      <c r="D19480">
        <v>3</v>
      </c>
      <c r="E19480">
        <v>5</v>
      </c>
      <c r="F19480">
        <v>5</v>
      </c>
      <c r="G19480">
        <v>691</v>
      </c>
      <c r="H19480">
        <v>362.77499999999998</v>
      </c>
      <c r="I19480">
        <v>3817.7750000000001</v>
      </c>
      <c r="J19480" t="s">
        <v>15</v>
      </c>
    </row>
    <row r="19481" spans="1:10" x14ac:dyDescent="0.35">
      <c r="A19481">
        <v>36569429867</v>
      </c>
      <c r="B19481">
        <v>270297</v>
      </c>
      <c r="C19481" s="1">
        <v>61177</v>
      </c>
      <c r="D19481">
        <v>7</v>
      </c>
      <c r="E19481">
        <v>5</v>
      </c>
      <c r="F19481">
        <v>3</v>
      </c>
      <c r="G19481">
        <v>378</v>
      </c>
      <c r="H19481">
        <v>119.07</v>
      </c>
      <c r="I19481">
        <v>1253.07</v>
      </c>
      <c r="J19481" t="s">
        <v>10</v>
      </c>
    </row>
    <row r="19482" spans="1:10" x14ac:dyDescent="0.35">
      <c r="A19482">
        <v>80830930362</v>
      </c>
      <c r="B19482">
        <v>268930</v>
      </c>
      <c r="C19482" s="1">
        <v>61178</v>
      </c>
      <c r="D19482">
        <v>11</v>
      </c>
      <c r="E19482">
        <v>5</v>
      </c>
      <c r="F19482">
        <v>2</v>
      </c>
      <c r="G19482">
        <v>1478</v>
      </c>
      <c r="H19482">
        <v>310.38</v>
      </c>
      <c r="I19482">
        <v>3266.38</v>
      </c>
      <c r="J19482" t="s">
        <v>16</v>
      </c>
    </row>
    <row r="19483" spans="1:10" x14ac:dyDescent="0.35">
      <c r="A19483">
        <v>65633833316</v>
      </c>
      <c r="B19483">
        <v>274059</v>
      </c>
      <c r="C19483" s="1">
        <v>61179</v>
      </c>
      <c r="D19483">
        <v>10</v>
      </c>
      <c r="E19483">
        <v>6</v>
      </c>
      <c r="F19483">
        <v>2</v>
      </c>
      <c r="G19483">
        <v>200</v>
      </c>
      <c r="H19483">
        <v>42</v>
      </c>
      <c r="I19483">
        <v>442</v>
      </c>
      <c r="J19483" t="s">
        <v>12</v>
      </c>
    </row>
    <row r="19484" spans="1:10" x14ac:dyDescent="0.35">
      <c r="A19484">
        <v>71796374616</v>
      </c>
      <c r="B19484">
        <v>267400</v>
      </c>
      <c r="C19484" s="1">
        <v>61180</v>
      </c>
      <c r="D19484">
        <v>12</v>
      </c>
      <c r="E19484">
        <v>6</v>
      </c>
      <c r="F19484">
        <v>5</v>
      </c>
      <c r="G19484">
        <v>356</v>
      </c>
      <c r="H19484">
        <v>186.9</v>
      </c>
      <c r="I19484">
        <v>1966.9</v>
      </c>
      <c r="J19484" t="s">
        <v>12</v>
      </c>
    </row>
    <row r="19485" spans="1:10" x14ac:dyDescent="0.35">
      <c r="A19485">
        <v>84279380232</v>
      </c>
      <c r="B19485">
        <v>270976</v>
      </c>
      <c r="C19485" s="1">
        <v>61181</v>
      </c>
      <c r="D19485">
        <v>3</v>
      </c>
      <c r="E19485">
        <v>2</v>
      </c>
      <c r="F19485">
        <v>4</v>
      </c>
      <c r="G19485">
        <v>552</v>
      </c>
      <c r="H19485">
        <v>231.84</v>
      </c>
      <c r="I19485">
        <v>2439.84</v>
      </c>
      <c r="J19485" t="s">
        <v>15</v>
      </c>
    </row>
    <row r="19486" spans="1:10" x14ac:dyDescent="0.35">
      <c r="A19486">
        <v>87085107991</v>
      </c>
      <c r="B19486">
        <v>269524</v>
      </c>
      <c r="C19486" s="1">
        <v>61182</v>
      </c>
      <c r="D19486">
        <v>4</v>
      </c>
      <c r="E19486">
        <v>3</v>
      </c>
      <c r="F19486">
        <v>4</v>
      </c>
      <c r="G19486">
        <v>464</v>
      </c>
      <c r="H19486">
        <v>194.88</v>
      </c>
      <c r="I19486">
        <v>2050.88</v>
      </c>
      <c r="J19486" t="s">
        <v>15</v>
      </c>
    </row>
    <row r="19487" spans="1:10" x14ac:dyDescent="0.35">
      <c r="A19487">
        <v>89278318131</v>
      </c>
      <c r="B19487">
        <v>269692</v>
      </c>
      <c r="C19487" s="1">
        <v>61183</v>
      </c>
      <c r="D19487">
        <v>1</v>
      </c>
      <c r="E19487">
        <v>4</v>
      </c>
      <c r="F19487">
        <v>5</v>
      </c>
      <c r="G19487">
        <v>1018</v>
      </c>
      <c r="H19487">
        <v>534.45000000000005</v>
      </c>
      <c r="I19487">
        <v>5624.45</v>
      </c>
      <c r="J19487" t="s">
        <v>16</v>
      </c>
    </row>
    <row r="19488" spans="1:10" x14ac:dyDescent="0.35">
      <c r="A19488">
        <v>73053878726</v>
      </c>
      <c r="B19488">
        <v>269703</v>
      </c>
      <c r="C19488" s="1">
        <v>61184</v>
      </c>
      <c r="D19488">
        <v>7</v>
      </c>
      <c r="E19488">
        <v>5</v>
      </c>
      <c r="F19488">
        <v>4</v>
      </c>
      <c r="G19488">
        <v>1293</v>
      </c>
      <c r="H19488">
        <v>543.05999999999995</v>
      </c>
      <c r="I19488">
        <v>5715.06</v>
      </c>
      <c r="J19488" t="s">
        <v>15</v>
      </c>
    </row>
    <row r="19489" spans="1:10" x14ac:dyDescent="0.35">
      <c r="A19489">
        <v>92931842862</v>
      </c>
      <c r="B19489">
        <v>270852</v>
      </c>
      <c r="C19489" s="1">
        <v>61185</v>
      </c>
      <c r="D19489">
        <v>4</v>
      </c>
      <c r="E19489">
        <v>1</v>
      </c>
      <c r="F19489">
        <v>-5</v>
      </c>
      <c r="G19489">
        <v>-1110</v>
      </c>
      <c r="H19489">
        <v>582.75</v>
      </c>
      <c r="I19489">
        <v>-6132.75</v>
      </c>
      <c r="J19489" t="s">
        <v>15</v>
      </c>
    </row>
    <row r="19490" spans="1:10" x14ac:dyDescent="0.35">
      <c r="A19490">
        <v>25301425907</v>
      </c>
      <c r="B19490">
        <v>273447</v>
      </c>
      <c r="C19490" s="1">
        <v>61186</v>
      </c>
      <c r="D19490">
        <v>3</v>
      </c>
      <c r="E19490">
        <v>2</v>
      </c>
      <c r="F19490">
        <v>2</v>
      </c>
      <c r="G19490">
        <v>668</v>
      </c>
      <c r="H19490">
        <v>140.28</v>
      </c>
      <c r="I19490">
        <v>1476.28</v>
      </c>
      <c r="J19490" t="s">
        <v>10</v>
      </c>
    </row>
    <row r="19491" spans="1:10" x14ac:dyDescent="0.35">
      <c r="A19491">
        <v>24075080522</v>
      </c>
      <c r="B19491">
        <v>269046</v>
      </c>
      <c r="C19491" s="1">
        <v>61187</v>
      </c>
      <c r="D19491">
        <v>6</v>
      </c>
      <c r="E19491">
        <v>5</v>
      </c>
      <c r="F19491">
        <v>1</v>
      </c>
      <c r="G19491">
        <v>1129</v>
      </c>
      <c r="H19491">
        <v>118.545</v>
      </c>
      <c r="I19491">
        <v>1247.5450000000001</v>
      </c>
      <c r="J19491" t="s">
        <v>16</v>
      </c>
    </row>
    <row r="19492" spans="1:10" x14ac:dyDescent="0.35">
      <c r="A19492">
        <v>58218305141</v>
      </c>
      <c r="B19492">
        <v>269916</v>
      </c>
      <c r="C19492" s="1">
        <v>61188</v>
      </c>
      <c r="D19492">
        <v>12</v>
      </c>
      <c r="E19492">
        <v>6</v>
      </c>
      <c r="F19492">
        <v>3</v>
      </c>
      <c r="G19492">
        <v>921</v>
      </c>
      <c r="H19492">
        <v>290.11500000000001</v>
      </c>
      <c r="I19492">
        <v>3053.1149999999998</v>
      </c>
      <c r="J19492" t="s">
        <v>10</v>
      </c>
    </row>
    <row r="19493" spans="1:10" x14ac:dyDescent="0.35">
      <c r="A19493">
        <v>34764580226</v>
      </c>
      <c r="B19493">
        <v>269784</v>
      </c>
      <c r="C19493" s="1">
        <v>61189</v>
      </c>
      <c r="D19493">
        <v>1</v>
      </c>
      <c r="E19493">
        <v>4</v>
      </c>
      <c r="F19493">
        <v>1</v>
      </c>
      <c r="G19493">
        <v>1057</v>
      </c>
      <c r="H19493">
        <v>110.985</v>
      </c>
      <c r="I19493">
        <v>1167.9849999999999</v>
      </c>
      <c r="J19493" t="s">
        <v>16</v>
      </c>
    </row>
    <row r="19494" spans="1:10" x14ac:dyDescent="0.35">
      <c r="A19494">
        <v>57938443737</v>
      </c>
      <c r="B19494">
        <v>271981</v>
      </c>
      <c r="C19494" s="1">
        <v>61190</v>
      </c>
      <c r="D19494">
        <v>7</v>
      </c>
      <c r="E19494">
        <v>5</v>
      </c>
      <c r="F19494">
        <v>5</v>
      </c>
      <c r="G19494">
        <v>701</v>
      </c>
      <c r="H19494">
        <v>368.02499999999998</v>
      </c>
      <c r="I19494">
        <v>3873.0250000000001</v>
      </c>
      <c r="J19494" t="s">
        <v>16</v>
      </c>
    </row>
    <row r="19495" spans="1:10" x14ac:dyDescent="0.35">
      <c r="A19495">
        <v>26128279603</v>
      </c>
      <c r="B19495">
        <v>272006</v>
      </c>
      <c r="C19495" s="1">
        <v>61191</v>
      </c>
      <c r="D19495">
        <v>11</v>
      </c>
      <c r="E19495">
        <v>6</v>
      </c>
      <c r="F19495">
        <v>3</v>
      </c>
      <c r="G19495">
        <v>1190</v>
      </c>
      <c r="H19495">
        <v>374.85</v>
      </c>
      <c r="I19495">
        <v>3944.85</v>
      </c>
      <c r="J19495" t="s">
        <v>10</v>
      </c>
    </row>
    <row r="19496" spans="1:10" x14ac:dyDescent="0.35">
      <c r="A19496">
        <v>8710094459</v>
      </c>
      <c r="B19496">
        <v>272193</v>
      </c>
      <c r="C19496" s="1">
        <v>61192</v>
      </c>
      <c r="D19496">
        <v>3</v>
      </c>
      <c r="E19496">
        <v>2</v>
      </c>
      <c r="F19496">
        <v>3</v>
      </c>
      <c r="G19496">
        <v>1266</v>
      </c>
      <c r="H19496">
        <v>398.79</v>
      </c>
      <c r="I19496">
        <v>4196.79</v>
      </c>
      <c r="J19496" t="s">
        <v>10</v>
      </c>
    </row>
    <row r="19497" spans="1:10" x14ac:dyDescent="0.35">
      <c r="A19497">
        <v>9444595709</v>
      </c>
      <c r="B19497">
        <v>272817</v>
      </c>
      <c r="C19497" s="1">
        <v>61193</v>
      </c>
      <c r="D19497">
        <v>6</v>
      </c>
      <c r="E19497">
        <v>5</v>
      </c>
      <c r="F19497">
        <v>2</v>
      </c>
      <c r="G19497">
        <v>1425</v>
      </c>
      <c r="H19497">
        <v>299.25</v>
      </c>
      <c r="I19497">
        <v>3149.25</v>
      </c>
      <c r="J19497" t="s">
        <v>10</v>
      </c>
    </row>
    <row r="19498" spans="1:10" x14ac:dyDescent="0.35">
      <c r="A19498">
        <v>8746932604</v>
      </c>
      <c r="B19498">
        <v>274863</v>
      </c>
      <c r="C19498" s="1">
        <v>61194</v>
      </c>
      <c r="D19498">
        <v>11</v>
      </c>
      <c r="E19498">
        <v>6</v>
      </c>
      <c r="F19498">
        <v>2</v>
      </c>
      <c r="G19498">
        <v>703</v>
      </c>
      <c r="H19498">
        <v>147.63</v>
      </c>
      <c r="I19498">
        <v>1553.63</v>
      </c>
      <c r="J19498" t="s">
        <v>16</v>
      </c>
    </row>
    <row r="19499" spans="1:10" x14ac:dyDescent="0.35">
      <c r="A19499">
        <v>94246345771</v>
      </c>
      <c r="B19499">
        <v>273930</v>
      </c>
      <c r="C19499" s="1">
        <v>61195</v>
      </c>
      <c r="D19499">
        <v>8</v>
      </c>
      <c r="E19499">
        <v>3</v>
      </c>
      <c r="F19499">
        <v>5</v>
      </c>
      <c r="G19499">
        <v>1130</v>
      </c>
      <c r="H19499">
        <v>593.25</v>
      </c>
      <c r="I19499">
        <v>6243.25</v>
      </c>
      <c r="J19499" t="s">
        <v>12</v>
      </c>
    </row>
    <row r="19500" spans="1:10" x14ac:dyDescent="0.35">
      <c r="A19500">
        <v>72212877189</v>
      </c>
      <c r="B19500">
        <v>267560</v>
      </c>
      <c r="C19500" s="1">
        <v>61196</v>
      </c>
      <c r="D19500">
        <v>4</v>
      </c>
      <c r="E19500">
        <v>4</v>
      </c>
      <c r="F19500">
        <v>1</v>
      </c>
      <c r="G19500">
        <v>1343</v>
      </c>
      <c r="H19500">
        <v>141.01499999999999</v>
      </c>
      <c r="I19500">
        <v>1484.0150000000001</v>
      </c>
      <c r="J19500" t="s">
        <v>16</v>
      </c>
    </row>
    <row r="19501" spans="1:10" x14ac:dyDescent="0.35">
      <c r="A19501">
        <v>77763351675</v>
      </c>
      <c r="B19501">
        <v>268908</v>
      </c>
      <c r="C19501" s="1">
        <v>61197</v>
      </c>
      <c r="D19501">
        <v>4</v>
      </c>
      <c r="E19501">
        <v>1</v>
      </c>
      <c r="F19501">
        <v>1</v>
      </c>
      <c r="G19501">
        <v>975</v>
      </c>
      <c r="H19501">
        <v>102.375</v>
      </c>
      <c r="I19501">
        <v>1077.375</v>
      </c>
      <c r="J19501" t="s">
        <v>10</v>
      </c>
    </row>
    <row r="19502" spans="1:10" x14ac:dyDescent="0.35">
      <c r="A19502">
        <v>68817428621</v>
      </c>
      <c r="B19502">
        <v>271461</v>
      </c>
      <c r="C19502" s="1">
        <v>61198</v>
      </c>
      <c r="D19502">
        <v>3</v>
      </c>
      <c r="E19502">
        <v>2</v>
      </c>
      <c r="F19502">
        <v>2</v>
      </c>
      <c r="G19502">
        <v>1293</v>
      </c>
      <c r="H19502">
        <v>271.52999999999997</v>
      </c>
      <c r="I19502">
        <v>2857.53</v>
      </c>
      <c r="J19502" t="s">
        <v>10</v>
      </c>
    </row>
    <row r="19503" spans="1:10" x14ac:dyDescent="0.35">
      <c r="A19503">
        <v>82066006253</v>
      </c>
      <c r="B19503">
        <v>269501</v>
      </c>
      <c r="C19503" s="1">
        <v>61199</v>
      </c>
      <c r="D19503">
        <v>3</v>
      </c>
      <c r="E19503">
        <v>1</v>
      </c>
      <c r="F19503">
        <v>5</v>
      </c>
      <c r="G19503">
        <v>1035</v>
      </c>
      <c r="H19503">
        <v>543.375</v>
      </c>
      <c r="I19503">
        <v>5718.375</v>
      </c>
      <c r="J19503" t="s">
        <v>10</v>
      </c>
    </row>
    <row r="19504" spans="1:10" x14ac:dyDescent="0.35">
      <c r="A19504">
        <v>70916383161</v>
      </c>
      <c r="B19504">
        <v>266960</v>
      </c>
      <c r="C19504" s="1">
        <v>61200</v>
      </c>
      <c r="D19504">
        <v>4</v>
      </c>
      <c r="E19504">
        <v>4</v>
      </c>
      <c r="F19504">
        <v>4</v>
      </c>
      <c r="G19504">
        <v>245</v>
      </c>
      <c r="H19504">
        <v>102.9</v>
      </c>
      <c r="I19504">
        <v>1082.9000000000001</v>
      </c>
      <c r="J19504" t="s">
        <v>12</v>
      </c>
    </row>
    <row r="19505" spans="1:10" x14ac:dyDescent="0.35">
      <c r="A19505">
        <v>85689089519</v>
      </c>
      <c r="B19505">
        <v>272416</v>
      </c>
      <c r="C19505" s="1">
        <v>61201</v>
      </c>
      <c r="D19505">
        <v>4</v>
      </c>
      <c r="E19505">
        <v>2</v>
      </c>
      <c r="F19505">
        <v>1</v>
      </c>
      <c r="G19505">
        <v>1402</v>
      </c>
      <c r="H19505">
        <v>147.21</v>
      </c>
      <c r="I19505">
        <v>1549.21</v>
      </c>
      <c r="J19505" t="s">
        <v>10</v>
      </c>
    </row>
    <row r="19506" spans="1:10" x14ac:dyDescent="0.35">
      <c r="A19506">
        <v>56489306111</v>
      </c>
      <c r="B19506">
        <v>272417</v>
      </c>
      <c r="C19506" s="1">
        <v>61202</v>
      </c>
      <c r="D19506">
        <v>2</v>
      </c>
      <c r="E19506">
        <v>6</v>
      </c>
      <c r="F19506">
        <v>3</v>
      </c>
      <c r="G19506">
        <v>421</v>
      </c>
      <c r="H19506">
        <v>132.61500000000001</v>
      </c>
      <c r="I19506">
        <v>1395.615</v>
      </c>
      <c r="J19506" t="s">
        <v>15</v>
      </c>
    </row>
    <row r="19507" spans="1:10" x14ac:dyDescent="0.35">
      <c r="A19507">
        <v>5304331281</v>
      </c>
      <c r="B19507">
        <v>273903</v>
      </c>
      <c r="C19507" s="1">
        <v>61203</v>
      </c>
      <c r="D19507">
        <v>8</v>
      </c>
      <c r="E19507">
        <v>3</v>
      </c>
      <c r="F19507">
        <v>3</v>
      </c>
      <c r="G19507">
        <v>212</v>
      </c>
      <c r="H19507">
        <v>66.78</v>
      </c>
      <c r="I19507">
        <v>702.78</v>
      </c>
      <c r="J19507" t="s">
        <v>16</v>
      </c>
    </row>
    <row r="19508" spans="1:10" x14ac:dyDescent="0.35">
      <c r="A19508">
        <v>16282966224</v>
      </c>
      <c r="B19508">
        <v>270825</v>
      </c>
      <c r="C19508" s="1">
        <v>61204</v>
      </c>
      <c r="D19508">
        <v>10</v>
      </c>
      <c r="E19508">
        <v>5</v>
      </c>
      <c r="F19508">
        <v>3</v>
      </c>
      <c r="G19508">
        <v>476</v>
      </c>
      <c r="H19508">
        <v>149.94</v>
      </c>
      <c r="I19508">
        <v>1577.94</v>
      </c>
      <c r="J19508" t="s">
        <v>12</v>
      </c>
    </row>
    <row r="19509" spans="1:10" x14ac:dyDescent="0.35">
      <c r="A19509">
        <v>11065779960</v>
      </c>
      <c r="B19509">
        <v>274055</v>
      </c>
      <c r="C19509" s="1">
        <v>61205</v>
      </c>
      <c r="D19509">
        <v>4</v>
      </c>
      <c r="E19509">
        <v>4</v>
      </c>
      <c r="F19509">
        <v>5</v>
      </c>
      <c r="G19509">
        <v>1499</v>
      </c>
      <c r="H19509">
        <v>786.97500000000002</v>
      </c>
      <c r="I19509">
        <v>8281.9750000000004</v>
      </c>
      <c r="J19509" t="s">
        <v>15</v>
      </c>
    </row>
    <row r="19510" spans="1:10" x14ac:dyDescent="0.35">
      <c r="A19510">
        <v>61615412982</v>
      </c>
      <c r="B19510">
        <v>273936</v>
      </c>
      <c r="C19510" s="1">
        <v>61206</v>
      </c>
      <c r="D19510">
        <v>4</v>
      </c>
      <c r="E19510">
        <v>1</v>
      </c>
      <c r="F19510">
        <v>1</v>
      </c>
      <c r="G19510">
        <v>167</v>
      </c>
      <c r="H19510">
        <v>17.535</v>
      </c>
      <c r="I19510">
        <v>184.535</v>
      </c>
      <c r="J19510" t="s">
        <v>16</v>
      </c>
    </row>
    <row r="19511" spans="1:10" x14ac:dyDescent="0.35">
      <c r="A19511">
        <v>41082377886</v>
      </c>
      <c r="B19511">
        <v>274559</v>
      </c>
      <c r="C19511" s="1">
        <v>61207</v>
      </c>
      <c r="D19511">
        <v>3</v>
      </c>
      <c r="E19511">
        <v>2</v>
      </c>
      <c r="F19511">
        <v>-4</v>
      </c>
      <c r="G19511">
        <v>-104</v>
      </c>
      <c r="H19511">
        <v>43.68</v>
      </c>
      <c r="I19511">
        <v>-459.68</v>
      </c>
      <c r="J19511" t="s">
        <v>16</v>
      </c>
    </row>
    <row r="19512" spans="1:10" x14ac:dyDescent="0.35">
      <c r="A19512">
        <v>42606496496</v>
      </c>
      <c r="B19512">
        <v>271518</v>
      </c>
      <c r="C19512" s="1">
        <v>61208</v>
      </c>
      <c r="D19512">
        <v>4</v>
      </c>
      <c r="E19512">
        <v>1</v>
      </c>
      <c r="F19512">
        <v>2</v>
      </c>
      <c r="G19512">
        <v>738</v>
      </c>
      <c r="H19512">
        <v>154.97999999999999</v>
      </c>
      <c r="I19512">
        <v>1630.98</v>
      </c>
      <c r="J19512" t="s">
        <v>16</v>
      </c>
    </row>
    <row r="19513" spans="1:10" x14ac:dyDescent="0.35">
      <c r="A19513">
        <v>7345732336</v>
      </c>
      <c r="B19513">
        <v>268829</v>
      </c>
      <c r="C19513" s="1">
        <v>61209</v>
      </c>
      <c r="D19513">
        <v>5</v>
      </c>
      <c r="E19513">
        <v>3</v>
      </c>
      <c r="F19513">
        <v>-2</v>
      </c>
      <c r="G19513">
        <v>-1130</v>
      </c>
      <c r="H19513">
        <v>237.3</v>
      </c>
      <c r="I19513">
        <v>-2497.3000000000002</v>
      </c>
      <c r="J19513" t="s">
        <v>15</v>
      </c>
    </row>
    <row r="19514" spans="1:10" x14ac:dyDescent="0.35">
      <c r="A19514">
        <v>8066372693</v>
      </c>
      <c r="B19514">
        <v>268504</v>
      </c>
      <c r="C19514" s="1">
        <v>61210</v>
      </c>
      <c r="D19514">
        <v>12</v>
      </c>
      <c r="E19514">
        <v>5</v>
      </c>
      <c r="F19514">
        <v>4</v>
      </c>
      <c r="G19514">
        <v>472</v>
      </c>
      <c r="H19514">
        <v>198.24</v>
      </c>
      <c r="I19514">
        <v>2086.2399999999998</v>
      </c>
      <c r="J19514" t="s">
        <v>10</v>
      </c>
    </row>
    <row r="19515" spans="1:10" x14ac:dyDescent="0.35">
      <c r="A19515">
        <v>40983747836</v>
      </c>
      <c r="B19515">
        <v>273331</v>
      </c>
      <c r="C19515" s="1">
        <v>61211</v>
      </c>
      <c r="D19515">
        <v>4</v>
      </c>
      <c r="E19515">
        <v>2</v>
      </c>
      <c r="F19515">
        <v>5</v>
      </c>
      <c r="G19515">
        <v>822</v>
      </c>
      <c r="H19515">
        <v>431.55</v>
      </c>
      <c r="I19515">
        <v>4541.55</v>
      </c>
      <c r="J19515" t="s">
        <v>12</v>
      </c>
    </row>
    <row r="19516" spans="1:10" x14ac:dyDescent="0.35">
      <c r="A19516">
        <v>20121984704</v>
      </c>
      <c r="B19516">
        <v>272508</v>
      </c>
      <c r="C19516" s="1">
        <v>61212</v>
      </c>
      <c r="D19516">
        <v>5</v>
      </c>
      <c r="E19516">
        <v>3</v>
      </c>
      <c r="F19516">
        <v>4</v>
      </c>
      <c r="G19516">
        <v>504</v>
      </c>
      <c r="H19516">
        <v>211.68</v>
      </c>
      <c r="I19516">
        <v>2227.6799999999998</v>
      </c>
      <c r="J19516" t="s">
        <v>12</v>
      </c>
    </row>
    <row r="19517" spans="1:10" x14ac:dyDescent="0.35">
      <c r="A19517">
        <v>34817961339</v>
      </c>
      <c r="B19517">
        <v>271936</v>
      </c>
      <c r="C19517" s="1">
        <v>61213</v>
      </c>
      <c r="D19517">
        <v>4</v>
      </c>
      <c r="E19517">
        <v>1</v>
      </c>
      <c r="F19517">
        <v>-4</v>
      </c>
      <c r="G19517">
        <v>-818</v>
      </c>
      <c r="H19517">
        <v>343.56</v>
      </c>
      <c r="I19517">
        <v>-3615.56</v>
      </c>
      <c r="J19517" t="s">
        <v>10</v>
      </c>
    </row>
    <row r="19518" spans="1:10" x14ac:dyDescent="0.35">
      <c r="A19518">
        <v>78186324288</v>
      </c>
      <c r="B19518">
        <v>270164</v>
      </c>
      <c r="C19518" s="1">
        <v>61214</v>
      </c>
      <c r="D19518">
        <v>11</v>
      </c>
      <c r="E19518">
        <v>5</v>
      </c>
      <c r="F19518">
        <v>3</v>
      </c>
      <c r="G19518">
        <v>441</v>
      </c>
      <c r="H19518">
        <v>138.91499999999999</v>
      </c>
      <c r="I19518">
        <v>1461.915</v>
      </c>
      <c r="J19518" t="s">
        <v>10</v>
      </c>
    </row>
    <row r="19519" spans="1:10" x14ac:dyDescent="0.35">
      <c r="A19519">
        <v>69388905787</v>
      </c>
      <c r="B19519">
        <v>270895</v>
      </c>
      <c r="C19519" s="1">
        <v>61215</v>
      </c>
      <c r="D19519">
        <v>1</v>
      </c>
      <c r="E19519">
        <v>1</v>
      </c>
      <c r="F19519">
        <v>1</v>
      </c>
      <c r="G19519">
        <v>984</v>
      </c>
      <c r="H19519">
        <v>103.32</v>
      </c>
      <c r="I19519">
        <v>1087.32</v>
      </c>
      <c r="J19519" t="s">
        <v>10</v>
      </c>
    </row>
    <row r="19520" spans="1:10" x14ac:dyDescent="0.35">
      <c r="A19520">
        <v>78247648137</v>
      </c>
      <c r="B19520">
        <v>269440</v>
      </c>
      <c r="C19520" s="1">
        <v>61216</v>
      </c>
      <c r="D19520">
        <v>11</v>
      </c>
      <c r="E19520">
        <v>6</v>
      </c>
      <c r="F19520">
        <v>3</v>
      </c>
      <c r="G19520">
        <v>1006</v>
      </c>
      <c r="H19520">
        <v>316.89</v>
      </c>
      <c r="I19520">
        <v>3334.89</v>
      </c>
      <c r="J19520" t="s">
        <v>12</v>
      </c>
    </row>
    <row r="19521" spans="1:10" x14ac:dyDescent="0.35">
      <c r="A19521">
        <v>63237848279</v>
      </c>
      <c r="B19521">
        <v>274526</v>
      </c>
      <c r="C19521" s="1">
        <v>61217</v>
      </c>
      <c r="D19521">
        <v>1</v>
      </c>
      <c r="E19521">
        <v>1</v>
      </c>
      <c r="F19521">
        <v>4</v>
      </c>
      <c r="G19521">
        <v>307</v>
      </c>
      <c r="H19521">
        <v>128.94</v>
      </c>
      <c r="I19521">
        <v>1356.94</v>
      </c>
      <c r="J19521" t="s">
        <v>16</v>
      </c>
    </row>
    <row r="19522" spans="1:10" x14ac:dyDescent="0.35">
      <c r="A19522">
        <v>91180640516</v>
      </c>
      <c r="B19522">
        <v>270140</v>
      </c>
      <c r="C19522" s="1">
        <v>61218</v>
      </c>
      <c r="D19522">
        <v>4</v>
      </c>
      <c r="E19522">
        <v>1</v>
      </c>
      <c r="F19522">
        <v>1</v>
      </c>
      <c r="G19522">
        <v>99</v>
      </c>
      <c r="H19522">
        <v>10.395</v>
      </c>
      <c r="I19522">
        <v>109.395</v>
      </c>
      <c r="J19522" t="s">
        <v>12</v>
      </c>
    </row>
    <row r="19523" spans="1:10" x14ac:dyDescent="0.35">
      <c r="A19523">
        <v>95636816466</v>
      </c>
      <c r="B19523">
        <v>273205</v>
      </c>
      <c r="C19523" s="1">
        <v>61219</v>
      </c>
      <c r="D19523">
        <v>7</v>
      </c>
      <c r="E19523">
        <v>5</v>
      </c>
      <c r="F19523">
        <v>4</v>
      </c>
      <c r="G19523">
        <v>1126</v>
      </c>
      <c r="H19523">
        <v>472.92</v>
      </c>
      <c r="I19523">
        <v>4976.92</v>
      </c>
      <c r="J19523" t="s">
        <v>16</v>
      </c>
    </row>
    <row r="19524" spans="1:10" x14ac:dyDescent="0.35">
      <c r="A19524">
        <v>68561603574</v>
      </c>
      <c r="B19524">
        <v>269327</v>
      </c>
      <c r="C19524" s="1">
        <v>61220</v>
      </c>
      <c r="D19524">
        <v>2</v>
      </c>
      <c r="E19524">
        <v>6</v>
      </c>
      <c r="F19524">
        <v>4</v>
      </c>
      <c r="G19524">
        <v>260</v>
      </c>
      <c r="H19524">
        <v>109.2</v>
      </c>
      <c r="I19524">
        <v>1149.2</v>
      </c>
      <c r="J19524" t="s">
        <v>12</v>
      </c>
    </row>
    <row r="19525" spans="1:10" x14ac:dyDescent="0.35">
      <c r="A19525">
        <v>73835087157</v>
      </c>
      <c r="B19525">
        <v>268364</v>
      </c>
      <c r="C19525" s="1">
        <v>61221</v>
      </c>
      <c r="D19525">
        <v>8</v>
      </c>
      <c r="E19525">
        <v>3</v>
      </c>
      <c r="F19525">
        <v>2</v>
      </c>
      <c r="G19525">
        <v>1009</v>
      </c>
      <c r="H19525">
        <v>211.89</v>
      </c>
      <c r="I19525">
        <v>2229.89</v>
      </c>
      <c r="J19525" t="s">
        <v>15</v>
      </c>
    </row>
    <row r="19526" spans="1:10" x14ac:dyDescent="0.35">
      <c r="A19526">
        <v>94361605619</v>
      </c>
      <c r="B19526">
        <v>269471</v>
      </c>
      <c r="C19526" s="1">
        <v>61222</v>
      </c>
      <c r="D19526">
        <v>10</v>
      </c>
      <c r="E19526">
        <v>6</v>
      </c>
      <c r="F19526">
        <v>1</v>
      </c>
      <c r="G19526">
        <v>1046</v>
      </c>
      <c r="H19526">
        <v>109.83</v>
      </c>
      <c r="I19526">
        <v>1155.83</v>
      </c>
      <c r="J19526" t="s">
        <v>15</v>
      </c>
    </row>
    <row r="19527" spans="1:10" x14ac:dyDescent="0.35">
      <c r="A19527">
        <v>92931842862</v>
      </c>
      <c r="B19527">
        <v>270852</v>
      </c>
      <c r="C19527" s="1">
        <v>61223</v>
      </c>
      <c r="D19527">
        <v>4</v>
      </c>
      <c r="E19527">
        <v>1</v>
      </c>
      <c r="F19527">
        <v>5</v>
      </c>
      <c r="G19527">
        <v>1110</v>
      </c>
      <c r="H19527">
        <v>582.75</v>
      </c>
      <c r="I19527">
        <v>6132.75</v>
      </c>
      <c r="J19527" t="s">
        <v>15</v>
      </c>
    </row>
    <row r="19528" spans="1:10" x14ac:dyDescent="0.35">
      <c r="A19528">
        <v>75968485188</v>
      </c>
      <c r="B19528">
        <v>270391</v>
      </c>
      <c r="C19528" s="1">
        <v>61224</v>
      </c>
      <c r="D19528">
        <v>2</v>
      </c>
      <c r="E19528">
        <v>6</v>
      </c>
      <c r="F19528">
        <v>4</v>
      </c>
      <c r="G19528">
        <v>1003</v>
      </c>
      <c r="H19528">
        <v>421.26</v>
      </c>
      <c r="I19528">
        <v>4433.26</v>
      </c>
      <c r="J19528" t="s">
        <v>15</v>
      </c>
    </row>
    <row r="19529" spans="1:10" x14ac:dyDescent="0.35">
      <c r="A19529">
        <v>47064056024</v>
      </c>
      <c r="B19529">
        <v>266827</v>
      </c>
      <c r="C19529" s="1">
        <v>61225</v>
      </c>
      <c r="D19529">
        <v>1</v>
      </c>
      <c r="E19529">
        <v>4</v>
      </c>
      <c r="F19529">
        <v>1</v>
      </c>
      <c r="G19529">
        <v>1466</v>
      </c>
      <c r="H19529">
        <v>153.93</v>
      </c>
      <c r="I19529">
        <v>1619.93</v>
      </c>
      <c r="J19529" t="s">
        <v>10</v>
      </c>
    </row>
    <row r="19530" spans="1:10" x14ac:dyDescent="0.35">
      <c r="A19530">
        <v>42748068902</v>
      </c>
      <c r="B19530">
        <v>271749</v>
      </c>
      <c r="C19530" s="1">
        <v>61226</v>
      </c>
      <c r="D19530">
        <v>3</v>
      </c>
      <c r="E19530">
        <v>5</v>
      </c>
      <c r="F19530">
        <v>-1</v>
      </c>
      <c r="G19530">
        <v>-543</v>
      </c>
      <c r="H19530">
        <v>57.015000000000001</v>
      </c>
      <c r="I19530">
        <v>-600.01499999999999</v>
      </c>
      <c r="J19530" t="s">
        <v>10</v>
      </c>
    </row>
    <row r="19531" spans="1:10" x14ac:dyDescent="0.35">
      <c r="A19531">
        <v>61678147923</v>
      </c>
      <c r="B19531">
        <v>269968</v>
      </c>
      <c r="C19531" s="1">
        <v>61227</v>
      </c>
      <c r="D19531">
        <v>3</v>
      </c>
      <c r="E19531">
        <v>1</v>
      </c>
      <c r="F19531">
        <v>4</v>
      </c>
      <c r="G19531">
        <v>894</v>
      </c>
      <c r="H19531">
        <v>375.48</v>
      </c>
      <c r="I19531">
        <v>3951.48</v>
      </c>
      <c r="J19531" t="s">
        <v>15</v>
      </c>
    </row>
    <row r="19532" spans="1:10" x14ac:dyDescent="0.35">
      <c r="A19532">
        <v>23557461747</v>
      </c>
      <c r="B19532">
        <v>268445</v>
      </c>
      <c r="C19532" s="1">
        <v>61228</v>
      </c>
      <c r="D19532">
        <v>3</v>
      </c>
      <c r="E19532">
        <v>5</v>
      </c>
      <c r="F19532">
        <v>2</v>
      </c>
      <c r="G19532">
        <v>257</v>
      </c>
      <c r="H19532">
        <v>53.97</v>
      </c>
      <c r="I19532">
        <v>567.97</v>
      </c>
      <c r="J19532" t="s">
        <v>15</v>
      </c>
    </row>
    <row r="19533" spans="1:10" x14ac:dyDescent="0.35">
      <c r="A19533">
        <v>59744839508</v>
      </c>
      <c r="B19533">
        <v>274647</v>
      </c>
      <c r="C19533" s="1">
        <v>61229</v>
      </c>
      <c r="D19533">
        <v>8</v>
      </c>
      <c r="E19533">
        <v>3</v>
      </c>
      <c r="F19533">
        <v>1</v>
      </c>
      <c r="G19533">
        <v>940</v>
      </c>
      <c r="H19533">
        <v>98.7</v>
      </c>
      <c r="I19533">
        <v>1038.7</v>
      </c>
      <c r="J19533" t="s">
        <v>15</v>
      </c>
    </row>
    <row r="19534" spans="1:10" x14ac:dyDescent="0.35">
      <c r="A19534">
        <v>29140675311</v>
      </c>
      <c r="B19534">
        <v>273882</v>
      </c>
      <c r="C19534" s="1">
        <v>61230</v>
      </c>
      <c r="D19534">
        <v>4</v>
      </c>
      <c r="E19534">
        <v>2</v>
      </c>
      <c r="F19534">
        <v>3</v>
      </c>
      <c r="G19534">
        <v>712</v>
      </c>
      <c r="H19534">
        <v>224.28</v>
      </c>
      <c r="I19534">
        <v>2360.2800000000002</v>
      </c>
      <c r="J19534" t="s">
        <v>15</v>
      </c>
    </row>
    <row r="19535" spans="1:10" x14ac:dyDescent="0.35">
      <c r="A19535">
        <v>26351551531</v>
      </c>
      <c r="B19535">
        <v>273795</v>
      </c>
      <c r="C19535" s="1">
        <v>61231</v>
      </c>
      <c r="D19535">
        <v>4</v>
      </c>
      <c r="E19535">
        <v>4</v>
      </c>
      <c r="F19535">
        <v>1</v>
      </c>
      <c r="G19535">
        <v>1181</v>
      </c>
      <c r="H19535">
        <v>124.005</v>
      </c>
      <c r="I19535">
        <v>1305.0050000000001</v>
      </c>
      <c r="J19535" t="s">
        <v>10</v>
      </c>
    </row>
    <row r="19536" spans="1:10" x14ac:dyDescent="0.35">
      <c r="A19536">
        <v>59553132472</v>
      </c>
      <c r="B19536">
        <v>272145</v>
      </c>
      <c r="C19536" s="1">
        <v>61232</v>
      </c>
      <c r="D19536">
        <v>5</v>
      </c>
      <c r="E19536">
        <v>3</v>
      </c>
      <c r="F19536">
        <v>5</v>
      </c>
      <c r="G19536">
        <v>1129</v>
      </c>
      <c r="H19536">
        <v>592.72500000000002</v>
      </c>
      <c r="I19536">
        <v>6237.7250000000004</v>
      </c>
      <c r="J19536" t="s">
        <v>12</v>
      </c>
    </row>
    <row r="19537" spans="1:10" x14ac:dyDescent="0.35">
      <c r="A19537">
        <v>62417928167</v>
      </c>
      <c r="B19537">
        <v>267769</v>
      </c>
      <c r="C19537" s="1">
        <v>61233</v>
      </c>
      <c r="D19537">
        <v>1</v>
      </c>
      <c r="E19537">
        <v>1</v>
      </c>
      <c r="F19537">
        <v>1</v>
      </c>
      <c r="G19537">
        <v>827</v>
      </c>
      <c r="H19537">
        <v>86.834999999999994</v>
      </c>
      <c r="I19537">
        <v>913.83500000000004</v>
      </c>
      <c r="J19537" t="s">
        <v>10</v>
      </c>
    </row>
    <row r="19538" spans="1:10" x14ac:dyDescent="0.35">
      <c r="A19538">
        <v>57097087448</v>
      </c>
      <c r="B19538">
        <v>268645</v>
      </c>
      <c r="C19538" s="1">
        <v>61234</v>
      </c>
      <c r="D19538">
        <v>4</v>
      </c>
      <c r="E19538">
        <v>2</v>
      </c>
      <c r="F19538">
        <v>4</v>
      </c>
      <c r="G19538">
        <v>1085</v>
      </c>
      <c r="H19538">
        <v>455.7</v>
      </c>
      <c r="I19538">
        <v>4795.7</v>
      </c>
      <c r="J19538" t="s">
        <v>10</v>
      </c>
    </row>
    <row r="19539" spans="1:10" x14ac:dyDescent="0.35">
      <c r="A19539">
        <v>36565324235</v>
      </c>
      <c r="B19539">
        <v>272042</v>
      </c>
      <c r="C19539" s="1">
        <v>61235</v>
      </c>
      <c r="D19539">
        <v>10</v>
      </c>
      <c r="E19539">
        <v>6</v>
      </c>
      <c r="F19539">
        <v>4</v>
      </c>
      <c r="G19539">
        <v>726</v>
      </c>
      <c r="H19539">
        <v>304.92</v>
      </c>
      <c r="I19539">
        <v>3208.92</v>
      </c>
      <c r="J19539" t="s">
        <v>16</v>
      </c>
    </row>
    <row r="19540" spans="1:10" x14ac:dyDescent="0.35">
      <c r="A19540">
        <v>39112282417</v>
      </c>
      <c r="B19540">
        <v>273767</v>
      </c>
      <c r="C19540" s="1">
        <v>61236</v>
      </c>
      <c r="D19540">
        <v>11</v>
      </c>
      <c r="E19540">
        <v>5</v>
      </c>
      <c r="F19540">
        <v>4</v>
      </c>
      <c r="G19540">
        <v>1069</v>
      </c>
      <c r="H19540">
        <v>448.98</v>
      </c>
      <c r="I19540">
        <v>4724.9799999999996</v>
      </c>
      <c r="J19540" t="s">
        <v>16</v>
      </c>
    </row>
    <row r="19541" spans="1:10" x14ac:dyDescent="0.35">
      <c r="A19541">
        <v>8184660834</v>
      </c>
      <c r="B19541">
        <v>269783</v>
      </c>
      <c r="C19541" s="1">
        <v>61237</v>
      </c>
      <c r="D19541">
        <v>11</v>
      </c>
      <c r="E19541">
        <v>6</v>
      </c>
      <c r="F19541">
        <v>5</v>
      </c>
      <c r="G19541">
        <v>639</v>
      </c>
      <c r="H19541">
        <v>335.47500000000002</v>
      </c>
      <c r="I19541">
        <v>3530.4749999999999</v>
      </c>
      <c r="J19541" t="s">
        <v>10</v>
      </c>
    </row>
    <row r="19542" spans="1:10" x14ac:dyDescent="0.35">
      <c r="A19542">
        <v>1247546663</v>
      </c>
      <c r="B19542">
        <v>268612</v>
      </c>
      <c r="C19542" s="1">
        <v>61238</v>
      </c>
      <c r="D19542">
        <v>10</v>
      </c>
      <c r="E19542">
        <v>3</v>
      </c>
      <c r="F19542">
        <v>2</v>
      </c>
      <c r="G19542">
        <v>631</v>
      </c>
      <c r="H19542">
        <v>132.51</v>
      </c>
      <c r="I19542">
        <v>1394.51</v>
      </c>
      <c r="J19542" t="s">
        <v>15</v>
      </c>
    </row>
    <row r="19543" spans="1:10" x14ac:dyDescent="0.35">
      <c r="A19543">
        <v>6153908769</v>
      </c>
      <c r="B19543">
        <v>269958</v>
      </c>
      <c r="C19543" s="1">
        <v>61239</v>
      </c>
      <c r="D19543">
        <v>3</v>
      </c>
      <c r="E19543">
        <v>5</v>
      </c>
      <c r="F19543">
        <v>2</v>
      </c>
      <c r="G19543">
        <v>819</v>
      </c>
      <c r="H19543">
        <v>171.99</v>
      </c>
      <c r="I19543">
        <v>1809.99</v>
      </c>
      <c r="J19543" t="s">
        <v>15</v>
      </c>
    </row>
    <row r="19544" spans="1:10" x14ac:dyDescent="0.35">
      <c r="A19544">
        <v>62918735034</v>
      </c>
      <c r="B19544">
        <v>274315</v>
      </c>
      <c r="C19544" s="1">
        <v>61240</v>
      </c>
      <c r="D19544">
        <v>3</v>
      </c>
      <c r="E19544">
        <v>2</v>
      </c>
      <c r="F19544">
        <v>4</v>
      </c>
      <c r="G19544">
        <v>320</v>
      </c>
      <c r="H19544">
        <v>134.4</v>
      </c>
      <c r="I19544">
        <v>1414.4</v>
      </c>
      <c r="J19544" t="s">
        <v>10</v>
      </c>
    </row>
    <row r="19545" spans="1:10" x14ac:dyDescent="0.35">
      <c r="A19545">
        <v>26276090001</v>
      </c>
      <c r="B19545">
        <v>272949</v>
      </c>
      <c r="C19545" s="1">
        <v>61241</v>
      </c>
      <c r="D19545">
        <v>10</v>
      </c>
      <c r="E19545">
        <v>5</v>
      </c>
      <c r="F19545">
        <v>2</v>
      </c>
      <c r="G19545">
        <v>912</v>
      </c>
      <c r="H19545">
        <v>191.52</v>
      </c>
      <c r="I19545">
        <v>2015.52</v>
      </c>
      <c r="J19545" t="s">
        <v>15</v>
      </c>
    </row>
    <row r="19546" spans="1:10" x14ac:dyDescent="0.35">
      <c r="A19546">
        <v>43516256519</v>
      </c>
      <c r="B19546">
        <v>269453</v>
      </c>
      <c r="C19546" s="1">
        <v>61242</v>
      </c>
      <c r="D19546">
        <v>1</v>
      </c>
      <c r="E19546">
        <v>4</v>
      </c>
      <c r="F19546">
        <v>1</v>
      </c>
      <c r="G19546">
        <v>677</v>
      </c>
      <c r="H19546">
        <v>71.084999999999994</v>
      </c>
      <c r="I19546">
        <v>748.08500000000004</v>
      </c>
      <c r="J19546" t="s">
        <v>15</v>
      </c>
    </row>
    <row r="19547" spans="1:10" x14ac:dyDescent="0.35">
      <c r="A19547">
        <v>93140632189</v>
      </c>
      <c r="B19547">
        <v>270641</v>
      </c>
      <c r="C19547" s="1">
        <v>61243</v>
      </c>
      <c r="D19547">
        <v>4</v>
      </c>
      <c r="E19547">
        <v>3</v>
      </c>
      <c r="F19547">
        <v>3</v>
      </c>
      <c r="G19547">
        <v>900</v>
      </c>
      <c r="H19547">
        <v>283.5</v>
      </c>
      <c r="I19547">
        <v>2983.5</v>
      </c>
      <c r="J19547" t="s">
        <v>10</v>
      </c>
    </row>
    <row r="19548" spans="1:10" x14ac:dyDescent="0.35">
      <c r="A19548">
        <v>80153982409</v>
      </c>
      <c r="B19548">
        <v>272796</v>
      </c>
      <c r="C19548" s="1">
        <v>61244</v>
      </c>
      <c r="D19548">
        <v>2</v>
      </c>
      <c r="E19548">
        <v>6</v>
      </c>
      <c r="F19548">
        <v>2</v>
      </c>
      <c r="G19548">
        <v>115</v>
      </c>
      <c r="H19548">
        <v>24.15</v>
      </c>
      <c r="I19548">
        <v>254.15</v>
      </c>
      <c r="J19548" t="s">
        <v>10</v>
      </c>
    </row>
    <row r="19549" spans="1:10" x14ac:dyDescent="0.35">
      <c r="A19549">
        <v>17943944078</v>
      </c>
      <c r="B19549">
        <v>270396</v>
      </c>
      <c r="C19549" s="1">
        <v>61245</v>
      </c>
      <c r="D19549">
        <v>12</v>
      </c>
      <c r="E19549">
        <v>5</v>
      </c>
      <c r="F19549">
        <v>5</v>
      </c>
      <c r="G19549">
        <v>897</v>
      </c>
      <c r="H19549">
        <v>470.92500000000001</v>
      </c>
      <c r="I19549">
        <v>4955.9250000000002</v>
      </c>
      <c r="J19549" t="s">
        <v>15</v>
      </c>
    </row>
    <row r="19550" spans="1:10" x14ac:dyDescent="0.35">
      <c r="A19550">
        <v>57763637198</v>
      </c>
      <c r="B19550">
        <v>274628</v>
      </c>
      <c r="C19550" s="1">
        <v>61246</v>
      </c>
      <c r="D19550">
        <v>1</v>
      </c>
      <c r="E19550">
        <v>2</v>
      </c>
      <c r="F19550">
        <v>4</v>
      </c>
      <c r="G19550">
        <v>146</v>
      </c>
      <c r="H19550">
        <v>61.32</v>
      </c>
      <c r="I19550">
        <v>645.32000000000005</v>
      </c>
      <c r="J19550" t="s">
        <v>10</v>
      </c>
    </row>
    <row r="19551" spans="1:10" x14ac:dyDescent="0.35">
      <c r="A19551">
        <v>19590351954</v>
      </c>
      <c r="B19551">
        <v>275036</v>
      </c>
      <c r="C19551" s="1">
        <v>61247</v>
      </c>
      <c r="D19551">
        <v>8</v>
      </c>
      <c r="E19551">
        <v>3</v>
      </c>
      <c r="F19551">
        <v>1</v>
      </c>
      <c r="G19551">
        <v>90</v>
      </c>
      <c r="H19551">
        <v>9.4499999999999993</v>
      </c>
      <c r="I19551">
        <v>99.45</v>
      </c>
      <c r="J19551" t="s">
        <v>12</v>
      </c>
    </row>
    <row r="19552" spans="1:10" x14ac:dyDescent="0.35">
      <c r="A19552">
        <v>53018845293</v>
      </c>
      <c r="B19552">
        <v>270633</v>
      </c>
      <c r="C19552" s="1">
        <v>61248</v>
      </c>
      <c r="D19552">
        <v>2</v>
      </c>
      <c r="E19552">
        <v>6</v>
      </c>
      <c r="F19552">
        <v>5</v>
      </c>
      <c r="G19552">
        <v>300</v>
      </c>
      <c r="H19552">
        <v>157.5</v>
      </c>
      <c r="I19552">
        <v>1657.5</v>
      </c>
      <c r="J19552" t="s">
        <v>10</v>
      </c>
    </row>
    <row r="19553" spans="1:10" x14ac:dyDescent="0.35">
      <c r="A19553">
        <v>19345339733</v>
      </c>
      <c r="B19553">
        <v>275017</v>
      </c>
      <c r="C19553" s="1">
        <v>61249</v>
      </c>
      <c r="D19553">
        <v>4</v>
      </c>
      <c r="E19553">
        <v>4</v>
      </c>
      <c r="F19553">
        <v>4</v>
      </c>
      <c r="G19553">
        <v>1208</v>
      </c>
      <c r="H19553">
        <v>507.36</v>
      </c>
      <c r="I19553">
        <v>5339.36</v>
      </c>
      <c r="J19553" t="s">
        <v>10</v>
      </c>
    </row>
    <row r="19554" spans="1:10" x14ac:dyDescent="0.35">
      <c r="A19554">
        <v>38912806646</v>
      </c>
      <c r="B19554">
        <v>274822</v>
      </c>
      <c r="C19554" s="1">
        <v>61250</v>
      </c>
      <c r="D19554">
        <v>2</v>
      </c>
      <c r="E19554">
        <v>6</v>
      </c>
      <c r="F19554">
        <v>3</v>
      </c>
      <c r="G19554">
        <v>217</v>
      </c>
      <c r="H19554">
        <v>68.355000000000004</v>
      </c>
      <c r="I19554">
        <v>719.35500000000002</v>
      </c>
      <c r="J19554" t="s">
        <v>16</v>
      </c>
    </row>
    <row r="19555" spans="1:10" x14ac:dyDescent="0.35">
      <c r="A19555">
        <v>31138895597</v>
      </c>
      <c r="B19555">
        <v>271629</v>
      </c>
      <c r="C19555" s="1">
        <v>61251</v>
      </c>
      <c r="D19555">
        <v>1</v>
      </c>
      <c r="E19555">
        <v>4</v>
      </c>
      <c r="F19555">
        <v>4</v>
      </c>
      <c r="G19555">
        <v>198</v>
      </c>
      <c r="H19555">
        <v>83.16</v>
      </c>
      <c r="I19555">
        <v>875.16</v>
      </c>
      <c r="J19555" t="s">
        <v>12</v>
      </c>
    </row>
    <row r="19556" spans="1:10" x14ac:dyDescent="0.35">
      <c r="A19556">
        <v>57495864524</v>
      </c>
      <c r="B19556">
        <v>271447</v>
      </c>
      <c r="C19556" s="1">
        <v>61252</v>
      </c>
      <c r="D19556">
        <v>11</v>
      </c>
      <c r="E19556">
        <v>5</v>
      </c>
      <c r="F19556">
        <v>2</v>
      </c>
      <c r="G19556">
        <v>1055</v>
      </c>
      <c r="H19556">
        <v>221.55</v>
      </c>
      <c r="I19556">
        <v>2331.5500000000002</v>
      </c>
      <c r="J19556" t="s">
        <v>15</v>
      </c>
    </row>
    <row r="19557" spans="1:10" x14ac:dyDescent="0.35">
      <c r="A19557">
        <v>59871866214</v>
      </c>
      <c r="B19557">
        <v>270864</v>
      </c>
      <c r="C19557" s="1">
        <v>61253</v>
      </c>
      <c r="D19557">
        <v>3</v>
      </c>
      <c r="E19557">
        <v>2</v>
      </c>
      <c r="F19557">
        <v>1</v>
      </c>
      <c r="G19557">
        <v>1303</v>
      </c>
      <c r="H19557">
        <v>136.815</v>
      </c>
      <c r="I19557">
        <v>1439.8150000000001</v>
      </c>
      <c r="J19557" t="s">
        <v>15</v>
      </c>
    </row>
    <row r="19558" spans="1:10" x14ac:dyDescent="0.35">
      <c r="A19558">
        <v>14381535428</v>
      </c>
      <c r="B19558">
        <v>274023</v>
      </c>
      <c r="C19558" s="1">
        <v>61254</v>
      </c>
      <c r="D19558">
        <v>11</v>
      </c>
      <c r="E19558">
        <v>5</v>
      </c>
      <c r="F19558">
        <v>1</v>
      </c>
      <c r="G19558">
        <v>928</v>
      </c>
      <c r="H19558">
        <v>97.44</v>
      </c>
      <c r="I19558">
        <v>1025.44</v>
      </c>
      <c r="J19558" t="s">
        <v>16</v>
      </c>
    </row>
    <row r="19559" spans="1:10" x14ac:dyDescent="0.35">
      <c r="A19559">
        <v>37934214034</v>
      </c>
      <c r="B19559">
        <v>269257</v>
      </c>
      <c r="C19559" s="1">
        <v>61255</v>
      </c>
      <c r="D19559">
        <v>10</v>
      </c>
      <c r="E19559">
        <v>5</v>
      </c>
      <c r="F19559">
        <v>5</v>
      </c>
      <c r="G19559">
        <v>610</v>
      </c>
      <c r="H19559">
        <v>320.25</v>
      </c>
      <c r="I19559">
        <v>3370.25</v>
      </c>
      <c r="J19559" t="s">
        <v>15</v>
      </c>
    </row>
    <row r="19560" spans="1:10" x14ac:dyDescent="0.35">
      <c r="A19560">
        <v>15860178181</v>
      </c>
      <c r="B19560">
        <v>273381</v>
      </c>
      <c r="C19560" s="1">
        <v>61256</v>
      </c>
      <c r="D19560">
        <v>4</v>
      </c>
      <c r="E19560">
        <v>3</v>
      </c>
      <c r="F19560">
        <v>4</v>
      </c>
      <c r="G19560">
        <v>832</v>
      </c>
      <c r="H19560">
        <v>349.44</v>
      </c>
      <c r="I19560">
        <v>3677.44</v>
      </c>
      <c r="J19560" t="s">
        <v>16</v>
      </c>
    </row>
    <row r="19561" spans="1:10" x14ac:dyDescent="0.35">
      <c r="A19561">
        <v>24465770712</v>
      </c>
      <c r="B19561">
        <v>269541</v>
      </c>
      <c r="C19561" s="1">
        <v>61257</v>
      </c>
      <c r="D19561">
        <v>6</v>
      </c>
      <c r="E19561">
        <v>5</v>
      </c>
      <c r="F19561">
        <v>2</v>
      </c>
      <c r="G19561">
        <v>744</v>
      </c>
      <c r="H19561">
        <v>156.24</v>
      </c>
      <c r="I19561">
        <v>1644.24</v>
      </c>
      <c r="J19561" t="s">
        <v>10</v>
      </c>
    </row>
    <row r="19562" spans="1:10" x14ac:dyDescent="0.35">
      <c r="A19562">
        <v>51954535628</v>
      </c>
      <c r="B19562">
        <v>274572</v>
      </c>
      <c r="C19562" s="1">
        <v>61258</v>
      </c>
      <c r="D19562">
        <v>11</v>
      </c>
      <c r="E19562">
        <v>5</v>
      </c>
      <c r="F19562">
        <v>1</v>
      </c>
      <c r="G19562">
        <v>886</v>
      </c>
      <c r="H19562">
        <v>93.03</v>
      </c>
      <c r="I19562">
        <v>979.03</v>
      </c>
      <c r="J19562" t="s">
        <v>10</v>
      </c>
    </row>
    <row r="19563" spans="1:10" x14ac:dyDescent="0.35">
      <c r="A19563">
        <v>27504751931</v>
      </c>
      <c r="B19563">
        <v>272500</v>
      </c>
      <c r="C19563" s="1">
        <v>61259</v>
      </c>
      <c r="D19563">
        <v>3</v>
      </c>
      <c r="E19563">
        <v>5</v>
      </c>
      <c r="F19563">
        <v>3</v>
      </c>
      <c r="G19563">
        <v>1466</v>
      </c>
      <c r="H19563">
        <v>461.79</v>
      </c>
      <c r="I19563">
        <v>4859.79</v>
      </c>
      <c r="J19563" t="s">
        <v>10</v>
      </c>
    </row>
    <row r="19564" spans="1:10" x14ac:dyDescent="0.35">
      <c r="A19564">
        <v>95820036846</v>
      </c>
      <c r="B19564">
        <v>274450</v>
      </c>
      <c r="C19564" s="1">
        <v>61260</v>
      </c>
      <c r="D19564">
        <v>3</v>
      </c>
      <c r="E19564">
        <v>1</v>
      </c>
      <c r="F19564">
        <v>3</v>
      </c>
      <c r="G19564">
        <v>886</v>
      </c>
      <c r="H19564">
        <v>279.08999999999997</v>
      </c>
      <c r="I19564">
        <v>2937.09</v>
      </c>
      <c r="J19564" t="s">
        <v>10</v>
      </c>
    </row>
    <row r="19565" spans="1:10" x14ac:dyDescent="0.35">
      <c r="A19565">
        <v>63335615723</v>
      </c>
      <c r="B19565">
        <v>273795</v>
      </c>
      <c r="C19565" s="1">
        <v>61261</v>
      </c>
      <c r="D19565">
        <v>3</v>
      </c>
      <c r="E19565">
        <v>5</v>
      </c>
      <c r="F19565">
        <v>1</v>
      </c>
      <c r="G19565">
        <v>628</v>
      </c>
      <c r="H19565">
        <v>65.94</v>
      </c>
      <c r="I19565">
        <v>693.94</v>
      </c>
      <c r="J19565" t="s">
        <v>10</v>
      </c>
    </row>
    <row r="19566" spans="1:10" x14ac:dyDescent="0.35">
      <c r="A19566">
        <v>93712197376</v>
      </c>
      <c r="B19566">
        <v>268819</v>
      </c>
      <c r="C19566" s="1">
        <v>61262</v>
      </c>
      <c r="D19566">
        <v>2</v>
      </c>
      <c r="E19566">
        <v>6</v>
      </c>
      <c r="F19566">
        <v>4</v>
      </c>
      <c r="G19566">
        <v>336</v>
      </c>
      <c r="H19566">
        <v>141.12</v>
      </c>
      <c r="I19566">
        <v>1485.12</v>
      </c>
      <c r="J19566" t="s">
        <v>10</v>
      </c>
    </row>
    <row r="19567" spans="1:10" x14ac:dyDescent="0.35">
      <c r="A19567">
        <v>82042234285</v>
      </c>
      <c r="B19567">
        <v>273551</v>
      </c>
      <c r="C19567" s="1">
        <v>61263</v>
      </c>
      <c r="D19567">
        <v>1</v>
      </c>
      <c r="E19567">
        <v>4</v>
      </c>
      <c r="F19567">
        <v>5</v>
      </c>
      <c r="G19567">
        <v>630</v>
      </c>
      <c r="H19567">
        <v>330.75</v>
      </c>
      <c r="I19567">
        <v>3480.75</v>
      </c>
      <c r="J19567" t="s">
        <v>12</v>
      </c>
    </row>
    <row r="19568" spans="1:10" x14ac:dyDescent="0.35">
      <c r="A19568">
        <v>92394870373</v>
      </c>
      <c r="B19568">
        <v>270072</v>
      </c>
      <c r="C19568" s="1">
        <v>61264</v>
      </c>
      <c r="D19568">
        <v>1</v>
      </c>
      <c r="E19568">
        <v>1</v>
      </c>
      <c r="F19568">
        <v>-4</v>
      </c>
      <c r="G19568">
        <v>-91</v>
      </c>
      <c r="H19568">
        <v>38.22</v>
      </c>
      <c r="I19568">
        <v>-402.22</v>
      </c>
      <c r="J19568" t="s">
        <v>10</v>
      </c>
    </row>
    <row r="19569" spans="1:10" x14ac:dyDescent="0.35">
      <c r="A19569">
        <v>74526980587</v>
      </c>
      <c r="B19569">
        <v>270961</v>
      </c>
      <c r="C19569" s="1">
        <v>61265</v>
      </c>
      <c r="D19569">
        <v>3</v>
      </c>
      <c r="E19569">
        <v>2</v>
      </c>
      <c r="F19569">
        <v>2</v>
      </c>
      <c r="G19569">
        <v>722</v>
      </c>
      <c r="H19569">
        <v>151.62</v>
      </c>
      <c r="I19569">
        <v>1595.62</v>
      </c>
      <c r="J19569" t="s">
        <v>12</v>
      </c>
    </row>
    <row r="19570" spans="1:10" x14ac:dyDescent="0.35">
      <c r="A19570">
        <v>75347651420</v>
      </c>
      <c r="B19570">
        <v>270535</v>
      </c>
      <c r="C19570" s="1">
        <v>61266</v>
      </c>
      <c r="D19570">
        <v>11</v>
      </c>
      <c r="E19570">
        <v>6</v>
      </c>
      <c r="F19570">
        <v>2</v>
      </c>
      <c r="G19570">
        <v>1063</v>
      </c>
      <c r="H19570">
        <v>223.23</v>
      </c>
      <c r="I19570">
        <v>2349.23</v>
      </c>
      <c r="J19570" t="s">
        <v>15</v>
      </c>
    </row>
    <row r="19571" spans="1:10" x14ac:dyDescent="0.35">
      <c r="A19571">
        <v>70775012099</v>
      </c>
      <c r="B19571">
        <v>268255</v>
      </c>
      <c r="C19571" s="1">
        <v>61267</v>
      </c>
      <c r="D19571">
        <v>4</v>
      </c>
      <c r="E19571">
        <v>4</v>
      </c>
      <c r="F19571">
        <v>5</v>
      </c>
      <c r="G19571">
        <v>597</v>
      </c>
      <c r="H19571">
        <v>313.42500000000001</v>
      </c>
      <c r="I19571">
        <v>3298.4250000000002</v>
      </c>
      <c r="J19571" t="s">
        <v>12</v>
      </c>
    </row>
    <row r="19572" spans="1:10" x14ac:dyDescent="0.35">
      <c r="A19572">
        <v>64955981033</v>
      </c>
      <c r="B19572">
        <v>269401</v>
      </c>
      <c r="C19572" s="1">
        <v>61268</v>
      </c>
      <c r="D19572">
        <v>3</v>
      </c>
      <c r="E19572">
        <v>1</v>
      </c>
      <c r="F19572">
        <v>4</v>
      </c>
      <c r="G19572">
        <v>104</v>
      </c>
      <c r="H19572">
        <v>43.68</v>
      </c>
      <c r="I19572">
        <v>459.68</v>
      </c>
      <c r="J19572" t="s">
        <v>15</v>
      </c>
    </row>
    <row r="19573" spans="1:10" x14ac:dyDescent="0.35">
      <c r="A19573">
        <v>94369150270</v>
      </c>
      <c r="B19573">
        <v>272129</v>
      </c>
      <c r="C19573" s="1">
        <v>61269</v>
      </c>
      <c r="D19573">
        <v>1</v>
      </c>
      <c r="E19573">
        <v>1</v>
      </c>
      <c r="F19573">
        <v>-5</v>
      </c>
      <c r="G19573">
        <v>-1109</v>
      </c>
      <c r="H19573">
        <v>582.22500000000002</v>
      </c>
      <c r="I19573">
        <v>-6127.2250000000004</v>
      </c>
      <c r="J19573" t="s">
        <v>16</v>
      </c>
    </row>
    <row r="19574" spans="1:10" x14ac:dyDescent="0.35">
      <c r="A19574">
        <v>79819115431</v>
      </c>
      <c r="B19574">
        <v>269356</v>
      </c>
      <c r="C19574" s="1">
        <v>61270</v>
      </c>
      <c r="D19574">
        <v>5</v>
      </c>
      <c r="E19574">
        <v>3</v>
      </c>
      <c r="F19574">
        <v>5</v>
      </c>
      <c r="G19574">
        <v>696</v>
      </c>
      <c r="H19574">
        <v>365.4</v>
      </c>
      <c r="I19574">
        <v>3845.4</v>
      </c>
      <c r="J19574" t="s">
        <v>10</v>
      </c>
    </row>
    <row r="19575" spans="1:10" x14ac:dyDescent="0.35">
      <c r="A19575">
        <v>29164668273</v>
      </c>
      <c r="B19575">
        <v>274350</v>
      </c>
      <c r="C19575" s="1">
        <v>61271</v>
      </c>
      <c r="D19575">
        <v>10</v>
      </c>
      <c r="E19575">
        <v>3</v>
      </c>
      <c r="F19575">
        <v>1</v>
      </c>
      <c r="G19575">
        <v>466</v>
      </c>
      <c r="H19575">
        <v>48.93</v>
      </c>
      <c r="I19575">
        <v>514.92999999999995</v>
      </c>
      <c r="J19575" t="s">
        <v>10</v>
      </c>
    </row>
    <row r="19576" spans="1:10" x14ac:dyDescent="0.35">
      <c r="A19576">
        <v>47992541849</v>
      </c>
      <c r="B19576">
        <v>269697</v>
      </c>
      <c r="C19576" s="1">
        <v>61272</v>
      </c>
      <c r="D19576">
        <v>12</v>
      </c>
      <c r="E19576">
        <v>5</v>
      </c>
      <c r="F19576">
        <v>-1</v>
      </c>
      <c r="G19576">
        <v>-886</v>
      </c>
      <c r="H19576">
        <v>93.03</v>
      </c>
      <c r="I19576">
        <v>-979.03</v>
      </c>
      <c r="J19576" t="s">
        <v>10</v>
      </c>
    </row>
    <row r="19577" spans="1:10" x14ac:dyDescent="0.35">
      <c r="A19577">
        <v>31710639484</v>
      </c>
      <c r="B19577">
        <v>267228</v>
      </c>
      <c r="C19577" s="1">
        <v>61273</v>
      </c>
      <c r="D19577">
        <v>10</v>
      </c>
      <c r="E19577">
        <v>5</v>
      </c>
      <c r="F19577">
        <v>2</v>
      </c>
      <c r="G19577">
        <v>453</v>
      </c>
      <c r="H19577">
        <v>95.13</v>
      </c>
      <c r="I19577">
        <v>1001.13</v>
      </c>
      <c r="J19577" t="s">
        <v>12</v>
      </c>
    </row>
    <row r="19578" spans="1:10" x14ac:dyDescent="0.35">
      <c r="A19578">
        <v>3067210208</v>
      </c>
      <c r="B19578">
        <v>274582</v>
      </c>
      <c r="C19578" s="1">
        <v>61274</v>
      </c>
      <c r="D19578">
        <v>1</v>
      </c>
      <c r="E19578">
        <v>4</v>
      </c>
      <c r="F19578">
        <v>2</v>
      </c>
      <c r="G19578">
        <v>1161</v>
      </c>
      <c r="H19578">
        <v>243.81</v>
      </c>
      <c r="I19578">
        <v>2565.81</v>
      </c>
      <c r="J19578" t="s">
        <v>16</v>
      </c>
    </row>
    <row r="19579" spans="1:10" x14ac:dyDescent="0.35">
      <c r="A19579">
        <v>57637171435</v>
      </c>
      <c r="B19579">
        <v>273637</v>
      </c>
      <c r="C19579" s="1">
        <v>61275</v>
      </c>
      <c r="D19579">
        <v>4</v>
      </c>
      <c r="E19579">
        <v>4</v>
      </c>
      <c r="F19579">
        <v>2</v>
      </c>
      <c r="G19579">
        <v>142</v>
      </c>
      <c r="H19579">
        <v>29.82</v>
      </c>
      <c r="I19579">
        <v>313.82</v>
      </c>
      <c r="J19579" t="s">
        <v>16</v>
      </c>
    </row>
    <row r="19580" spans="1:10" x14ac:dyDescent="0.35">
      <c r="A19580">
        <v>30666176550</v>
      </c>
      <c r="B19580">
        <v>271714</v>
      </c>
      <c r="C19580" s="1">
        <v>61276</v>
      </c>
      <c r="D19580">
        <v>7</v>
      </c>
      <c r="E19580">
        <v>5</v>
      </c>
      <c r="F19580">
        <v>1</v>
      </c>
      <c r="G19580">
        <v>446</v>
      </c>
      <c r="H19580">
        <v>46.83</v>
      </c>
      <c r="I19580">
        <v>492.83</v>
      </c>
      <c r="J19580" t="s">
        <v>10</v>
      </c>
    </row>
    <row r="19581" spans="1:10" x14ac:dyDescent="0.35">
      <c r="A19581">
        <v>56459778735</v>
      </c>
      <c r="B19581">
        <v>274808</v>
      </c>
      <c r="C19581" s="1">
        <v>61277</v>
      </c>
      <c r="D19581">
        <v>8</v>
      </c>
      <c r="E19581">
        <v>3</v>
      </c>
      <c r="F19581">
        <v>4</v>
      </c>
      <c r="G19581">
        <v>91</v>
      </c>
      <c r="H19581">
        <v>38.22</v>
      </c>
      <c r="I19581">
        <v>402.22</v>
      </c>
      <c r="J19581" t="s">
        <v>16</v>
      </c>
    </row>
    <row r="19582" spans="1:10" x14ac:dyDescent="0.35">
      <c r="A19582">
        <v>9726609971</v>
      </c>
      <c r="B19582">
        <v>271398</v>
      </c>
      <c r="C19582" s="1">
        <v>61278</v>
      </c>
      <c r="D19582">
        <v>10</v>
      </c>
      <c r="E19582">
        <v>5</v>
      </c>
      <c r="F19582">
        <v>2</v>
      </c>
      <c r="G19582">
        <v>498</v>
      </c>
      <c r="H19582">
        <v>104.58</v>
      </c>
      <c r="I19582">
        <v>1100.58</v>
      </c>
      <c r="J19582" t="s">
        <v>12</v>
      </c>
    </row>
    <row r="19583" spans="1:10" x14ac:dyDescent="0.35">
      <c r="A19583">
        <v>53723713266</v>
      </c>
      <c r="B19583">
        <v>272740</v>
      </c>
      <c r="C19583" s="1">
        <v>61279</v>
      </c>
      <c r="D19583">
        <v>1</v>
      </c>
      <c r="E19583">
        <v>1</v>
      </c>
      <c r="F19583">
        <v>-1</v>
      </c>
      <c r="G19583">
        <v>-1245</v>
      </c>
      <c r="H19583">
        <v>130.72499999999999</v>
      </c>
      <c r="I19583">
        <v>-1375.7249999999999</v>
      </c>
      <c r="J19583" t="s">
        <v>15</v>
      </c>
    </row>
    <row r="19584" spans="1:10" x14ac:dyDescent="0.35">
      <c r="A19584">
        <v>26364529024</v>
      </c>
      <c r="B19584">
        <v>268538</v>
      </c>
      <c r="C19584" s="1">
        <v>61280</v>
      </c>
      <c r="D19584">
        <v>10</v>
      </c>
      <c r="E19584">
        <v>3</v>
      </c>
      <c r="F19584">
        <v>5</v>
      </c>
      <c r="G19584">
        <v>1336</v>
      </c>
      <c r="H19584">
        <v>701.4</v>
      </c>
      <c r="I19584">
        <v>7381.4</v>
      </c>
      <c r="J19584" t="s">
        <v>15</v>
      </c>
    </row>
    <row r="19585" spans="1:10" x14ac:dyDescent="0.35">
      <c r="A19585">
        <v>7056452458</v>
      </c>
      <c r="B19585">
        <v>267322</v>
      </c>
      <c r="C19585" s="1">
        <v>61281</v>
      </c>
      <c r="D19585">
        <v>10</v>
      </c>
      <c r="E19585">
        <v>6</v>
      </c>
      <c r="F19585">
        <v>3</v>
      </c>
      <c r="G19585">
        <v>1287</v>
      </c>
      <c r="H19585">
        <v>405.40499999999997</v>
      </c>
      <c r="I19585">
        <v>4266.4049999999997</v>
      </c>
      <c r="J19585" t="s">
        <v>10</v>
      </c>
    </row>
    <row r="19586" spans="1:10" x14ac:dyDescent="0.35">
      <c r="A19586">
        <v>268218855</v>
      </c>
      <c r="B19586">
        <v>272634</v>
      </c>
      <c r="C19586" s="1">
        <v>61282</v>
      </c>
      <c r="D19586">
        <v>4</v>
      </c>
      <c r="E19586">
        <v>4</v>
      </c>
      <c r="F19586">
        <v>5</v>
      </c>
      <c r="G19586">
        <v>1129</v>
      </c>
      <c r="H19586">
        <v>592.72500000000002</v>
      </c>
      <c r="I19586">
        <v>6237.7250000000004</v>
      </c>
      <c r="J19586" t="s">
        <v>12</v>
      </c>
    </row>
    <row r="19587" spans="1:10" x14ac:dyDescent="0.35">
      <c r="A19587">
        <v>9793111817</v>
      </c>
      <c r="B19587">
        <v>268566</v>
      </c>
      <c r="C19587" s="1">
        <v>61283</v>
      </c>
      <c r="D19587">
        <v>11</v>
      </c>
      <c r="E19587">
        <v>5</v>
      </c>
      <c r="F19587">
        <v>1</v>
      </c>
      <c r="G19587">
        <v>794</v>
      </c>
      <c r="H19587">
        <v>83.37</v>
      </c>
      <c r="I19587">
        <v>877.37</v>
      </c>
      <c r="J19587" t="s">
        <v>16</v>
      </c>
    </row>
    <row r="19588" spans="1:10" x14ac:dyDescent="0.35">
      <c r="A19588">
        <v>13290839675</v>
      </c>
      <c r="B19588">
        <v>269818</v>
      </c>
      <c r="C19588" s="1">
        <v>61284</v>
      </c>
      <c r="D19588">
        <v>1</v>
      </c>
      <c r="E19588">
        <v>2</v>
      </c>
      <c r="F19588">
        <v>5</v>
      </c>
      <c r="G19588">
        <v>202</v>
      </c>
      <c r="H19588">
        <v>106.05</v>
      </c>
      <c r="I19588">
        <v>1116.05</v>
      </c>
      <c r="J19588" t="s">
        <v>10</v>
      </c>
    </row>
    <row r="19589" spans="1:10" x14ac:dyDescent="0.35">
      <c r="A19589">
        <v>40074177420</v>
      </c>
      <c r="B19589">
        <v>272375</v>
      </c>
      <c r="C19589" s="1">
        <v>61285</v>
      </c>
      <c r="D19589">
        <v>3</v>
      </c>
      <c r="E19589">
        <v>5</v>
      </c>
      <c r="F19589">
        <v>5</v>
      </c>
      <c r="G19589">
        <v>1040</v>
      </c>
      <c r="H19589">
        <v>546</v>
      </c>
      <c r="I19589">
        <v>5746</v>
      </c>
      <c r="J19589" t="s">
        <v>16</v>
      </c>
    </row>
    <row r="19590" spans="1:10" x14ac:dyDescent="0.35">
      <c r="A19590">
        <v>4337548606</v>
      </c>
      <c r="B19590">
        <v>271198</v>
      </c>
      <c r="C19590" s="1">
        <v>61286</v>
      </c>
      <c r="D19590">
        <v>1</v>
      </c>
      <c r="E19590">
        <v>1</v>
      </c>
      <c r="F19590">
        <v>2</v>
      </c>
      <c r="G19590">
        <v>1162</v>
      </c>
      <c r="H19590">
        <v>244.02</v>
      </c>
      <c r="I19590">
        <v>2568.02</v>
      </c>
      <c r="J19590" t="s">
        <v>10</v>
      </c>
    </row>
    <row r="19591" spans="1:10" x14ac:dyDescent="0.35">
      <c r="A19591">
        <v>18504330709</v>
      </c>
      <c r="B19591">
        <v>272495</v>
      </c>
      <c r="C19591" s="1">
        <v>61287</v>
      </c>
      <c r="D19591">
        <v>2</v>
      </c>
      <c r="E19591">
        <v>6</v>
      </c>
      <c r="F19591">
        <v>-3</v>
      </c>
      <c r="G19591">
        <v>-1197</v>
      </c>
      <c r="H19591">
        <v>377.05500000000001</v>
      </c>
      <c r="I19591">
        <v>-3968.0549999999998</v>
      </c>
      <c r="J19591" t="s">
        <v>10</v>
      </c>
    </row>
    <row r="19592" spans="1:10" x14ac:dyDescent="0.35">
      <c r="A19592">
        <v>16368720951</v>
      </c>
      <c r="B19592">
        <v>271604</v>
      </c>
      <c r="C19592" s="1">
        <v>61288</v>
      </c>
      <c r="D19592">
        <v>8</v>
      </c>
      <c r="E19592">
        <v>3</v>
      </c>
      <c r="F19592">
        <v>1</v>
      </c>
      <c r="G19592">
        <v>480</v>
      </c>
      <c r="H19592">
        <v>50.4</v>
      </c>
      <c r="I19592">
        <v>530.4</v>
      </c>
      <c r="J19592" t="s">
        <v>10</v>
      </c>
    </row>
    <row r="19593" spans="1:10" x14ac:dyDescent="0.35">
      <c r="A19593">
        <v>83078842616</v>
      </c>
      <c r="B19593">
        <v>269498</v>
      </c>
      <c r="C19593" s="1">
        <v>61289</v>
      </c>
      <c r="D19593">
        <v>4</v>
      </c>
      <c r="E19593">
        <v>3</v>
      </c>
      <c r="F19593">
        <v>3</v>
      </c>
      <c r="G19593">
        <v>418</v>
      </c>
      <c r="H19593">
        <v>131.66999999999999</v>
      </c>
      <c r="I19593">
        <v>1385.67</v>
      </c>
      <c r="J19593" t="s">
        <v>10</v>
      </c>
    </row>
    <row r="19594" spans="1:10" x14ac:dyDescent="0.35">
      <c r="A19594">
        <v>94025765618</v>
      </c>
      <c r="B19594">
        <v>272858</v>
      </c>
      <c r="C19594" s="1">
        <v>61290</v>
      </c>
      <c r="D19594">
        <v>11</v>
      </c>
      <c r="E19594">
        <v>5</v>
      </c>
      <c r="F19594">
        <v>1</v>
      </c>
      <c r="G19594">
        <v>314</v>
      </c>
      <c r="H19594">
        <v>32.97</v>
      </c>
      <c r="I19594">
        <v>346.97</v>
      </c>
      <c r="J19594" t="s">
        <v>15</v>
      </c>
    </row>
    <row r="19595" spans="1:10" x14ac:dyDescent="0.35">
      <c r="A19595">
        <v>68487525580</v>
      </c>
      <c r="B19595">
        <v>271784</v>
      </c>
      <c r="C19595" s="1">
        <v>61291</v>
      </c>
      <c r="D19595">
        <v>11</v>
      </c>
      <c r="E19595">
        <v>6</v>
      </c>
      <c r="F19595">
        <v>1</v>
      </c>
      <c r="G19595">
        <v>259</v>
      </c>
      <c r="H19595">
        <v>27.195</v>
      </c>
      <c r="I19595">
        <v>286.19499999999999</v>
      </c>
      <c r="J19595" t="s">
        <v>10</v>
      </c>
    </row>
    <row r="19596" spans="1:10" x14ac:dyDescent="0.35">
      <c r="A19596">
        <v>76172311390</v>
      </c>
      <c r="B19596">
        <v>267255</v>
      </c>
      <c r="C19596" s="1">
        <v>61292</v>
      </c>
      <c r="D19596">
        <v>3</v>
      </c>
      <c r="E19596">
        <v>2</v>
      </c>
      <c r="F19596">
        <v>5</v>
      </c>
      <c r="G19596">
        <v>770</v>
      </c>
      <c r="H19596">
        <v>404.25</v>
      </c>
      <c r="I19596">
        <v>4254.25</v>
      </c>
      <c r="J19596" t="s">
        <v>12</v>
      </c>
    </row>
    <row r="19597" spans="1:10" x14ac:dyDescent="0.35">
      <c r="A19597">
        <v>65255895846</v>
      </c>
      <c r="B19597">
        <v>273829</v>
      </c>
      <c r="C19597" s="1">
        <v>61293</v>
      </c>
      <c r="D19597">
        <v>9</v>
      </c>
      <c r="E19597">
        <v>3</v>
      </c>
      <c r="F19597">
        <v>5</v>
      </c>
      <c r="G19597">
        <v>198</v>
      </c>
      <c r="H19597">
        <v>103.95</v>
      </c>
      <c r="I19597">
        <v>1093.95</v>
      </c>
      <c r="J19597" t="s">
        <v>10</v>
      </c>
    </row>
    <row r="19598" spans="1:10" x14ac:dyDescent="0.35">
      <c r="A19598">
        <v>91017355007</v>
      </c>
      <c r="B19598">
        <v>267256</v>
      </c>
      <c r="C19598" s="1">
        <v>61294</v>
      </c>
      <c r="D19598">
        <v>10</v>
      </c>
      <c r="E19598">
        <v>6</v>
      </c>
      <c r="F19598">
        <v>5</v>
      </c>
      <c r="G19598">
        <v>1121</v>
      </c>
      <c r="H19598">
        <v>588.52499999999998</v>
      </c>
      <c r="I19598">
        <v>6193.5249999999996</v>
      </c>
      <c r="J19598" t="s">
        <v>10</v>
      </c>
    </row>
    <row r="19599" spans="1:10" x14ac:dyDescent="0.35">
      <c r="A19599">
        <v>79357750063</v>
      </c>
      <c r="B19599">
        <v>267034</v>
      </c>
      <c r="C19599" s="1">
        <v>61295</v>
      </c>
      <c r="D19599">
        <v>12</v>
      </c>
      <c r="E19599">
        <v>6</v>
      </c>
      <c r="F19599">
        <v>4</v>
      </c>
      <c r="G19599">
        <v>565</v>
      </c>
      <c r="H19599">
        <v>237.3</v>
      </c>
      <c r="I19599">
        <v>2497.3000000000002</v>
      </c>
      <c r="J19599" t="s">
        <v>10</v>
      </c>
    </row>
    <row r="19600" spans="1:10" x14ac:dyDescent="0.35">
      <c r="A19600">
        <v>89252562361</v>
      </c>
      <c r="B19600">
        <v>273891</v>
      </c>
      <c r="C19600" s="1">
        <v>61296</v>
      </c>
      <c r="D19600">
        <v>4</v>
      </c>
      <c r="E19600">
        <v>3</v>
      </c>
      <c r="F19600">
        <v>3</v>
      </c>
      <c r="G19600">
        <v>1266</v>
      </c>
      <c r="H19600">
        <v>398.79</v>
      </c>
      <c r="I19600">
        <v>4196.79</v>
      </c>
      <c r="J19600" t="s">
        <v>16</v>
      </c>
    </row>
    <row r="19601" spans="1:10" x14ac:dyDescent="0.35">
      <c r="A19601">
        <v>77550979317</v>
      </c>
      <c r="B19601">
        <v>270935</v>
      </c>
      <c r="C19601" s="1">
        <v>61297</v>
      </c>
      <c r="D19601">
        <v>6</v>
      </c>
      <c r="E19601">
        <v>5</v>
      </c>
      <c r="F19601">
        <v>5</v>
      </c>
      <c r="G19601">
        <v>668</v>
      </c>
      <c r="H19601">
        <v>350.7</v>
      </c>
      <c r="I19601">
        <v>3690.7</v>
      </c>
      <c r="J19601" t="s">
        <v>12</v>
      </c>
    </row>
    <row r="19602" spans="1:10" x14ac:dyDescent="0.35">
      <c r="A19602">
        <v>53723713266</v>
      </c>
      <c r="B19602">
        <v>272740</v>
      </c>
      <c r="C19602" s="1">
        <v>61298</v>
      </c>
      <c r="D19602">
        <v>1</v>
      </c>
      <c r="E19602">
        <v>1</v>
      </c>
      <c r="F19602">
        <v>1</v>
      </c>
      <c r="G19602">
        <v>1245</v>
      </c>
      <c r="H19602">
        <v>130.72499999999999</v>
      </c>
      <c r="I19602">
        <v>1375.7249999999999</v>
      </c>
      <c r="J19602" t="s">
        <v>15</v>
      </c>
    </row>
    <row r="19603" spans="1:10" x14ac:dyDescent="0.35">
      <c r="A19603">
        <v>49500323408</v>
      </c>
      <c r="B19603">
        <v>274738</v>
      </c>
      <c r="C19603" s="1">
        <v>61299</v>
      </c>
      <c r="D19603">
        <v>2</v>
      </c>
      <c r="E19603">
        <v>6</v>
      </c>
      <c r="F19603">
        <v>4</v>
      </c>
      <c r="G19603">
        <v>570</v>
      </c>
      <c r="H19603">
        <v>239.4</v>
      </c>
      <c r="I19603">
        <v>2519.4</v>
      </c>
      <c r="J19603" t="s">
        <v>15</v>
      </c>
    </row>
    <row r="19604" spans="1:10" x14ac:dyDescent="0.35">
      <c r="A19604">
        <v>7802058896</v>
      </c>
      <c r="B19604">
        <v>274122</v>
      </c>
      <c r="C19604" s="1">
        <v>61300</v>
      </c>
      <c r="D19604">
        <v>6</v>
      </c>
      <c r="E19604">
        <v>5</v>
      </c>
      <c r="F19604">
        <v>2</v>
      </c>
      <c r="G19604">
        <v>521</v>
      </c>
      <c r="H19604">
        <v>109.41</v>
      </c>
      <c r="I19604">
        <v>1151.4100000000001</v>
      </c>
      <c r="J19604" t="s">
        <v>10</v>
      </c>
    </row>
    <row r="19605" spans="1:10" x14ac:dyDescent="0.35">
      <c r="A19605">
        <v>34817961339</v>
      </c>
      <c r="B19605">
        <v>271936</v>
      </c>
      <c r="C19605" s="1">
        <v>61301</v>
      </c>
      <c r="D19605">
        <v>4</v>
      </c>
      <c r="E19605">
        <v>1</v>
      </c>
      <c r="F19605">
        <v>4</v>
      </c>
      <c r="G19605">
        <v>818</v>
      </c>
      <c r="H19605">
        <v>343.56</v>
      </c>
      <c r="I19605">
        <v>3615.56</v>
      </c>
      <c r="J19605" t="s">
        <v>10</v>
      </c>
    </row>
    <row r="19606" spans="1:10" x14ac:dyDescent="0.35">
      <c r="A19606">
        <v>41082377886</v>
      </c>
      <c r="B19606">
        <v>274559</v>
      </c>
      <c r="C19606" s="1">
        <v>61302</v>
      </c>
      <c r="D19606">
        <v>3</v>
      </c>
      <c r="E19606">
        <v>2</v>
      </c>
      <c r="F19606">
        <v>4</v>
      </c>
      <c r="G19606">
        <v>104</v>
      </c>
      <c r="H19606">
        <v>43.68</v>
      </c>
      <c r="I19606">
        <v>459.68</v>
      </c>
      <c r="J19606" t="s">
        <v>16</v>
      </c>
    </row>
    <row r="19607" spans="1:10" x14ac:dyDescent="0.35">
      <c r="A19607">
        <v>22730190959</v>
      </c>
      <c r="B19607">
        <v>273602</v>
      </c>
      <c r="C19607" s="1">
        <v>61303</v>
      </c>
      <c r="D19607">
        <v>10</v>
      </c>
      <c r="E19607">
        <v>3</v>
      </c>
      <c r="F19607">
        <v>5</v>
      </c>
      <c r="G19607">
        <v>763</v>
      </c>
      <c r="H19607">
        <v>400.57499999999999</v>
      </c>
      <c r="I19607">
        <v>4215.5749999999998</v>
      </c>
      <c r="J19607" t="s">
        <v>12</v>
      </c>
    </row>
    <row r="19608" spans="1:10" x14ac:dyDescent="0.35">
      <c r="A19608">
        <v>42748068902</v>
      </c>
      <c r="B19608">
        <v>271749</v>
      </c>
      <c r="C19608" s="1">
        <v>61304</v>
      </c>
      <c r="D19608">
        <v>3</v>
      </c>
      <c r="E19608">
        <v>5</v>
      </c>
      <c r="F19608">
        <v>1</v>
      </c>
      <c r="G19608">
        <v>543</v>
      </c>
      <c r="H19608">
        <v>57.015000000000001</v>
      </c>
      <c r="I19608">
        <v>600.01499999999999</v>
      </c>
      <c r="J19608" t="s">
        <v>10</v>
      </c>
    </row>
    <row r="19609" spans="1:10" x14ac:dyDescent="0.35">
      <c r="A19609">
        <v>16803239459</v>
      </c>
      <c r="B19609">
        <v>270168</v>
      </c>
      <c r="C19609" s="1">
        <v>61305</v>
      </c>
      <c r="D19609">
        <v>3</v>
      </c>
      <c r="E19609">
        <v>2</v>
      </c>
      <c r="F19609">
        <v>1</v>
      </c>
      <c r="G19609">
        <v>1088</v>
      </c>
      <c r="H19609">
        <v>114.24</v>
      </c>
      <c r="I19609">
        <v>1202.24</v>
      </c>
      <c r="J19609" t="s">
        <v>10</v>
      </c>
    </row>
    <row r="19610" spans="1:10" x14ac:dyDescent="0.35">
      <c r="A19610">
        <v>13458006104</v>
      </c>
      <c r="B19610">
        <v>267782</v>
      </c>
      <c r="C19610" s="1">
        <v>61306</v>
      </c>
      <c r="D19610">
        <v>12</v>
      </c>
      <c r="E19610">
        <v>6</v>
      </c>
      <c r="F19610">
        <v>2</v>
      </c>
      <c r="G19610">
        <v>1450</v>
      </c>
      <c r="H19610">
        <v>304.5</v>
      </c>
      <c r="I19610">
        <v>3204.5</v>
      </c>
      <c r="J19610" t="s">
        <v>16</v>
      </c>
    </row>
    <row r="19611" spans="1:10" x14ac:dyDescent="0.35">
      <c r="A19611">
        <v>14841285754</v>
      </c>
      <c r="B19611">
        <v>270958</v>
      </c>
      <c r="C19611" s="1">
        <v>61307</v>
      </c>
      <c r="D19611">
        <v>10</v>
      </c>
      <c r="E19611">
        <v>5</v>
      </c>
      <c r="F19611">
        <v>2</v>
      </c>
      <c r="G19611">
        <v>391</v>
      </c>
      <c r="H19611">
        <v>82.11</v>
      </c>
      <c r="I19611">
        <v>864.11</v>
      </c>
      <c r="J19611" t="s">
        <v>16</v>
      </c>
    </row>
    <row r="19612" spans="1:10" x14ac:dyDescent="0.35">
      <c r="A19612">
        <v>7345732336</v>
      </c>
      <c r="B19612">
        <v>268829</v>
      </c>
      <c r="C19612" s="1">
        <v>61308</v>
      </c>
      <c r="D19612">
        <v>5</v>
      </c>
      <c r="E19612">
        <v>3</v>
      </c>
      <c r="F19612">
        <v>2</v>
      </c>
      <c r="G19612">
        <v>1130</v>
      </c>
      <c r="H19612">
        <v>237.3</v>
      </c>
      <c r="I19612">
        <v>2497.3000000000002</v>
      </c>
      <c r="J19612" t="s">
        <v>15</v>
      </c>
    </row>
    <row r="19613" spans="1:10" x14ac:dyDescent="0.35">
      <c r="A19613">
        <v>35152160615</v>
      </c>
      <c r="B19613">
        <v>267366</v>
      </c>
      <c r="C19613" s="1">
        <v>61309</v>
      </c>
      <c r="D19613">
        <v>3</v>
      </c>
      <c r="E19613">
        <v>5</v>
      </c>
      <c r="F19613">
        <v>3</v>
      </c>
      <c r="G19613">
        <v>188</v>
      </c>
      <c r="H19613">
        <v>59.22</v>
      </c>
      <c r="I19613">
        <v>623.22</v>
      </c>
      <c r="J19613" t="s">
        <v>15</v>
      </c>
    </row>
    <row r="19614" spans="1:10" x14ac:dyDescent="0.35">
      <c r="A19614">
        <v>43869858116</v>
      </c>
      <c r="B19614">
        <v>273498</v>
      </c>
      <c r="C19614" s="1">
        <v>61310</v>
      </c>
      <c r="D19614">
        <v>3</v>
      </c>
      <c r="E19614">
        <v>2</v>
      </c>
      <c r="F19614">
        <v>-5</v>
      </c>
      <c r="G19614">
        <v>-1262</v>
      </c>
      <c r="H19614">
        <v>662.55</v>
      </c>
      <c r="I19614">
        <v>-6972.55</v>
      </c>
      <c r="J19614" t="s">
        <v>10</v>
      </c>
    </row>
    <row r="19615" spans="1:10" x14ac:dyDescent="0.35">
      <c r="A19615">
        <v>39795680971</v>
      </c>
      <c r="B19615">
        <v>267891</v>
      </c>
      <c r="C19615" s="1">
        <v>61311</v>
      </c>
      <c r="D19615">
        <v>2</v>
      </c>
      <c r="E19615">
        <v>6</v>
      </c>
      <c r="F19615">
        <v>1</v>
      </c>
      <c r="G19615">
        <v>834</v>
      </c>
      <c r="H19615">
        <v>87.57</v>
      </c>
      <c r="I19615">
        <v>921.57</v>
      </c>
      <c r="J19615" t="s">
        <v>16</v>
      </c>
    </row>
    <row r="19616" spans="1:10" x14ac:dyDescent="0.35">
      <c r="A19616">
        <v>31380443330</v>
      </c>
      <c r="B19616">
        <v>274505</v>
      </c>
      <c r="C19616" s="1">
        <v>61312</v>
      </c>
      <c r="D19616">
        <v>1</v>
      </c>
      <c r="E19616">
        <v>4</v>
      </c>
      <c r="F19616">
        <v>5</v>
      </c>
      <c r="G19616">
        <v>1312</v>
      </c>
      <c r="H19616">
        <v>688.8</v>
      </c>
      <c r="I19616">
        <v>7248.8</v>
      </c>
      <c r="J19616" t="s">
        <v>10</v>
      </c>
    </row>
    <row r="19617" spans="1:10" x14ac:dyDescent="0.35">
      <c r="A19617">
        <v>3387244829</v>
      </c>
      <c r="B19617">
        <v>269114</v>
      </c>
      <c r="C19617" s="1">
        <v>61313</v>
      </c>
      <c r="D19617">
        <v>4</v>
      </c>
      <c r="E19617">
        <v>4</v>
      </c>
      <c r="F19617">
        <v>1</v>
      </c>
      <c r="G19617">
        <v>388</v>
      </c>
      <c r="H19617">
        <v>40.74</v>
      </c>
      <c r="I19617">
        <v>428.74</v>
      </c>
      <c r="J19617" t="s">
        <v>10</v>
      </c>
    </row>
    <row r="19618" spans="1:10" x14ac:dyDescent="0.35">
      <c r="A19618">
        <v>51042565938</v>
      </c>
      <c r="B19618">
        <v>269717</v>
      </c>
      <c r="C19618" s="1">
        <v>61314</v>
      </c>
      <c r="D19618">
        <v>4</v>
      </c>
      <c r="E19618">
        <v>4</v>
      </c>
      <c r="F19618">
        <v>1</v>
      </c>
      <c r="G19618">
        <v>1470</v>
      </c>
      <c r="H19618">
        <v>154.35</v>
      </c>
      <c r="I19618">
        <v>1624.35</v>
      </c>
      <c r="J19618" t="s">
        <v>15</v>
      </c>
    </row>
    <row r="19619" spans="1:10" x14ac:dyDescent="0.35">
      <c r="A19619">
        <v>6571230482</v>
      </c>
      <c r="B19619">
        <v>270020</v>
      </c>
      <c r="C19619" s="1">
        <v>61315</v>
      </c>
      <c r="D19619">
        <v>9</v>
      </c>
      <c r="E19619">
        <v>3</v>
      </c>
      <c r="F19619">
        <v>-1</v>
      </c>
      <c r="G19619">
        <v>-1315</v>
      </c>
      <c r="H19619">
        <v>138.07499999999999</v>
      </c>
      <c r="I19619">
        <v>-1453.075</v>
      </c>
      <c r="J19619" t="s">
        <v>12</v>
      </c>
    </row>
    <row r="19620" spans="1:10" x14ac:dyDescent="0.35">
      <c r="A19620">
        <v>99397950827</v>
      </c>
      <c r="B19620">
        <v>267498</v>
      </c>
      <c r="C19620" s="1">
        <v>61316</v>
      </c>
      <c r="D19620">
        <v>12</v>
      </c>
      <c r="E19620">
        <v>6</v>
      </c>
      <c r="F19620">
        <v>4</v>
      </c>
      <c r="G19620">
        <v>285</v>
      </c>
      <c r="H19620">
        <v>119.7</v>
      </c>
      <c r="I19620">
        <v>1259.7</v>
      </c>
      <c r="J19620" t="s">
        <v>15</v>
      </c>
    </row>
    <row r="19621" spans="1:10" x14ac:dyDescent="0.35">
      <c r="A19621">
        <v>93551319684</v>
      </c>
      <c r="B19621">
        <v>273950</v>
      </c>
      <c r="C19621" s="1">
        <v>61317</v>
      </c>
      <c r="D19621">
        <v>12</v>
      </c>
      <c r="E19621">
        <v>6</v>
      </c>
      <c r="F19621">
        <v>2</v>
      </c>
      <c r="G19621">
        <v>720</v>
      </c>
      <c r="H19621">
        <v>151.19999999999999</v>
      </c>
      <c r="I19621">
        <v>1591.2</v>
      </c>
      <c r="J19621" t="s">
        <v>12</v>
      </c>
    </row>
    <row r="19622" spans="1:10" x14ac:dyDescent="0.35">
      <c r="A19622">
        <v>79896608041</v>
      </c>
      <c r="B19622">
        <v>271205</v>
      </c>
      <c r="C19622" s="1">
        <v>61318</v>
      </c>
      <c r="D19622">
        <v>8</v>
      </c>
      <c r="E19622">
        <v>3</v>
      </c>
      <c r="F19622">
        <v>3</v>
      </c>
      <c r="G19622">
        <v>1310</v>
      </c>
      <c r="H19622">
        <v>412.65</v>
      </c>
      <c r="I19622">
        <v>4342.6499999999996</v>
      </c>
      <c r="J19622" t="s">
        <v>12</v>
      </c>
    </row>
    <row r="19623" spans="1:10" x14ac:dyDescent="0.35">
      <c r="A19623">
        <v>93997188989</v>
      </c>
      <c r="B19623">
        <v>271689</v>
      </c>
      <c r="C19623" s="1">
        <v>61319</v>
      </c>
      <c r="D19623">
        <v>1</v>
      </c>
      <c r="E19623">
        <v>4</v>
      </c>
      <c r="F19623">
        <v>-1</v>
      </c>
      <c r="G19623">
        <v>-250</v>
      </c>
      <c r="H19623">
        <v>26.25</v>
      </c>
      <c r="I19623">
        <v>-276.25</v>
      </c>
      <c r="J19623" t="s">
        <v>16</v>
      </c>
    </row>
    <row r="19624" spans="1:10" x14ac:dyDescent="0.35">
      <c r="A19624">
        <v>72771575713</v>
      </c>
      <c r="B19624">
        <v>271051</v>
      </c>
      <c r="C19624" s="1">
        <v>61320</v>
      </c>
      <c r="D19624">
        <v>4</v>
      </c>
      <c r="E19624">
        <v>1</v>
      </c>
      <c r="F19624">
        <v>1</v>
      </c>
      <c r="G19624">
        <v>1267</v>
      </c>
      <c r="H19624">
        <v>133.035</v>
      </c>
      <c r="I19624">
        <v>1400.0350000000001</v>
      </c>
      <c r="J19624" t="s">
        <v>10</v>
      </c>
    </row>
    <row r="19625" spans="1:10" x14ac:dyDescent="0.35">
      <c r="A19625">
        <v>17356040202</v>
      </c>
      <c r="B19625">
        <v>269812</v>
      </c>
      <c r="C19625" s="1">
        <v>61321</v>
      </c>
      <c r="D19625">
        <v>3</v>
      </c>
      <c r="E19625">
        <v>5</v>
      </c>
      <c r="F19625">
        <v>5</v>
      </c>
      <c r="G19625">
        <v>752</v>
      </c>
      <c r="H19625">
        <v>394.8</v>
      </c>
      <c r="I19625">
        <v>4154.8</v>
      </c>
      <c r="J19625" t="s">
        <v>10</v>
      </c>
    </row>
    <row r="19626" spans="1:10" x14ac:dyDescent="0.35">
      <c r="A19626">
        <v>39578452941</v>
      </c>
      <c r="B19626">
        <v>275202</v>
      </c>
      <c r="C19626" s="1">
        <v>61322</v>
      </c>
      <c r="D19626">
        <v>12</v>
      </c>
      <c r="E19626">
        <v>6</v>
      </c>
      <c r="F19626">
        <v>2</v>
      </c>
      <c r="G19626">
        <v>210</v>
      </c>
      <c r="H19626">
        <v>44.1</v>
      </c>
      <c r="I19626">
        <v>464.1</v>
      </c>
      <c r="J19626" t="s">
        <v>10</v>
      </c>
    </row>
    <row r="19627" spans="1:10" x14ac:dyDescent="0.35">
      <c r="A19627">
        <v>61548262177</v>
      </c>
      <c r="B19627">
        <v>270216</v>
      </c>
      <c r="C19627" s="1">
        <v>61323</v>
      </c>
      <c r="D19627">
        <v>3</v>
      </c>
      <c r="E19627">
        <v>1</v>
      </c>
      <c r="F19627">
        <v>3</v>
      </c>
      <c r="G19627">
        <v>835</v>
      </c>
      <c r="H19627">
        <v>263.02499999999998</v>
      </c>
      <c r="I19627">
        <v>2768.0250000000001</v>
      </c>
      <c r="J19627" t="s">
        <v>12</v>
      </c>
    </row>
    <row r="19628" spans="1:10" x14ac:dyDescent="0.35">
      <c r="A19628">
        <v>24482750334</v>
      </c>
      <c r="B19628">
        <v>268515</v>
      </c>
      <c r="C19628" s="1">
        <v>61324</v>
      </c>
      <c r="D19628">
        <v>1</v>
      </c>
      <c r="E19628">
        <v>4</v>
      </c>
      <c r="F19628">
        <v>5</v>
      </c>
      <c r="G19628">
        <v>834</v>
      </c>
      <c r="H19628">
        <v>437.85</v>
      </c>
      <c r="I19628">
        <v>4607.8500000000004</v>
      </c>
      <c r="J19628" t="s">
        <v>16</v>
      </c>
    </row>
    <row r="19629" spans="1:10" x14ac:dyDescent="0.35">
      <c r="A19629">
        <v>14311576876</v>
      </c>
      <c r="B19629">
        <v>271427</v>
      </c>
      <c r="C19629" s="1">
        <v>61325</v>
      </c>
      <c r="D19629">
        <v>3</v>
      </c>
      <c r="E19629">
        <v>2</v>
      </c>
      <c r="F19629">
        <v>1</v>
      </c>
      <c r="G19629">
        <v>669</v>
      </c>
      <c r="H19629">
        <v>70.245000000000005</v>
      </c>
      <c r="I19629">
        <v>739.245</v>
      </c>
      <c r="J19629" t="s">
        <v>10</v>
      </c>
    </row>
    <row r="19630" spans="1:10" x14ac:dyDescent="0.35">
      <c r="A19630">
        <v>28553175901</v>
      </c>
      <c r="B19630">
        <v>271019</v>
      </c>
      <c r="C19630" s="1">
        <v>61326</v>
      </c>
      <c r="D19630">
        <v>3</v>
      </c>
      <c r="E19630">
        <v>2</v>
      </c>
      <c r="F19630">
        <v>1</v>
      </c>
      <c r="G19630">
        <v>747</v>
      </c>
      <c r="H19630">
        <v>78.435000000000002</v>
      </c>
      <c r="I19630">
        <v>825.43499999999995</v>
      </c>
      <c r="J19630" t="s">
        <v>10</v>
      </c>
    </row>
    <row r="19631" spans="1:10" x14ac:dyDescent="0.35">
      <c r="A19631">
        <v>57591058747</v>
      </c>
      <c r="B19631">
        <v>275054</v>
      </c>
      <c r="C19631" s="1">
        <v>61327</v>
      </c>
      <c r="D19631">
        <v>11</v>
      </c>
      <c r="E19631">
        <v>6</v>
      </c>
      <c r="F19631">
        <v>4</v>
      </c>
      <c r="G19631">
        <v>106</v>
      </c>
      <c r="H19631">
        <v>44.52</v>
      </c>
      <c r="I19631">
        <v>468.52</v>
      </c>
      <c r="J19631" t="s">
        <v>10</v>
      </c>
    </row>
    <row r="19632" spans="1:10" x14ac:dyDescent="0.35">
      <c r="A19632">
        <v>57851532297</v>
      </c>
      <c r="B19632">
        <v>268434</v>
      </c>
      <c r="C19632" s="1">
        <v>61328</v>
      </c>
      <c r="D19632">
        <v>4</v>
      </c>
      <c r="E19632">
        <v>1</v>
      </c>
      <c r="F19632">
        <v>4</v>
      </c>
      <c r="G19632">
        <v>450</v>
      </c>
      <c r="H19632">
        <v>189</v>
      </c>
      <c r="I19632">
        <v>1989</v>
      </c>
      <c r="J19632" t="s">
        <v>12</v>
      </c>
    </row>
    <row r="19633" spans="1:10" x14ac:dyDescent="0.35">
      <c r="A19633">
        <v>46959667483</v>
      </c>
      <c r="B19633">
        <v>273171</v>
      </c>
      <c r="C19633" s="1">
        <v>61329</v>
      </c>
      <c r="D19633">
        <v>10</v>
      </c>
      <c r="E19633">
        <v>5</v>
      </c>
      <c r="F19633">
        <v>1</v>
      </c>
      <c r="G19633">
        <v>535</v>
      </c>
      <c r="H19633">
        <v>56.174999999999997</v>
      </c>
      <c r="I19633">
        <v>591.17499999999995</v>
      </c>
      <c r="J19633" t="s">
        <v>15</v>
      </c>
    </row>
    <row r="19634" spans="1:10" x14ac:dyDescent="0.35">
      <c r="A19634">
        <v>33924693394</v>
      </c>
      <c r="B19634">
        <v>268800</v>
      </c>
      <c r="C19634" s="1">
        <v>61330</v>
      </c>
      <c r="D19634">
        <v>3</v>
      </c>
      <c r="E19634">
        <v>5</v>
      </c>
      <c r="F19634">
        <v>1</v>
      </c>
      <c r="G19634">
        <v>355</v>
      </c>
      <c r="H19634">
        <v>37.274999999999999</v>
      </c>
      <c r="I19634">
        <v>392.27499999999998</v>
      </c>
      <c r="J19634" t="s">
        <v>10</v>
      </c>
    </row>
    <row r="19635" spans="1:10" x14ac:dyDescent="0.35">
      <c r="A19635">
        <v>25188673247</v>
      </c>
      <c r="B19635">
        <v>269520</v>
      </c>
      <c r="C19635" s="1">
        <v>61331</v>
      </c>
      <c r="D19635">
        <v>6</v>
      </c>
      <c r="E19635">
        <v>5</v>
      </c>
      <c r="F19635">
        <v>1</v>
      </c>
      <c r="G19635">
        <v>924</v>
      </c>
      <c r="H19635">
        <v>97.02</v>
      </c>
      <c r="I19635">
        <v>1021.02</v>
      </c>
      <c r="J19635" t="s">
        <v>16</v>
      </c>
    </row>
    <row r="19636" spans="1:10" x14ac:dyDescent="0.35">
      <c r="A19636">
        <v>73975220486</v>
      </c>
      <c r="B19636">
        <v>269830</v>
      </c>
      <c r="C19636" s="1">
        <v>61332</v>
      </c>
      <c r="D19636">
        <v>1</v>
      </c>
      <c r="E19636">
        <v>2</v>
      </c>
      <c r="F19636">
        <v>1</v>
      </c>
      <c r="G19636">
        <v>227</v>
      </c>
      <c r="H19636">
        <v>23.835000000000001</v>
      </c>
      <c r="I19636">
        <v>250.83500000000001</v>
      </c>
      <c r="J19636" t="s">
        <v>12</v>
      </c>
    </row>
    <row r="19637" spans="1:10" x14ac:dyDescent="0.35">
      <c r="A19637">
        <v>80442013679</v>
      </c>
      <c r="B19637">
        <v>268261</v>
      </c>
      <c r="C19637" s="1">
        <v>61333</v>
      </c>
      <c r="D19637">
        <v>8</v>
      </c>
      <c r="E19637">
        <v>3</v>
      </c>
      <c r="F19637">
        <v>2</v>
      </c>
      <c r="G19637">
        <v>88</v>
      </c>
      <c r="H19637">
        <v>18.48</v>
      </c>
      <c r="I19637">
        <v>194.48</v>
      </c>
      <c r="J19637" t="s">
        <v>12</v>
      </c>
    </row>
    <row r="19638" spans="1:10" x14ac:dyDescent="0.35">
      <c r="A19638">
        <v>78531093747</v>
      </c>
      <c r="B19638">
        <v>274630</v>
      </c>
      <c r="C19638" s="1">
        <v>61334</v>
      </c>
      <c r="D19638">
        <v>9</v>
      </c>
      <c r="E19638">
        <v>3</v>
      </c>
      <c r="F19638">
        <v>5</v>
      </c>
      <c r="G19638">
        <v>653</v>
      </c>
      <c r="H19638">
        <v>342.82499999999999</v>
      </c>
      <c r="I19638">
        <v>3607.8249999999998</v>
      </c>
      <c r="J19638" t="s">
        <v>16</v>
      </c>
    </row>
    <row r="19639" spans="1:10" x14ac:dyDescent="0.35">
      <c r="A19639">
        <v>64738581924</v>
      </c>
      <c r="B19639">
        <v>274210</v>
      </c>
      <c r="C19639" s="1">
        <v>61335</v>
      </c>
      <c r="D19639">
        <v>1</v>
      </c>
      <c r="E19639">
        <v>2</v>
      </c>
      <c r="F19639">
        <v>5</v>
      </c>
      <c r="G19639">
        <v>1155</v>
      </c>
      <c r="H19639">
        <v>606.375</v>
      </c>
      <c r="I19639">
        <v>6381.375</v>
      </c>
      <c r="J19639" t="s">
        <v>10</v>
      </c>
    </row>
    <row r="19640" spans="1:10" x14ac:dyDescent="0.35">
      <c r="A19640">
        <v>23676917609</v>
      </c>
      <c r="B19640">
        <v>272371</v>
      </c>
      <c r="C19640" s="1">
        <v>61336</v>
      </c>
      <c r="D19640">
        <v>10</v>
      </c>
      <c r="E19640">
        <v>3</v>
      </c>
      <c r="F19640">
        <v>2</v>
      </c>
      <c r="G19640">
        <v>329</v>
      </c>
      <c r="H19640">
        <v>69.09</v>
      </c>
      <c r="I19640">
        <v>727.09</v>
      </c>
      <c r="J19640" t="s">
        <v>12</v>
      </c>
    </row>
    <row r="19641" spans="1:10" x14ac:dyDescent="0.35">
      <c r="A19641">
        <v>48309126308</v>
      </c>
      <c r="B19641">
        <v>272839</v>
      </c>
      <c r="C19641" s="1">
        <v>61337</v>
      </c>
      <c r="D19641">
        <v>1</v>
      </c>
      <c r="E19641">
        <v>2</v>
      </c>
      <c r="F19641">
        <v>4</v>
      </c>
      <c r="G19641">
        <v>394</v>
      </c>
      <c r="H19641">
        <v>165.48</v>
      </c>
      <c r="I19641">
        <v>1741.48</v>
      </c>
      <c r="J19641" t="s">
        <v>10</v>
      </c>
    </row>
    <row r="19642" spans="1:10" x14ac:dyDescent="0.35">
      <c r="A19642">
        <v>55662654867</v>
      </c>
      <c r="B19642">
        <v>267948</v>
      </c>
      <c r="C19642" s="1">
        <v>61338</v>
      </c>
      <c r="D19642">
        <v>4</v>
      </c>
      <c r="E19642">
        <v>4</v>
      </c>
      <c r="F19642">
        <v>1</v>
      </c>
      <c r="G19642">
        <v>931</v>
      </c>
      <c r="H19642">
        <v>97.754999999999995</v>
      </c>
      <c r="I19642">
        <v>1028.7550000000001</v>
      </c>
      <c r="J19642" t="s">
        <v>16</v>
      </c>
    </row>
    <row r="19643" spans="1:10" x14ac:dyDescent="0.35">
      <c r="A19643">
        <v>43962341567</v>
      </c>
      <c r="B19643">
        <v>269181</v>
      </c>
      <c r="C19643" s="1">
        <v>61339</v>
      </c>
      <c r="D19643">
        <v>4</v>
      </c>
      <c r="E19643">
        <v>4</v>
      </c>
      <c r="F19643">
        <v>-3</v>
      </c>
      <c r="G19643">
        <v>-987</v>
      </c>
      <c r="H19643">
        <v>310.90499999999997</v>
      </c>
      <c r="I19643">
        <v>-3271.9050000000002</v>
      </c>
      <c r="J19643" t="s">
        <v>15</v>
      </c>
    </row>
    <row r="19644" spans="1:10" x14ac:dyDescent="0.35">
      <c r="A19644">
        <v>57094906216</v>
      </c>
      <c r="B19644">
        <v>272365</v>
      </c>
      <c r="C19644" s="1">
        <v>61340</v>
      </c>
      <c r="D19644">
        <v>2</v>
      </c>
      <c r="E19644">
        <v>6</v>
      </c>
      <c r="F19644">
        <v>5</v>
      </c>
      <c r="G19644">
        <v>117</v>
      </c>
      <c r="H19644">
        <v>61.424999999999997</v>
      </c>
      <c r="I19644">
        <v>646.42499999999995</v>
      </c>
      <c r="J19644" t="s">
        <v>10</v>
      </c>
    </row>
    <row r="19645" spans="1:10" x14ac:dyDescent="0.35">
      <c r="A19645">
        <v>60189792625</v>
      </c>
      <c r="B19645">
        <v>272371</v>
      </c>
      <c r="C19645" s="1">
        <v>61341</v>
      </c>
      <c r="D19645">
        <v>11</v>
      </c>
      <c r="E19645">
        <v>5</v>
      </c>
      <c r="F19645">
        <v>5</v>
      </c>
      <c r="G19645">
        <v>455</v>
      </c>
      <c r="H19645">
        <v>238.875</v>
      </c>
      <c r="I19645">
        <v>2513.875</v>
      </c>
      <c r="J19645" t="s">
        <v>10</v>
      </c>
    </row>
    <row r="19646" spans="1:10" x14ac:dyDescent="0.35">
      <c r="A19646">
        <v>38892993786</v>
      </c>
      <c r="B19646">
        <v>269547</v>
      </c>
      <c r="C19646" s="1">
        <v>61342</v>
      </c>
      <c r="D19646">
        <v>8</v>
      </c>
      <c r="E19646">
        <v>3</v>
      </c>
      <c r="F19646">
        <v>5</v>
      </c>
      <c r="G19646">
        <v>480</v>
      </c>
      <c r="H19646">
        <v>252</v>
      </c>
      <c r="I19646">
        <v>2652</v>
      </c>
      <c r="J19646" t="s">
        <v>10</v>
      </c>
    </row>
    <row r="19647" spans="1:10" x14ac:dyDescent="0.35">
      <c r="A19647">
        <v>30124150418</v>
      </c>
      <c r="B19647">
        <v>269747</v>
      </c>
      <c r="C19647" s="1">
        <v>61343</v>
      </c>
      <c r="D19647">
        <v>1</v>
      </c>
      <c r="E19647">
        <v>1</v>
      </c>
      <c r="F19647">
        <v>2</v>
      </c>
      <c r="G19647">
        <v>1080</v>
      </c>
      <c r="H19647">
        <v>226.8</v>
      </c>
      <c r="I19647">
        <v>2386.8000000000002</v>
      </c>
      <c r="J19647" t="s">
        <v>16</v>
      </c>
    </row>
    <row r="19648" spans="1:10" x14ac:dyDescent="0.35">
      <c r="A19648">
        <v>25920093085</v>
      </c>
      <c r="B19648">
        <v>272842</v>
      </c>
      <c r="C19648" s="1">
        <v>61344</v>
      </c>
      <c r="D19648">
        <v>10</v>
      </c>
      <c r="E19648">
        <v>3</v>
      </c>
      <c r="F19648">
        <v>2</v>
      </c>
      <c r="G19648">
        <v>163</v>
      </c>
      <c r="H19648">
        <v>34.229999999999997</v>
      </c>
      <c r="I19648">
        <v>360.23</v>
      </c>
      <c r="J19648" t="s">
        <v>12</v>
      </c>
    </row>
    <row r="19649" spans="1:10" x14ac:dyDescent="0.35">
      <c r="A19649">
        <v>43008478923</v>
      </c>
      <c r="B19649">
        <v>273959</v>
      </c>
      <c r="C19649" s="1">
        <v>61345</v>
      </c>
      <c r="D19649">
        <v>10</v>
      </c>
      <c r="E19649">
        <v>6</v>
      </c>
      <c r="F19649">
        <v>5</v>
      </c>
      <c r="G19649">
        <v>689</v>
      </c>
      <c r="H19649">
        <v>361.72500000000002</v>
      </c>
      <c r="I19649">
        <v>3806.7249999999999</v>
      </c>
      <c r="J19649" t="s">
        <v>10</v>
      </c>
    </row>
    <row r="19650" spans="1:10" x14ac:dyDescent="0.35">
      <c r="A19650">
        <v>31457902938</v>
      </c>
      <c r="B19650">
        <v>267467</v>
      </c>
      <c r="C19650" s="1">
        <v>61346</v>
      </c>
      <c r="D19650">
        <v>4</v>
      </c>
      <c r="E19650">
        <v>4</v>
      </c>
      <c r="F19650">
        <v>2</v>
      </c>
      <c r="G19650">
        <v>601</v>
      </c>
      <c r="H19650">
        <v>126.21</v>
      </c>
      <c r="I19650">
        <v>1328.21</v>
      </c>
      <c r="J19650" t="s">
        <v>10</v>
      </c>
    </row>
    <row r="19651" spans="1:10" x14ac:dyDescent="0.35">
      <c r="A19651">
        <v>50949440858</v>
      </c>
      <c r="B19651">
        <v>269286</v>
      </c>
      <c r="C19651" s="1">
        <v>61347</v>
      </c>
      <c r="D19651">
        <v>7</v>
      </c>
      <c r="E19651">
        <v>5</v>
      </c>
      <c r="F19651">
        <v>1</v>
      </c>
      <c r="G19651">
        <v>1098</v>
      </c>
      <c r="H19651">
        <v>115.29</v>
      </c>
      <c r="I19651">
        <v>1213.29</v>
      </c>
      <c r="J19651" t="s">
        <v>10</v>
      </c>
    </row>
    <row r="19652" spans="1:10" x14ac:dyDescent="0.35">
      <c r="A19652">
        <v>22434150539</v>
      </c>
      <c r="B19652">
        <v>268412</v>
      </c>
      <c r="C19652" s="1">
        <v>61348</v>
      </c>
      <c r="D19652">
        <v>3</v>
      </c>
      <c r="E19652">
        <v>5</v>
      </c>
      <c r="F19652">
        <v>5</v>
      </c>
      <c r="G19652">
        <v>1356</v>
      </c>
      <c r="H19652">
        <v>711.9</v>
      </c>
      <c r="I19652">
        <v>7491.9</v>
      </c>
      <c r="J19652" t="s">
        <v>10</v>
      </c>
    </row>
    <row r="19653" spans="1:10" x14ac:dyDescent="0.35">
      <c r="A19653">
        <v>29101383298</v>
      </c>
      <c r="B19653">
        <v>268317</v>
      </c>
      <c r="C19653" s="1">
        <v>61349</v>
      </c>
      <c r="D19653">
        <v>12</v>
      </c>
      <c r="E19653">
        <v>6</v>
      </c>
      <c r="F19653">
        <v>5</v>
      </c>
      <c r="G19653">
        <v>708</v>
      </c>
      <c r="H19653">
        <v>371.7</v>
      </c>
      <c r="I19653">
        <v>3911.7</v>
      </c>
      <c r="J19653" t="s">
        <v>15</v>
      </c>
    </row>
    <row r="19654" spans="1:10" x14ac:dyDescent="0.35">
      <c r="A19654">
        <v>1498724945</v>
      </c>
      <c r="B19654">
        <v>267538</v>
      </c>
      <c r="C19654" s="1">
        <v>61350</v>
      </c>
      <c r="D19654">
        <v>1</v>
      </c>
      <c r="E19654">
        <v>2</v>
      </c>
      <c r="F19654">
        <v>-1</v>
      </c>
      <c r="G19654">
        <v>-1210</v>
      </c>
      <c r="H19654">
        <v>127.05</v>
      </c>
      <c r="I19654">
        <v>-1337.05</v>
      </c>
      <c r="J19654" t="s">
        <v>12</v>
      </c>
    </row>
    <row r="19655" spans="1:10" x14ac:dyDescent="0.35">
      <c r="A19655">
        <v>44128995957</v>
      </c>
      <c r="B19655">
        <v>268068</v>
      </c>
      <c r="C19655" s="1">
        <v>61351</v>
      </c>
      <c r="D19655">
        <v>3</v>
      </c>
      <c r="E19655">
        <v>2</v>
      </c>
      <c r="F19655">
        <v>4</v>
      </c>
      <c r="G19655">
        <v>111</v>
      </c>
      <c r="H19655">
        <v>46.62</v>
      </c>
      <c r="I19655">
        <v>490.62</v>
      </c>
      <c r="J19655" t="s">
        <v>15</v>
      </c>
    </row>
    <row r="19656" spans="1:10" x14ac:dyDescent="0.35">
      <c r="A19656">
        <v>48069924821</v>
      </c>
      <c r="B19656">
        <v>269453</v>
      </c>
      <c r="C19656" s="1">
        <v>61352</v>
      </c>
      <c r="D19656">
        <v>4</v>
      </c>
      <c r="E19656">
        <v>4</v>
      </c>
      <c r="F19656">
        <v>2</v>
      </c>
      <c r="G19656">
        <v>1100</v>
      </c>
      <c r="H19656">
        <v>231</v>
      </c>
      <c r="I19656">
        <v>2431</v>
      </c>
      <c r="J19656" t="s">
        <v>16</v>
      </c>
    </row>
    <row r="19657" spans="1:10" x14ac:dyDescent="0.35">
      <c r="A19657">
        <v>28452867214</v>
      </c>
      <c r="B19657">
        <v>270576</v>
      </c>
      <c r="C19657" s="1">
        <v>61353</v>
      </c>
      <c r="D19657">
        <v>10</v>
      </c>
      <c r="E19657">
        <v>5</v>
      </c>
      <c r="F19657">
        <v>5</v>
      </c>
      <c r="G19657">
        <v>1356</v>
      </c>
      <c r="H19657">
        <v>711.9</v>
      </c>
      <c r="I19657">
        <v>7491.9</v>
      </c>
      <c r="J19657" t="s">
        <v>12</v>
      </c>
    </row>
    <row r="19658" spans="1:10" x14ac:dyDescent="0.35">
      <c r="A19658">
        <v>39228219583</v>
      </c>
      <c r="B19658">
        <v>269499</v>
      </c>
      <c r="C19658" s="1">
        <v>61354</v>
      </c>
      <c r="D19658">
        <v>1</v>
      </c>
      <c r="E19658">
        <v>4</v>
      </c>
      <c r="F19658">
        <v>2</v>
      </c>
      <c r="G19658">
        <v>531</v>
      </c>
      <c r="H19658">
        <v>111.51</v>
      </c>
      <c r="I19658">
        <v>1173.51</v>
      </c>
      <c r="J19658" t="s">
        <v>10</v>
      </c>
    </row>
    <row r="19659" spans="1:10" x14ac:dyDescent="0.35">
      <c r="A19659">
        <v>36433916041</v>
      </c>
      <c r="B19659">
        <v>273290</v>
      </c>
      <c r="C19659" s="1">
        <v>61355</v>
      </c>
      <c r="D19659">
        <v>10</v>
      </c>
      <c r="E19659">
        <v>5</v>
      </c>
      <c r="F19659">
        <v>4</v>
      </c>
      <c r="G19659">
        <v>156</v>
      </c>
      <c r="H19659">
        <v>65.52</v>
      </c>
      <c r="I19659">
        <v>689.52</v>
      </c>
      <c r="J19659" t="s">
        <v>12</v>
      </c>
    </row>
    <row r="19660" spans="1:10" x14ac:dyDescent="0.35">
      <c r="A19660">
        <v>4298120400</v>
      </c>
      <c r="B19660">
        <v>268486</v>
      </c>
      <c r="C19660" s="1">
        <v>61356</v>
      </c>
      <c r="D19660">
        <v>5</v>
      </c>
      <c r="E19660">
        <v>3</v>
      </c>
      <c r="F19660">
        <v>-5</v>
      </c>
      <c r="G19660">
        <v>-526</v>
      </c>
      <c r="H19660">
        <v>276.14999999999998</v>
      </c>
      <c r="I19660">
        <v>-2906.15</v>
      </c>
      <c r="J19660" t="s">
        <v>15</v>
      </c>
    </row>
    <row r="19661" spans="1:10" x14ac:dyDescent="0.35">
      <c r="A19661">
        <v>47992541849</v>
      </c>
      <c r="B19661">
        <v>269697</v>
      </c>
      <c r="C19661" s="1">
        <v>61357</v>
      </c>
      <c r="D19661">
        <v>12</v>
      </c>
      <c r="E19661">
        <v>5</v>
      </c>
      <c r="F19661">
        <v>-1</v>
      </c>
      <c r="G19661">
        <v>-886</v>
      </c>
      <c r="H19661">
        <v>93.03</v>
      </c>
      <c r="I19661">
        <v>-979.03</v>
      </c>
      <c r="J19661" t="s">
        <v>10</v>
      </c>
    </row>
    <row r="19662" spans="1:10" x14ac:dyDescent="0.35">
      <c r="A19662">
        <v>2785600708</v>
      </c>
      <c r="B19662">
        <v>274110</v>
      </c>
      <c r="C19662" s="1">
        <v>61358</v>
      </c>
      <c r="D19662">
        <v>4</v>
      </c>
      <c r="E19662">
        <v>4</v>
      </c>
      <c r="F19662">
        <v>1</v>
      </c>
      <c r="G19662">
        <v>1292</v>
      </c>
      <c r="H19662">
        <v>135.66</v>
      </c>
      <c r="I19662">
        <v>1427.66</v>
      </c>
      <c r="J19662" t="s">
        <v>12</v>
      </c>
    </row>
    <row r="19663" spans="1:10" x14ac:dyDescent="0.35">
      <c r="A19663">
        <v>87234715785</v>
      </c>
      <c r="B19663">
        <v>272640</v>
      </c>
      <c r="C19663" s="1">
        <v>61359</v>
      </c>
      <c r="D19663">
        <v>6</v>
      </c>
      <c r="E19663">
        <v>5</v>
      </c>
      <c r="F19663">
        <v>1</v>
      </c>
      <c r="G19663">
        <v>1370</v>
      </c>
      <c r="H19663">
        <v>143.85</v>
      </c>
      <c r="I19663">
        <v>1513.85</v>
      </c>
      <c r="J19663" t="s">
        <v>16</v>
      </c>
    </row>
    <row r="19664" spans="1:10" x14ac:dyDescent="0.35">
      <c r="A19664">
        <v>64445928757</v>
      </c>
      <c r="B19664">
        <v>274913</v>
      </c>
      <c r="C19664" s="1">
        <v>61360</v>
      </c>
      <c r="D19664">
        <v>12</v>
      </c>
      <c r="E19664">
        <v>6</v>
      </c>
      <c r="F19664">
        <v>-2</v>
      </c>
      <c r="G19664">
        <v>-1014</v>
      </c>
      <c r="H19664">
        <v>212.94</v>
      </c>
      <c r="I19664">
        <v>-2240.94</v>
      </c>
      <c r="J19664" t="s">
        <v>10</v>
      </c>
    </row>
    <row r="19665" spans="1:10" x14ac:dyDescent="0.35">
      <c r="A19665">
        <v>91842875527</v>
      </c>
      <c r="B19665">
        <v>269100</v>
      </c>
      <c r="C19665" s="1">
        <v>61361</v>
      </c>
      <c r="D19665">
        <v>4</v>
      </c>
      <c r="E19665">
        <v>1</v>
      </c>
      <c r="F19665">
        <v>5</v>
      </c>
      <c r="G19665">
        <v>691</v>
      </c>
      <c r="H19665">
        <v>362.77499999999998</v>
      </c>
      <c r="I19665">
        <v>3817.7750000000001</v>
      </c>
      <c r="J19665" t="s">
        <v>15</v>
      </c>
    </row>
    <row r="19666" spans="1:10" x14ac:dyDescent="0.35">
      <c r="A19666">
        <v>90031939670</v>
      </c>
      <c r="B19666">
        <v>270303</v>
      </c>
      <c r="C19666" s="1">
        <v>61362</v>
      </c>
      <c r="D19666">
        <v>8</v>
      </c>
      <c r="E19666">
        <v>3</v>
      </c>
      <c r="F19666">
        <v>4</v>
      </c>
      <c r="G19666">
        <v>281</v>
      </c>
      <c r="H19666">
        <v>118.02</v>
      </c>
      <c r="I19666">
        <v>1242.02</v>
      </c>
      <c r="J19666" t="s">
        <v>12</v>
      </c>
    </row>
    <row r="19667" spans="1:10" x14ac:dyDescent="0.35">
      <c r="A19667">
        <v>90994198091</v>
      </c>
      <c r="B19667">
        <v>272568</v>
      </c>
      <c r="C19667" s="1">
        <v>61363</v>
      </c>
      <c r="D19667">
        <v>11</v>
      </c>
      <c r="E19667">
        <v>6</v>
      </c>
      <c r="F19667">
        <v>2</v>
      </c>
      <c r="G19667">
        <v>1350</v>
      </c>
      <c r="H19667">
        <v>283.5</v>
      </c>
      <c r="I19667">
        <v>2983.5</v>
      </c>
      <c r="J19667" t="s">
        <v>12</v>
      </c>
    </row>
    <row r="19668" spans="1:10" x14ac:dyDescent="0.35">
      <c r="A19668">
        <v>96861498075</v>
      </c>
      <c r="B19668">
        <v>267859</v>
      </c>
      <c r="C19668" s="1">
        <v>61364</v>
      </c>
      <c r="D19668">
        <v>10</v>
      </c>
      <c r="E19668">
        <v>6</v>
      </c>
      <c r="F19668">
        <v>2</v>
      </c>
      <c r="G19668">
        <v>1378</v>
      </c>
      <c r="H19668">
        <v>289.38</v>
      </c>
      <c r="I19668">
        <v>3045.38</v>
      </c>
      <c r="J19668" t="s">
        <v>10</v>
      </c>
    </row>
    <row r="19669" spans="1:10" x14ac:dyDescent="0.35">
      <c r="A19669">
        <v>82919520858</v>
      </c>
      <c r="B19669">
        <v>272915</v>
      </c>
      <c r="C19669" s="1">
        <v>61365</v>
      </c>
      <c r="D19669">
        <v>12</v>
      </c>
      <c r="E19669">
        <v>5</v>
      </c>
      <c r="F19669">
        <v>1</v>
      </c>
      <c r="G19669">
        <v>1096</v>
      </c>
      <c r="H19669">
        <v>115.08</v>
      </c>
      <c r="I19669">
        <v>1211.08</v>
      </c>
      <c r="J19669" t="s">
        <v>12</v>
      </c>
    </row>
    <row r="19670" spans="1:10" x14ac:dyDescent="0.35">
      <c r="A19670">
        <v>93997188989</v>
      </c>
      <c r="B19670">
        <v>271689</v>
      </c>
      <c r="C19670" s="1">
        <v>61366</v>
      </c>
      <c r="D19670">
        <v>1</v>
      </c>
      <c r="E19670">
        <v>4</v>
      </c>
      <c r="F19670">
        <v>1</v>
      </c>
      <c r="G19670">
        <v>250</v>
      </c>
      <c r="H19670">
        <v>26.25</v>
      </c>
      <c r="I19670">
        <v>276.25</v>
      </c>
      <c r="J19670" t="s">
        <v>16</v>
      </c>
    </row>
    <row r="19671" spans="1:10" x14ac:dyDescent="0.35">
      <c r="A19671">
        <v>88578153315</v>
      </c>
      <c r="B19671">
        <v>266818</v>
      </c>
      <c r="C19671" s="1">
        <v>61367</v>
      </c>
      <c r="D19671">
        <v>5</v>
      </c>
      <c r="E19671">
        <v>3</v>
      </c>
      <c r="F19671">
        <v>1</v>
      </c>
      <c r="G19671">
        <v>1171</v>
      </c>
      <c r="H19671">
        <v>122.955</v>
      </c>
      <c r="I19671">
        <v>1293.9549999999999</v>
      </c>
      <c r="J19671" t="s">
        <v>15</v>
      </c>
    </row>
    <row r="19672" spans="1:10" x14ac:dyDescent="0.35">
      <c r="A19672">
        <v>72750029449</v>
      </c>
      <c r="B19672">
        <v>275010</v>
      </c>
      <c r="C19672" s="1">
        <v>61368</v>
      </c>
      <c r="D19672">
        <v>12</v>
      </c>
      <c r="E19672">
        <v>5</v>
      </c>
      <c r="F19672">
        <v>4</v>
      </c>
      <c r="G19672">
        <v>118</v>
      </c>
      <c r="H19672">
        <v>49.56</v>
      </c>
      <c r="I19672">
        <v>521.55999999999995</v>
      </c>
      <c r="J19672" t="s">
        <v>10</v>
      </c>
    </row>
    <row r="19673" spans="1:10" x14ac:dyDescent="0.35">
      <c r="A19673">
        <v>65300490754</v>
      </c>
      <c r="B19673">
        <v>269791</v>
      </c>
      <c r="C19673" s="1">
        <v>61369</v>
      </c>
      <c r="D19673">
        <v>1</v>
      </c>
      <c r="E19673">
        <v>2</v>
      </c>
      <c r="F19673">
        <v>2</v>
      </c>
      <c r="G19673">
        <v>1406</v>
      </c>
      <c r="H19673">
        <v>295.26</v>
      </c>
      <c r="I19673">
        <v>3107.26</v>
      </c>
      <c r="J19673" t="s">
        <v>15</v>
      </c>
    </row>
    <row r="19674" spans="1:10" x14ac:dyDescent="0.35">
      <c r="A19674">
        <v>95072896426</v>
      </c>
      <c r="B19674">
        <v>271092</v>
      </c>
      <c r="C19674" s="1">
        <v>61370</v>
      </c>
      <c r="D19674">
        <v>12</v>
      </c>
      <c r="E19674">
        <v>6</v>
      </c>
      <c r="F19674">
        <v>-3</v>
      </c>
      <c r="G19674">
        <v>-1481</v>
      </c>
      <c r="H19674">
        <v>466.51499999999999</v>
      </c>
      <c r="I19674">
        <v>-4909.5150000000003</v>
      </c>
      <c r="J19674" t="s">
        <v>10</v>
      </c>
    </row>
    <row r="19675" spans="1:10" x14ac:dyDescent="0.35">
      <c r="A19675">
        <v>43869858116</v>
      </c>
      <c r="B19675">
        <v>273498</v>
      </c>
      <c r="C19675" s="1">
        <v>61371</v>
      </c>
      <c r="D19675">
        <v>3</v>
      </c>
      <c r="E19675">
        <v>2</v>
      </c>
      <c r="F19675">
        <v>-5</v>
      </c>
      <c r="G19675">
        <v>-1262</v>
      </c>
      <c r="H19675">
        <v>662.55</v>
      </c>
      <c r="I19675">
        <v>-6972.55</v>
      </c>
      <c r="J19675" t="s">
        <v>10</v>
      </c>
    </row>
    <row r="19676" spans="1:10" x14ac:dyDescent="0.35">
      <c r="A19676">
        <v>45739067607</v>
      </c>
      <c r="B19676">
        <v>273226</v>
      </c>
      <c r="C19676" s="1">
        <v>61372</v>
      </c>
      <c r="D19676">
        <v>8</v>
      </c>
      <c r="E19676">
        <v>3</v>
      </c>
      <c r="F19676">
        <v>4</v>
      </c>
      <c r="G19676">
        <v>521</v>
      </c>
      <c r="H19676">
        <v>218.82</v>
      </c>
      <c r="I19676">
        <v>2302.8200000000002</v>
      </c>
      <c r="J19676" t="s">
        <v>10</v>
      </c>
    </row>
    <row r="19677" spans="1:10" x14ac:dyDescent="0.35">
      <c r="A19677">
        <v>51208668945</v>
      </c>
      <c r="B19677">
        <v>271172</v>
      </c>
      <c r="C19677" s="1">
        <v>61373</v>
      </c>
      <c r="D19677">
        <v>4</v>
      </c>
      <c r="E19677">
        <v>2</v>
      </c>
      <c r="F19677">
        <v>-3</v>
      </c>
      <c r="G19677">
        <v>-104</v>
      </c>
      <c r="H19677">
        <v>32.76</v>
      </c>
      <c r="I19677">
        <v>-344.76</v>
      </c>
      <c r="J19677" t="s">
        <v>12</v>
      </c>
    </row>
    <row r="19678" spans="1:10" x14ac:dyDescent="0.35">
      <c r="A19678">
        <v>54628156377</v>
      </c>
      <c r="B19678">
        <v>275016</v>
      </c>
      <c r="C19678" s="1">
        <v>61374</v>
      </c>
      <c r="D19678">
        <v>8</v>
      </c>
      <c r="E19678">
        <v>3</v>
      </c>
      <c r="F19678">
        <v>2</v>
      </c>
      <c r="G19678">
        <v>1348</v>
      </c>
      <c r="H19678">
        <v>283.08</v>
      </c>
      <c r="I19678">
        <v>2979.08</v>
      </c>
      <c r="J19678" t="s">
        <v>15</v>
      </c>
    </row>
    <row r="19679" spans="1:10" x14ac:dyDescent="0.35">
      <c r="A19679">
        <v>18504330709</v>
      </c>
      <c r="B19679">
        <v>272495</v>
      </c>
      <c r="C19679" s="1">
        <v>61375</v>
      </c>
      <c r="D19679">
        <v>2</v>
      </c>
      <c r="E19679">
        <v>6</v>
      </c>
      <c r="F19679">
        <v>3</v>
      </c>
      <c r="G19679">
        <v>1197</v>
      </c>
      <c r="H19679">
        <v>377.05500000000001</v>
      </c>
      <c r="I19679">
        <v>3968.0549999999998</v>
      </c>
      <c r="J19679" t="s">
        <v>10</v>
      </c>
    </row>
    <row r="19680" spans="1:10" x14ac:dyDescent="0.35">
      <c r="A19680">
        <v>60385916676</v>
      </c>
      <c r="B19680">
        <v>272262</v>
      </c>
      <c r="C19680" s="1">
        <v>61376</v>
      </c>
      <c r="D19680">
        <v>5</v>
      </c>
      <c r="E19680">
        <v>3</v>
      </c>
      <c r="F19680">
        <v>5</v>
      </c>
      <c r="G19680">
        <v>521</v>
      </c>
      <c r="H19680">
        <v>273.52499999999998</v>
      </c>
      <c r="I19680">
        <v>2878.5250000000001</v>
      </c>
      <c r="J19680" t="s">
        <v>16</v>
      </c>
    </row>
    <row r="19681" spans="1:10" x14ac:dyDescent="0.35">
      <c r="A19681">
        <v>29431702648</v>
      </c>
      <c r="B19681">
        <v>273600</v>
      </c>
      <c r="C19681" s="1">
        <v>61377</v>
      </c>
      <c r="D19681">
        <v>8</v>
      </c>
      <c r="E19681">
        <v>3</v>
      </c>
      <c r="F19681">
        <v>-2</v>
      </c>
      <c r="G19681">
        <v>-661</v>
      </c>
      <c r="H19681">
        <v>138.81</v>
      </c>
      <c r="I19681">
        <v>-1460.81</v>
      </c>
      <c r="J19681" t="s">
        <v>12</v>
      </c>
    </row>
    <row r="19682" spans="1:10" x14ac:dyDescent="0.35">
      <c r="A19682">
        <v>401206255</v>
      </c>
      <c r="B19682">
        <v>268767</v>
      </c>
      <c r="C19682" s="1">
        <v>61378</v>
      </c>
      <c r="D19682">
        <v>4</v>
      </c>
      <c r="E19682">
        <v>2</v>
      </c>
      <c r="F19682">
        <v>5</v>
      </c>
      <c r="G19682">
        <v>182</v>
      </c>
      <c r="H19682">
        <v>95.55</v>
      </c>
      <c r="I19682">
        <v>1005.55</v>
      </c>
      <c r="J19682" t="s">
        <v>16</v>
      </c>
    </row>
    <row r="19683" spans="1:10" x14ac:dyDescent="0.35">
      <c r="A19683">
        <v>16688203936</v>
      </c>
      <c r="B19683">
        <v>268408</v>
      </c>
      <c r="C19683" s="1">
        <v>61379</v>
      </c>
      <c r="D19683">
        <v>10</v>
      </c>
      <c r="E19683">
        <v>6</v>
      </c>
      <c r="F19683">
        <v>5</v>
      </c>
      <c r="G19683">
        <v>777</v>
      </c>
      <c r="H19683">
        <v>407.92500000000001</v>
      </c>
      <c r="I19683">
        <v>4292.9250000000002</v>
      </c>
      <c r="J19683" t="s">
        <v>16</v>
      </c>
    </row>
    <row r="19684" spans="1:10" x14ac:dyDescent="0.35">
      <c r="A19684">
        <v>35944918346</v>
      </c>
      <c r="B19684">
        <v>272081</v>
      </c>
      <c r="C19684" s="1">
        <v>61380</v>
      </c>
      <c r="D19684">
        <v>3</v>
      </c>
      <c r="E19684">
        <v>1</v>
      </c>
      <c r="F19684">
        <v>4</v>
      </c>
      <c r="G19684">
        <v>978</v>
      </c>
      <c r="H19684">
        <v>410.76</v>
      </c>
      <c r="I19684">
        <v>4322.76</v>
      </c>
      <c r="J19684" t="s">
        <v>12</v>
      </c>
    </row>
    <row r="19685" spans="1:10" x14ac:dyDescent="0.35">
      <c r="A19685">
        <v>15461711444</v>
      </c>
      <c r="B19685">
        <v>266843</v>
      </c>
      <c r="C19685" s="1">
        <v>61381</v>
      </c>
      <c r="D19685">
        <v>11</v>
      </c>
      <c r="E19685">
        <v>6</v>
      </c>
      <c r="F19685">
        <v>5</v>
      </c>
      <c r="G19685">
        <v>670</v>
      </c>
      <c r="H19685">
        <v>351.75</v>
      </c>
      <c r="I19685">
        <v>3701.75</v>
      </c>
      <c r="J19685" t="s">
        <v>16</v>
      </c>
    </row>
    <row r="19686" spans="1:10" x14ac:dyDescent="0.35">
      <c r="A19686">
        <v>52722224878</v>
      </c>
      <c r="B19686">
        <v>269758</v>
      </c>
      <c r="C19686" s="1">
        <v>61382</v>
      </c>
      <c r="D19686">
        <v>10</v>
      </c>
      <c r="E19686">
        <v>5</v>
      </c>
      <c r="F19686">
        <v>-2</v>
      </c>
      <c r="G19686">
        <v>-882</v>
      </c>
      <c r="H19686">
        <v>185.22</v>
      </c>
      <c r="I19686">
        <v>-1949.22</v>
      </c>
      <c r="J19686" t="s">
        <v>15</v>
      </c>
    </row>
    <row r="19687" spans="1:10" x14ac:dyDescent="0.35">
      <c r="A19687">
        <v>16482280355</v>
      </c>
      <c r="B19687">
        <v>272483</v>
      </c>
      <c r="C19687" s="1">
        <v>61383</v>
      </c>
      <c r="D19687">
        <v>7</v>
      </c>
      <c r="E19687">
        <v>5</v>
      </c>
      <c r="F19687">
        <v>2</v>
      </c>
      <c r="G19687">
        <v>1334</v>
      </c>
      <c r="H19687">
        <v>280.14</v>
      </c>
      <c r="I19687">
        <v>2948.14</v>
      </c>
      <c r="J19687" t="s">
        <v>10</v>
      </c>
    </row>
    <row r="19688" spans="1:10" x14ac:dyDescent="0.35">
      <c r="A19688">
        <v>17622072524</v>
      </c>
      <c r="B19688">
        <v>269205</v>
      </c>
      <c r="C19688" s="1">
        <v>61384</v>
      </c>
      <c r="D19688">
        <v>7</v>
      </c>
      <c r="E19688">
        <v>5</v>
      </c>
      <c r="F19688">
        <v>4</v>
      </c>
      <c r="G19688">
        <v>1037</v>
      </c>
      <c r="H19688">
        <v>435.54</v>
      </c>
      <c r="I19688">
        <v>4583.54</v>
      </c>
      <c r="J19688" t="s">
        <v>16</v>
      </c>
    </row>
    <row r="19689" spans="1:10" x14ac:dyDescent="0.35">
      <c r="A19689">
        <v>26267450821</v>
      </c>
      <c r="B19689">
        <v>269304</v>
      </c>
      <c r="C19689" s="1">
        <v>61385</v>
      </c>
      <c r="D19689">
        <v>8</v>
      </c>
      <c r="E19689">
        <v>3</v>
      </c>
      <c r="F19689">
        <v>4</v>
      </c>
      <c r="G19689">
        <v>1141</v>
      </c>
      <c r="H19689">
        <v>479.22</v>
      </c>
      <c r="I19689">
        <v>5043.22</v>
      </c>
      <c r="J19689" t="s">
        <v>10</v>
      </c>
    </row>
    <row r="19690" spans="1:10" x14ac:dyDescent="0.35">
      <c r="A19690">
        <v>22538177913</v>
      </c>
      <c r="B19690">
        <v>266911</v>
      </c>
      <c r="C19690" s="1">
        <v>61386</v>
      </c>
      <c r="D19690">
        <v>11</v>
      </c>
      <c r="E19690">
        <v>6</v>
      </c>
      <c r="F19690">
        <v>2</v>
      </c>
      <c r="G19690">
        <v>1236</v>
      </c>
      <c r="H19690">
        <v>259.56</v>
      </c>
      <c r="I19690">
        <v>2731.56</v>
      </c>
      <c r="J19690" t="s">
        <v>10</v>
      </c>
    </row>
    <row r="19691" spans="1:10" x14ac:dyDescent="0.35">
      <c r="A19691">
        <v>44361145191</v>
      </c>
      <c r="B19691">
        <v>273756</v>
      </c>
      <c r="C19691" s="1">
        <v>61387</v>
      </c>
      <c r="D19691">
        <v>10</v>
      </c>
      <c r="E19691">
        <v>5</v>
      </c>
      <c r="F19691">
        <v>2</v>
      </c>
      <c r="G19691">
        <v>1306</v>
      </c>
      <c r="H19691">
        <v>274.26</v>
      </c>
      <c r="I19691">
        <v>2886.26</v>
      </c>
      <c r="J19691" t="s">
        <v>10</v>
      </c>
    </row>
    <row r="19692" spans="1:10" x14ac:dyDescent="0.35">
      <c r="A19692">
        <v>35988080369</v>
      </c>
      <c r="B19692">
        <v>270647</v>
      </c>
      <c r="C19692" s="1">
        <v>61388</v>
      </c>
      <c r="D19692">
        <v>9</v>
      </c>
      <c r="E19692">
        <v>3</v>
      </c>
      <c r="F19692">
        <v>1</v>
      </c>
      <c r="G19692">
        <v>246</v>
      </c>
      <c r="H19692">
        <v>25.83</v>
      </c>
      <c r="I19692">
        <v>271.83</v>
      </c>
      <c r="J19692" t="s">
        <v>16</v>
      </c>
    </row>
    <row r="19693" spans="1:10" x14ac:dyDescent="0.35">
      <c r="A19693">
        <v>94540882671</v>
      </c>
      <c r="B19693">
        <v>274937</v>
      </c>
      <c r="C19693" s="1">
        <v>61389</v>
      </c>
      <c r="D19693">
        <v>12</v>
      </c>
      <c r="E19693">
        <v>5</v>
      </c>
      <c r="F19693">
        <v>3</v>
      </c>
      <c r="G19693">
        <v>536</v>
      </c>
      <c r="H19693">
        <v>168.84</v>
      </c>
      <c r="I19693">
        <v>1776.84</v>
      </c>
      <c r="J19693" t="s">
        <v>12</v>
      </c>
    </row>
    <row r="19694" spans="1:10" x14ac:dyDescent="0.35">
      <c r="A19694">
        <v>65140091078</v>
      </c>
      <c r="B19694">
        <v>272353</v>
      </c>
      <c r="C19694" s="1">
        <v>61390</v>
      </c>
      <c r="D19694">
        <v>4</v>
      </c>
      <c r="E19694">
        <v>3</v>
      </c>
      <c r="F19694">
        <v>1</v>
      </c>
      <c r="G19694">
        <v>82</v>
      </c>
      <c r="H19694">
        <v>8.61</v>
      </c>
      <c r="I19694">
        <v>90.61</v>
      </c>
      <c r="J19694" t="s">
        <v>12</v>
      </c>
    </row>
    <row r="19695" spans="1:10" x14ac:dyDescent="0.35">
      <c r="A19695">
        <v>95072896426</v>
      </c>
      <c r="B19695">
        <v>271092</v>
      </c>
      <c r="C19695" s="1">
        <v>61391</v>
      </c>
      <c r="D19695">
        <v>12</v>
      </c>
      <c r="E19695">
        <v>6</v>
      </c>
      <c r="F19695">
        <v>3</v>
      </c>
      <c r="G19695">
        <v>1481</v>
      </c>
      <c r="H19695">
        <v>466.51499999999999</v>
      </c>
      <c r="I19695">
        <v>4909.5150000000003</v>
      </c>
      <c r="J19695" t="s">
        <v>10</v>
      </c>
    </row>
    <row r="19696" spans="1:10" x14ac:dyDescent="0.35">
      <c r="A19696">
        <v>77311041399</v>
      </c>
      <c r="B19696">
        <v>268346</v>
      </c>
      <c r="C19696" s="1">
        <v>61392</v>
      </c>
      <c r="D19696">
        <v>1</v>
      </c>
      <c r="E19696">
        <v>4</v>
      </c>
      <c r="F19696">
        <v>1</v>
      </c>
      <c r="G19696">
        <v>739</v>
      </c>
      <c r="H19696">
        <v>77.594999999999999</v>
      </c>
      <c r="I19696">
        <v>816.59500000000003</v>
      </c>
      <c r="J19696" t="s">
        <v>12</v>
      </c>
    </row>
    <row r="19697" spans="1:10" x14ac:dyDescent="0.35">
      <c r="A19697">
        <v>66469549063</v>
      </c>
      <c r="B19697">
        <v>268334</v>
      </c>
      <c r="C19697" s="1">
        <v>61393</v>
      </c>
      <c r="D19697">
        <v>11</v>
      </c>
      <c r="E19697">
        <v>6</v>
      </c>
      <c r="F19697">
        <v>4</v>
      </c>
      <c r="G19697">
        <v>376</v>
      </c>
      <c r="H19697">
        <v>157.91999999999999</v>
      </c>
      <c r="I19697">
        <v>1661.92</v>
      </c>
      <c r="J19697" t="s">
        <v>16</v>
      </c>
    </row>
    <row r="19698" spans="1:10" x14ac:dyDescent="0.35">
      <c r="A19698">
        <v>97951637243</v>
      </c>
      <c r="B19698">
        <v>275221</v>
      </c>
      <c r="C19698" s="1">
        <v>61394</v>
      </c>
      <c r="D19698">
        <v>6</v>
      </c>
      <c r="E19698">
        <v>5</v>
      </c>
      <c r="F19698">
        <v>2</v>
      </c>
      <c r="G19698">
        <v>761</v>
      </c>
      <c r="H19698">
        <v>159.81</v>
      </c>
      <c r="I19698">
        <v>1681.81</v>
      </c>
      <c r="J19698" t="s">
        <v>15</v>
      </c>
    </row>
    <row r="19699" spans="1:10" x14ac:dyDescent="0.35">
      <c r="A19699">
        <v>88625489707</v>
      </c>
      <c r="B19699">
        <v>273785</v>
      </c>
      <c r="C19699" s="1">
        <v>61395</v>
      </c>
      <c r="D19699">
        <v>4</v>
      </c>
      <c r="E19699">
        <v>1</v>
      </c>
      <c r="F19699">
        <v>1</v>
      </c>
      <c r="G19699">
        <v>1269</v>
      </c>
      <c r="H19699">
        <v>133.245</v>
      </c>
      <c r="I19699">
        <v>1402.2449999999999</v>
      </c>
      <c r="J19699" t="s">
        <v>12</v>
      </c>
    </row>
    <row r="19700" spans="1:10" x14ac:dyDescent="0.35">
      <c r="A19700">
        <v>80633249807</v>
      </c>
      <c r="B19700">
        <v>267940</v>
      </c>
      <c r="C19700" s="1">
        <v>61396</v>
      </c>
      <c r="D19700">
        <v>3</v>
      </c>
      <c r="E19700">
        <v>5</v>
      </c>
      <c r="F19700">
        <v>4</v>
      </c>
      <c r="G19700">
        <v>1103</v>
      </c>
      <c r="H19700">
        <v>463.26</v>
      </c>
      <c r="I19700">
        <v>4875.26</v>
      </c>
      <c r="J19700" t="s">
        <v>12</v>
      </c>
    </row>
    <row r="19701" spans="1:10" x14ac:dyDescent="0.35">
      <c r="A19701">
        <v>50265391244</v>
      </c>
      <c r="B19701">
        <v>269181</v>
      </c>
      <c r="C19701" s="1">
        <v>61397</v>
      </c>
      <c r="D19701">
        <v>1</v>
      </c>
      <c r="E19701">
        <v>2</v>
      </c>
      <c r="F19701">
        <v>3</v>
      </c>
      <c r="G19701">
        <v>559</v>
      </c>
      <c r="H19701">
        <v>176.08500000000001</v>
      </c>
      <c r="I19701">
        <v>1853.085</v>
      </c>
      <c r="J19701" t="s">
        <v>10</v>
      </c>
    </row>
    <row r="19702" spans="1:10" x14ac:dyDescent="0.35">
      <c r="A19702">
        <v>28400663785</v>
      </c>
      <c r="B19702">
        <v>267797</v>
      </c>
      <c r="C19702" s="1">
        <v>61398</v>
      </c>
      <c r="D19702">
        <v>9</v>
      </c>
      <c r="E19702">
        <v>3</v>
      </c>
      <c r="F19702">
        <v>4</v>
      </c>
      <c r="G19702">
        <v>1132</v>
      </c>
      <c r="H19702">
        <v>475.44</v>
      </c>
      <c r="I19702">
        <v>5003.4399999999996</v>
      </c>
      <c r="J19702" t="s">
        <v>10</v>
      </c>
    </row>
    <row r="19703" spans="1:10" x14ac:dyDescent="0.35">
      <c r="A19703">
        <v>41749598757</v>
      </c>
      <c r="B19703">
        <v>273140</v>
      </c>
      <c r="C19703" s="1">
        <v>61399</v>
      </c>
      <c r="D19703">
        <v>1</v>
      </c>
      <c r="E19703">
        <v>4</v>
      </c>
      <c r="F19703">
        <v>4</v>
      </c>
      <c r="G19703">
        <v>309</v>
      </c>
      <c r="H19703">
        <v>129.78</v>
      </c>
      <c r="I19703">
        <v>1365.78</v>
      </c>
      <c r="J19703" t="s">
        <v>16</v>
      </c>
    </row>
    <row r="19704" spans="1:10" x14ac:dyDescent="0.35">
      <c r="A19704">
        <v>39962527356</v>
      </c>
      <c r="B19704">
        <v>275170</v>
      </c>
      <c r="C19704" s="1">
        <v>61400</v>
      </c>
      <c r="D19704">
        <v>2</v>
      </c>
      <c r="E19704">
        <v>6</v>
      </c>
      <c r="F19704">
        <v>4</v>
      </c>
      <c r="G19704">
        <v>512</v>
      </c>
      <c r="H19704">
        <v>215.04</v>
      </c>
      <c r="I19704">
        <v>2263.04</v>
      </c>
      <c r="J19704" t="s">
        <v>15</v>
      </c>
    </row>
    <row r="19705" spans="1:10" x14ac:dyDescent="0.35">
      <c r="A19705">
        <v>7064983763</v>
      </c>
      <c r="B19705">
        <v>267067</v>
      </c>
      <c r="C19705" s="1">
        <v>61401</v>
      </c>
      <c r="D19705">
        <v>3</v>
      </c>
      <c r="E19705">
        <v>1</v>
      </c>
      <c r="F19705">
        <v>5</v>
      </c>
      <c r="G19705">
        <v>1235</v>
      </c>
      <c r="H19705">
        <v>648.375</v>
      </c>
      <c r="I19705">
        <v>6823.375</v>
      </c>
      <c r="J19705" t="s">
        <v>10</v>
      </c>
    </row>
    <row r="19706" spans="1:10" x14ac:dyDescent="0.35">
      <c r="A19706">
        <v>12760885575</v>
      </c>
      <c r="B19706">
        <v>274107</v>
      </c>
      <c r="C19706" s="1">
        <v>61402</v>
      </c>
      <c r="D19706">
        <v>1</v>
      </c>
      <c r="E19706">
        <v>2</v>
      </c>
      <c r="F19706">
        <v>4</v>
      </c>
      <c r="G19706">
        <v>1296</v>
      </c>
      <c r="H19706">
        <v>544.32000000000005</v>
      </c>
      <c r="I19706">
        <v>5728.32</v>
      </c>
      <c r="J19706" t="s">
        <v>10</v>
      </c>
    </row>
    <row r="19707" spans="1:10" x14ac:dyDescent="0.35">
      <c r="A19707">
        <v>34786711345</v>
      </c>
      <c r="B19707">
        <v>272902</v>
      </c>
      <c r="C19707" s="1">
        <v>61403</v>
      </c>
      <c r="D19707">
        <v>8</v>
      </c>
      <c r="E19707">
        <v>3</v>
      </c>
      <c r="F19707">
        <v>3</v>
      </c>
      <c r="G19707">
        <v>1388</v>
      </c>
      <c r="H19707">
        <v>437.22</v>
      </c>
      <c r="I19707">
        <v>4601.22</v>
      </c>
      <c r="J19707" t="s">
        <v>10</v>
      </c>
    </row>
    <row r="19708" spans="1:10" x14ac:dyDescent="0.35">
      <c r="A19708">
        <v>3007687199</v>
      </c>
      <c r="B19708">
        <v>271116</v>
      </c>
      <c r="C19708" s="1">
        <v>61404</v>
      </c>
      <c r="D19708">
        <v>11</v>
      </c>
      <c r="E19708">
        <v>5</v>
      </c>
      <c r="F19708">
        <v>-4</v>
      </c>
      <c r="G19708">
        <v>-552</v>
      </c>
      <c r="H19708">
        <v>231.84</v>
      </c>
      <c r="I19708">
        <v>-2439.84</v>
      </c>
      <c r="J19708" t="s">
        <v>15</v>
      </c>
    </row>
    <row r="19709" spans="1:10" x14ac:dyDescent="0.35">
      <c r="A19709">
        <v>40708735414</v>
      </c>
      <c r="B19709">
        <v>270455</v>
      </c>
      <c r="C19709" s="1">
        <v>61405</v>
      </c>
      <c r="D19709">
        <v>7</v>
      </c>
      <c r="E19709">
        <v>5</v>
      </c>
      <c r="F19709">
        <v>3</v>
      </c>
      <c r="G19709">
        <v>345</v>
      </c>
      <c r="H19709">
        <v>108.675</v>
      </c>
      <c r="I19709">
        <v>1143.675</v>
      </c>
      <c r="J19709" t="s">
        <v>15</v>
      </c>
    </row>
    <row r="19710" spans="1:10" x14ac:dyDescent="0.35">
      <c r="A19710">
        <v>58453028692</v>
      </c>
      <c r="B19710">
        <v>269447</v>
      </c>
      <c r="C19710" s="1">
        <v>61406</v>
      </c>
      <c r="D19710">
        <v>11</v>
      </c>
      <c r="E19710">
        <v>6</v>
      </c>
      <c r="F19710">
        <v>2</v>
      </c>
      <c r="G19710">
        <v>256</v>
      </c>
      <c r="H19710">
        <v>53.76</v>
      </c>
      <c r="I19710">
        <v>565.76</v>
      </c>
      <c r="J19710" t="s">
        <v>10</v>
      </c>
    </row>
    <row r="19711" spans="1:10" x14ac:dyDescent="0.35">
      <c r="A19711">
        <v>5154792559</v>
      </c>
      <c r="B19711">
        <v>274231</v>
      </c>
      <c r="C19711" s="1">
        <v>61407</v>
      </c>
      <c r="D19711">
        <v>12</v>
      </c>
      <c r="E19711">
        <v>6</v>
      </c>
      <c r="F19711">
        <v>5</v>
      </c>
      <c r="G19711">
        <v>305</v>
      </c>
      <c r="H19711">
        <v>160.125</v>
      </c>
      <c r="I19711">
        <v>1685.125</v>
      </c>
      <c r="J19711" t="s">
        <v>12</v>
      </c>
    </row>
    <row r="19712" spans="1:10" x14ac:dyDescent="0.35">
      <c r="A19712">
        <v>96999743779</v>
      </c>
      <c r="B19712">
        <v>269633</v>
      </c>
      <c r="C19712" s="1">
        <v>61408</v>
      </c>
      <c r="D19712">
        <v>1</v>
      </c>
      <c r="E19712">
        <v>4</v>
      </c>
      <c r="F19712">
        <v>3</v>
      </c>
      <c r="G19712">
        <v>325</v>
      </c>
      <c r="H19712">
        <v>102.375</v>
      </c>
      <c r="I19712">
        <v>1077.375</v>
      </c>
      <c r="J19712" t="s">
        <v>16</v>
      </c>
    </row>
    <row r="19713" spans="1:10" x14ac:dyDescent="0.35">
      <c r="A19713">
        <v>74878422847</v>
      </c>
      <c r="B19713">
        <v>275051</v>
      </c>
      <c r="C19713" s="1">
        <v>61409</v>
      </c>
      <c r="D19713">
        <v>3</v>
      </c>
      <c r="E19713">
        <v>1</v>
      </c>
      <c r="F19713">
        <v>4</v>
      </c>
      <c r="G19713">
        <v>310</v>
      </c>
      <c r="H19713">
        <v>130.19999999999999</v>
      </c>
      <c r="I19713">
        <v>1370.2</v>
      </c>
      <c r="J19713" t="s">
        <v>12</v>
      </c>
    </row>
    <row r="19714" spans="1:10" x14ac:dyDescent="0.35">
      <c r="A19714">
        <v>87378529943</v>
      </c>
      <c r="B19714">
        <v>271445</v>
      </c>
      <c r="C19714" s="1">
        <v>61410</v>
      </c>
      <c r="D19714">
        <v>1</v>
      </c>
      <c r="E19714">
        <v>2</v>
      </c>
      <c r="F19714">
        <v>2</v>
      </c>
      <c r="G19714">
        <v>845</v>
      </c>
      <c r="H19714">
        <v>177.45</v>
      </c>
      <c r="I19714">
        <v>1867.45</v>
      </c>
      <c r="J19714" t="s">
        <v>10</v>
      </c>
    </row>
    <row r="19715" spans="1:10" x14ac:dyDescent="0.35">
      <c r="A19715">
        <v>71156848038</v>
      </c>
      <c r="B19715">
        <v>267797</v>
      </c>
      <c r="C19715" s="1">
        <v>61411</v>
      </c>
      <c r="D19715">
        <v>3</v>
      </c>
      <c r="E19715">
        <v>1</v>
      </c>
      <c r="F19715">
        <v>3</v>
      </c>
      <c r="G19715">
        <v>877</v>
      </c>
      <c r="H19715">
        <v>276.255</v>
      </c>
      <c r="I19715">
        <v>2907.2550000000001</v>
      </c>
      <c r="J19715" t="s">
        <v>10</v>
      </c>
    </row>
    <row r="19716" spans="1:10" x14ac:dyDescent="0.35">
      <c r="A19716">
        <v>94099616725</v>
      </c>
      <c r="B19716">
        <v>269161</v>
      </c>
      <c r="C19716" s="1">
        <v>61412</v>
      </c>
      <c r="D19716">
        <v>12</v>
      </c>
      <c r="E19716">
        <v>5</v>
      </c>
      <c r="F19716">
        <v>5</v>
      </c>
      <c r="G19716">
        <v>401</v>
      </c>
      <c r="H19716">
        <v>210.52500000000001</v>
      </c>
      <c r="I19716">
        <v>2215.5250000000001</v>
      </c>
      <c r="J19716" t="s">
        <v>12</v>
      </c>
    </row>
    <row r="19717" spans="1:10" x14ac:dyDescent="0.35">
      <c r="A19717">
        <v>86265844527</v>
      </c>
      <c r="B19717">
        <v>273732</v>
      </c>
      <c r="C19717" s="1">
        <v>61413</v>
      </c>
      <c r="D19717">
        <v>3</v>
      </c>
      <c r="E19717">
        <v>1</v>
      </c>
      <c r="F19717">
        <v>5</v>
      </c>
      <c r="G19717">
        <v>1293</v>
      </c>
      <c r="H19717">
        <v>678.82500000000005</v>
      </c>
      <c r="I19717">
        <v>7143.8249999999998</v>
      </c>
      <c r="J19717" t="s">
        <v>12</v>
      </c>
    </row>
    <row r="19718" spans="1:10" x14ac:dyDescent="0.35">
      <c r="A19718">
        <v>66019752585</v>
      </c>
      <c r="B19718">
        <v>274451</v>
      </c>
      <c r="C19718" s="1">
        <v>61414</v>
      </c>
      <c r="D19718">
        <v>3</v>
      </c>
      <c r="E19718">
        <v>1</v>
      </c>
      <c r="F19718">
        <v>4</v>
      </c>
      <c r="G19718">
        <v>214</v>
      </c>
      <c r="H19718">
        <v>89.88</v>
      </c>
      <c r="I19718">
        <v>945.88</v>
      </c>
      <c r="J19718" t="s">
        <v>15</v>
      </c>
    </row>
    <row r="19719" spans="1:10" x14ac:dyDescent="0.35">
      <c r="A19719">
        <v>80796835946</v>
      </c>
      <c r="B19719">
        <v>269441</v>
      </c>
      <c r="C19719" s="1">
        <v>61415</v>
      </c>
      <c r="D19719">
        <v>1</v>
      </c>
      <c r="E19719">
        <v>1</v>
      </c>
      <c r="F19719">
        <v>-2</v>
      </c>
      <c r="G19719">
        <v>-414</v>
      </c>
      <c r="H19719">
        <v>86.94</v>
      </c>
      <c r="I19719">
        <v>-914.94</v>
      </c>
      <c r="J19719" t="s">
        <v>15</v>
      </c>
    </row>
    <row r="19720" spans="1:10" x14ac:dyDescent="0.35">
      <c r="A19720">
        <v>97465720844</v>
      </c>
      <c r="B19720">
        <v>270130</v>
      </c>
      <c r="C19720" s="1">
        <v>61416</v>
      </c>
      <c r="D19720">
        <v>2</v>
      </c>
      <c r="E19720">
        <v>6</v>
      </c>
      <c r="F19720">
        <v>3</v>
      </c>
      <c r="G19720">
        <v>938</v>
      </c>
      <c r="H19720">
        <v>295.47000000000003</v>
      </c>
      <c r="I19720">
        <v>3109.47</v>
      </c>
      <c r="J19720" t="s">
        <v>10</v>
      </c>
    </row>
    <row r="19721" spans="1:10" x14ac:dyDescent="0.35">
      <c r="A19721">
        <v>12676854188</v>
      </c>
      <c r="B19721">
        <v>270298</v>
      </c>
      <c r="C19721" s="1">
        <v>61417</v>
      </c>
      <c r="D19721">
        <v>8</v>
      </c>
      <c r="E19721">
        <v>3</v>
      </c>
      <c r="F19721">
        <v>5</v>
      </c>
      <c r="G19721">
        <v>905</v>
      </c>
      <c r="H19721">
        <v>475.125</v>
      </c>
      <c r="I19721">
        <v>5000.125</v>
      </c>
      <c r="J19721" t="s">
        <v>10</v>
      </c>
    </row>
    <row r="19722" spans="1:10" x14ac:dyDescent="0.35">
      <c r="A19722">
        <v>26957463863</v>
      </c>
      <c r="B19722">
        <v>267598</v>
      </c>
      <c r="C19722" s="1">
        <v>61418</v>
      </c>
      <c r="D19722">
        <v>4</v>
      </c>
      <c r="E19722">
        <v>1</v>
      </c>
      <c r="F19722">
        <v>2</v>
      </c>
      <c r="G19722">
        <v>997</v>
      </c>
      <c r="H19722">
        <v>209.37</v>
      </c>
      <c r="I19722">
        <v>2203.37</v>
      </c>
      <c r="J19722" t="s">
        <v>12</v>
      </c>
    </row>
    <row r="19723" spans="1:10" x14ac:dyDescent="0.35">
      <c r="A19723">
        <v>27277900932</v>
      </c>
      <c r="B19723">
        <v>266809</v>
      </c>
      <c r="C19723" s="1">
        <v>61419</v>
      </c>
      <c r="D19723">
        <v>3</v>
      </c>
      <c r="E19723">
        <v>1</v>
      </c>
      <c r="F19723">
        <v>5</v>
      </c>
      <c r="G19723">
        <v>1013</v>
      </c>
      <c r="H19723">
        <v>531.82500000000005</v>
      </c>
      <c r="I19723">
        <v>5596.8249999999998</v>
      </c>
      <c r="J19723" t="s">
        <v>12</v>
      </c>
    </row>
    <row r="19724" spans="1:10" x14ac:dyDescent="0.35">
      <c r="A19724">
        <v>13179967104</v>
      </c>
      <c r="B19724">
        <v>274861</v>
      </c>
      <c r="C19724" s="1">
        <v>61420</v>
      </c>
      <c r="D19724">
        <v>10</v>
      </c>
      <c r="E19724">
        <v>6</v>
      </c>
      <c r="F19724">
        <v>-3</v>
      </c>
      <c r="G19724">
        <v>-633</v>
      </c>
      <c r="H19724">
        <v>199.39500000000001</v>
      </c>
      <c r="I19724">
        <v>-2098.395</v>
      </c>
      <c r="J19724" t="s">
        <v>10</v>
      </c>
    </row>
    <row r="19725" spans="1:10" x14ac:dyDescent="0.35">
      <c r="A19725">
        <v>45394826246</v>
      </c>
      <c r="B19725">
        <v>273453</v>
      </c>
      <c r="C19725" s="1">
        <v>61421</v>
      </c>
      <c r="D19725">
        <v>3</v>
      </c>
      <c r="E19725">
        <v>2</v>
      </c>
      <c r="F19725">
        <v>4</v>
      </c>
      <c r="G19725">
        <v>833</v>
      </c>
      <c r="H19725">
        <v>349.86</v>
      </c>
      <c r="I19725">
        <v>3681.86</v>
      </c>
      <c r="J19725" t="s">
        <v>10</v>
      </c>
    </row>
    <row r="19726" spans="1:10" x14ac:dyDescent="0.35">
      <c r="A19726">
        <v>47698280946</v>
      </c>
      <c r="B19726">
        <v>267222</v>
      </c>
      <c r="C19726" s="1">
        <v>61422</v>
      </c>
      <c r="D19726">
        <v>12</v>
      </c>
      <c r="E19726">
        <v>6</v>
      </c>
      <c r="F19726">
        <v>1</v>
      </c>
      <c r="G19726">
        <v>120</v>
      </c>
      <c r="H19726">
        <v>12.6</v>
      </c>
      <c r="I19726">
        <v>132.6</v>
      </c>
      <c r="J19726" t="s">
        <v>10</v>
      </c>
    </row>
    <row r="19727" spans="1:10" x14ac:dyDescent="0.35">
      <c r="A19727">
        <v>807757679</v>
      </c>
      <c r="B19727">
        <v>270505</v>
      </c>
      <c r="C19727" s="1">
        <v>61423</v>
      </c>
      <c r="D19727">
        <v>10</v>
      </c>
      <c r="E19727">
        <v>5</v>
      </c>
      <c r="F19727">
        <v>2</v>
      </c>
      <c r="G19727">
        <v>105</v>
      </c>
      <c r="H19727">
        <v>22.05</v>
      </c>
      <c r="I19727">
        <v>232.05</v>
      </c>
      <c r="J19727" t="s">
        <v>15</v>
      </c>
    </row>
    <row r="19728" spans="1:10" x14ac:dyDescent="0.35">
      <c r="A19728">
        <v>3003852142</v>
      </c>
      <c r="B19728">
        <v>271091</v>
      </c>
      <c r="C19728" s="1">
        <v>61424</v>
      </c>
      <c r="D19728">
        <v>4</v>
      </c>
      <c r="E19728">
        <v>1</v>
      </c>
      <c r="F19728">
        <v>1</v>
      </c>
      <c r="G19728">
        <v>557</v>
      </c>
      <c r="H19728">
        <v>58.484999999999999</v>
      </c>
      <c r="I19728">
        <v>615.48500000000001</v>
      </c>
      <c r="J19728" t="s">
        <v>10</v>
      </c>
    </row>
    <row r="19729" spans="1:10" x14ac:dyDescent="0.35">
      <c r="A19729">
        <v>3007687199</v>
      </c>
      <c r="B19729">
        <v>271116</v>
      </c>
      <c r="C19729" s="1">
        <v>61425</v>
      </c>
      <c r="D19729">
        <v>11</v>
      </c>
      <c r="E19729">
        <v>5</v>
      </c>
      <c r="F19729">
        <v>4</v>
      </c>
      <c r="G19729">
        <v>552</v>
      </c>
      <c r="H19729">
        <v>231.84</v>
      </c>
      <c r="I19729">
        <v>2439.84</v>
      </c>
      <c r="J19729" t="s">
        <v>15</v>
      </c>
    </row>
    <row r="19730" spans="1:10" x14ac:dyDescent="0.35">
      <c r="A19730">
        <v>11063002382</v>
      </c>
      <c r="B19730">
        <v>268780</v>
      </c>
      <c r="C19730" s="1">
        <v>61426</v>
      </c>
      <c r="D19730">
        <v>3</v>
      </c>
      <c r="E19730">
        <v>2</v>
      </c>
      <c r="F19730">
        <v>-2</v>
      </c>
      <c r="G19730">
        <v>-1227</v>
      </c>
      <c r="H19730">
        <v>257.67</v>
      </c>
      <c r="I19730">
        <v>-2711.67</v>
      </c>
      <c r="J19730" t="s">
        <v>10</v>
      </c>
    </row>
    <row r="19731" spans="1:10" x14ac:dyDescent="0.35">
      <c r="A19731">
        <v>9546641666</v>
      </c>
      <c r="B19731">
        <v>273886</v>
      </c>
      <c r="C19731" s="1">
        <v>61427</v>
      </c>
      <c r="D19731">
        <v>5</v>
      </c>
      <c r="E19731">
        <v>3</v>
      </c>
      <c r="F19731">
        <v>3</v>
      </c>
      <c r="G19731">
        <v>515</v>
      </c>
      <c r="H19731">
        <v>162.22499999999999</v>
      </c>
      <c r="I19731">
        <v>1707.2249999999999</v>
      </c>
      <c r="J19731" t="s">
        <v>10</v>
      </c>
    </row>
    <row r="19732" spans="1:10" x14ac:dyDescent="0.35">
      <c r="A19732">
        <v>46264881044</v>
      </c>
      <c r="B19732">
        <v>272546</v>
      </c>
      <c r="C19732" s="1">
        <v>61428</v>
      </c>
      <c r="D19732">
        <v>4</v>
      </c>
      <c r="E19732">
        <v>3</v>
      </c>
      <c r="F19732">
        <v>3</v>
      </c>
      <c r="G19732">
        <v>594</v>
      </c>
      <c r="H19732">
        <v>187.11</v>
      </c>
      <c r="I19732">
        <v>1969.11</v>
      </c>
      <c r="J19732" t="s">
        <v>15</v>
      </c>
    </row>
    <row r="19733" spans="1:10" x14ac:dyDescent="0.35">
      <c r="A19733">
        <v>99707557590</v>
      </c>
      <c r="B19733">
        <v>270594</v>
      </c>
      <c r="C19733" s="1">
        <v>61429</v>
      </c>
      <c r="D19733">
        <v>7</v>
      </c>
      <c r="E19733">
        <v>5</v>
      </c>
      <c r="F19733">
        <v>4</v>
      </c>
      <c r="G19733">
        <v>297</v>
      </c>
      <c r="H19733">
        <v>124.74</v>
      </c>
      <c r="I19733">
        <v>1312.74</v>
      </c>
      <c r="J19733" t="s">
        <v>10</v>
      </c>
    </row>
    <row r="19734" spans="1:10" x14ac:dyDescent="0.35">
      <c r="A19734">
        <v>65016227837</v>
      </c>
      <c r="B19734">
        <v>273446</v>
      </c>
      <c r="C19734" s="1">
        <v>61430</v>
      </c>
      <c r="D19734">
        <v>1</v>
      </c>
      <c r="E19734">
        <v>4</v>
      </c>
      <c r="F19734">
        <v>2</v>
      </c>
      <c r="G19734">
        <v>371</v>
      </c>
      <c r="H19734">
        <v>77.91</v>
      </c>
      <c r="I19734">
        <v>819.91</v>
      </c>
      <c r="J19734" t="s">
        <v>12</v>
      </c>
    </row>
    <row r="19735" spans="1:10" x14ac:dyDescent="0.35">
      <c r="A19735">
        <v>97338411840</v>
      </c>
      <c r="B19735">
        <v>272768</v>
      </c>
      <c r="C19735" s="1">
        <v>61431</v>
      </c>
      <c r="D19735">
        <v>2</v>
      </c>
      <c r="E19735">
        <v>6</v>
      </c>
      <c r="F19735">
        <v>1</v>
      </c>
      <c r="G19735">
        <v>245</v>
      </c>
      <c r="H19735">
        <v>25.725000000000001</v>
      </c>
      <c r="I19735">
        <v>270.72500000000002</v>
      </c>
      <c r="J19735" t="s">
        <v>15</v>
      </c>
    </row>
    <row r="19736" spans="1:10" x14ac:dyDescent="0.35">
      <c r="A19736">
        <v>96657012557</v>
      </c>
      <c r="B19736">
        <v>272380</v>
      </c>
      <c r="C19736" s="1">
        <v>61432</v>
      </c>
      <c r="D19736">
        <v>12</v>
      </c>
      <c r="E19736">
        <v>6</v>
      </c>
      <c r="F19736">
        <v>-3</v>
      </c>
      <c r="G19736">
        <v>-432</v>
      </c>
      <c r="H19736">
        <v>136.08000000000001</v>
      </c>
      <c r="I19736">
        <v>-1432.08</v>
      </c>
      <c r="J19736" t="s">
        <v>10</v>
      </c>
    </row>
    <row r="19737" spans="1:10" x14ac:dyDescent="0.35">
      <c r="A19737">
        <v>94745579478</v>
      </c>
      <c r="B19737">
        <v>274975</v>
      </c>
      <c r="C19737" s="1">
        <v>61433</v>
      </c>
      <c r="D19737">
        <v>1</v>
      </c>
      <c r="E19737">
        <v>4</v>
      </c>
      <c r="F19737">
        <v>2</v>
      </c>
      <c r="G19737">
        <v>387</v>
      </c>
      <c r="H19737">
        <v>81.27</v>
      </c>
      <c r="I19737">
        <v>855.27</v>
      </c>
      <c r="J19737" t="s">
        <v>12</v>
      </c>
    </row>
    <row r="19738" spans="1:10" x14ac:dyDescent="0.35">
      <c r="A19738">
        <v>82978335567</v>
      </c>
      <c r="B19738">
        <v>267629</v>
      </c>
      <c r="C19738" s="1">
        <v>61434</v>
      </c>
      <c r="D19738">
        <v>1</v>
      </c>
      <c r="E19738">
        <v>1</v>
      </c>
      <c r="F19738">
        <v>5</v>
      </c>
      <c r="G19738">
        <v>948</v>
      </c>
      <c r="H19738">
        <v>497.7</v>
      </c>
      <c r="I19738">
        <v>5237.7</v>
      </c>
      <c r="J19738" t="s">
        <v>12</v>
      </c>
    </row>
    <row r="19739" spans="1:10" x14ac:dyDescent="0.35">
      <c r="A19739">
        <v>66412686285</v>
      </c>
      <c r="B19739">
        <v>273140</v>
      </c>
      <c r="C19739" s="1">
        <v>61435</v>
      </c>
      <c r="D19739">
        <v>1</v>
      </c>
      <c r="E19739">
        <v>2</v>
      </c>
      <c r="F19739">
        <v>4</v>
      </c>
      <c r="G19739">
        <v>997</v>
      </c>
      <c r="H19739">
        <v>418.74</v>
      </c>
      <c r="I19739">
        <v>4406.74</v>
      </c>
      <c r="J19739" t="s">
        <v>15</v>
      </c>
    </row>
    <row r="19740" spans="1:10" x14ac:dyDescent="0.35">
      <c r="A19740">
        <v>48140795930</v>
      </c>
      <c r="B19740">
        <v>273017</v>
      </c>
      <c r="C19740" s="1">
        <v>61436</v>
      </c>
      <c r="D19740">
        <v>9</v>
      </c>
      <c r="E19740">
        <v>3</v>
      </c>
      <c r="F19740">
        <v>5</v>
      </c>
      <c r="G19740">
        <v>883</v>
      </c>
      <c r="H19740">
        <v>463.57499999999999</v>
      </c>
      <c r="I19740">
        <v>4878.5749999999998</v>
      </c>
      <c r="J19740" t="s">
        <v>16</v>
      </c>
    </row>
    <row r="19741" spans="1:10" x14ac:dyDescent="0.35">
      <c r="A19741">
        <v>34737113200</v>
      </c>
      <c r="B19741">
        <v>272796</v>
      </c>
      <c r="C19741" s="1">
        <v>61437</v>
      </c>
      <c r="D19741">
        <v>11</v>
      </c>
      <c r="E19741">
        <v>6</v>
      </c>
      <c r="F19741">
        <v>3</v>
      </c>
      <c r="G19741">
        <v>993</v>
      </c>
      <c r="H19741">
        <v>312.79500000000002</v>
      </c>
      <c r="I19741">
        <v>3291.7950000000001</v>
      </c>
      <c r="J19741" t="s">
        <v>12</v>
      </c>
    </row>
    <row r="19742" spans="1:10" x14ac:dyDescent="0.35">
      <c r="A19742">
        <v>34464364865</v>
      </c>
      <c r="B19742">
        <v>267090</v>
      </c>
      <c r="C19742" s="1">
        <v>61438</v>
      </c>
      <c r="D19742">
        <v>1</v>
      </c>
      <c r="E19742">
        <v>1</v>
      </c>
      <c r="F19742">
        <v>5</v>
      </c>
      <c r="G19742">
        <v>1083</v>
      </c>
      <c r="H19742">
        <v>568.57500000000005</v>
      </c>
      <c r="I19742">
        <v>5983.5749999999998</v>
      </c>
      <c r="J19742" t="s">
        <v>16</v>
      </c>
    </row>
    <row r="19743" spans="1:10" x14ac:dyDescent="0.35">
      <c r="A19743">
        <v>34425626782</v>
      </c>
      <c r="B19743">
        <v>269145</v>
      </c>
      <c r="C19743" s="1">
        <v>61439</v>
      </c>
      <c r="D19743">
        <v>12</v>
      </c>
      <c r="E19743">
        <v>6</v>
      </c>
      <c r="F19743">
        <v>3</v>
      </c>
      <c r="G19743">
        <v>1354</v>
      </c>
      <c r="H19743">
        <v>426.51</v>
      </c>
      <c r="I19743">
        <v>4488.51</v>
      </c>
      <c r="J19743" t="s">
        <v>10</v>
      </c>
    </row>
    <row r="19744" spans="1:10" x14ac:dyDescent="0.35">
      <c r="A19744">
        <v>30509703887</v>
      </c>
      <c r="B19744">
        <v>270976</v>
      </c>
      <c r="C19744" s="1">
        <v>61440</v>
      </c>
      <c r="D19744">
        <v>2</v>
      </c>
      <c r="E19744">
        <v>6</v>
      </c>
      <c r="F19744">
        <v>5</v>
      </c>
      <c r="G19744">
        <v>935</v>
      </c>
      <c r="H19744">
        <v>490.875</v>
      </c>
      <c r="I19744">
        <v>5165.875</v>
      </c>
      <c r="J19744" t="s">
        <v>16</v>
      </c>
    </row>
    <row r="19745" spans="1:10" x14ac:dyDescent="0.35">
      <c r="A19745">
        <v>57936611147</v>
      </c>
      <c r="B19745">
        <v>273705</v>
      </c>
      <c r="C19745" s="1">
        <v>61441</v>
      </c>
      <c r="D19745">
        <v>11</v>
      </c>
      <c r="E19745">
        <v>6</v>
      </c>
      <c r="F19745">
        <v>1</v>
      </c>
      <c r="G19745">
        <v>1181</v>
      </c>
      <c r="H19745">
        <v>124.005</v>
      </c>
      <c r="I19745">
        <v>1305.0050000000001</v>
      </c>
      <c r="J19745" t="s">
        <v>12</v>
      </c>
    </row>
    <row r="19746" spans="1:10" x14ac:dyDescent="0.35">
      <c r="A19746">
        <v>7585347948</v>
      </c>
      <c r="B19746">
        <v>266922</v>
      </c>
      <c r="C19746" s="1">
        <v>61442</v>
      </c>
      <c r="D19746">
        <v>2</v>
      </c>
      <c r="E19746">
        <v>6</v>
      </c>
      <c r="F19746">
        <v>1</v>
      </c>
      <c r="G19746">
        <v>1464</v>
      </c>
      <c r="H19746">
        <v>153.72</v>
      </c>
      <c r="I19746">
        <v>1617.72</v>
      </c>
      <c r="J19746" t="s">
        <v>10</v>
      </c>
    </row>
    <row r="19747" spans="1:10" x14ac:dyDescent="0.35">
      <c r="A19747">
        <v>47970117972</v>
      </c>
      <c r="B19747">
        <v>267216</v>
      </c>
      <c r="C19747" s="1">
        <v>61443</v>
      </c>
      <c r="D19747">
        <v>10</v>
      </c>
      <c r="E19747">
        <v>6</v>
      </c>
      <c r="F19747">
        <v>4</v>
      </c>
      <c r="G19747">
        <v>511</v>
      </c>
      <c r="H19747">
        <v>214.62</v>
      </c>
      <c r="I19747">
        <v>2258.62</v>
      </c>
      <c r="J19747" t="s">
        <v>10</v>
      </c>
    </row>
    <row r="19748" spans="1:10" x14ac:dyDescent="0.35">
      <c r="A19748">
        <v>38995197229</v>
      </c>
      <c r="B19748">
        <v>274148</v>
      </c>
      <c r="C19748" s="1">
        <v>61444</v>
      </c>
      <c r="D19748">
        <v>5</v>
      </c>
      <c r="E19748">
        <v>3</v>
      </c>
      <c r="F19748">
        <v>5</v>
      </c>
      <c r="G19748">
        <v>1373</v>
      </c>
      <c r="H19748">
        <v>720.82500000000005</v>
      </c>
      <c r="I19748">
        <v>7585.8249999999998</v>
      </c>
      <c r="J19748" t="s">
        <v>10</v>
      </c>
    </row>
    <row r="19749" spans="1:10" x14ac:dyDescent="0.35">
      <c r="A19749">
        <v>62209596511</v>
      </c>
      <c r="B19749">
        <v>275062</v>
      </c>
      <c r="C19749" s="1">
        <v>61445</v>
      </c>
      <c r="D19749">
        <v>4</v>
      </c>
      <c r="E19749">
        <v>2</v>
      </c>
      <c r="F19749">
        <v>3</v>
      </c>
      <c r="G19749">
        <v>733</v>
      </c>
      <c r="H19749">
        <v>230.89500000000001</v>
      </c>
      <c r="I19749">
        <v>2429.895</v>
      </c>
      <c r="J19749" t="s">
        <v>10</v>
      </c>
    </row>
    <row r="19750" spans="1:10" x14ac:dyDescent="0.35">
      <c r="A19750">
        <v>31921749918</v>
      </c>
      <c r="B19750">
        <v>272551</v>
      </c>
      <c r="C19750" s="1">
        <v>61446</v>
      </c>
      <c r="D19750">
        <v>1</v>
      </c>
      <c r="E19750">
        <v>1</v>
      </c>
      <c r="F19750">
        <v>4</v>
      </c>
      <c r="G19750">
        <v>787</v>
      </c>
      <c r="H19750">
        <v>330.54</v>
      </c>
      <c r="I19750">
        <v>3478.54</v>
      </c>
      <c r="J19750" t="s">
        <v>10</v>
      </c>
    </row>
    <row r="19751" spans="1:10" x14ac:dyDescent="0.35">
      <c r="A19751">
        <v>56755120433</v>
      </c>
      <c r="B19751">
        <v>273016</v>
      </c>
      <c r="C19751" s="1">
        <v>61447</v>
      </c>
      <c r="D19751">
        <v>6</v>
      </c>
      <c r="E19751">
        <v>5</v>
      </c>
      <c r="F19751">
        <v>3</v>
      </c>
      <c r="G19751">
        <v>1201</v>
      </c>
      <c r="H19751">
        <v>378.315</v>
      </c>
      <c r="I19751">
        <v>3981.3150000000001</v>
      </c>
      <c r="J19751" t="s">
        <v>16</v>
      </c>
    </row>
    <row r="19752" spans="1:10" x14ac:dyDescent="0.35">
      <c r="A19752">
        <v>43869858116</v>
      </c>
      <c r="B19752">
        <v>273498</v>
      </c>
      <c r="C19752" s="1">
        <v>61448</v>
      </c>
      <c r="D19752">
        <v>3</v>
      </c>
      <c r="E19752">
        <v>2</v>
      </c>
      <c r="F19752">
        <v>5</v>
      </c>
      <c r="G19752">
        <v>1262</v>
      </c>
      <c r="H19752">
        <v>662.55</v>
      </c>
      <c r="I19752">
        <v>6972.55</v>
      </c>
      <c r="J19752" t="s">
        <v>10</v>
      </c>
    </row>
    <row r="19753" spans="1:10" x14ac:dyDescent="0.35">
      <c r="A19753">
        <v>97063839362</v>
      </c>
      <c r="B19753">
        <v>273644</v>
      </c>
      <c r="C19753" s="1">
        <v>61449</v>
      </c>
      <c r="D19753">
        <v>10</v>
      </c>
      <c r="E19753">
        <v>6</v>
      </c>
      <c r="F19753">
        <v>5</v>
      </c>
      <c r="G19753">
        <v>512</v>
      </c>
      <c r="H19753">
        <v>268.8</v>
      </c>
      <c r="I19753">
        <v>2828.8</v>
      </c>
      <c r="J19753" t="s">
        <v>12</v>
      </c>
    </row>
    <row r="19754" spans="1:10" x14ac:dyDescent="0.35">
      <c r="A19754">
        <v>64269926799</v>
      </c>
      <c r="B19754">
        <v>268129</v>
      </c>
      <c r="C19754" s="1">
        <v>61450</v>
      </c>
      <c r="D19754">
        <v>4</v>
      </c>
      <c r="E19754">
        <v>2</v>
      </c>
      <c r="F19754">
        <v>2</v>
      </c>
      <c r="G19754">
        <v>444</v>
      </c>
      <c r="H19754">
        <v>93.24</v>
      </c>
      <c r="I19754">
        <v>981.24</v>
      </c>
      <c r="J19754" t="s">
        <v>10</v>
      </c>
    </row>
    <row r="19755" spans="1:10" x14ac:dyDescent="0.35">
      <c r="A19755">
        <v>51276224652</v>
      </c>
      <c r="B19755">
        <v>270031</v>
      </c>
      <c r="C19755" s="1">
        <v>61451</v>
      </c>
      <c r="D19755">
        <v>11</v>
      </c>
      <c r="E19755">
        <v>6</v>
      </c>
      <c r="F19755">
        <v>3</v>
      </c>
      <c r="G19755">
        <v>572</v>
      </c>
      <c r="H19755">
        <v>180.18</v>
      </c>
      <c r="I19755">
        <v>1896.18</v>
      </c>
      <c r="J19755" t="s">
        <v>10</v>
      </c>
    </row>
    <row r="19756" spans="1:10" x14ac:dyDescent="0.35">
      <c r="A19756">
        <v>37335606629</v>
      </c>
      <c r="B19756">
        <v>271410</v>
      </c>
      <c r="C19756" s="1">
        <v>61452</v>
      </c>
      <c r="D19756">
        <v>11</v>
      </c>
      <c r="E19756">
        <v>5</v>
      </c>
      <c r="F19756">
        <v>1</v>
      </c>
      <c r="G19756">
        <v>497</v>
      </c>
      <c r="H19756">
        <v>52.185000000000002</v>
      </c>
      <c r="I19756">
        <v>549.18499999999995</v>
      </c>
      <c r="J19756" t="s">
        <v>10</v>
      </c>
    </row>
    <row r="19757" spans="1:10" x14ac:dyDescent="0.35">
      <c r="A19757">
        <v>37422468703</v>
      </c>
      <c r="B19757">
        <v>274348</v>
      </c>
      <c r="C19757" s="1">
        <v>61453</v>
      </c>
      <c r="D19757">
        <v>10</v>
      </c>
      <c r="E19757">
        <v>3</v>
      </c>
      <c r="F19757">
        <v>4</v>
      </c>
      <c r="G19757">
        <v>121</v>
      </c>
      <c r="H19757">
        <v>50.82</v>
      </c>
      <c r="I19757">
        <v>534.82000000000005</v>
      </c>
      <c r="J19757" t="s">
        <v>10</v>
      </c>
    </row>
    <row r="19758" spans="1:10" x14ac:dyDescent="0.35">
      <c r="A19758">
        <v>52061171953</v>
      </c>
      <c r="B19758">
        <v>273862</v>
      </c>
      <c r="C19758" s="1">
        <v>61454</v>
      </c>
      <c r="D19758">
        <v>7</v>
      </c>
      <c r="E19758">
        <v>5</v>
      </c>
      <c r="F19758">
        <v>5</v>
      </c>
      <c r="G19758">
        <v>190</v>
      </c>
      <c r="H19758">
        <v>99.75</v>
      </c>
      <c r="I19758">
        <v>1049.75</v>
      </c>
      <c r="J19758" t="s">
        <v>15</v>
      </c>
    </row>
    <row r="19759" spans="1:10" x14ac:dyDescent="0.35">
      <c r="A19759">
        <v>40881632789</v>
      </c>
      <c r="B19759">
        <v>267655</v>
      </c>
      <c r="C19759" s="1">
        <v>61455</v>
      </c>
      <c r="D19759">
        <v>12</v>
      </c>
      <c r="E19759">
        <v>6</v>
      </c>
      <c r="F19759">
        <v>2</v>
      </c>
      <c r="G19759">
        <v>1321</v>
      </c>
      <c r="H19759">
        <v>277.41000000000003</v>
      </c>
      <c r="I19759">
        <v>2919.41</v>
      </c>
      <c r="J19759" t="s">
        <v>12</v>
      </c>
    </row>
    <row r="19760" spans="1:10" x14ac:dyDescent="0.35">
      <c r="A19760">
        <v>28723902394</v>
      </c>
      <c r="B19760">
        <v>273631</v>
      </c>
      <c r="C19760" s="1">
        <v>61456</v>
      </c>
      <c r="D19760">
        <v>2</v>
      </c>
      <c r="E19760">
        <v>6</v>
      </c>
      <c r="F19760">
        <v>5</v>
      </c>
      <c r="G19760">
        <v>332</v>
      </c>
      <c r="H19760">
        <v>174.3</v>
      </c>
      <c r="I19760">
        <v>1834.3</v>
      </c>
      <c r="J19760" t="s">
        <v>12</v>
      </c>
    </row>
    <row r="19761" spans="1:10" x14ac:dyDescent="0.35">
      <c r="A19761">
        <v>52365402695</v>
      </c>
      <c r="B19761">
        <v>270758</v>
      </c>
      <c r="C19761" s="1">
        <v>61457</v>
      </c>
      <c r="D19761">
        <v>12</v>
      </c>
      <c r="E19761">
        <v>5</v>
      </c>
      <c r="F19761">
        <v>5</v>
      </c>
      <c r="G19761">
        <v>79</v>
      </c>
      <c r="H19761">
        <v>41.475000000000001</v>
      </c>
      <c r="I19761">
        <v>436.47500000000002</v>
      </c>
      <c r="J19761" t="s">
        <v>10</v>
      </c>
    </row>
    <row r="19762" spans="1:10" x14ac:dyDescent="0.35">
      <c r="A19762">
        <v>56325142665</v>
      </c>
      <c r="B19762">
        <v>267169</v>
      </c>
      <c r="C19762" s="1">
        <v>61458</v>
      </c>
      <c r="D19762">
        <v>12</v>
      </c>
      <c r="E19762">
        <v>6</v>
      </c>
      <c r="F19762">
        <v>2</v>
      </c>
      <c r="G19762">
        <v>1464</v>
      </c>
      <c r="H19762">
        <v>307.44</v>
      </c>
      <c r="I19762">
        <v>3235.44</v>
      </c>
      <c r="J19762" t="s">
        <v>10</v>
      </c>
    </row>
    <row r="19763" spans="1:10" x14ac:dyDescent="0.35">
      <c r="A19763">
        <v>31803310957</v>
      </c>
      <c r="B19763">
        <v>268994</v>
      </c>
      <c r="C19763" s="1">
        <v>61459</v>
      </c>
      <c r="D19763">
        <v>2</v>
      </c>
      <c r="E19763">
        <v>6</v>
      </c>
      <c r="F19763">
        <v>5</v>
      </c>
      <c r="G19763">
        <v>271</v>
      </c>
      <c r="H19763">
        <v>142.27500000000001</v>
      </c>
      <c r="I19763">
        <v>1497.2750000000001</v>
      </c>
      <c r="J19763" t="s">
        <v>10</v>
      </c>
    </row>
    <row r="19764" spans="1:10" x14ac:dyDescent="0.35">
      <c r="A19764">
        <v>5419035611</v>
      </c>
      <c r="B19764">
        <v>267269</v>
      </c>
      <c r="C19764" s="1">
        <v>61460</v>
      </c>
      <c r="D19764">
        <v>3</v>
      </c>
      <c r="E19764">
        <v>2</v>
      </c>
      <c r="F19764">
        <v>-2</v>
      </c>
      <c r="G19764">
        <v>-647</v>
      </c>
      <c r="H19764">
        <v>135.87</v>
      </c>
      <c r="I19764">
        <v>-1429.87</v>
      </c>
      <c r="J19764" t="s">
        <v>10</v>
      </c>
    </row>
    <row r="19765" spans="1:10" x14ac:dyDescent="0.35">
      <c r="A19765">
        <v>8786550801</v>
      </c>
      <c r="B19765">
        <v>270661</v>
      </c>
      <c r="C19765" s="1">
        <v>61461</v>
      </c>
      <c r="D19765">
        <v>8</v>
      </c>
      <c r="E19765">
        <v>3</v>
      </c>
      <c r="F19765">
        <v>5</v>
      </c>
      <c r="G19765">
        <v>1325</v>
      </c>
      <c r="H19765">
        <v>695.625</v>
      </c>
      <c r="I19765">
        <v>7320.625</v>
      </c>
      <c r="J19765" t="s">
        <v>16</v>
      </c>
    </row>
    <row r="19766" spans="1:10" x14ac:dyDescent="0.35">
      <c r="A19766">
        <v>30433217453</v>
      </c>
      <c r="B19766">
        <v>267379</v>
      </c>
      <c r="C19766" s="1">
        <v>61462</v>
      </c>
      <c r="D19766">
        <v>4</v>
      </c>
      <c r="E19766">
        <v>2</v>
      </c>
      <c r="F19766">
        <v>5</v>
      </c>
      <c r="G19766">
        <v>889</v>
      </c>
      <c r="H19766">
        <v>466.72500000000002</v>
      </c>
      <c r="I19766">
        <v>4911.7250000000004</v>
      </c>
      <c r="J19766" t="s">
        <v>12</v>
      </c>
    </row>
    <row r="19767" spans="1:10" x14ac:dyDescent="0.35">
      <c r="A19767">
        <v>13764093385</v>
      </c>
      <c r="B19767">
        <v>269094</v>
      </c>
      <c r="C19767" s="1">
        <v>61463</v>
      </c>
      <c r="D19767">
        <v>5</v>
      </c>
      <c r="E19767">
        <v>3</v>
      </c>
      <c r="F19767">
        <v>1</v>
      </c>
      <c r="G19767">
        <v>152</v>
      </c>
      <c r="H19767">
        <v>15.96</v>
      </c>
      <c r="I19767">
        <v>167.96</v>
      </c>
      <c r="J19767" t="s">
        <v>16</v>
      </c>
    </row>
    <row r="19768" spans="1:10" x14ac:dyDescent="0.35">
      <c r="A19768">
        <v>92394870373</v>
      </c>
      <c r="B19768">
        <v>270072</v>
      </c>
      <c r="C19768" s="1">
        <v>61464</v>
      </c>
      <c r="D19768">
        <v>1</v>
      </c>
      <c r="E19768">
        <v>1</v>
      </c>
      <c r="F19768">
        <v>4</v>
      </c>
      <c r="G19768">
        <v>91</v>
      </c>
      <c r="H19768">
        <v>38.22</v>
      </c>
      <c r="I19768">
        <v>402.22</v>
      </c>
      <c r="J19768" t="s">
        <v>10</v>
      </c>
    </row>
    <row r="19769" spans="1:10" x14ac:dyDescent="0.35">
      <c r="A19769">
        <v>74293529471</v>
      </c>
      <c r="B19769">
        <v>270921</v>
      </c>
      <c r="C19769" s="1">
        <v>61465</v>
      </c>
      <c r="D19769">
        <v>2</v>
      </c>
      <c r="E19769">
        <v>6</v>
      </c>
      <c r="F19769">
        <v>5</v>
      </c>
      <c r="G19769">
        <v>1354</v>
      </c>
      <c r="H19769">
        <v>710.85</v>
      </c>
      <c r="I19769">
        <v>7480.85</v>
      </c>
      <c r="J19769" t="s">
        <v>16</v>
      </c>
    </row>
    <row r="19770" spans="1:10" x14ac:dyDescent="0.35">
      <c r="A19770">
        <v>92204084589</v>
      </c>
      <c r="B19770">
        <v>269307</v>
      </c>
      <c r="C19770" s="1">
        <v>61466</v>
      </c>
      <c r="D19770">
        <v>5</v>
      </c>
      <c r="E19770">
        <v>3</v>
      </c>
      <c r="F19770">
        <v>-2</v>
      </c>
      <c r="G19770">
        <v>-814</v>
      </c>
      <c r="H19770">
        <v>170.94</v>
      </c>
      <c r="I19770">
        <v>-1798.94</v>
      </c>
      <c r="J19770" t="s">
        <v>15</v>
      </c>
    </row>
    <row r="19771" spans="1:10" x14ac:dyDescent="0.35">
      <c r="A19771">
        <v>90776914428</v>
      </c>
      <c r="B19771">
        <v>269747</v>
      </c>
      <c r="C19771" s="1">
        <v>61467</v>
      </c>
      <c r="D19771">
        <v>12</v>
      </c>
      <c r="E19771">
        <v>5</v>
      </c>
      <c r="F19771">
        <v>4</v>
      </c>
      <c r="G19771">
        <v>647</v>
      </c>
      <c r="H19771">
        <v>271.74</v>
      </c>
      <c r="I19771">
        <v>2859.74</v>
      </c>
      <c r="J19771" t="s">
        <v>10</v>
      </c>
    </row>
    <row r="19772" spans="1:10" x14ac:dyDescent="0.35">
      <c r="A19772">
        <v>94369150270</v>
      </c>
      <c r="B19772">
        <v>272129</v>
      </c>
      <c r="C19772" s="1">
        <v>61468</v>
      </c>
      <c r="D19772">
        <v>1</v>
      </c>
      <c r="E19772">
        <v>1</v>
      </c>
      <c r="F19772">
        <v>5</v>
      </c>
      <c r="G19772">
        <v>1109</v>
      </c>
      <c r="H19772">
        <v>582.22500000000002</v>
      </c>
      <c r="I19772">
        <v>6127.2250000000004</v>
      </c>
      <c r="J19772" t="s">
        <v>16</v>
      </c>
    </row>
    <row r="19773" spans="1:10" x14ac:dyDescent="0.35">
      <c r="A19773">
        <v>86838252620</v>
      </c>
      <c r="B19773">
        <v>267656</v>
      </c>
      <c r="C19773" s="1">
        <v>61469</v>
      </c>
      <c r="D19773">
        <v>11</v>
      </c>
      <c r="E19773">
        <v>6</v>
      </c>
      <c r="F19773">
        <v>1</v>
      </c>
      <c r="G19773">
        <v>348</v>
      </c>
      <c r="H19773">
        <v>36.54</v>
      </c>
      <c r="I19773">
        <v>384.54</v>
      </c>
      <c r="J19773" t="s">
        <v>10</v>
      </c>
    </row>
    <row r="19774" spans="1:10" x14ac:dyDescent="0.35">
      <c r="A19774">
        <v>93403548133</v>
      </c>
      <c r="B19774">
        <v>274092</v>
      </c>
      <c r="C19774" s="1">
        <v>61470</v>
      </c>
      <c r="D19774">
        <v>12</v>
      </c>
      <c r="E19774">
        <v>5</v>
      </c>
      <c r="F19774">
        <v>1</v>
      </c>
      <c r="G19774">
        <v>520</v>
      </c>
      <c r="H19774">
        <v>54.6</v>
      </c>
      <c r="I19774">
        <v>574.6</v>
      </c>
      <c r="J19774" t="s">
        <v>10</v>
      </c>
    </row>
    <row r="19775" spans="1:10" x14ac:dyDescent="0.35">
      <c r="A19775">
        <v>86637706712</v>
      </c>
      <c r="B19775">
        <v>270326</v>
      </c>
      <c r="C19775" s="1">
        <v>61471</v>
      </c>
      <c r="D19775">
        <v>1</v>
      </c>
      <c r="E19775">
        <v>2</v>
      </c>
      <c r="F19775">
        <v>2</v>
      </c>
      <c r="G19775">
        <v>1352</v>
      </c>
      <c r="H19775">
        <v>283.92</v>
      </c>
      <c r="I19775">
        <v>2987.92</v>
      </c>
      <c r="J19775" t="s">
        <v>10</v>
      </c>
    </row>
    <row r="19776" spans="1:10" x14ac:dyDescent="0.35">
      <c r="A19776">
        <v>64516958314</v>
      </c>
      <c r="B19776">
        <v>275030</v>
      </c>
      <c r="C19776" s="1">
        <v>61472</v>
      </c>
      <c r="D19776">
        <v>6</v>
      </c>
      <c r="E19776">
        <v>5</v>
      </c>
      <c r="F19776">
        <v>2</v>
      </c>
      <c r="G19776">
        <v>1229</v>
      </c>
      <c r="H19776">
        <v>258.08999999999997</v>
      </c>
      <c r="I19776">
        <v>2716.09</v>
      </c>
      <c r="J19776" t="s">
        <v>16</v>
      </c>
    </row>
    <row r="19777" spans="1:10" x14ac:dyDescent="0.35">
      <c r="A19777">
        <v>4260997050</v>
      </c>
      <c r="B19777">
        <v>271379</v>
      </c>
      <c r="C19777" s="1">
        <v>61473</v>
      </c>
      <c r="D19777">
        <v>3</v>
      </c>
      <c r="E19777">
        <v>2</v>
      </c>
      <c r="F19777">
        <v>3</v>
      </c>
      <c r="G19777">
        <v>923</v>
      </c>
      <c r="H19777">
        <v>290.745</v>
      </c>
      <c r="I19777">
        <v>3059.7449999999999</v>
      </c>
      <c r="J19777" t="s">
        <v>10</v>
      </c>
    </row>
    <row r="19778" spans="1:10" x14ac:dyDescent="0.35">
      <c r="A19778">
        <v>20175278396</v>
      </c>
      <c r="B19778">
        <v>266843</v>
      </c>
      <c r="C19778" s="1">
        <v>61474</v>
      </c>
      <c r="D19778">
        <v>3</v>
      </c>
      <c r="E19778">
        <v>2</v>
      </c>
      <c r="F19778">
        <v>1</v>
      </c>
      <c r="G19778">
        <v>175</v>
      </c>
      <c r="H19778">
        <v>18.375</v>
      </c>
      <c r="I19778">
        <v>193.375</v>
      </c>
      <c r="J19778" t="s">
        <v>16</v>
      </c>
    </row>
    <row r="19779" spans="1:10" x14ac:dyDescent="0.35">
      <c r="A19779">
        <v>14164736219</v>
      </c>
      <c r="B19779">
        <v>269440</v>
      </c>
      <c r="C19779" s="1">
        <v>61475</v>
      </c>
      <c r="D19779">
        <v>3</v>
      </c>
      <c r="E19779">
        <v>5</v>
      </c>
      <c r="F19779">
        <v>1</v>
      </c>
      <c r="G19779">
        <v>731</v>
      </c>
      <c r="H19779">
        <v>76.754999999999995</v>
      </c>
      <c r="I19779">
        <v>807.755</v>
      </c>
      <c r="J19779" t="s">
        <v>12</v>
      </c>
    </row>
    <row r="19780" spans="1:10" x14ac:dyDescent="0.35">
      <c r="A19780">
        <v>10388864358</v>
      </c>
      <c r="B19780">
        <v>267668</v>
      </c>
      <c r="C19780" s="1">
        <v>61476</v>
      </c>
      <c r="D19780">
        <v>10</v>
      </c>
      <c r="E19780">
        <v>6</v>
      </c>
      <c r="F19780">
        <v>5</v>
      </c>
      <c r="G19780">
        <v>817</v>
      </c>
      <c r="H19780">
        <v>428.92500000000001</v>
      </c>
      <c r="I19780">
        <v>4513.9250000000002</v>
      </c>
      <c r="J19780" t="s">
        <v>12</v>
      </c>
    </row>
    <row r="19781" spans="1:10" x14ac:dyDescent="0.35">
      <c r="A19781">
        <v>54740033105</v>
      </c>
      <c r="B19781">
        <v>271399</v>
      </c>
      <c r="C19781" s="1">
        <v>61477</v>
      </c>
      <c r="D19781">
        <v>5</v>
      </c>
      <c r="E19781">
        <v>3</v>
      </c>
      <c r="F19781">
        <v>3</v>
      </c>
      <c r="G19781">
        <v>1163</v>
      </c>
      <c r="H19781">
        <v>366.34500000000003</v>
      </c>
      <c r="I19781">
        <v>3855.3449999999998</v>
      </c>
      <c r="J19781" t="s">
        <v>10</v>
      </c>
    </row>
    <row r="19782" spans="1:10" x14ac:dyDescent="0.35">
      <c r="A19782">
        <v>47992541849</v>
      </c>
      <c r="B19782">
        <v>269697</v>
      </c>
      <c r="C19782" s="1">
        <v>61478</v>
      </c>
      <c r="D19782">
        <v>12</v>
      </c>
      <c r="E19782">
        <v>5</v>
      </c>
      <c r="F19782">
        <v>1</v>
      </c>
      <c r="G19782">
        <v>886</v>
      </c>
      <c r="H19782">
        <v>93.03</v>
      </c>
      <c r="I19782">
        <v>979.03</v>
      </c>
      <c r="J19782" t="s">
        <v>10</v>
      </c>
    </row>
    <row r="19783" spans="1:10" x14ac:dyDescent="0.35">
      <c r="A19783">
        <v>50077607425</v>
      </c>
      <c r="B19783">
        <v>270462</v>
      </c>
      <c r="C19783" s="1">
        <v>61479</v>
      </c>
      <c r="D19783">
        <v>4</v>
      </c>
      <c r="E19783">
        <v>4</v>
      </c>
      <c r="F19783">
        <v>1</v>
      </c>
      <c r="G19783">
        <v>1055</v>
      </c>
      <c r="H19783">
        <v>110.77500000000001</v>
      </c>
      <c r="I19783">
        <v>1165.7750000000001</v>
      </c>
      <c r="J19783" t="s">
        <v>10</v>
      </c>
    </row>
    <row r="19784" spans="1:10" x14ac:dyDescent="0.35">
      <c r="A19784">
        <v>46127953553</v>
      </c>
      <c r="B19784">
        <v>273774</v>
      </c>
      <c r="C19784" s="1">
        <v>61480</v>
      </c>
      <c r="D19784">
        <v>1</v>
      </c>
      <c r="E19784">
        <v>1</v>
      </c>
      <c r="F19784">
        <v>1</v>
      </c>
      <c r="G19784">
        <v>575</v>
      </c>
      <c r="H19784">
        <v>60.375</v>
      </c>
      <c r="I19784">
        <v>635.375</v>
      </c>
      <c r="J19784" t="s">
        <v>15</v>
      </c>
    </row>
    <row r="19785" spans="1:10" x14ac:dyDescent="0.35">
      <c r="A19785">
        <v>23778103439</v>
      </c>
      <c r="B19785">
        <v>274900</v>
      </c>
      <c r="C19785" s="1">
        <v>61481</v>
      </c>
      <c r="D19785">
        <v>4</v>
      </c>
      <c r="E19785">
        <v>1</v>
      </c>
      <c r="F19785">
        <v>1</v>
      </c>
      <c r="G19785">
        <v>733</v>
      </c>
      <c r="H19785">
        <v>76.965000000000003</v>
      </c>
      <c r="I19785">
        <v>809.96500000000003</v>
      </c>
      <c r="J19785" t="s">
        <v>10</v>
      </c>
    </row>
    <row r="19786" spans="1:10" x14ac:dyDescent="0.35">
      <c r="A19786">
        <v>54028620517</v>
      </c>
      <c r="B19786">
        <v>274022</v>
      </c>
      <c r="C19786" s="1">
        <v>61482</v>
      </c>
      <c r="D19786">
        <v>8</v>
      </c>
      <c r="E19786">
        <v>3</v>
      </c>
      <c r="F19786">
        <v>4</v>
      </c>
      <c r="G19786">
        <v>537</v>
      </c>
      <c r="H19786">
        <v>225.54</v>
      </c>
      <c r="I19786">
        <v>2373.54</v>
      </c>
      <c r="J19786" t="s">
        <v>10</v>
      </c>
    </row>
    <row r="19787" spans="1:10" x14ac:dyDescent="0.35">
      <c r="A19787">
        <v>4298120400</v>
      </c>
      <c r="B19787">
        <v>268486</v>
      </c>
      <c r="C19787" s="1">
        <v>61483</v>
      </c>
      <c r="D19787">
        <v>5</v>
      </c>
      <c r="E19787">
        <v>3</v>
      </c>
      <c r="F19787">
        <v>5</v>
      </c>
      <c r="G19787">
        <v>526</v>
      </c>
      <c r="H19787">
        <v>276.14999999999998</v>
      </c>
      <c r="I19787">
        <v>2906.15</v>
      </c>
      <c r="J19787" t="s">
        <v>15</v>
      </c>
    </row>
    <row r="19788" spans="1:10" x14ac:dyDescent="0.35">
      <c r="A19788">
        <v>47179423165</v>
      </c>
      <c r="B19788">
        <v>270872</v>
      </c>
      <c r="C19788" s="1">
        <v>61484</v>
      </c>
      <c r="D19788">
        <v>12</v>
      </c>
      <c r="E19788">
        <v>5</v>
      </c>
      <c r="F19788">
        <v>4</v>
      </c>
      <c r="G19788">
        <v>1153</v>
      </c>
      <c r="H19788">
        <v>484.26</v>
      </c>
      <c r="I19788">
        <v>5096.26</v>
      </c>
      <c r="J19788" t="s">
        <v>12</v>
      </c>
    </row>
    <row r="19789" spans="1:10" x14ac:dyDescent="0.35">
      <c r="A19789">
        <v>17564185522</v>
      </c>
      <c r="B19789">
        <v>267327</v>
      </c>
      <c r="C19789" s="1">
        <v>61485</v>
      </c>
      <c r="D19789">
        <v>5</v>
      </c>
      <c r="E19789">
        <v>3</v>
      </c>
      <c r="F19789">
        <v>1</v>
      </c>
      <c r="G19789">
        <v>530</v>
      </c>
      <c r="H19789">
        <v>55.65</v>
      </c>
      <c r="I19789">
        <v>585.65</v>
      </c>
      <c r="J19789" t="s">
        <v>10</v>
      </c>
    </row>
    <row r="19790" spans="1:10" x14ac:dyDescent="0.35">
      <c r="A19790">
        <v>43795510854</v>
      </c>
      <c r="B19790">
        <v>267940</v>
      </c>
      <c r="C19790" s="1">
        <v>61486</v>
      </c>
      <c r="D19790">
        <v>1</v>
      </c>
      <c r="E19790">
        <v>2</v>
      </c>
      <c r="F19790">
        <v>-1</v>
      </c>
      <c r="G19790">
        <v>-861</v>
      </c>
      <c r="H19790">
        <v>90.405000000000001</v>
      </c>
      <c r="I19790">
        <v>-951.40499999999997</v>
      </c>
      <c r="J19790" t="s">
        <v>15</v>
      </c>
    </row>
    <row r="19791" spans="1:10" x14ac:dyDescent="0.35">
      <c r="A19791">
        <v>80511692281</v>
      </c>
      <c r="B19791">
        <v>272656</v>
      </c>
      <c r="C19791" s="1">
        <v>61487</v>
      </c>
      <c r="D19791">
        <v>5</v>
      </c>
      <c r="E19791">
        <v>3</v>
      </c>
      <c r="F19791">
        <v>1</v>
      </c>
      <c r="G19791">
        <v>1457</v>
      </c>
      <c r="H19791">
        <v>152.98500000000001</v>
      </c>
      <c r="I19791">
        <v>1609.9849999999999</v>
      </c>
      <c r="J19791" t="s">
        <v>12</v>
      </c>
    </row>
    <row r="19792" spans="1:10" x14ac:dyDescent="0.35">
      <c r="A19792">
        <v>74467020942</v>
      </c>
      <c r="B19792">
        <v>267700</v>
      </c>
      <c r="C19792" s="1">
        <v>61488</v>
      </c>
      <c r="D19792">
        <v>4</v>
      </c>
      <c r="E19792">
        <v>1</v>
      </c>
      <c r="F19792">
        <v>3</v>
      </c>
      <c r="G19792">
        <v>420</v>
      </c>
      <c r="H19792">
        <v>132.30000000000001</v>
      </c>
      <c r="I19792">
        <v>1392.3</v>
      </c>
      <c r="J19792" t="s">
        <v>12</v>
      </c>
    </row>
    <row r="19793" spans="1:10" x14ac:dyDescent="0.35">
      <c r="A19793">
        <v>84011932277</v>
      </c>
      <c r="B19793">
        <v>270631</v>
      </c>
      <c r="C19793" s="1">
        <v>61489</v>
      </c>
      <c r="D19793">
        <v>4</v>
      </c>
      <c r="E19793">
        <v>3</v>
      </c>
      <c r="F19793">
        <v>3</v>
      </c>
      <c r="G19793">
        <v>1120</v>
      </c>
      <c r="H19793">
        <v>352.8</v>
      </c>
      <c r="I19793">
        <v>3712.8</v>
      </c>
      <c r="J19793" t="s">
        <v>10</v>
      </c>
    </row>
    <row r="19794" spans="1:10" x14ac:dyDescent="0.35">
      <c r="A19794">
        <v>70906930707</v>
      </c>
      <c r="B19794">
        <v>267693</v>
      </c>
      <c r="C19794" s="1">
        <v>61490</v>
      </c>
      <c r="D19794">
        <v>7</v>
      </c>
      <c r="E19794">
        <v>5</v>
      </c>
      <c r="F19794">
        <v>-3</v>
      </c>
      <c r="G19794">
        <v>-1096</v>
      </c>
      <c r="H19794">
        <v>345.24</v>
      </c>
      <c r="I19794">
        <v>-3633.24</v>
      </c>
      <c r="J19794" t="s">
        <v>10</v>
      </c>
    </row>
    <row r="19795" spans="1:10" x14ac:dyDescent="0.35">
      <c r="A19795">
        <v>94134051896</v>
      </c>
      <c r="B19795">
        <v>269626</v>
      </c>
      <c r="C19795" s="1">
        <v>61491</v>
      </c>
      <c r="D19795">
        <v>3</v>
      </c>
      <c r="E19795">
        <v>1</v>
      </c>
      <c r="F19795">
        <v>3</v>
      </c>
      <c r="G19795">
        <v>1078</v>
      </c>
      <c r="H19795">
        <v>339.57</v>
      </c>
      <c r="I19795">
        <v>3573.57</v>
      </c>
      <c r="J19795" t="s">
        <v>15</v>
      </c>
    </row>
    <row r="19796" spans="1:10" x14ac:dyDescent="0.35">
      <c r="A19796">
        <v>83432480710</v>
      </c>
      <c r="B19796">
        <v>268108</v>
      </c>
      <c r="C19796" s="1">
        <v>61492</v>
      </c>
      <c r="D19796">
        <v>1</v>
      </c>
      <c r="E19796">
        <v>2</v>
      </c>
      <c r="F19796">
        <v>2</v>
      </c>
      <c r="G19796">
        <v>1142</v>
      </c>
      <c r="H19796">
        <v>239.82</v>
      </c>
      <c r="I19796">
        <v>2523.8200000000002</v>
      </c>
      <c r="J19796" t="s">
        <v>15</v>
      </c>
    </row>
    <row r="19797" spans="1:10" x14ac:dyDescent="0.35">
      <c r="A19797">
        <v>73321300480</v>
      </c>
      <c r="B19797">
        <v>273562</v>
      </c>
      <c r="C19797" s="1">
        <v>61493</v>
      </c>
      <c r="D19797">
        <v>7</v>
      </c>
      <c r="E19797">
        <v>5</v>
      </c>
      <c r="F19797">
        <v>-2</v>
      </c>
      <c r="G19797">
        <v>-136</v>
      </c>
      <c r="H19797">
        <v>28.56</v>
      </c>
      <c r="I19797">
        <v>-300.56</v>
      </c>
      <c r="J19797" t="s">
        <v>12</v>
      </c>
    </row>
    <row r="19798" spans="1:10" x14ac:dyDescent="0.35">
      <c r="A19798">
        <v>28384340390</v>
      </c>
      <c r="B19798">
        <v>275007</v>
      </c>
      <c r="C19798" s="1">
        <v>61494</v>
      </c>
      <c r="D19798">
        <v>4</v>
      </c>
      <c r="E19798">
        <v>1</v>
      </c>
      <c r="F19798">
        <v>3</v>
      </c>
      <c r="G19798">
        <v>1000</v>
      </c>
      <c r="H19798">
        <v>315</v>
      </c>
      <c r="I19798">
        <v>3315</v>
      </c>
      <c r="J19798" t="s">
        <v>15</v>
      </c>
    </row>
    <row r="19799" spans="1:10" x14ac:dyDescent="0.35">
      <c r="A19799">
        <v>4613493913</v>
      </c>
      <c r="B19799">
        <v>267524</v>
      </c>
      <c r="C19799" s="1">
        <v>61495</v>
      </c>
      <c r="D19799">
        <v>8</v>
      </c>
      <c r="E19799">
        <v>3</v>
      </c>
      <c r="F19799">
        <v>5</v>
      </c>
      <c r="G19799">
        <v>991</v>
      </c>
      <c r="H19799">
        <v>520.27499999999998</v>
      </c>
      <c r="I19799">
        <v>5475.2749999999996</v>
      </c>
      <c r="J19799" t="s">
        <v>12</v>
      </c>
    </row>
    <row r="19800" spans="1:10" x14ac:dyDescent="0.35">
      <c r="A19800">
        <v>2998192882</v>
      </c>
      <c r="B19800">
        <v>267914</v>
      </c>
      <c r="C19800" s="1">
        <v>61496</v>
      </c>
      <c r="D19800">
        <v>3</v>
      </c>
      <c r="E19800">
        <v>2</v>
      </c>
      <c r="F19800">
        <v>1</v>
      </c>
      <c r="G19800">
        <v>1473</v>
      </c>
      <c r="H19800">
        <v>154.66499999999999</v>
      </c>
      <c r="I19800">
        <v>1627.665</v>
      </c>
      <c r="J19800" t="s">
        <v>10</v>
      </c>
    </row>
    <row r="19801" spans="1:10" x14ac:dyDescent="0.35">
      <c r="A19801">
        <v>57925843329</v>
      </c>
      <c r="B19801">
        <v>274114</v>
      </c>
      <c r="C19801" s="1">
        <v>61497</v>
      </c>
      <c r="D19801">
        <v>3</v>
      </c>
      <c r="E19801">
        <v>1</v>
      </c>
      <c r="F19801">
        <v>5</v>
      </c>
      <c r="G19801">
        <v>574</v>
      </c>
      <c r="H19801">
        <v>301.35000000000002</v>
      </c>
      <c r="I19801">
        <v>3171.35</v>
      </c>
      <c r="J19801" t="s">
        <v>12</v>
      </c>
    </row>
    <row r="19802" spans="1:10" x14ac:dyDescent="0.35">
      <c r="A19802">
        <v>52722224878</v>
      </c>
      <c r="B19802">
        <v>269758</v>
      </c>
      <c r="C19802" s="1">
        <v>61498</v>
      </c>
      <c r="D19802">
        <v>10</v>
      </c>
      <c r="E19802">
        <v>5</v>
      </c>
      <c r="F19802">
        <v>2</v>
      </c>
      <c r="G19802">
        <v>882</v>
      </c>
      <c r="H19802">
        <v>185.22</v>
      </c>
      <c r="I19802">
        <v>1949.22</v>
      </c>
      <c r="J19802" t="s">
        <v>15</v>
      </c>
    </row>
    <row r="19803" spans="1:10" x14ac:dyDescent="0.35">
      <c r="A19803">
        <v>5191164007</v>
      </c>
      <c r="B19803">
        <v>272417</v>
      </c>
      <c r="C19803" s="1">
        <v>61499</v>
      </c>
      <c r="D19803">
        <v>4</v>
      </c>
      <c r="E19803">
        <v>2</v>
      </c>
      <c r="F19803">
        <v>4</v>
      </c>
      <c r="G19803">
        <v>773</v>
      </c>
      <c r="H19803">
        <v>324.66000000000003</v>
      </c>
      <c r="I19803">
        <v>3416.66</v>
      </c>
      <c r="J19803" t="s">
        <v>10</v>
      </c>
    </row>
    <row r="19804" spans="1:10" x14ac:dyDescent="0.35">
      <c r="A19804">
        <v>27358187765</v>
      </c>
      <c r="B19804">
        <v>270831</v>
      </c>
      <c r="C19804" s="1">
        <v>61500</v>
      </c>
      <c r="D19804">
        <v>1</v>
      </c>
      <c r="E19804">
        <v>1</v>
      </c>
      <c r="F19804">
        <v>4</v>
      </c>
      <c r="G19804">
        <v>130</v>
      </c>
      <c r="H19804">
        <v>54.6</v>
      </c>
      <c r="I19804">
        <v>574.6</v>
      </c>
      <c r="J19804" t="s">
        <v>16</v>
      </c>
    </row>
    <row r="19805" spans="1:10" x14ac:dyDescent="0.35">
      <c r="A19805">
        <v>1498724945</v>
      </c>
      <c r="B19805">
        <v>267538</v>
      </c>
      <c r="C19805" s="1">
        <v>61501</v>
      </c>
      <c r="D19805">
        <v>1</v>
      </c>
      <c r="E19805">
        <v>2</v>
      </c>
      <c r="F19805">
        <v>1</v>
      </c>
      <c r="G19805">
        <v>1210</v>
      </c>
      <c r="H19805">
        <v>127.05</v>
      </c>
      <c r="I19805">
        <v>1337.05</v>
      </c>
      <c r="J19805" t="s">
        <v>12</v>
      </c>
    </row>
    <row r="19806" spans="1:10" x14ac:dyDescent="0.35">
      <c r="A19806">
        <v>52524248747</v>
      </c>
      <c r="B19806">
        <v>273504</v>
      </c>
      <c r="C19806" s="1">
        <v>61502</v>
      </c>
      <c r="D19806">
        <v>3</v>
      </c>
      <c r="E19806">
        <v>5</v>
      </c>
      <c r="F19806">
        <v>5</v>
      </c>
      <c r="G19806">
        <v>881</v>
      </c>
      <c r="H19806">
        <v>462.52499999999998</v>
      </c>
      <c r="I19806">
        <v>4867.5249999999996</v>
      </c>
      <c r="J19806" t="s">
        <v>15</v>
      </c>
    </row>
    <row r="19807" spans="1:10" x14ac:dyDescent="0.35">
      <c r="A19807">
        <v>11505230183</v>
      </c>
      <c r="B19807">
        <v>269124</v>
      </c>
      <c r="C19807" s="1">
        <v>61503</v>
      </c>
      <c r="D19807">
        <v>8</v>
      </c>
      <c r="E19807">
        <v>3</v>
      </c>
      <c r="F19807">
        <v>5</v>
      </c>
      <c r="G19807">
        <v>1067</v>
      </c>
      <c r="H19807">
        <v>560.17499999999995</v>
      </c>
      <c r="I19807">
        <v>5895.1750000000002</v>
      </c>
      <c r="J19807" t="s">
        <v>15</v>
      </c>
    </row>
    <row r="19808" spans="1:10" x14ac:dyDescent="0.35">
      <c r="A19808">
        <v>14815772933</v>
      </c>
      <c r="B19808">
        <v>267724</v>
      </c>
      <c r="C19808" s="1">
        <v>61504</v>
      </c>
      <c r="D19808">
        <v>10</v>
      </c>
      <c r="E19808">
        <v>3</v>
      </c>
      <c r="F19808">
        <v>5</v>
      </c>
      <c r="G19808">
        <v>1153</v>
      </c>
      <c r="H19808">
        <v>605.32500000000005</v>
      </c>
      <c r="I19808">
        <v>6370.3249999999998</v>
      </c>
      <c r="J19808" t="s">
        <v>15</v>
      </c>
    </row>
    <row r="19809" spans="1:10" x14ac:dyDescent="0.35">
      <c r="A19809">
        <v>97656619113</v>
      </c>
      <c r="B19809">
        <v>272498</v>
      </c>
      <c r="C19809" s="1">
        <v>61505</v>
      </c>
      <c r="D19809">
        <v>4</v>
      </c>
      <c r="E19809">
        <v>3</v>
      </c>
      <c r="F19809">
        <v>4</v>
      </c>
      <c r="G19809">
        <v>1311</v>
      </c>
      <c r="H19809">
        <v>550.62</v>
      </c>
      <c r="I19809">
        <v>5794.62</v>
      </c>
      <c r="J19809" t="s">
        <v>10</v>
      </c>
    </row>
    <row r="19810" spans="1:10" x14ac:dyDescent="0.35">
      <c r="A19810">
        <v>98298540230</v>
      </c>
      <c r="B19810">
        <v>270245</v>
      </c>
      <c r="C19810" s="1">
        <v>61506</v>
      </c>
      <c r="D19810">
        <v>4</v>
      </c>
      <c r="E19810">
        <v>3</v>
      </c>
      <c r="F19810">
        <v>3</v>
      </c>
      <c r="G19810">
        <v>462</v>
      </c>
      <c r="H19810">
        <v>145.53</v>
      </c>
      <c r="I19810">
        <v>1531.53</v>
      </c>
      <c r="J19810" t="s">
        <v>16</v>
      </c>
    </row>
    <row r="19811" spans="1:10" x14ac:dyDescent="0.35">
      <c r="A19811">
        <v>92957087258</v>
      </c>
      <c r="B19811">
        <v>267952</v>
      </c>
      <c r="C19811" s="1">
        <v>61507</v>
      </c>
      <c r="D19811">
        <v>8</v>
      </c>
      <c r="E19811">
        <v>3</v>
      </c>
      <c r="F19811">
        <v>5</v>
      </c>
      <c r="G19811">
        <v>1383</v>
      </c>
      <c r="H19811">
        <v>726.07500000000005</v>
      </c>
      <c r="I19811">
        <v>7641.0749999999998</v>
      </c>
      <c r="J19811" t="s">
        <v>16</v>
      </c>
    </row>
    <row r="19812" spans="1:10" x14ac:dyDescent="0.35">
      <c r="A19812">
        <v>98527253572</v>
      </c>
      <c r="B19812">
        <v>272921</v>
      </c>
      <c r="C19812" s="1">
        <v>61508</v>
      </c>
      <c r="D19812">
        <v>4</v>
      </c>
      <c r="E19812">
        <v>2</v>
      </c>
      <c r="F19812">
        <v>5</v>
      </c>
      <c r="G19812">
        <v>1243</v>
      </c>
      <c r="H19812">
        <v>652.57500000000005</v>
      </c>
      <c r="I19812">
        <v>6867.5749999999998</v>
      </c>
      <c r="J19812" t="s">
        <v>16</v>
      </c>
    </row>
    <row r="19813" spans="1:10" x14ac:dyDescent="0.35">
      <c r="A19813">
        <v>67696354067</v>
      </c>
      <c r="B19813">
        <v>272475</v>
      </c>
      <c r="C19813" s="1">
        <v>61509</v>
      </c>
      <c r="D19813">
        <v>1</v>
      </c>
      <c r="E19813">
        <v>2</v>
      </c>
      <c r="F19813">
        <v>-2</v>
      </c>
      <c r="G19813">
        <v>-931</v>
      </c>
      <c r="H19813">
        <v>195.51</v>
      </c>
      <c r="I19813">
        <v>-2057.5100000000002</v>
      </c>
      <c r="J19813" t="s">
        <v>15</v>
      </c>
    </row>
    <row r="19814" spans="1:10" x14ac:dyDescent="0.35">
      <c r="A19814">
        <v>76478705181</v>
      </c>
      <c r="B19814">
        <v>267552</v>
      </c>
      <c r="C19814" s="1">
        <v>61510</v>
      </c>
      <c r="D19814">
        <v>8</v>
      </c>
      <c r="E19814">
        <v>3</v>
      </c>
      <c r="F19814">
        <v>4</v>
      </c>
      <c r="G19814">
        <v>1145</v>
      </c>
      <c r="H19814">
        <v>480.9</v>
      </c>
      <c r="I19814">
        <v>5060.8999999999996</v>
      </c>
      <c r="J19814" t="s">
        <v>15</v>
      </c>
    </row>
    <row r="19815" spans="1:10" x14ac:dyDescent="0.35">
      <c r="A19815">
        <v>82396921844</v>
      </c>
      <c r="B19815">
        <v>267842</v>
      </c>
      <c r="C19815" s="1">
        <v>61511</v>
      </c>
      <c r="D19815">
        <v>12</v>
      </c>
      <c r="E19815">
        <v>6</v>
      </c>
      <c r="F19815">
        <v>4</v>
      </c>
      <c r="G19815">
        <v>102</v>
      </c>
      <c r="H19815">
        <v>42.84</v>
      </c>
      <c r="I19815">
        <v>450.84</v>
      </c>
      <c r="J19815" t="s">
        <v>16</v>
      </c>
    </row>
    <row r="19816" spans="1:10" x14ac:dyDescent="0.35">
      <c r="A19816">
        <v>79430394976</v>
      </c>
      <c r="B19816">
        <v>267379</v>
      </c>
      <c r="C19816" s="1">
        <v>61512</v>
      </c>
      <c r="D19816">
        <v>11</v>
      </c>
      <c r="E19816">
        <v>5</v>
      </c>
      <c r="F19816">
        <v>3</v>
      </c>
      <c r="G19816">
        <v>1388</v>
      </c>
      <c r="H19816">
        <v>437.22</v>
      </c>
      <c r="I19816">
        <v>4601.22</v>
      </c>
      <c r="J19816" t="s">
        <v>10</v>
      </c>
    </row>
    <row r="19817" spans="1:10" x14ac:dyDescent="0.35">
      <c r="A19817">
        <v>38035050023</v>
      </c>
      <c r="B19817">
        <v>272639</v>
      </c>
      <c r="C19817" s="1">
        <v>61513</v>
      </c>
      <c r="D19817">
        <v>1</v>
      </c>
      <c r="E19817">
        <v>1</v>
      </c>
      <c r="F19817">
        <v>4</v>
      </c>
      <c r="G19817">
        <v>1195</v>
      </c>
      <c r="H19817">
        <v>501.9</v>
      </c>
      <c r="I19817">
        <v>5281.9</v>
      </c>
      <c r="J19817" t="s">
        <v>16</v>
      </c>
    </row>
    <row r="19818" spans="1:10" x14ac:dyDescent="0.35">
      <c r="A19818">
        <v>34025353296</v>
      </c>
      <c r="B19818">
        <v>271112</v>
      </c>
      <c r="C19818" s="1">
        <v>61514</v>
      </c>
      <c r="D19818">
        <v>3</v>
      </c>
      <c r="E19818">
        <v>5</v>
      </c>
      <c r="F19818">
        <v>4</v>
      </c>
      <c r="G19818">
        <v>1019</v>
      </c>
      <c r="H19818">
        <v>427.98</v>
      </c>
      <c r="I19818">
        <v>4503.9799999999996</v>
      </c>
      <c r="J19818" t="s">
        <v>16</v>
      </c>
    </row>
    <row r="19819" spans="1:10" x14ac:dyDescent="0.35">
      <c r="A19819">
        <v>17146465225</v>
      </c>
      <c r="B19819">
        <v>269595</v>
      </c>
      <c r="C19819" s="1">
        <v>61515</v>
      </c>
      <c r="D19819">
        <v>4</v>
      </c>
      <c r="E19819">
        <v>1</v>
      </c>
      <c r="F19819">
        <v>-4</v>
      </c>
      <c r="G19819">
        <v>-945</v>
      </c>
      <c r="H19819">
        <v>396.9</v>
      </c>
      <c r="I19819">
        <v>-4176.8999999999996</v>
      </c>
      <c r="J19819" t="s">
        <v>16</v>
      </c>
    </row>
    <row r="19820" spans="1:10" x14ac:dyDescent="0.35">
      <c r="A19820">
        <v>17673718758</v>
      </c>
      <c r="B19820">
        <v>269845</v>
      </c>
      <c r="C19820" s="1">
        <v>61516</v>
      </c>
      <c r="D19820">
        <v>1</v>
      </c>
      <c r="E19820">
        <v>1</v>
      </c>
      <c r="F19820">
        <v>5</v>
      </c>
      <c r="G19820">
        <v>301</v>
      </c>
      <c r="H19820">
        <v>158.02500000000001</v>
      </c>
      <c r="I19820">
        <v>1663.0250000000001</v>
      </c>
      <c r="J19820" t="s">
        <v>10</v>
      </c>
    </row>
    <row r="19821" spans="1:10" x14ac:dyDescent="0.35">
      <c r="A19821">
        <v>19828684259</v>
      </c>
      <c r="B19821">
        <v>271726</v>
      </c>
      <c r="C19821" s="1">
        <v>61517</v>
      </c>
      <c r="D19821">
        <v>8</v>
      </c>
      <c r="E19821">
        <v>3</v>
      </c>
      <c r="F19821">
        <v>3</v>
      </c>
      <c r="G19821">
        <v>651</v>
      </c>
      <c r="H19821">
        <v>205.065</v>
      </c>
      <c r="I19821">
        <v>2158.0650000000001</v>
      </c>
      <c r="J19821" t="s">
        <v>12</v>
      </c>
    </row>
    <row r="19822" spans="1:10" x14ac:dyDescent="0.35">
      <c r="A19822">
        <v>51208668945</v>
      </c>
      <c r="B19822">
        <v>271172</v>
      </c>
      <c r="C19822" s="1">
        <v>61518</v>
      </c>
      <c r="D19822">
        <v>4</v>
      </c>
      <c r="E19822">
        <v>2</v>
      </c>
      <c r="F19822">
        <v>3</v>
      </c>
      <c r="G19822">
        <v>104</v>
      </c>
      <c r="H19822">
        <v>32.76</v>
      </c>
      <c r="I19822">
        <v>344.76</v>
      </c>
      <c r="J19822" t="s">
        <v>12</v>
      </c>
    </row>
    <row r="19823" spans="1:10" x14ac:dyDescent="0.35">
      <c r="A19823">
        <v>13955591625</v>
      </c>
      <c r="B19823">
        <v>273572</v>
      </c>
      <c r="C19823" s="1">
        <v>61519</v>
      </c>
      <c r="D19823">
        <v>9</v>
      </c>
      <c r="E19823">
        <v>3</v>
      </c>
      <c r="F19823">
        <v>1</v>
      </c>
      <c r="G19823">
        <v>570</v>
      </c>
      <c r="H19823">
        <v>59.85</v>
      </c>
      <c r="I19823">
        <v>629.85</v>
      </c>
      <c r="J19823" t="s">
        <v>10</v>
      </c>
    </row>
    <row r="19824" spans="1:10" x14ac:dyDescent="0.35">
      <c r="A19824">
        <v>44079160172</v>
      </c>
      <c r="B19824">
        <v>274842</v>
      </c>
      <c r="C19824" s="1">
        <v>61520</v>
      </c>
      <c r="D19824">
        <v>4</v>
      </c>
      <c r="E19824">
        <v>3</v>
      </c>
      <c r="F19824">
        <v>1</v>
      </c>
      <c r="G19824">
        <v>909</v>
      </c>
      <c r="H19824">
        <v>95.444999999999993</v>
      </c>
      <c r="I19824">
        <v>1004.4450000000001</v>
      </c>
      <c r="J19824" t="s">
        <v>15</v>
      </c>
    </row>
    <row r="19825" spans="1:10" x14ac:dyDescent="0.35">
      <c r="A19825">
        <v>14711650894</v>
      </c>
      <c r="B19825">
        <v>271424</v>
      </c>
      <c r="C19825" s="1">
        <v>61521</v>
      </c>
      <c r="D19825">
        <v>1</v>
      </c>
      <c r="E19825">
        <v>4</v>
      </c>
      <c r="F19825">
        <v>3</v>
      </c>
      <c r="G19825">
        <v>1116</v>
      </c>
      <c r="H19825">
        <v>351.54</v>
      </c>
      <c r="I19825">
        <v>3699.54</v>
      </c>
      <c r="J19825" t="s">
        <v>16</v>
      </c>
    </row>
    <row r="19826" spans="1:10" x14ac:dyDescent="0.35">
      <c r="A19826">
        <v>6571230482</v>
      </c>
      <c r="B19826">
        <v>270020</v>
      </c>
      <c r="C19826" s="1">
        <v>61522</v>
      </c>
      <c r="D19826">
        <v>9</v>
      </c>
      <c r="E19826">
        <v>3</v>
      </c>
      <c r="F19826">
        <v>1</v>
      </c>
      <c r="G19826">
        <v>1315</v>
      </c>
      <c r="H19826">
        <v>138.07499999999999</v>
      </c>
      <c r="I19826">
        <v>1453.075</v>
      </c>
      <c r="J19826" t="s">
        <v>12</v>
      </c>
    </row>
    <row r="19827" spans="1:10" x14ac:dyDescent="0.35">
      <c r="A19827">
        <v>51767798119</v>
      </c>
      <c r="B19827">
        <v>274129</v>
      </c>
      <c r="C19827" s="1">
        <v>61523</v>
      </c>
      <c r="D19827">
        <v>1</v>
      </c>
      <c r="E19827">
        <v>2</v>
      </c>
      <c r="F19827">
        <v>4</v>
      </c>
      <c r="G19827">
        <v>374</v>
      </c>
      <c r="H19827">
        <v>157.08000000000001</v>
      </c>
      <c r="I19827">
        <v>1653.08</v>
      </c>
      <c r="J19827" t="s">
        <v>10</v>
      </c>
    </row>
    <row r="19828" spans="1:10" x14ac:dyDescent="0.35">
      <c r="A19828">
        <v>62277166018</v>
      </c>
      <c r="B19828">
        <v>270777</v>
      </c>
      <c r="C19828" s="1">
        <v>61524</v>
      </c>
      <c r="D19828">
        <v>10</v>
      </c>
      <c r="E19828">
        <v>3</v>
      </c>
      <c r="F19828">
        <v>5</v>
      </c>
      <c r="G19828">
        <v>721</v>
      </c>
      <c r="H19828">
        <v>378.52499999999998</v>
      </c>
      <c r="I19828">
        <v>3983.5250000000001</v>
      </c>
      <c r="J19828" t="s">
        <v>10</v>
      </c>
    </row>
    <row r="19829" spans="1:10" x14ac:dyDescent="0.35">
      <c r="A19829">
        <v>53140625602</v>
      </c>
      <c r="B19829">
        <v>274481</v>
      </c>
      <c r="C19829" s="1">
        <v>61525</v>
      </c>
      <c r="D19829">
        <v>11</v>
      </c>
      <c r="E19829">
        <v>6</v>
      </c>
      <c r="F19829">
        <v>1</v>
      </c>
      <c r="G19829">
        <v>1097</v>
      </c>
      <c r="H19829">
        <v>115.185</v>
      </c>
      <c r="I19829">
        <v>1212.1849999999999</v>
      </c>
      <c r="J19829" t="s">
        <v>10</v>
      </c>
    </row>
    <row r="19830" spans="1:10" x14ac:dyDescent="0.35">
      <c r="A19830">
        <v>29431702648</v>
      </c>
      <c r="B19830">
        <v>273600</v>
      </c>
      <c r="C19830" s="1">
        <v>61526</v>
      </c>
      <c r="D19830">
        <v>8</v>
      </c>
      <c r="E19830">
        <v>3</v>
      </c>
      <c r="F19830">
        <v>2</v>
      </c>
      <c r="G19830">
        <v>661</v>
      </c>
      <c r="H19830">
        <v>138.81</v>
      </c>
      <c r="I19830">
        <v>1460.81</v>
      </c>
      <c r="J19830" t="s">
        <v>12</v>
      </c>
    </row>
    <row r="19831" spans="1:10" x14ac:dyDescent="0.35">
      <c r="A19831">
        <v>59848831585</v>
      </c>
      <c r="B19831">
        <v>272636</v>
      </c>
      <c r="C19831" s="1">
        <v>61527</v>
      </c>
      <c r="D19831">
        <v>4</v>
      </c>
      <c r="E19831">
        <v>2</v>
      </c>
      <c r="F19831">
        <v>5</v>
      </c>
      <c r="G19831">
        <v>1002</v>
      </c>
      <c r="H19831">
        <v>526.04999999999995</v>
      </c>
      <c r="I19831">
        <v>5536.05</v>
      </c>
      <c r="J19831" t="s">
        <v>10</v>
      </c>
    </row>
    <row r="19832" spans="1:10" x14ac:dyDescent="0.35">
      <c r="A19832">
        <v>86444086291</v>
      </c>
      <c r="B19832">
        <v>270439</v>
      </c>
      <c r="C19832" s="1">
        <v>61528</v>
      </c>
      <c r="D19832">
        <v>1</v>
      </c>
      <c r="E19832">
        <v>4</v>
      </c>
      <c r="F19832">
        <v>5</v>
      </c>
      <c r="G19832">
        <v>1109</v>
      </c>
      <c r="H19832">
        <v>582.22500000000002</v>
      </c>
      <c r="I19832">
        <v>6127.2250000000004</v>
      </c>
      <c r="J19832" t="s">
        <v>16</v>
      </c>
    </row>
    <row r="19833" spans="1:10" x14ac:dyDescent="0.35">
      <c r="A19833">
        <v>73549617163</v>
      </c>
      <c r="B19833">
        <v>271334</v>
      </c>
      <c r="C19833" s="1">
        <v>61529</v>
      </c>
      <c r="D19833">
        <v>4</v>
      </c>
      <c r="E19833">
        <v>4</v>
      </c>
      <c r="F19833">
        <v>5</v>
      </c>
      <c r="G19833">
        <v>263</v>
      </c>
      <c r="H19833">
        <v>138.07499999999999</v>
      </c>
      <c r="I19833">
        <v>1453.075</v>
      </c>
      <c r="J19833" t="s">
        <v>10</v>
      </c>
    </row>
    <row r="19834" spans="1:10" x14ac:dyDescent="0.35">
      <c r="A19834">
        <v>64445928757</v>
      </c>
      <c r="B19834">
        <v>274913</v>
      </c>
      <c r="C19834" s="1">
        <v>61530</v>
      </c>
      <c r="D19834">
        <v>12</v>
      </c>
      <c r="E19834">
        <v>6</v>
      </c>
      <c r="F19834">
        <v>2</v>
      </c>
      <c r="G19834">
        <v>1014</v>
      </c>
      <c r="H19834">
        <v>212.94</v>
      </c>
      <c r="I19834">
        <v>2240.94</v>
      </c>
      <c r="J19834" t="s">
        <v>10</v>
      </c>
    </row>
    <row r="19835" spans="1:10" x14ac:dyDescent="0.35">
      <c r="A19835">
        <v>83510840307</v>
      </c>
      <c r="B19835">
        <v>271596</v>
      </c>
      <c r="C19835" s="1">
        <v>61531</v>
      </c>
      <c r="D19835">
        <v>5</v>
      </c>
      <c r="E19835">
        <v>3</v>
      </c>
      <c r="F19835">
        <v>3</v>
      </c>
      <c r="G19835">
        <v>1104</v>
      </c>
      <c r="H19835">
        <v>347.76</v>
      </c>
      <c r="I19835">
        <v>3659.76</v>
      </c>
      <c r="J19835" t="s">
        <v>12</v>
      </c>
    </row>
    <row r="19836" spans="1:10" x14ac:dyDescent="0.35">
      <c r="A19836">
        <v>70117714961</v>
      </c>
      <c r="B19836">
        <v>274227</v>
      </c>
      <c r="C19836" s="1">
        <v>61532</v>
      </c>
      <c r="D19836">
        <v>10</v>
      </c>
      <c r="E19836">
        <v>5</v>
      </c>
      <c r="F19836">
        <v>5</v>
      </c>
      <c r="G19836">
        <v>650</v>
      </c>
      <c r="H19836">
        <v>341.25</v>
      </c>
      <c r="I19836">
        <v>3591.25</v>
      </c>
      <c r="J19836" t="s">
        <v>10</v>
      </c>
    </row>
    <row r="19837" spans="1:10" x14ac:dyDescent="0.35">
      <c r="A19837">
        <v>80200628598</v>
      </c>
      <c r="B19837">
        <v>271312</v>
      </c>
      <c r="C19837" s="1">
        <v>61533</v>
      </c>
      <c r="D19837">
        <v>12</v>
      </c>
      <c r="E19837">
        <v>5</v>
      </c>
      <c r="F19837">
        <v>5</v>
      </c>
      <c r="G19837">
        <v>162</v>
      </c>
      <c r="H19837">
        <v>85.05</v>
      </c>
      <c r="I19837">
        <v>895.05</v>
      </c>
      <c r="J19837" t="s">
        <v>10</v>
      </c>
    </row>
    <row r="19838" spans="1:10" x14ac:dyDescent="0.35">
      <c r="A19838">
        <v>73321300480</v>
      </c>
      <c r="B19838">
        <v>273562</v>
      </c>
      <c r="C19838" s="1">
        <v>61534</v>
      </c>
      <c r="D19838">
        <v>7</v>
      </c>
      <c r="E19838">
        <v>5</v>
      </c>
      <c r="F19838">
        <v>2</v>
      </c>
      <c r="G19838">
        <v>136</v>
      </c>
      <c r="H19838">
        <v>28.56</v>
      </c>
      <c r="I19838">
        <v>300.56</v>
      </c>
      <c r="J19838" t="s">
        <v>12</v>
      </c>
    </row>
    <row r="19839" spans="1:10" x14ac:dyDescent="0.35">
      <c r="A19839">
        <v>82721324472</v>
      </c>
      <c r="B19839">
        <v>271770</v>
      </c>
      <c r="C19839" s="1">
        <v>61535</v>
      </c>
      <c r="D19839">
        <v>12</v>
      </c>
      <c r="E19839">
        <v>5</v>
      </c>
      <c r="F19839">
        <v>1</v>
      </c>
      <c r="G19839">
        <v>544</v>
      </c>
      <c r="H19839">
        <v>57.12</v>
      </c>
      <c r="I19839">
        <v>601.12</v>
      </c>
      <c r="J19839" t="s">
        <v>10</v>
      </c>
    </row>
    <row r="19840" spans="1:10" x14ac:dyDescent="0.35">
      <c r="A19840">
        <v>65137124353</v>
      </c>
      <c r="B19840">
        <v>271192</v>
      </c>
      <c r="C19840" s="1">
        <v>61536</v>
      </c>
      <c r="D19840">
        <v>3</v>
      </c>
      <c r="E19840">
        <v>5</v>
      </c>
      <c r="F19840">
        <v>3</v>
      </c>
      <c r="G19840">
        <v>888</v>
      </c>
      <c r="H19840">
        <v>279.72000000000003</v>
      </c>
      <c r="I19840">
        <v>2943.72</v>
      </c>
      <c r="J19840" t="s">
        <v>12</v>
      </c>
    </row>
    <row r="19841" spans="1:10" x14ac:dyDescent="0.35">
      <c r="A19841">
        <v>2515936216</v>
      </c>
      <c r="B19841">
        <v>275130</v>
      </c>
      <c r="C19841" s="1">
        <v>61537</v>
      </c>
      <c r="D19841">
        <v>4</v>
      </c>
      <c r="E19841">
        <v>4</v>
      </c>
      <c r="F19841">
        <v>3</v>
      </c>
      <c r="G19841">
        <v>483</v>
      </c>
      <c r="H19841">
        <v>152.14500000000001</v>
      </c>
      <c r="I19841">
        <v>1601.145</v>
      </c>
      <c r="J19841" t="s">
        <v>15</v>
      </c>
    </row>
    <row r="19842" spans="1:10" x14ac:dyDescent="0.35">
      <c r="A19842">
        <v>4512142147</v>
      </c>
      <c r="B19842">
        <v>270042</v>
      </c>
      <c r="C19842" s="1">
        <v>61538</v>
      </c>
      <c r="D19842">
        <v>4</v>
      </c>
      <c r="E19842">
        <v>2</v>
      </c>
      <c r="F19842">
        <v>2</v>
      </c>
      <c r="G19842">
        <v>929</v>
      </c>
      <c r="H19842">
        <v>195.09</v>
      </c>
      <c r="I19842">
        <v>2053.09</v>
      </c>
      <c r="J19842" t="s">
        <v>16</v>
      </c>
    </row>
    <row r="19843" spans="1:10" x14ac:dyDescent="0.35">
      <c r="A19843">
        <v>16380756440</v>
      </c>
      <c r="B19843">
        <v>271674</v>
      </c>
      <c r="C19843" s="1">
        <v>61539</v>
      </c>
      <c r="D19843">
        <v>8</v>
      </c>
      <c r="E19843">
        <v>3</v>
      </c>
      <c r="F19843">
        <v>3</v>
      </c>
      <c r="G19843">
        <v>353</v>
      </c>
      <c r="H19843">
        <v>111.19499999999999</v>
      </c>
      <c r="I19843">
        <v>1170.1949999999999</v>
      </c>
      <c r="J19843" t="s">
        <v>10</v>
      </c>
    </row>
    <row r="19844" spans="1:10" x14ac:dyDescent="0.35">
      <c r="A19844">
        <v>44678193037</v>
      </c>
      <c r="B19844">
        <v>268263</v>
      </c>
      <c r="C19844" s="1">
        <v>61540</v>
      </c>
      <c r="D19844">
        <v>10</v>
      </c>
      <c r="E19844">
        <v>3</v>
      </c>
      <c r="F19844">
        <v>3</v>
      </c>
      <c r="G19844">
        <v>923</v>
      </c>
      <c r="H19844">
        <v>290.745</v>
      </c>
      <c r="I19844">
        <v>3059.7449999999999</v>
      </c>
      <c r="J19844" t="s">
        <v>10</v>
      </c>
    </row>
    <row r="19845" spans="1:10" x14ac:dyDescent="0.35">
      <c r="A19845">
        <v>62239147922</v>
      </c>
      <c r="B19845">
        <v>272627</v>
      </c>
      <c r="C19845" s="1">
        <v>61541</v>
      </c>
      <c r="D19845">
        <v>3</v>
      </c>
      <c r="E19845">
        <v>1</v>
      </c>
      <c r="F19845">
        <v>-4</v>
      </c>
      <c r="G19845">
        <v>-613</v>
      </c>
      <c r="H19845">
        <v>257.45999999999998</v>
      </c>
      <c r="I19845">
        <v>-2709.46</v>
      </c>
      <c r="J19845" t="s">
        <v>12</v>
      </c>
    </row>
    <row r="19846" spans="1:10" x14ac:dyDescent="0.35">
      <c r="A19846">
        <v>16935640395</v>
      </c>
      <c r="B19846">
        <v>269134</v>
      </c>
      <c r="C19846" s="1">
        <v>61542</v>
      </c>
      <c r="D19846">
        <v>6</v>
      </c>
      <c r="E19846">
        <v>5</v>
      </c>
      <c r="F19846">
        <v>2</v>
      </c>
      <c r="G19846">
        <v>965</v>
      </c>
      <c r="H19846">
        <v>202.65</v>
      </c>
      <c r="I19846">
        <v>2132.65</v>
      </c>
      <c r="J19846" t="s">
        <v>10</v>
      </c>
    </row>
    <row r="19847" spans="1:10" x14ac:dyDescent="0.35">
      <c r="A19847">
        <v>30631991156</v>
      </c>
      <c r="B19847">
        <v>272584</v>
      </c>
      <c r="C19847" s="1">
        <v>61543</v>
      </c>
      <c r="D19847">
        <v>3</v>
      </c>
      <c r="E19847">
        <v>5</v>
      </c>
      <c r="F19847">
        <v>5</v>
      </c>
      <c r="G19847">
        <v>932</v>
      </c>
      <c r="H19847">
        <v>489.3</v>
      </c>
      <c r="I19847">
        <v>5149.3</v>
      </c>
      <c r="J19847" t="s">
        <v>10</v>
      </c>
    </row>
    <row r="19848" spans="1:10" x14ac:dyDescent="0.35">
      <c r="A19848">
        <v>50684145478</v>
      </c>
      <c r="B19848">
        <v>274377</v>
      </c>
      <c r="C19848" s="1">
        <v>61544</v>
      </c>
      <c r="D19848">
        <v>5</v>
      </c>
      <c r="E19848">
        <v>3</v>
      </c>
      <c r="F19848">
        <v>-1</v>
      </c>
      <c r="G19848">
        <v>-1490</v>
      </c>
      <c r="H19848">
        <v>156.44999999999999</v>
      </c>
      <c r="I19848">
        <v>-1646.45</v>
      </c>
      <c r="J19848" t="s">
        <v>10</v>
      </c>
    </row>
    <row r="19849" spans="1:10" x14ac:dyDescent="0.35">
      <c r="A19849">
        <v>55461577737</v>
      </c>
      <c r="B19849">
        <v>273763</v>
      </c>
      <c r="C19849" s="1">
        <v>61545</v>
      </c>
      <c r="D19849">
        <v>11</v>
      </c>
      <c r="E19849">
        <v>6</v>
      </c>
      <c r="F19849">
        <v>4</v>
      </c>
      <c r="G19849">
        <v>279</v>
      </c>
      <c r="H19849">
        <v>117.18</v>
      </c>
      <c r="I19849">
        <v>1233.18</v>
      </c>
      <c r="J19849" t="s">
        <v>12</v>
      </c>
    </row>
    <row r="19850" spans="1:10" x14ac:dyDescent="0.35">
      <c r="A19850">
        <v>12183159622</v>
      </c>
      <c r="B19850">
        <v>268972</v>
      </c>
      <c r="C19850" s="1">
        <v>61546</v>
      </c>
      <c r="D19850">
        <v>11</v>
      </c>
      <c r="E19850">
        <v>5</v>
      </c>
      <c r="F19850">
        <v>4</v>
      </c>
      <c r="G19850">
        <v>136</v>
      </c>
      <c r="H19850">
        <v>57.12</v>
      </c>
      <c r="I19850">
        <v>601.12</v>
      </c>
      <c r="J19850" t="s">
        <v>15</v>
      </c>
    </row>
    <row r="19851" spans="1:10" x14ac:dyDescent="0.35">
      <c r="A19851">
        <v>23925869256</v>
      </c>
      <c r="B19851">
        <v>269194</v>
      </c>
      <c r="C19851" s="1">
        <v>61547</v>
      </c>
      <c r="D19851">
        <v>10</v>
      </c>
      <c r="E19851">
        <v>3</v>
      </c>
      <c r="F19851">
        <v>1</v>
      </c>
      <c r="G19851">
        <v>1453</v>
      </c>
      <c r="H19851">
        <v>152.565</v>
      </c>
      <c r="I19851">
        <v>1605.5650000000001</v>
      </c>
      <c r="J19851" t="s">
        <v>10</v>
      </c>
    </row>
    <row r="19852" spans="1:10" x14ac:dyDescent="0.35">
      <c r="A19852">
        <v>47502087289</v>
      </c>
      <c r="B19852">
        <v>268727</v>
      </c>
      <c r="C19852" s="1">
        <v>61548</v>
      </c>
      <c r="D19852">
        <v>4</v>
      </c>
      <c r="E19852">
        <v>4</v>
      </c>
      <c r="F19852">
        <v>1</v>
      </c>
      <c r="G19852">
        <v>947</v>
      </c>
      <c r="H19852">
        <v>99.435000000000002</v>
      </c>
      <c r="I19852">
        <v>1046.4349999999999</v>
      </c>
      <c r="J19852" t="s">
        <v>10</v>
      </c>
    </row>
    <row r="19853" spans="1:10" x14ac:dyDescent="0.35">
      <c r="A19853">
        <v>43962341567</v>
      </c>
      <c r="B19853">
        <v>269181</v>
      </c>
      <c r="C19853" s="1">
        <v>61549</v>
      </c>
      <c r="D19853">
        <v>4</v>
      </c>
      <c r="E19853">
        <v>4</v>
      </c>
      <c r="F19853">
        <v>3</v>
      </c>
      <c r="G19853">
        <v>987</v>
      </c>
      <c r="H19853">
        <v>310.90499999999997</v>
      </c>
      <c r="I19853">
        <v>3271.9050000000002</v>
      </c>
      <c r="J19853" t="s">
        <v>15</v>
      </c>
    </row>
    <row r="19854" spans="1:10" x14ac:dyDescent="0.35">
      <c r="A19854">
        <v>58069117916</v>
      </c>
      <c r="B19854">
        <v>269068</v>
      </c>
      <c r="C19854" s="1">
        <v>61550</v>
      </c>
      <c r="D19854">
        <v>10</v>
      </c>
      <c r="E19854">
        <v>6</v>
      </c>
      <c r="F19854">
        <v>4</v>
      </c>
      <c r="G19854">
        <v>575</v>
      </c>
      <c r="H19854">
        <v>241.5</v>
      </c>
      <c r="I19854">
        <v>2541.5</v>
      </c>
      <c r="J19854" t="s">
        <v>10</v>
      </c>
    </row>
    <row r="19855" spans="1:10" x14ac:dyDescent="0.35">
      <c r="A19855">
        <v>11514987471</v>
      </c>
      <c r="B19855">
        <v>273535</v>
      </c>
      <c r="C19855" s="1">
        <v>61551</v>
      </c>
      <c r="D19855">
        <v>7</v>
      </c>
      <c r="E19855">
        <v>5</v>
      </c>
      <c r="F19855">
        <v>1</v>
      </c>
      <c r="G19855">
        <v>1309</v>
      </c>
      <c r="H19855">
        <v>137.44499999999999</v>
      </c>
      <c r="I19855">
        <v>1446.4449999999999</v>
      </c>
      <c r="J19855" t="s">
        <v>12</v>
      </c>
    </row>
    <row r="19856" spans="1:10" x14ac:dyDescent="0.35">
      <c r="A19856">
        <v>17146465225</v>
      </c>
      <c r="B19856">
        <v>269595</v>
      </c>
      <c r="C19856" s="1">
        <v>61552</v>
      </c>
      <c r="D19856">
        <v>4</v>
      </c>
      <c r="E19856">
        <v>1</v>
      </c>
      <c r="F19856">
        <v>4</v>
      </c>
      <c r="G19856">
        <v>945</v>
      </c>
      <c r="H19856">
        <v>396.9</v>
      </c>
      <c r="I19856">
        <v>4176.8999999999996</v>
      </c>
      <c r="J19856" t="s">
        <v>16</v>
      </c>
    </row>
    <row r="19857" spans="1:10" x14ac:dyDescent="0.35">
      <c r="A19857">
        <v>46956183733</v>
      </c>
      <c r="B19857">
        <v>273526</v>
      </c>
      <c r="C19857" s="1">
        <v>61553</v>
      </c>
      <c r="D19857">
        <v>6</v>
      </c>
      <c r="E19857">
        <v>5</v>
      </c>
      <c r="F19857">
        <v>4</v>
      </c>
      <c r="G19857">
        <v>327</v>
      </c>
      <c r="H19857">
        <v>137.34</v>
      </c>
      <c r="I19857">
        <v>1445.34</v>
      </c>
      <c r="J19857" t="s">
        <v>15</v>
      </c>
    </row>
    <row r="19858" spans="1:10" x14ac:dyDescent="0.35">
      <c r="A19858">
        <v>54681825509</v>
      </c>
      <c r="B19858">
        <v>270919</v>
      </c>
      <c r="C19858" s="1">
        <v>61554</v>
      </c>
      <c r="D19858">
        <v>9</v>
      </c>
      <c r="E19858">
        <v>3</v>
      </c>
      <c r="F19858">
        <v>1</v>
      </c>
      <c r="G19858">
        <v>888</v>
      </c>
      <c r="H19858">
        <v>93.24</v>
      </c>
      <c r="I19858">
        <v>981.24</v>
      </c>
      <c r="J19858" t="s">
        <v>15</v>
      </c>
    </row>
    <row r="19859" spans="1:10" x14ac:dyDescent="0.35">
      <c r="A19859">
        <v>11063002382</v>
      </c>
      <c r="B19859">
        <v>268780</v>
      </c>
      <c r="C19859" s="1">
        <v>61555</v>
      </c>
      <c r="D19859">
        <v>3</v>
      </c>
      <c r="E19859">
        <v>2</v>
      </c>
      <c r="F19859">
        <v>2</v>
      </c>
      <c r="G19859">
        <v>1227</v>
      </c>
      <c r="H19859">
        <v>257.67</v>
      </c>
      <c r="I19859">
        <v>2711.67</v>
      </c>
      <c r="J19859" t="s">
        <v>10</v>
      </c>
    </row>
    <row r="19860" spans="1:10" x14ac:dyDescent="0.35">
      <c r="A19860">
        <v>89964445851</v>
      </c>
      <c r="B19860">
        <v>269565</v>
      </c>
      <c r="C19860" s="1">
        <v>61556</v>
      </c>
      <c r="D19860">
        <v>3</v>
      </c>
      <c r="E19860">
        <v>5</v>
      </c>
      <c r="F19860">
        <v>2</v>
      </c>
      <c r="G19860">
        <v>1215</v>
      </c>
      <c r="H19860">
        <v>255.15</v>
      </c>
      <c r="I19860">
        <v>2685.15</v>
      </c>
      <c r="J19860" t="s">
        <v>10</v>
      </c>
    </row>
    <row r="19861" spans="1:10" x14ac:dyDescent="0.35">
      <c r="A19861">
        <v>98043409419</v>
      </c>
      <c r="B19861">
        <v>273976</v>
      </c>
      <c r="C19861" s="1">
        <v>61557</v>
      </c>
      <c r="D19861">
        <v>1</v>
      </c>
      <c r="E19861">
        <v>2</v>
      </c>
      <c r="F19861">
        <v>1</v>
      </c>
      <c r="G19861">
        <v>1174</v>
      </c>
      <c r="H19861">
        <v>123.27</v>
      </c>
      <c r="I19861">
        <v>1297.27</v>
      </c>
      <c r="J19861" t="s">
        <v>12</v>
      </c>
    </row>
    <row r="19862" spans="1:10" x14ac:dyDescent="0.35">
      <c r="A19862">
        <v>94344680993</v>
      </c>
      <c r="B19862">
        <v>270096</v>
      </c>
      <c r="C19862" s="1">
        <v>61558</v>
      </c>
      <c r="D19862">
        <v>5</v>
      </c>
      <c r="E19862">
        <v>3</v>
      </c>
      <c r="F19862">
        <v>-4</v>
      </c>
      <c r="G19862">
        <v>-1422</v>
      </c>
      <c r="H19862">
        <v>597.24</v>
      </c>
      <c r="I19862">
        <v>-6285.24</v>
      </c>
      <c r="J19862" t="s">
        <v>10</v>
      </c>
    </row>
    <row r="19863" spans="1:10" x14ac:dyDescent="0.35">
      <c r="A19863">
        <v>98285718873</v>
      </c>
      <c r="B19863">
        <v>267529</v>
      </c>
      <c r="C19863" s="1">
        <v>61559</v>
      </c>
      <c r="D19863">
        <v>3</v>
      </c>
      <c r="E19863">
        <v>5</v>
      </c>
      <c r="F19863">
        <v>5</v>
      </c>
      <c r="G19863">
        <v>987</v>
      </c>
      <c r="H19863">
        <v>518.17499999999995</v>
      </c>
      <c r="I19863">
        <v>5453.1750000000002</v>
      </c>
      <c r="J19863" t="s">
        <v>12</v>
      </c>
    </row>
    <row r="19864" spans="1:10" x14ac:dyDescent="0.35">
      <c r="A19864">
        <v>88013042807</v>
      </c>
      <c r="B19864">
        <v>273095</v>
      </c>
      <c r="C19864" s="1">
        <v>61560</v>
      </c>
      <c r="D19864">
        <v>6</v>
      </c>
      <c r="E19864">
        <v>5</v>
      </c>
      <c r="F19864">
        <v>2</v>
      </c>
      <c r="G19864">
        <v>1108</v>
      </c>
      <c r="H19864">
        <v>232.68</v>
      </c>
      <c r="I19864">
        <v>2448.6799999999998</v>
      </c>
      <c r="J19864" t="s">
        <v>10</v>
      </c>
    </row>
    <row r="19865" spans="1:10" x14ac:dyDescent="0.35">
      <c r="A19865">
        <v>85874725750</v>
      </c>
      <c r="B19865">
        <v>275111</v>
      </c>
      <c r="C19865" s="1">
        <v>61561</v>
      </c>
      <c r="D19865">
        <v>11</v>
      </c>
      <c r="E19865">
        <v>5</v>
      </c>
      <c r="F19865">
        <v>-3</v>
      </c>
      <c r="G19865">
        <v>-727</v>
      </c>
      <c r="H19865">
        <v>229.005</v>
      </c>
      <c r="I19865">
        <v>-2410.0050000000001</v>
      </c>
      <c r="J19865" t="s">
        <v>10</v>
      </c>
    </row>
    <row r="19866" spans="1:10" x14ac:dyDescent="0.35">
      <c r="A19866">
        <v>93000058592</v>
      </c>
      <c r="B19866">
        <v>267604</v>
      </c>
      <c r="C19866" s="1">
        <v>61562</v>
      </c>
      <c r="D19866">
        <v>12</v>
      </c>
      <c r="E19866">
        <v>6</v>
      </c>
      <c r="F19866">
        <v>1</v>
      </c>
      <c r="G19866">
        <v>872</v>
      </c>
      <c r="H19866">
        <v>91.56</v>
      </c>
      <c r="I19866">
        <v>963.56</v>
      </c>
      <c r="J19866" t="s">
        <v>10</v>
      </c>
    </row>
    <row r="19867" spans="1:10" x14ac:dyDescent="0.35">
      <c r="A19867">
        <v>79842997357</v>
      </c>
      <c r="B19867">
        <v>271170</v>
      </c>
      <c r="C19867" s="1">
        <v>61563</v>
      </c>
      <c r="D19867">
        <v>3</v>
      </c>
      <c r="E19867">
        <v>2</v>
      </c>
      <c r="F19867">
        <v>3</v>
      </c>
      <c r="G19867">
        <v>1053</v>
      </c>
      <c r="H19867">
        <v>331.69499999999999</v>
      </c>
      <c r="I19867">
        <v>3490.6950000000002</v>
      </c>
      <c r="J19867" t="s">
        <v>10</v>
      </c>
    </row>
    <row r="19868" spans="1:10" x14ac:dyDescent="0.35">
      <c r="A19868">
        <v>33687877140</v>
      </c>
      <c r="B19868">
        <v>272858</v>
      </c>
      <c r="C19868" s="1">
        <v>61564</v>
      </c>
      <c r="D19868">
        <v>4</v>
      </c>
      <c r="E19868">
        <v>3</v>
      </c>
      <c r="F19868">
        <v>1</v>
      </c>
      <c r="G19868">
        <v>1016</v>
      </c>
      <c r="H19868">
        <v>106.68</v>
      </c>
      <c r="I19868">
        <v>1122.68</v>
      </c>
      <c r="J19868" t="s">
        <v>12</v>
      </c>
    </row>
    <row r="19869" spans="1:10" x14ac:dyDescent="0.35">
      <c r="A19869">
        <v>43292728137</v>
      </c>
      <c r="B19869">
        <v>267939</v>
      </c>
      <c r="C19869" s="1">
        <v>61565</v>
      </c>
      <c r="D19869">
        <v>4</v>
      </c>
      <c r="E19869">
        <v>4</v>
      </c>
      <c r="F19869">
        <v>-2</v>
      </c>
      <c r="G19869">
        <v>-739</v>
      </c>
      <c r="H19869">
        <v>155.19</v>
      </c>
      <c r="I19869">
        <v>-1633.19</v>
      </c>
      <c r="J19869" t="s">
        <v>10</v>
      </c>
    </row>
    <row r="19870" spans="1:10" x14ac:dyDescent="0.35">
      <c r="A19870">
        <v>10720099148</v>
      </c>
      <c r="B19870">
        <v>268144</v>
      </c>
      <c r="C19870" s="1">
        <v>61566</v>
      </c>
      <c r="D19870">
        <v>10</v>
      </c>
      <c r="E19870">
        <v>3</v>
      </c>
      <c r="F19870">
        <v>-2</v>
      </c>
      <c r="G19870">
        <v>-115</v>
      </c>
      <c r="H19870">
        <v>24.15</v>
      </c>
      <c r="I19870">
        <v>-254.15</v>
      </c>
      <c r="J19870" t="s">
        <v>10</v>
      </c>
    </row>
    <row r="19871" spans="1:10" x14ac:dyDescent="0.35">
      <c r="A19871">
        <v>43292728137</v>
      </c>
      <c r="B19871">
        <v>267939</v>
      </c>
      <c r="C19871" s="1">
        <v>61567</v>
      </c>
      <c r="D19871">
        <v>4</v>
      </c>
      <c r="E19871">
        <v>4</v>
      </c>
      <c r="F19871">
        <v>-2</v>
      </c>
      <c r="G19871">
        <v>-739</v>
      </c>
      <c r="H19871">
        <v>155.19</v>
      </c>
      <c r="I19871">
        <v>-1633.19</v>
      </c>
      <c r="J19871" t="s">
        <v>10</v>
      </c>
    </row>
    <row r="19872" spans="1:10" x14ac:dyDescent="0.35">
      <c r="A19872">
        <v>54481130119</v>
      </c>
      <c r="B19872">
        <v>272403</v>
      </c>
      <c r="C19872" s="1">
        <v>61568</v>
      </c>
      <c r="D19872">
        <v>7</v>
      </c>
      <c r="E19872">
        <v>5</v>
      </c>
      <c r="F19872">
        <v>-2</v>
      </c>
      <c r="G19872">
        <v>-584</v>
      </c>
      <c r="H19872">
        <v>122.64</v>
      </c>
      <c r="I19872">
        <v>-1290.6400000000001</v>
      </c>
      <c r="J19872" t="s">
        <v>12</v>
      </c>
    </row>
    <row r="19873" spans="1:10" x14ac:dyDescent="0.35">
      <c r="A19873">
        <v>58438011832</v>
      </c>
      <c r="B19873">
        <v>273769</v>
      </c>
      <c r="C19873" s="1">
        <v>61569</v>
      </c>
      <c r="D19873">
        <v>1</v>
      </c>
      <c r="E19873">
        <v>1</v>
      </c>
      <c r="F19873">
        <v>-2</v>
      </c>
      <c r="G19873">
        <v>-961</v>
      </c>
      <c r="H19873">
        <v>201.81</v>
      </c>
      <c r="I19873">
        <v>-2123.81</v>
      </c>
      <c r="J19873" t="s">
        <v>12</v>
      </c>
    </row>
    <row r="19874" spans="1:10" x14ac:dyDescent="0.35">
      <c r="A19874">
        <v>17366187755</v>
      </c>
      <c r="B19874">
        <v>269015</v>
      </c>
      <c r="C19874" s="1">
        <v>61570</v>
      </c>
      <c r="D19874">
        <v>4</v>
      </c>
      <c r="E19874">
        <v>2</v>
      </c>
      <c r="F19874">
        <v>2</v>
      </c>
      <c r="G19874">
        <v>740</v>
      </c>
      <c r="H19874">
        <v>155.4</v>
      </c>
      <c r="I19874">
        <v>1635.4</v>
      </c>
      <c r="J19874" t="s">
        <v>10</v>
      </c>
    </row>
    <row r="19875" spans="1:10" x14ac:dyDescent="0.35">
      <c r="A19875">
        <v>39569923387</v>
      </c>
      <c r="B19875">
        <v>269270</v>
      </c>
      <c r="C19875" s="1">
        <v>61571</v>
      </c>
      <c r="D19875">
        <v>4</v>
      </c>
      <c r="E19875">
        <v>3</v>
      </c>
      <c r="F19875">
        <v>4</v>
      </c>
      <c r="G19875">
        <v>1209</v>
      </c>
      <c r="H19875">
        <v>507.78</v>
      </c>
      <c r="I19875">
        <v>5343.78</v>
      </c>
      <c r="J19875" t="s">
        <v>16</v>
      </c>
    </row>
    <row r="19876" spans="1:10" x14ac:dyDescent="0.35">
      <c r="A19876">
        <v>38239839808</v>
      </c>
      <c r="B19876">
        <v>272172</v>
      </c>
      <c r="C19876" s="1">
        <v>61572</v>
      </c>
      <c r="D19876">
        <v>11</v>
      </c>
      <c r="E19876">
        <v>6</v>
      </c>
      <c r="F19876">
        <v>-3</v>
      </c>
      <c r="G19876">
        <v>-868</v>
      </c>
      <c r="H19876">
        <v>273.42</v>
      </c>
      <c r="I19876">
        <v>-2877.42</v>
      </c>
      <c r="J19876" t="s">
        <v>16</v>
      </c>
    </row>
    <row r="19877" spans="1:10" x14ac:dyDescent="0.35">
      <c r="A19877">
        <v>19903383292</v>
      </c>
      <c r="B19877">
        <v>272773</v>
      </c>
      <c r="C19877" s="1">
        <v>61573</v>
      </c>
      <c r="D19877">
        <v>8</v>
      </c>
      <c r="E19877">
        <v>3</v>
      </c>
      <c r="F19877">
        <v>5</v>
      </c>
      <c r="G19877">
        <v>589</v>
      </c>
      <c r="H19877">
        <v>309.22500000000002</v>
      </c>
      <c r="I19877">
        <v>3254.2249999999999</v>
      </c>
      <c r="J19877" t="s">
        <v>16</v>
      </c>
    </row>
    <row r="19878" spans="1:10" x14ac:dyDescent="0.35">
      <c r="A19878">
        <v>9455540605</v>
      </c>
      <c r="B19878">
        <v>269831</v>
      </c>
      <c r="C19878" s="1">
        <v>61574</v>
      </c>
      <c r="D19878">
        <v>3</v>
      </c>
      <c r="E19878">
        <v>1</v>
      </c>
      <c r="F19878">
        <v>1</v>
      </c>
      <c r="G19878">
        <v>1484</v>
      </c>
      <c r="H19878">
        <v>155.82</v>
      </c>
      <c r="I19878">
        <v>1639.82</v>
      </c>
      <c r="J19878" t="s">
        <v>15</v>
      </c>
    </row>
    <row r="19879" spans="1:10" x14ac:dyDescent="0.35">
      <c r="A19879">
        <v>19540623861</v>
      </c>
      <c r="B19879">
        <v>273908</v>
      </c>
      <c r="C19879" s="1">
        <v>61575</v>
      </c>
      <c r="D19879">
        <v>1</v>
      </c>
      <c r="E19879">
        <v>1</v>
      </c>
      <c r="F19879">
        <v>3</v>
      </c>
      <c r="G19879">
        <v>803</v>
      </c>
      <c r="H19879">
        <v>252.94499999999999</v>
      </c>
      <c r="I19879">
        <v>2661.9450000000002</v>
      </c>
      <c r="J19879" t="s">
        <v>10</v>
      </c>
    </row>
    <row r="19880" spans="1:10" x14ac:dyDescent="0.35">
      <c r="A19880">
        <v>61512883058</v>
      </c>
      <c r="B19880">
        <v>271479</v>
      </c>
      <c r="C19880" s="1">
        <v>61576</v>
      </c>
      <c r="D19880">
        <v>1</v>
      </c>
      <c r="E19880">
        <v>4</v>
      </c>
      <c r="F19880">
        <v>4</v>
      </c>
      <c r="G19880">
        <v>1262</v>
      </c>
      <c r="H19880">
        <v>530.04</v>
      </c>
      <c r="I19880">
        <v>5578.04</v>
      </c>
      <c r="J19880" t="s">
        <v>10</v>
      </c>
    </row>
    <row r="19881" spans="1:10" x14ac:dyDescent="0.35">
      <c r="A19881">
        <v>9276772981</v>
      </c>
      <c r="B19881">
        <v>271929</v>
      </c>
      <c r="C19881" s="1">
        <v>61577</v>
      </c>
      <c r="D19881">
        <v>10</v>
      </c>
      <c r="E19881">
        <v>5</v>
      </c>
      <c r="F19881">
        <v>5</v>
      </c>
      <c r="G19881">
        <v>403</v>
      </c>
      <c r="H19881">
        <v>211.57499999999999</v>
      </c>
      <c r="I19881">
        <v>2226.5749999999998</v>
      </c>
      <c r="J19881" t="s">
        <v>10</v>
      </c>
    </row>
    <row r="19882" spans="1:10" x14ac:dyDescent="0.35">
      <c r="A19882">
        <v>15725629122</v>
      </c>
      <c r="B19882">
        <v>274310</v>
      </c>
      <c r="C19882" s="1">
        <v>61578</v>
      </c>
      <c r="D19882">
        <v>4</v>
      </c>
      <c r="E19882">
        <v>3</v>
      </c>
      <c r="F19882">
        <v>1</v>
      </c>
      <c r="G19882">
        <v>1380</v>
      </c>
      <c r="H19882">
        <v>144.9</v>
      </c>
      <c r="I19882">
        <v>1524.9</v>
      </c>
      <c r="J19882" t="s">
        <v>10</v>
      </c>
    </row>
    <row r="19883" spans="1:10" x14ac:dyDescent="0.35">
      <c r="A19883">
        <v>1005624896</v>
      </c>
      <c r="B19883">
        <v>270724</v>
      </c>
      <c r="C19883" s="1">
        <v>61579</v>
      </c>
      <c r="D19883">
        <v>8</v>
      </c>
      <c r="E19883">
        <v>3</v>
      </c>
      <c r="F19883">
        <v>3</v>
      </c>
      <c r="G19883">
        <v>1014</v>
      </c>
      <c r="H19883">
        <v>319.41000000000003</v>
      </c>
      <c r="I19883">
        <v>3361.41</v>
      </c>
      <c r="J19883" t="s">
        <v>12</v>
      </c>
    </row>
    <row r="19884" spans="1:10" x14ac:dyDescent="0.35">
      <c r="A19884">
        <v>18913803552</v>
      </c>
      <c r="B19884">
        <v>272613</v>
      </c>
      <c r="C19884" s="1">
        <v>61580</v>
      </c>
      <c r="D19884">
        <v>12</v>
      </c>
      <c r="E19884">
        <v>6</v>
      </c>
      <c r="F19884">
        <v>3</v>
      </c>
      <c r="G19884">
        <v>1211</v>
      </c>
      <c r="H19884">
        <v>381.46499999999997</v>
      </c>
      <c r="I19884">
        <v>4014.4650000000001</v>
      </c>
      <c r="J19884" t="s">
        <v>10</v>
      </c>
    </row>
    <row r="19885" spans="1:10" x14ac:dyDescent="0.35">
      <c r="A19885">
        <v>89124610891</v>
      </c>
      <c r="B19885">
        <v>274457</v>
      </c>
      <c r="C19885" s="1">
        <v>61581</v>
      </c>
      <c r="D19885">
        <v>3</v>
      </c>
      <c r="E19885">
        <v>5</v>
      </c>
      <c r="F19885">
        <v>5</v>
      </c>
      <c r="G19885">
        <v>905</v>
      </c>
      <c r="H19885">
        <v>475.125</v>
      </c>
      <c r="I19885">
        <v>5000.125</v>
      </c>
      <c r="J19885" t="s">
        <v>12</v>
      </c>
    </row>
    <row r="19886" spans="1:10" x14ac:dyDescent="0.35">
      <c r="A19886">
        <v>92839007619</v>
      </c>
      <c r="B19886">
        <v>270775</v>
      </c>
      <c r="C19886" s="1">
        <v>61582</v>
      </c>
      <c r="D19886">
        <v>4</v>
      </c>
      <c r="E19886">
        <v>4</v>
      </c>
      <c r="F19886">
        <v>3</v>
      </c>
      <c r="G19886">
        <v>944</v>
      </c>
      <c r="H19886">
        <v>297.36</v>
      </c>
      <c r="I19886">
        <v>3129.36</v>
      </c>
      <c r="J19886" t="s">
        <v>10</v>
      </c>
    </row>
    <row r="19887" spans="1:10" x14ac:dyDescent="0.35">
      <c r="A19887">
        <v>90826121055</v>
      </c>
      <c r="B19887">
        <v>275131</v>
      </c>
      <c r="C19887" s="1">
        <v>61583</v>
      </c>
      <c r="D19887">
        <v>3</v>
      </c>
      <c r="E19887">
        <v>5</v>
      </c>
      <c r="F19887">
        <v>-1</v>
      </c>
      <c r="G19887">
        <v>-522</v>
      </c>
      <c r="H19887">
        <v>54.81</v>
      </c>
      <c r="I19887">
        <v>-576.80999999999995</v>
      </c>
      <c r="J19887" t="s">
        <v>15</v>
      </c>
    </row>
    <row r="19888" spans="1:10" x14ac:dyDescent="0.35">
      <c r="A19888">
        <v>91010540185</v>
      </c>
      <c r="B19888">
        <v>274219</v>
      </c>
      <c r="C19888" s="1">
        <v>61584</v>
      </c>
      <c r="D19888">
        <v>1</v>
      </c>
      <c r="E19888">
        <v>2</v>
      </c>
      <c r="F19888">
        <v>2</v>
      </c>
      <c r="G19888">
        <v>441</v>
      </c>
      <c r="H19888">
        <v>92.61</v>
      </c>
      <c r="I19888">
        <v>974.61</v>
      </c>
      <c r="J19888" t="s">
        <v>15</v>
      </c>
    </row>
    <row r="19889" spans="1:10" x14ac:dyDescent="0.35">
      <c r="A19889">
        <v>75836865340</v>
      </c>
      <c r="B19889">
        <v>274902</v>
      </c>
      <c r="C19889" s="1">
        <v>61585</v>
      </c>
      <c r="D19889">
        <v>4</v>
      </c>
      <c r="E19889">
        <v>3</v>
      </c>
      <c r="F19889">
        <v>2</v>
      </c>
      <c r="G19889">
        <v>265</v>
      </c>
      <c r="H19889">
        <v>55.65</v>
      </c>
      <c r="I19889">
        <v>585.65</v>
      </c>
      <c r="J19889" t="s">
        <v>12</v>
      </c>
    </row>
    <row r="19890" spans="1:10" x14ac:dyDescent="0.35">
      <c r="A19890">
        <v>79157292820</v>
      </c>
      <c r="B19890">
        <v>267915</v>
      </c>
      <c r="C19890" s="1">
        <v>61586</v>
      </c>
      <c r="D19890">
        <v>1</v>
      </c>
      <c r="E19890">
        <v>1</v>
      </c>
      <c r="F19890">
        <v>4</v>
      </c>
      <c r="G19890">
        <v>500</v>
      </c>
      <c r="H19890">
        <v>210</v>
      </c>
      <c r="I19890">
        <v>2210</v>
      </c>
      <c r="J19890" t="s">
        <v>15</v>
      </c>
    </row>
    <row r="19891" spans="1:10" x14ac:dyDescent="0.35">
      <c r="A19891">
        <v>69193141020</v>
      </c>
      <c r="B19891">
        <v>274960</v>
      </c>
      <c r="C19891" s="1">
        <v>61587</v>
      </c>
      <c r="D19891">
        <v>5</v>
      </c>
      <c r="E19891">
        <v>3</v>
      </c>
      <c r="F19891">
        <v>1</v>
      </c>
      <c r="G19891">
        <v>845</v>
      </c>
      <c r="H19891">
        <v>88.724999999999994</v>
      </c>
      <c r="I19891">
        <v>933.72500000000002</v>
      </c>
      <c r="J19891" t="s">
        <v>12</v>
      </c>
    </row>
    <row r="19892" spans="1:10" x14ac:dyDescent="0.35">
      <c r="A19892">
        <v>55602294483</v>
      </c>
      <c r="B19892">
        <v>274527</v>
      </c>
      <c r="C19892" s="1">
        <v>61588</v>
      </c>
      <c r="D19892">
        <v>5</v>
      </c>
      <c r="E19892">
        <v>3</v>
      </c>
      <c r="F19892">
        <v>3</v>
      </c>
      <c r="G19892">
        <v>599</v>
      </c>
      <c r="H19892">
        <v>188.685</v>
      </c>
      <c r="I19892">
        <v>1985.6849999999999</v>
      </c>
      <c r="J19892" t="s">
        <v>12</v>
      </c>
    </row>
    <row r="19893" spans="1:10" x14ac:dyDescent="0.35">
      <c r="A19893">
        <v>28851187817</v>
      </c>
      <c r="B19893">
        <v>268778</v>
      </c>
      <c r="C19893" s="1">
        <v>61589</v>
      </c>
      <c r="D19893">
        <v>2</v>
      </c>
      <c r="E19893">
        <v>6</v>
      </c>
      <c r="F19893">
        <v>4</v>
      </c>
      <c r="G19893">
        <v>696</v>
      </c>
      <c r="H19893">
        <v>292.32</v>
      </c>
      <c r="I19893">
        <v>3076.32</v>
      </c>
      <c r="J19893" t="s">
        <v>15</v>
      </c>
    </row>
    <row r="19894" spans="1:10" x14ac:dyDescent="0.35">
      <c r="A19894">
        <v>18499911391</v>
      </c>
      <c r="B19894">
        <v>269495</v>
      </c>
      <c r="C19894" s="1">
        <v>61590</v>
      </c>
      <c r="D19894">
        <v>5</v>
      </c>
      <c r="E19894">
        <v>3</v>
      </c>
      <c r="F19894">
        <v>3</v>
      </c>
      <c r="G19894">
        <v>948</v>
      </c>
      <c r="H19894">
        <v>298.62</v>
      </c>
      <c r="I19894">
        <v>3142.62</v>
      </c>
      <c r="J19894" t="s">
        <v>15</v>
      </c>
    </row>
    <row r="19895" spans="1:10" x14ac:dyDescent="0.35">
      <c r="A19895">
        <v>48467598659</v>
      </c>
      <c r="B19895">
        <v>267277</v>
      </c>
      <c r="C19895" s="1">
        <v>61591</v>
      </c>
      <c r="D19895">
        <v>12</v>
      </c>
      <c r="E19895">
        <v>5</v>
      </c>
      <c r="F19895">
        <v>2</v>
      </c>
      <c r="G19895">
        <v>1031</v>
      </c>
      <c r="H19895">
        <v>216.51</v>
      </c>
      <c r="I19895">
        <v>2278.5100000000002</v>
      </c>
      <c r="J19895" t="s">
        <v>12</v>
      </c>
    </row>
    <row r="19896" spans="1:10" x14ac:dyDescent="0.35">
      <c r="A19896">
        <v>60096373563</v>
      </c>
      <c r="B19896">
        <v>271279</v>
      </c>
      <c r="C19896" s="1">
        <v>61592</v>
      </c>
      <c r="D19896">
        <v>4</v>
      </c>
      <c r="E19896">
        <v>2</v>
      </c>
      <c r="F19896">
        <v>2</v>
      </c>
      <c r="G19896">
        <v>818</v>
      </c>
      <c r="H19896">
        <v>171.78</v>
      </c>
      <c r="I19896">
        <v>1807.78</v>
      </c>
      <c r="J19896" t="s">
        <v>10</v>
      </c>
    </row>
    <row r="19897" spans="1:10" x14ac:dyDescent="0.35">
      <c r="A19897">
        <v>13179967104</v>
      </c>
      <c r="B19897">
        <v>274861</v>
      </c>
      <c r="C19897" s="1">
        <v>61593</v>
      </c>
      <c r="D19897">
        <v>10</v>
      </c>
      <c r="E19897">
        <v>6</v>
      </c>
      <c r="F19897">
        <v>3</v>
      </c>
      <c r="G19897">
        <v>633</v>
      </c>
      <c r="H19897">
        <v>199.39500000000001</v>
      </c>
      <c r="I19897">
        <v>2098.395</v>
      </c>
      <c r="J19897" t="s">
        <v>10</v>
      </c>
    </row>
    <row r="19898" spans="1:10" x14ac:dyDescent="0.35">
      <c r="A19898">
        <v>59822631750</v>
      </c>
      <c r="B19898">
        <v>274027</v>
      </c>
      <c r="C19898" s="1">
        <v>61594</v>
      </c>
      <c r="D19898">
        <v>11</v>
      </c>
      <c r="E19898">
        <v>5</v>
      </c>
      <c r="F19898">
        <v>3</v>
      </c>
      <c r="G19898">
        <v>1059</v>
      </c>
      <c r="H19898">
        <v>333.58499999999998</v>
      </c>
      <c r="I19898">
        <v>3510.585</v>
      </c>
      <c r="J19898" t="s">
        <v>16</v>
      </c>
    </row>
    <row r="19899" spans="1:10" x14ac:dyDescent="0.35">
      <c r="A19899">
        <v>43221851655</v>
      </c>
      <c r="B19899">
        <v>268323</v>
      </c>
      <c r="C19899" s="1">
        <v>61595</v>
      </c>
      <c r="D19899">
        <v>12</v>
      </c>
      <c r="E19899">
        <v>6</v>
      </c>
      <c r="F19899">
        <v>3</v>
      </c>
      <c r="G19899">
        <v>877</v>
      </c>
      <c r="H19899">
        <v>276.255</v>
      </c>
      <c r="I19899">
        <v>2907.2550000000001</v>
      </c>
      <c r="J19899" t="s">
        <v>15</v>
      </c>
    </row>
    <row r="19900" spans="1:10" x14ac:dyDescent="0.35">
      <c r="A19900">
        <v>49508573016</v>
      </c>
      <c r="B19900">
        <v>273647</v>
      </c>
      <c r="C19900" s="1">
        <v>61596</v>
      </c>
      <c r="D19900">
        <v>12</v>
      </c>
      <c r="E19900">
        <v>5</v>
      </c>
      <c r="F19900">
        <v>4</v>
      </c>
      <c r="G19900">
        <v>417</v>
      </c>
      <c r="H19900">
        <v>175.14</v>
      </c>
      <c r="I19900">
        <v>1843.14</v>
      </c>
      <c r="J19900" t="s">
        <v>10</v>
      </c>
    </row>
    <row r="19901" spans="1:10" x14ac:dyDescent="0.35">
      <c r="A19901">
        <v>44292829259</v>
      </c>
      <c r="B19901">
        <v>273586</v>
      </c>
      <c r="C19901" s="1">
        <v>61597</v>
      </c>
      <c r="D19901">
        <v>9</v>
      </c>
      <c r="E19901">
        <v>3</v>
      </c>
      <c r="F19901">
        <v>2</v>
      </c>
      <c r="G19901">
        <v>671</v>
      </c>
      <c r="H19901">
        <v>140.91</v>
      </c>
      <c r="I19901">
        <v>1482.91</v>
      </c>
      <c r="J19901" t="s">
        <v>10</v>
      </c>
    </row>
    <row r="19902" spans="1:10" x14ac:dyDescent="0.35">
      <c r="A19902">
        <v>21620598613</v>
      </c>
      <c r="B19902">
        <v>272271</v>
      </c>
      <c r="C19902" s="1">
        <v>61598</v>
      </c>
      <c r="D19902">
        <v>10</v>
      </c>
      <c r="E19902">
        <v>6</v>
      </c>
      <c r="F19902">
        <v>2</v>
      </c>
      <c r="G19902">
        <v>312</v>
      </c>
      <c r="H19902">
        <v>65.52</v>
      </c>
      <c r="I19902">
        <v>689.52</v>
      </c>
      <c r="J19902" t="s">
        <v>15</v>
      </c>
    </row>
    <row r="19903" spans="1:10" x14ac:dyDescent="0.35">
      <c r="A19903">
        <v>54556343214</v>
      </c>
      <c r="B19903">
        <v>274747</v>
      </c>
      <c r="C19903" s="1">
        <v>61599</v>
      </c>
      <c r="D19903">
        <v>1</v>
      </c>
      <c r="E19903">
        <v>2</v>
      </c>
      <c r="F19903">
        <v>1</v>
      </c>
      <c r="G19903">
        <v>409</v>
      </c>
      <c r="H19903">
        <v>42.945</v>
      </c>
      <c r="I19903">
        <v>451.94499999999999</v>
      </c>
      <c r="J19903" t="s">
        <v>16</v>
      </c>
    </row>
    <row r="19904" spans="1:10" x14ac:dyDescent="0.35">
      <c r="A19904">
        <v>31907049150</v>
      </c>
      <c r="B19904">
        <v>267805</v>
      </c>
      <c r="C19904" s="1">
        <v>61600</v>
      </c>
      <c r="D19904">
        <v>10</v>
      </c>
      <c r="E19904">
        <v>6</v>
      </c>
      <c r="F19904">
        <v>3</v>
      </c>
      <c r="G19904">
        <v>1420</v>
      </c>
      <c r="H19904">
        <v>447.3</v>
      </c>
      <c r="I19904">
        <v>4707.3</v>
      </c>
      <c r="J19904" t="s">
        <v>12</v>
      </c>
    </row>
    <row r="19905" spans="1:10" x14ac:dyDescent="0.35">
      <c r="A19905">
        <v>72697735071</v>
      </c>
      <c r="B19905">
        <v>267943</v>
      </c>
      <c r="C19905" s="1">
        <v>61601</v>
      </c>
      <c r="D19905">
        <v>8</v>
      </c>
      <c r="E19905">
        <v>3</v>
      </c>
      <c r="F19905">
        <v>-5</v>
      </c>
      <c r="G19905">
        <v>-1454</v>
      </c>
      <c r="H19905">
        <v>763.35</v>
      </c>
      <c r="I19905">
        <v>-8033.35</v>
      </c>
      <c r="J19905" t="s">
        <v>12</v>
      </c>
    </row>
    <row r="19906" spans="1:10" x14ac:dyDescent="0.35">
      <c r="A19906">
        <v>92204084589</v>
      </c>
      <c r="B19906">
        <v>269307</v>
      </c>
      <c r="C19906" s="1">
        <v>61602</v>
      </c>
      <c r="D19906">
        <v>5</v>
      </c>
      <c r="E19906">
        <v>3</v>
      </c>
      <c r="F19906">
        <v>2</v>
      </c>
      <c r="G19906">
        <v>814</v>
      </c>
      <c r="H19906">
        <v>170.94</v>
      </c>
      <c r="I19906">
        <v>1798.94</v>
      </c>
      <c r="J19906" t="s">
        <v>15</v>
      </c>
    </row>
    <row r="19907" spans="1:10" x14ac:dyDescent="0.35">
      <c r="A19907">
        <v>99752266385</v>
      </c>
      <c r="B19907">
        <v>273798</v>
      </c>
      <c r="C19907" s="1">
        <v>61603</v>
      </c>
      <c r="D19907">
        <v>5</v>
      </c>
      <c r="E19907">
        <v>3</v>
      </c>
      <c r="F19907">
        <v>-5</v>
      </c>
      <c r="G19907">
        <v>-1214</v>
      </c>
      <c r="H19907">
        <v>637.35</v>
      </c>
      <c r="I19907">
        <v>-6707.35</v>
      </c>
      <c r="J19907" t="s">
        <v>16</v>
      </c>
    </row>
    <row r="19908" spans="1:10" x14ac:dyDescent="0.35">
      <c r="A19908">
        <v>94344680993</v>
      </c>
      <c r="B19908">
        <v>270096</v>
      </c>
      <c r="C19908" s="1">
        <v>61604</v>
      </c>
      <c r="D19908">
        <v>5</v>
      </c>
      <c r="E19908">
        <v>3</v>
      </c>
      <c r="F19908">
        <v>4</v>
      </c>
      <c r="G19908">
        <v>1422</v>
      </c>
      <c r="H19908">
        <v>597.24</v>
      </c>
      <c r="I19908">
        <v>6285.24</v>
      </c>
      <c r="J19908" t="s">
        <v>10</v>
      </c>
    </row>
    <row r="19909" spans="1:10" x14ac:dyDescent="0.35">
      <c r="A19909">
        <v>90273415780</v>
      </c>
      <c r="B19909">
        <v>272663</v>
      </c>
      <c r="C19909" s="1">
        <v>61605</v>
      </c>
      <c r="D19909">
        <v>9</v>
      </c>
      <c r="E19909">
        <v>3</v>
      </c>
      <c r="F19909">
        <v>4</v>
      </c>
      <c r="G19909">
        <v>1142</v>
      </c>
      <c r="H19909">
        <v>479.64</v>
      </c>
      <c r="I19909">
        <v>5047.6400000000003</v>
      </c>
      <c r="J19909" t="s">
        <v>12</v>
      </c>
    </row>
    <row r="19910" spans="1:10" x14ac:dyDescent="0.35">
      <c r="A19910">
        <v>68816118773</v>
      </c>
      <c r="B19910">
        <v>273945</v>
      </c>
      <c r="C19910" s="1">
        <v>61606</v>
      </c>
      <c r="D19910">
        <v>10</v>
      </c>
      <c r="E19910">
        <v>5</v>
      </c>
      <c r="F19910">
        <v>5</v>
      </c>
      <c r="G19910">
        <v>1376</v>
      </c>
      <c r="H19910">
        <v>722.4</v>
      </c>
      <c r="I19910">
        <v>7602.4</v>
      </c>
      <c r="J19910" t="s">
        <v>10</v>
      </c>
    </row>
    <row r="19911" spans="1:10" x14ac:dyDescent="0.35">
      <c r="A19911">
        <v>8319557357</v>
      </c>
      <c r="B19911">
        <v>269402</v>
      </c>
      <c r="C19911" s="1">
        <v>61607</v>
      </c>
      <c r="D19911">
        <v>11</v>
      </c>
      <c r="E19911">
        <v>6</v>
      </c>
      <c r="F19911">
        <v>2</v>
      </c>
      <c r="G19911">
        <v>390</v>
      </c>
      <c r="H19911">
        <v>81.900000000000006</v>
      </c>
      <c r="I19911">
        <v>861.9</v>
      </c>
      <c r="J19911" t="s">
        <v>15</v>
      </c>
    </row>
    <row r="19912" spans="1:10" x14ac:dyDescent="0.35">
      <c r="A19912">
        <v>5419035611</v>
      </c>
      <c r="B19912">
        <v>267269</v>
      </c>
      <c r="C19912" s="1">
        <v>61608</v>
      </c>
      <c r="D19912">
        <v>3</v>
      </c>
      <c r="E19912">
        <v>2</v>
      </c>
      <c r="F19912">
        <v>2</v>
      </c>
      <c r="G19912">
        <v>647</v>
      </c>
      <c r="H19912">
        <v>135.87</v>
      </c>
      <c r="I19912">
        <v>1429.87</v>
      </c>
      <c r="J19912" t="s">
        <v>10</v>
      </c>
    </row>
    <row r="19913" spans="1:10" x14ac:dyDescent="0.35">
      <c r="A19913">
        <v>50917604992</v>
      </c>
      <c r="B19913">
        <v>273912</v>
      </c>
      <c r="C19913" s="1">
        <v>61609</v>
      </c>
      <c r="D19913">
        <v>4</v>
      </c>
      <c r="E19913">
        <v>3</v>
      </c>
      <c r="F19913">
        <v>5</v>
      </c>
      <c r="G19913">
        <v>836</v>
      </c>
      <c r="H19913">
        <v>438.9</v>
      </c>
      <c r="I19913">
        <v>4618.8999999999996</v>
      </c>
      <c r="J19913" t="s">
        <v>12</v>
      </c>
    </row>
    <row r="19914" spans="1:10" x14ac:dyDescent="0.35">
      <c r="A19914">
        <v>20032892790</v>
      </c>
      <c r="B19914">
        <v>269669</v>
      </c>
      <c r="C19914" s="1">
        <v>61610</v>
      </c>
      <c r="D19914">
        <v>6</v>
      </c>
      <c r="E19914">
        <v>5</v>
      </c>
      <c r="F19914">
        <v>2</v>
      </c>
      <c r="G19914">
        <v>992</v>
      </c>
      <c r="H19914">
        <v>208.32</v>
      </c>
      <c r="I19914">
        <v>2192.3200000000002</v>
      </c>
      <c r="J19914" t="s">
        <v>12</v>
      </c>
    </row>
    <row r="19915" spans="1:10" x14ac:dyDescent="0.35">
      <c r="A19915">
        <v>22237771977</v>
      </c>
      <c r="B19915">
        <v>270074</v>
      </c>
      <c r="C19915" s="1">
        <v>61611</v>
      </c>
      <c r="D19915">
        <v>11</v>
      </c>
      <c r="E19915">
        <v>5</v>
      </c>
      <c r="F19915">
        <v>-4</v>
      </c>
      <c r="G19915">
        <v>-1112</v>
      </c>
      <c r="H19915">
        <v>467.04</v>
      </c>
      <c r="I19915">
        <v>-4915.04</v>
      </c>
      <c r="J19915" t="s">
        <v>15</v>
      </c>
    </row>
    <row r="19916" spans="1:10" x14ac:dyDescent="0.35">
      <c r="A19916">
        <v>18051317159</v>
      </c>
      <c r="B19916">
        <v>271261</v>
      </c>
      <c r="C19916" s="1">
        <v>61612</v>
      </c>
      <c r="D19916">
        <v>10</v>
      </c>
      <c r="E19916">
        <v>3</v>
      </c>
      <c r="F19916">
        <v>2</v>
      </c>
      <c r="G19916">
        <v>1374</v>
      </c>
      <c r="H19916">
        <v>288.54000000000002</v>
      </c>
      <c r="I19916">
        <v>3036.54</v>
      </c>
      <c r="J19916" t="s">
        <v>10</v>
      </c>
    </row>
    <row r="19917" spans="1:10" x14ac:dyDescent="0.35">
      <c r="A19917">
        <v>13782552971</v>
      </c>
      <c r="B19917">
        <v>270203</v>
      </c>
      <c r="C19917" s="1">
        <v>61613</v>
      </c>
      <c r="D19917">
        <v>8</v>
      </c>
      <c r="E19917">
        <v>3</v>
      </c>
      <c r="F19917">
        <v>4</v>
      </c>
      <c r="G19917">
        <v>1200</v>
      </c>
      <c r="H19917">
        <v>504</v>
      </c>
      <c r="I19917">
        <v>5304</v>
      </c>
      <c r="J19917" t="s">
        <v>12</v>
      </c>
    </row>
    <row r="19918" spans="1:10" x14ac:dyDescent="0.35">
      <c r="A19918">
        <v>45849434160</v>
      </c>
      <c r="B19918">
        <v>272938</v>
      </c>
      <c r="C19918" s="1">
        <v>61614</v>
      </c>
      <c r="D19918">
        <v>3</v>
      </c>
      <c r="E19918">
        <v>1</v>
      </c>
      <c r="F19918">
        <v>1</v>
      </c>
      <c r="G19918">
        <v>150</v>
      </c>
      <c r="H19918">
        <v>15.75</v>
      </c>
      <c r="I19918">
        <v>165.75</v>
      </c>
      <c r="J19918" t="s">
        <v>12</v>
      </c>
    </row>
    <row r="19919" spans="1:10" x14ac:dyDescent="0.35">
      <c r="A19919">
        <v>60938712450</v>
      </c>
      <c r="B19919">
        <v>273193</v>
      </c>
      <c r="C19919" s="1">
        <v>61615</v>
      </c>
      <c r="D19919">
        <v>4</v>
      </c>
      <c r="E19919">
        <v>2</v>
      </c>
      <c r="F19919">
        <v>1</v>
      </c>
      <c r="G19919">
        <v>1001</v>
      </c>
      <c r="H19919">
        <v>105.105</v>
      </c>
      <c r="I19919">
        <v>1106.105</v>
      </c>
      <c r="J19919" t="s">
        <v>15</v>
      </c>
    </row>
    <row r="19920" spans="1:10" x14ac:dyDescent="0.35">
      <c r="A19920">
        <v>26978244756</v>
      </c>
      <c r="B19920">
        <v>275052</v>
      </c>
      <c r="C19920" s="1">
        <v>61616</v>
      </c>
      <c r="D19920">
        <v>11</v>
      </c>
      <c r="E19920">
        <v>5</v>
      </c>
      <c r="F19920">
        <v>4</v>
      </c>
      <c r="G19920">
        <v>378</v>
      </c>
      <c r="H19920">
        <v>158.76</v>
      </c>
      <c r="I19920">
        <v>1670.76</v>
      </c>
      <c r="J19920" t="s">
        <v>16</v>
      </c>
    </row>
    <row r="19921" spans="1:10" x14ac:dyDescent="0.35">
      <c r="A19921">
        <v>42233954610</v>
      </c>
      <c r="B19921">
        <v>273851</v>
      </c>
      <c r="C19921" s="1">
        <v>61617</v>
      </c>
      <c r="D19921">
        <v>3</v>
      </c>
      <c r="E19921">
        <v>2</v>
      </c>
      <c r="F19921">
        <v>5</v>
      </c>
      <c r="G19921">
        <v>620</v>
      </c>
      <c r="H19921">
        <v>325.5</v>
      </c>
      <c r="I19921">
        <v>3425.5</v>
      </c>
      <c r="J19921" t="s">
        <v>12</v>
      </c>
    </row>
    <row r="19922" spans="1:10" x14ac:dyDescent="0.35">
      <c r="A19922">
        <v>53856228919</v>
      </c>
      <c r="B19922">
        <v>272846</v>
      </c>
      <c r="C19922" s="1">
        <v>61618</v>
      </c>
      <c r="D19922">
        <v>6</v>
      </c>
      <c r="E19922">
        <v>5</v>
      </c>
      <c r="F19922">
        <v>4</v>
      </c>
      <c r="G19922">
        <v>1276</v>
      </c>
      <c r="H19922">
        <v>535.91999999999996</v>
      </c>
      <c r="I19922">
        <v>5639.92</v>
      </c>
      <c r="J19922" t="s">
        <v>16</v>
      </c>
    </row>
    <row r="19923" spans="1:10" x14ac:dyDescent="0.35">
      <c r="A19923">
        <v>80796835946</v>
      </c>
      <c r="B19923">
        <v>269441</v>
      </c>
      <c r="C19923" s="1">
        <v>61619</v>
      </c>
      <c r="D19923">
        <v>1</v>
      </c>
      <c r="E19923">
        <v>1</v>
      </c>
      <c r="F19923">
        <v>2</v>
      </c>
      <c r="G19923">
        <v>414</v>
      </c>
      <c r="H19923">
        <v>86.94</v>
      </c>
      <c r="I19923">
        <v>914.94</v>
      </c>
      <c r="J19923" t="s">
        <v>15</v>
      </c>
    </row>
    <row r="19924" spans="1:10" x14ac:dyDescent="0.35">
      <c r="A19924">
        <v>66102349304</v>
      </c>
      <c r="B19924">
        <v>267648</v>
      </c>
      <c r="C19924" s="1">
        <v>61620</v>
      </c>
      <c r="D19924">
        <v>11</v>
      </c>
      <c r="E19924">
        <v>5</v>
      </c>
      <c r="F19924">
        <v>3</v>
      </c>
      <c r="G19924">
        <v>1357</v>
      </c>
      <c r="H19924">
        <v>427.45499999999998</v>
      </c>
      <c r="I19924">
        <v>4498.4549999999999</v>
      </c>
      <c r="J19924" t="s">
        <v>16</v>
      </c>
    </row>
    <row r="19925" spans="1:10" x14ac:dyDescent="0.35">
      <c r="A19925">
        <v>90788901748</v>
      </c>
      <c r="B19925">
        <v>272741</v>
      </c>
      <c r="C19925" s="1">
        <v>61621</v>
      </c>
      <c r="D19925">
        <v>12</v>
      </c>
      <c r="E19925">
        <v>5</v>
      </c>
      <c r="F19925">
        <v>4</v>
      </c>
      <c r="G19925">
        <v>1232</v>
      </c>
      <c r="H19925">
        <v>517.44000000000005</v>
      </c>
      <c r="I19925">
        <v>5445.44</v>
      </c>
      <c r="J19925" t="s">
        <v>12</v>
      </c>
    </row>
    <row r="19926" spans="1:10" x14ac:dyDescent="0.35">
      <c r="A19926">
        <v>99018400653</v>
      </c>
      <c r="B19926">
        <v>272672</v>
      </c>
      <c r="C19926" s="1">
        <v>61622</v>
      </c>
      <c r="D19926">
        <v>3</v>
      </c>
      <c r="E19926">
        <v>2</v>
      </c>
      <c r="F19926">
        <v>3</v>
      </c>
      <c r="G19926">
        <v>139</v>
      </c>
      <c r="H19926">
        <v>43.784999999999997</v>
      </c>
      <c r="I19926">
        <v>460.78500000000003</v>
      </c>
      <c r="J19926" t="s">
        <v>12</v>
      </c>
    </row>
    <row r="19927" spans="1:10" x14ac:dyDescent="0.35">
      <c r="A19927">
        <v>96657012557</v>
      </c>
      <c r="B19927">
        <v>272380</v>
      </c>
      <c r="C19927" s="1">
        <v>61623</v>
      </c>
      <c r="D19927">
        <v>12</v>
      </c>
      <c r="E19927">
        <v>6</v>
      </c>
      <c r="F19927">
        <v>3</v>
      </c>
      <c r="G19927">
        <v>432</v>
      </c>
      <c r="H19927">
        <v>136.08000000000001</v>
      </c>
      <c r="I19927">
        <v>1432.08</v>
      </c>
      <c r="J19927" t="s">
        <v>10</v>
      </c>
    </row>
    <row r="19928" spans="1:10" x14ac:dyDescent="0.35">
      <c r="A19928">
        <v>91406853326</v>
      </c>
      <c r="B19928">
        <v>270257</v>
      </c>
      <c r="C19928" s="1">
        <v>61624</v>
      </c>
      <c r="D19928">
        <v>8</v>
      </c>
      <c r="E19928">
        <v>3</v>
      </c>
      <c r="F19928">
        <v>4</v>
      </c>
      <c r="G19928">
        <v>1373</v>
      </c>
      <c r="H19928">
        <v>576.66</v>
      </c>
      <c r="I19928">
        <v>6068.66</v>
      </c>
      <c r="J19928" t="s">
        <v>10</v>
      </c>
    </row>
    <row r="19929" spans="1:10" x14ac:dyDescent="0.35">
      <c r="A19929">
        <v>99521196840</v>
      </c>
      <c r="B19929">
        <v>266867</v>
      </c>
      <c r="C19929" s="1">
        <v>61625</v>
      </c>
      <c r="D19929">
        <v>11</v>
      </c>
      <c r="E19929">
        <v>5</v>
      </c>
      <c r="F19929">
        <v>1</v>
      </c>
      <c r="G19929">
        <v>770</v>
      </c>
      <c r="H19929">
        <v>80.849999999999994</v>
      </c>
      <c r="I19929">
        <v>850.85</v>
      </c>
      <c r="J19929" t="s">
        <v>10</v>
      </c>
    </row>
    <row r="19930" spans="1:10" x14ac:dyDescent="0.35">
      <c r="A19930">
        <v>51489145211</v>
      </c>
      <c r="B19930">
        <v>274542</v>
      </c>
      <c r="C19930" s="1">
        <v>61626</v>
      </c>
      <c r="D19930">
        <v>7</v>
      </c>
      <c r="E19930">
        <v>5</v>
      </c>
      <c r="F19930">
        <v>2</v>
      </c>
      <c r="G19930">
        <v>222</v>
      </c>
      <c r="H19930">
        <v>46.62</v>
      </c>
      <c r="I19930">
        <v>490.62</v>
      </c>
      <c r="J19930" t="s">
        <v>10</v>
      </c>
    </row>
    <row r="19931" spans="1:10" x14ac:dyDescent="0.35">
      <c r="A19931">
        <v>59207230064</v>
      </c>
      <c r="B19931">
        <v>273649</v>
      </c>
      <c r="C19931" s="1">
        <v>61627</v>
      </c>
      <c r="D19931">
        <v>3</v>
      </c>
      <c r="E19931">
        <v>2</v>
      </c>
      <c r="F19931">
        <v>2</v>
      </c>
      <c r="G19931">
        <v>661</v>
      </c>
      <c r="H19931">
        <v>138.81</v>
      </c>
      <c r="I19931">
        <v>1460.81</v>
      </c>
      <c r="J19931" t="s">
        <v>10</v>
      </c>
    </row>
    <row r="19932" spans="1:10" x14ac:dyDescent="0.35">
      <c r="A19932">
        <v>44591792394</v>
      </c>
      <c r="B19932">
        <v>274350</v>
      </c>
      <c r="C19932" s="1">
        <v>61628</v>
      </c>
      <c r="D19932">
        <v>6</v>
      </c>
      <c r="E19932">
        <v>5</v>
      </c>
      <c r="F19932">
        <v>2</v>
      </c>
      <c r="G19932">
        <v>1203</v>
      </c>
      <c r="H19932">
        <v>252.63</v>
      </c>
      <c r="I19932">
        <v>2658.63</v>
      </c>
      <c r="J19932" t="s">
        <v>15</v>
      </c>
    </row>
    <row r="19933" spans="1:10" x14ac:dyDescent="0.35">
      <c r="A19933">
        <v>60163055568</v>
      </c>
      <c r="B19933">
        <v>268243</v>
      </c>
      <c r="C19933" s="1">
        <v>61629</v>
      </c>
      <c r="D19933">
        <v>3</v>
      </c>
      <c r="E19933">
        <v>2</v>
      </c>
      <c r="F19933">
        <v>5</v>
      </c>
      <c r="G19933">
        <v>419</v>
      </c>
      <c r="H19933">
        <v>219.97499999999999</v>
      </c>
      <c r="I19933">
        <v>2314.9749999999999</v>
      </c>
      <c r="J19933" t="s">
        <v>10</v>
      </c>
    </row>
    <row r="19934" spans="1:10" x14ac:dyDescent="0.35">
      <c r="A19934">
        <v>37156765324</v>
      </c>
      <c r="B19934">
        <v>274509</v>
      </c>
      <c r="C19934" s="1">
        <v>61630</v>
      </c>
      <c r="D19934">
        <v>4</v>
      </c>
      <c r="E19934">
        <v>4</v>
      </c>
      <c r="F19934">
        <v>4</v>
      </c>
      <c r="G19934">
        <v>432</v>
      </c>
      <c r="H19934">
        <v>181.44</v>
      </c>
      <c r="I19934">
        <v>1909.44</v>
      </c>
      <c r="J19934" t="s">
        <v>12</v>
      </c>
    </row>
    <row r="19935" spans="1:10" x14ac:dyDescent="0.35">
      <c r="A19935">
        <v>16778590550</v>
      </c>
      <c r="B19935">
        <v>268460</v>
      </c>
      <c r="C19935" s="1">
        <v>61631</v>
      </c>
      <c r="D19935">
        <v>3</v>
      </c>
      <c r="E19935">
        <v>1</v>
      </c>
      <c r="F19935">
        <v>1</v>
      </c>
      <c r="G19935">
        <v>802</v>
      </c>
      <c r="H19935">
        <v>84.21</v>
      </c>
      <c r="I19935">
        <v>886.21</v>
      </c>
      <c r="J19935" t="s">
        <v>10</v>
      </c>
    </row>
    <row r="19936" spans="1:10" x14ac:dyDescent="0.35">
      <c r="A19936">
        <v>9914653639</v>
      </c>
      <c r="B19936">
        <v>270023</v>
      </c>
      <c r="C19936" s="1">
        <v>61632</v>
      </c>
      <c r="D19936">
        <v>10</v>
      </c>
      <c r="E19936">
        <v>3</v>
      </c>
      <c r="F19936">
        <v>-2</v>
      </c>
      <c r="G19936">
        <v>-488</v>
      </c>
      <c r="H19936">
        <v>102.48</v>
      </c>
      <c r="I19936">
        <v>-1078.48</v>
      </c>
      <c r="J19936" t="s">
        <v>16</v>
      </c>
    </row>
    <row r="19937" spans="1:10" x14ac:dyDescent="0.35">
      <c r="A19937">
        <v>619377130</v>
      </c>
      <c r="B19937">
        <v>270419</v>
      </c>
      <c r="C19937" s="1">
        <v>61633</v>
      </c>
      <c r="D19937">
        <v>1</v>
      </c>
      <c r="E19937">
        <v>2</v>
      </c>
      <c r="F19937">
        <v>1</v>
      </c>
      <c r="G19937">
        <v>653</v>
      </c>
      <c r="H19937">
        <v>68.564999999999998</v>
      </c>
      <c r="I19937">
        <v>721.56500000000005</v>
      </c>
      <c r="J19937" t="s">
        <v>10</v>
      </c>
    </row>
    <row r="19938" spans="1:10" x14ac:dyDescent="0.35">
      <c r="A19938">
        <v>5729983743</v>
      </c>
      <c r="B19938">
        <v>272508</v>
      </c>
      <c r="C19938" s="1">
        <v>61634</v>
      </c>
      <c r="D19938">
        <v>2</v>
      </c>
      <c r="E19938">
        <v>6</v>
      </c>
      <c r="F19938">
        <v>2</v>
      </c>
      <c r="G19938">
        <v>340</v>
      </c>
      <c r="H19938">
        <v>71.400000000000006</v>
      </c>
      <c r="I19938">
        <v>751.4</v>
      </c>
      <c r="J19938" t="s">
        <v>10</v>
      </c>
    </row>
    <row r="19939" spans="1:10" x14ac:dyDescent="0.35">
      <c r="A19939">
        <v>17886529821</v>
      </c>
      <c r="B19939">
        <v>269657</v>
      </c>
      <c r="C19939" s="1">
        <v>61635</v>
      </c>
      <c r="D19939">
        <v>12</v>
      </c>
      <c r="E19939">
        <v>6</v>
      </c>
      <c r="F19939">
        <v>2</v>
      </c>
      <c r="G19939">
        <v>769</v>
      </c>
      <c r="H19939">
        <v>161.49</v>
      </c>
      <c r="I19939">
        <v>1699.49</v>
      </c>
      <c r="J19939" t="s">
        <v>12</v>
      </c>
    </row>
    <row r="19940" spans="1:10" x14ac:dyDescent="0.35">
      <c r="A19940">
        <v>46803825031</v>
      </c>
      <c r="B19940">
        <v>274791</v>
      </c>
      <c r="C19940" s="1">
        <v>61636</v>
      </c>
      <c r="D19940">
        <v>1</v>
      </c>
      <c r="E19940">
        <v>4</v>
      </c>
      <c r="F19940">
        <v>5</v>
      </c>
      <c r="G19940">
        <v>1326</v>
      </c>
      <c r="H19940">
        <v>696.15</v>
      </c>
      <c r="I19940">
        <v>7326.15</v>
      </c>
      <c r="J19940" t="s">
        <v>15</v>
      </c>
    </row>
    <row r="19941" spans="1:10" x14ac:dyDescent="0.35">
      <c r="A19941">
        <v>57916241655</v>
      </c>
      <c r="B19941">
        <v>272540</v>
      </c>
      <c r="C19941" s="1">
        <v>61637</v>
      </c>
      <c r="D19941">
        <v>1</v>
      </c>
      <c r="E19941">
        <v>4</v>
      </c>
      <c r="F19941">
        <v>4</v>
      </c>
      <c r="G19941">
        <v>293</v>
      </c>
      <c r="H19941">
        <v>123.06</v>
      </c>
      <c r="I19941">
        <v>1295.06</v>
      </c>
      <c r="J19941" t="s">
        <v>10</v>
      </c>
    </row>
    <row r="19942" spans="1:10" x14ac:dyDescent="0.35">
      <c r="A19942">
        <v>2909835879</v>
      </c>
      <c r="B19942">
        <v>270491</v>
      </c>
      <c r="C19942" s="1">
        <v>61638</v>
      </c>
      <c r="D19942">
        <v>11</v>
      </c>
      <c r="E19942">
        <v>6</v>
      </c>
      <c r="F19942">
        <v>2</v>
      </c>
      <c r="G19942">
        <v>213</v>
      </c>
      <c r="H19942">
        <v>44.73</v>
      </c>
      <c r="I19942">
        <v>470.73</v>
      </c>
      <c r="J19942" t="s">
        <v>10</v>
      </c>
    </row>
    <row r="19943" spans="1:10" x14ac:dyDescent="0.35">
      <c r="A19943">
        <v>59692455676</v>
      </c>
      <c r="B19943">
        <v>268709</v>
      </c>
      <c r="C19943" s="1">
        <v>61639</v>
      </c>
      <c r="D19943">
        <v>10</v>
      </c>
      <c r="E19943">
        <v>3</v>
      </c>
      <c r="F19943">
        <v>4</v>
      </c>
      <c r="G19943">
        <v>1024</v>
      </c>
      <c r="H19943">
        <v>430.08</v>
      </c>
      <c r="I19943">
        <v>4526.08</v>
      </c>
      <c r="J19943" t="s">
        <v>12</v>
      </c>
    </row>
    <row r="19944" spans="1:10" x14ac:dyDescent="0.35">
      <c r="A19944">
        <v>43292728137</v>
      </c>
      <c r="B19944">
        <v>267939</v>
      </c>
      <c r="C19944" s="1">
        <v>61640</v>
      </c>
      <c r="D19944">
        <v>4</v>
      </c>
      <c r="E19944">
        <v>4</v>
      </c>
      <c r="F19944">
        <v>2</v>
      </c>
      <c r="G19944">
        <v>739</v>
      </c>
      <c r="H19944">
        <v>155.19</v>
      </c>
      <c r="I19944">
        <v>1633.19</v>
      </c>
      <c r="J19944" t="s">
        <v>10</v>
      </c>
    </row>
    <row r="19945" spans="1:10" x14ac:dyDescent="0.35">
      <c r="A19945">
        <v>36968439754</v>
      </c>
      <c r="B19945">
        <v>269685</v>
      </c>
      <c r="C19945" s="1">
        <v>61641</v>
      </c>
      <c r="D19945">
        <v>12</v>
      </c>
      <c r="E19945">
        <v>5</v>
      </c>
      <c r="F19945">
        <v>2</v>
      </c>
      <c r="G19945">
        <v>296</v>
      </c>
      <c r="H19945">
        <v>62.16</v>
      </c>
      <c r="I19945">
        <v>654.16</v>
      </c>
      <c r="J19945" t="s">
        <v>10</v>
      </c>
    </row>
    <row r="19946" spans="1:10" x14ac:dyDescent="0.35">
      <c r="A19946">
        <v>53784234797</v>
      </c>
      <c r="B19946">
        <v>268543</v>
      </c>
      <c r="C19946" s="1">
        <v>61642</v>
      </c>
      <c r="D19946">
        <v>10</v>
      </c>
      <c r="E19946">
        <v>5</v>
      </c>
      <c r="F19946">
        <v>1</v>
      </c>
      <c r="G19946">
        <v>202</v>
      </c>
      <c r="H19946">
        <v>21.21</v>
      </c>
      <c r="I19946">
        <v>223.21</v>
      </c>
      <c r="J19946" t="s">
        <v>15</v>
      </c>
    </row>
    <row r="19947" spans="1:10" x14ac:dyDescent="0.35">
      <c r="A19947">
        <v>76436093371</v>
      </c>
      <c r="B19947">
        <v>274269</v>
      </c>
      <c r="C19947" s="1">
        <v>61643</v>
      </c>
      <c r="D19947">
        <v>1</v>
      </c>
      <c r="E19947">
        <v>4</v>
      </c>
      <c r="F19947">
        <v>2</v>
      </c>
      <c r="G19947">
        <v>939</v>
      </c>
      <c r="H19947">
        <v>197.19</v>
      </c>
      <c r="I19947">
        <v>2075.19</v>
      </c>
      <c r="J19947" t="s">
        <v>12</v>
      </c>
    </row>
    <row r="19948" spans="1:10" x14ac:dyDescent="0.35">
      <c r="A19948">
        <v>87636179769</v>
      </c>
      <c r="B19948">
        <v>270100</v>
      </c>
      <c r="C19948" s="1">
        <v>61644</v>
      </c>
      <c r="D19948">
        <v>4</v>
      </c>
      <c r="E19948">
        <v>3</v>
      </c>
      <c r="F19948">
        <v>4</v>
      </c>
      <c r="G19948">
        <v>453</v>
      </c>
      <c r="H19948">
        <v>190.26</v>
      </c>
      <c r="I19948">
        <v>2002.26</v>
      </c>
      <c r="J19948" t="s">
        <v>12</v>
      </c>
    </row>
    <row r="19949" spans="1:10" x14ac:dyDescent="0.35">
      <c r="A19949">
        <v>93325767850</v>
      </c>
      <c r="B19949">
        <v>267763</v>
      </c>
      <c r="C19949" s="1">
        <v>61645</v>
      </c>
      <c r="D19949">
        <v>4</v>
      </c>
      <c r="E19949">
        <v>4</v>
      </c>
      <c r="F19949">
        <v>2</v>
      </c>
      <c r="G19949">
        <v>774</v>
      </c>
      <c r="H19949">
        <v>162.54</v>
      </c>
      <c r="I19949">
        <v>1710.54</v>
      </c>
      <c r="J19949" t="s">
        <v>12</v>
      </c>
    </row>
    <row r="19950" spans="1:10" x14ac:dyDescent="0.35">
      <c r="A19950">
        <v>81709830836</v>
      </c>
      <c r="B19950">
        <v>267768</v>
      </c>
      <c r="C19950" s="1">
        <v>61646</v>
      </c>
      <c r="D19950">
        <v>4</v>
      </c>
      <c r="E19950">
        <v>3</v>
      </c>
      <c r="F19950">
        <v>5</v>
      </c>
      <c r="G19950">
        <v>409</v>
      </c>
      <c r="H19950">
        <v>214.72499999999999</v>
      </c>
      <c r="I19950">
        <v>2259.7249999999999</v>
      </c>
      <c r="J19950" t="s">
        <v>10</v>
      </c>
    </row>
    <row r="19951" spans="1:10" x14ac:dyDescent="0.35">
      <c r="A19951">
        <v>93625023531</v>
      </c>
      <c r="B19951">
        <v>267489</v>
      </c>
      <c r="C19951" s="1">
        <v>61647</v>
      </c>
      <c r="D19951">
        <v>1</v>
      </c>
      <c r="E19951">
        <v>4</v>
      </c>
      <c r="F19951">
        <v>-5</v>
      </c>
      <c r="G19951">
        <v>-966</v>
      </c>
      <c r="H19951">
        <v>507.15</v>
      </c>
      <c r="I19951">
        <v>-5337.15</v>
      </c>
      <c r="J19951" t="s">
        <v>15</v>
      </c>
    </row>
    <row r="19952" spans="1:10" x14ac:dyDescent="0.35">
      <c r="A19952">
        <v>65263438974</v>
      </c>
      <c r="B19952">
        <v>271656</v>
      </c>
      <c r="C19952" s="1">
        <v>61648</v>
      </c>
      <c r="D19952">
        <v>10</v>
      </c>
      <c r="E19952">
        <v>5</v>
      </c>
      <c r="F19952">
        <v>4</v>
      </c>
      <c r="G19952">
        <v>79</v>
      </c>
      <c r="H19952">
        <v>33.18</v>
      </c>
      <c r="I19952">
        <v>349.18</v>
      </c>
      <c r="J19952" t="s">
        <v>16</v>
      </c>
    </row>
    <row r="19953" spans="1:10" x14ac:dyDescent="0.35">
      <c r="A19953">
        <v>54481130119</v>
      </c>
      <c r="B19953">
        <v>272403</v>
      </c>
      <c r="C19953" s="1">
        <v>61649</v>
      </c>
      <c r="D19953">
        <v>7</v>
      </c>
      <c r="E19953">
        <v>5</v>
      </c>
      <c r="F19953">
        <v>2</v>
      </c>
      <c r="G19953">
        <v>584</v>
      </c>
      <c r="H19953">
        <v>122.64</v>
      </c>
      <c r="I19953">
        <v>1290.6400000000001</v>
      </c>
      <c r="J19953" t="s">
        <v>12</v>
      </c>
    </row>
    <row r="19954" spans="1:10" x14ac:dyDescent="0.35">
      <c r="A19954">
        <v>13493636562</v>
      </c>
      <c r="B19954">
        <v>275048</v>
      </c>
      <c r="C19954" s="1">
        <v>61650</v>
      </c>
      <c r="D19954">
        <v>10</v>
      </c>
      <c r="E19954">
        <v>5</v>
      </c>
      <c r="F19954">
        <v>2</v>
      </c>
      <c r="G19954">
        <v>138</v>
      </c>
      <c r="H19954">
        <v>28.98</v>
      </c>
      <c r="I19954">
        <v>304.98</v>
      </c>
      <c r="J19954" t="s">
        <v>10</v>
      </c>
    </row>
    <row r="19955" spans="1:10" x14ac:dyDescent="0.35">
      <c r="A19955">
        <v>43795510854</v>
      </c>
      <c r="B19955">
        <v>267940</v>
      </c>
      <c r="C19955" s="1">
        <v>61651</v>
      </c>
      <c r="D19955">
        <v>1</v>
      </c>
      <c r="E19955">
        <v>2</v>
      </c>
      <c r="F19955">
        <v>1</v>
      </c>
      <c r="G19955">
        <v>861</v>
      </c>
      <c r="H19955">
        <v>90.405000000000001</v>
      </c>
      <c r="I19955">
        <v>951.40499999999997</v>
      </c>
      <c r="J19955" t="s">
        <v>15</v>
      </c>
    </row>
    <row r="19956" spans="1:10" x14ac:dyDescent="0.35">
      <c r="A19956">
        <v>55560850635</v>
      </c>
      <c r="B19956">
        <v>269925</v>
      </c>
      <c r="C19956" s="1">
        <v>61652</v>
      </c>
      <c r="D19956">
        <v>12</v>
      </c>
      <c r="E19956">
        <v>6</v>
      </c>
      <c r="F19956">
        <v>4</v>
      </c>
      <c r="G19956">
        <v>166</v>
      </c>
      <c r="H19956">
        <v>69.72</v>
      </c>
      <c r="I19956">
        <v>733.72</v>
      </c>
      <c r="J19956" t="s">
        <v>12</v>
      </c>
    </row>
    <row r="19957" spans="1:10" x14ac:dyDescent="0.35">
      <c r="A19957">
        <v>47425618814</v>
      </c>
      <c r="B19957">
        <v>270095</v>
      </c>
      <c r="C19957" s="1">
        <v>61653</v>
      </c>
      <c r="D19957">
        <v>4</v>
      </c>
      <c r="E19957">
        <v>3</v>
      </c>
      <c r="F19957">
        <v>2</v>
      </c>
      <c r="G19957">
        <v>697</v>
      </c>
      <c r="H19957">
        <v>146.37</v>
      </c>
      <c r="I19957">
        <v>1540.37</v>
      </c>
      <c r="J19957" t="s">
        <v>10</v>
      </c>
    </row>
    <row r="19958" spans="1:10" x14ac:dyDescent="0.35">
      <c r="A19958">
        <v>2260001782</v>
      </c>
      <c r="B19958">
        <v>268419</v>
      </c>
      <c r="C19958" s="1">
        <v>61654</v>
      </c>
      <c r="D19958">
        <v>1</v>
      </c>
      <c r="E19958">
        <v>4</v>
      </c>
      <c r="F19958">
        <v>5</v>
      </c>
      <c r="G19958">
        <v>1283</v>
      </c>
      <c r="H19958">
        <v>673.57500000000005</v>
      </c>
      <c r="I19958">
        <v>7088.5749999999998</v>
      </c>
      <c r="J19958" t="s">
        <v>16</v>
      </c>
    </row>
    <row r="19959" spans="1:10" x14ac:dyDescent="0.35">
      <c r="A19959">
        <v>98271941861</v>
      </c>
      <c r="B19959">
        <v>267939</v>
      </c>
      <c r="C19959" s="1">
        <v>61655</v>
      </c>
      <c r="D19959">
        <v>10</v>
      </c>
      <c r="E19959">
        <v>5</v>
      </c>
      <c r="F19959">
        <v>-4</v>
      </c>
      <c r="G19959">
        <v>-1238</v>
      </c>
      <c r="H19959">
        <v>519.96</v>
      </c>
      <c r="I19959">
        <v>-5471.96</v>
      </c>
      <c r="J19959" t="s">
        <v>16</v>
      </c>
    </row>
    <row r="19960" spans="1:10" x14ac:dyDescent="0.35">
      <c r="A19960">
        <v>96929538238</v>
      </c>
      <c r="B19960">
        <v>272617</v>
      </c>
      <c r="C19960" s="1">
        <v>61656</v>
      </c>
      <c r="D19960">
        <v>7</v>
      </c>
      <c r="E19960">
        <v>5</v>
      </c>
      <c r="F19960">
        <v>1</v>
      </c>
      <c r="G19960">
        <v>115</v>
      </c>
      <c r="H19960">
        <v>12.074999999999999</v>
      </c>
      <c r="I19960">
        <v>127.075</v>
      </c>
      <c r="J19960" t="s">
        <v>12</v>
      </c>
    </row>
    <row r="19961" spans="1:10" x14ac:dyDescent="0.35">
      <c r="A19961">
        <v>70906930707</v>
      </c>
      <c r="B19961">
        <v>267693</v>
      </c>
      <c r="C19961" s="1">
        <v>61657</v>
      </c>
      <c r="D19961">
        <v>7</v>
      </c>
      <c r="E19961">
        <v>5</v>
      </c>
      <c r="F19961">
        <v>3</v>
      </c>
      <c r="G19961">
        <v>1096</v>
      </c>
      <c r="H19961">
        <v>345.24</v>
      </c>
      <c r="I19961">
        <v>3633.24</v>
      </c>
      <c r="J19961" t="s">
        <v>10</v>
      </c>
    </row>
    <row r="19962" spans="1:10" x14ac:dyDescent="0.35">
      <c r="A19962">
        <v>79880859261</v>
      </c>
      <c r="B19962">
        <v>272521</v>
      </c>
      <c r="C19962" s="1">
        <v>61658</v>
      </c>
      <c r="D19962">
        <v>11</v>
      </c>
      <c r="E19962">
        <v>6</v>
      </c>
      <c r="F19962">
        <v>1</v>
      </c>
      <c r="G19962">
        <v>1105</v>
      </c>
      <c r="H19962">
        <v>116.02500000000001</v>
      </c>
      <c r="I19962">
        <v>1221.0250000000001</v>
      </c>
      <c r="J19962" t="s">
        <v>10</v>
      </c>
    </row>
    <row r="19963" spans="1:10" x14ac:dyDescent="0.35">
      <c r="A19963">
        <v>65597415262</v>
      </c>
      <c r="B19963">
        <v>269618</v>
      </c>
      <c r="C19963" s="1">
        <v>61659</v>
      </c>
      <c r="D19963">
        <v>6</v>
      </c>
      <c r="E19963">
        <v>5</v>
      </c>
      <c r="F19963">
        <v>4</v>
      </c>
      <c r="G19963">
        <v>578</v>
      </c>
      <c r="H19963">
        <v>242.76</v>
      </c>
      <c r="I19963">
        <v>2554.7600000000002</v>
      </c>
      <c r="J19963" t="s">
        <v>10</v>
      </c>
    </row>
    <row r="19964" spans="1:10" x14ac:dyDescent="0.35">
      <c r="A19964">
        <v>98271941861</v>
      </c>
      <c r="B19964">
        <v>267939</v>
      </c>
      <c r="C19964" s="1">
        <v>61660</v>
      </c>
      <c r="D19964">
        <v>10</v>
      </c>
      <c r="E19964">
        <v>5</v>
      </c>
      <c r="F19964">
        <v>-4</v>
      </c>
      <c r="G19964">
        <v>-1238</v>
      </c>
      <c r="H19964">
        <v>519.96</v>
      </c>
      <c r="I19964">
        <v>-5471.96</v>
      </c>
      <c r="J19964" t="s">
        <v>16</v>
      </c>
    </row>
    <row r="19965" spans="1:10" x14ac:dyDescent="0.35">
      <c r="A19965">
        <v>69798124203</v>
      </c>
      <c r="B19965">
        <v>274209</v>
      </c>
      <c r="C19965" s="1">
        <v>61661</v>
      </c>
      <c r="D19965">
        <v>3</v>
      </c>
      <c r="E19965">
        <v>1</v>
      </c>
      <c r="F19965">
        <v>4</v>
      </c>
      <c r="G19965">
        <v>395</v>
      </c>
      <c r="H19965">
        <v>165.9</v>
      </c>
      <c r="I19965">
        <v>1745.9</v>
      </c>
      <c r="J19965" t="s">
        <v>16</v>
      </c>
    </row>
    <row r="19966" spans="1:10" x14ac:dyDescent="0.35">
      <c r="A19966">
        <v>74269001881</v>
      </c>
      <c r="B19966">
        <v>268663</v>
      </c>
      <c r="C19966" s="1">
        <v>61662</v>
      </c>
      <c r="D19966">
        <v>8</v>
      </c>
      <c r="E19966">
        <v>3</v>
      </c>
      <c r="F19966">
        <v>-2</v>
      </c>
      <c r="G19966">
        <v>-1492</v>
      </c>
      <c r="H19966">
        <v>313.32</v>
      </c>
      <c r="I19966">
        <v>-3297.32</v>
      </c>
      <c r="J19966" t="s">
        <v>10</v>
      </c>
    </row>
    <row r="19967" spans="1:10" x14ac:dyDescent="0.35">
      <c r="A19967">
        <v>87103638186</v>
      </c>
      <c r="B19967">
        <v>270622</v>
      </c>
      <c r="C19967" s="1">
        <v>61663</v>
      </c>
      <c r="D19967">
        <v>3</v>
      </c>
      <c r="E19967">
        <v>5</v>
      </c>
      <c r="F19967">
        <v>5</v>
      </c>
      <c r="G19967">
        <v>1085</v>
      </c>
      <c r="H19967">
        <v>569.625</v>
      </c>
      <c r="I19967">
        <v>5994.625</v>
      </c>
      <c r="J19967" t="s">
        <v>12</v>
      </c>
    </row>
    <row r="19968" spans="1:10" x14ac:dyDescent="0.35">
      <c r="A19968">
        <v>85874725750</v>
      </c>
      <c r="B19968">
        <v>275111</v>
      </c>
      <c r="C19968" s="1">
        <v>61664</v>
      </c>
      <c r="D19968">
        <v>11</v>
      </c>
      <c r="E19968">
        <v>5</v>
      </c>
      <c r="F19968">
        <v>3</v>
      </c>
      <c r="G19968">
        <v>727</v>
      </c>
      <c r="H19968">
        <v>229.005</v>
      </c>
      <c r="I19968">
        <v>2410.0050000000001</v>
      </c>
      <c r="J19968" t="s">
        <v>10</v>
      </c>
    </row>
    <row r="19969" spans="1:10" x14ac:dyDescent="0.35">
      <c r="A19969">
        <v>92107510195</v>
      </c>
      <c r="B19969">
        <v>271391</v>
      </c>
      <c r="C19969" s="1">
        <v>61665</v>
      </c>
      <c r="D19969">
        <v>1</v>
      </c>
      <c r="E19969">
        <v>4</v>
      </c>
      <c r="F19969">
        <v>1</v>
      </c>
      <c r="G19969">
        <v>918</v>
      </c>
      <c r="H19969">
        <v>96.39</v>
      </c>
      <c r="I19969">
        <v>1014.39</v>
      </c>
      <c r="J19969" t="s">
        <v>10</v>
      </c>
    </row>
    <row r="19970" spans="1:10" x14ac:dyDescent="0.35">
      <c r="A19970">
        <v>70924685784</v>
      </c>
      <c r="B19970">
        <v>273237</v>
      </c>
      <c r="C19970" s="1">
        <v>61666</v>
      </c>
      <c r="D19970">
        <v>6</v>
      </c>
      <c r="E19970">
        <v>5</v>
      </c>
      <c r="F19970">
        <v>1</v>
      </c>
      <c r="G19970">
        <v>872</v>
      </c>
      <c r="H19970">
        <v>91.56</v>
      </c>
      <c r="I19970">
        <v>963.56</v>
      </c>
      <c r="J19970" t="s">
        <v>10</v>
      </c>
    </row>
    <row r="19971" spans="1:10" x14ac:dyDescent="0.35">
      <c r="A19971">
        <v>58407947268</v>
      </c>
      <c r="B19971">
        <v>269736</v>
      </c>
      <c r="C19971" s="1">
        <v>61667</v>
      </c>
      <c r="D19971">
        <v>10</v>
      </c>
      <c r="E19971">
        <v>5</v>
      </c>
      <c r="F19971">
        <v>4</v>
      </c>
      <c r="G19971">
        <v>279</v>
      </c>
      <c r="H19971">
        <v>117.18</v>
      </c>
      <c r="I19971">
        <v>1233.18</v>
      </c>
      <c r="J19971" t="s">
        <v>10</v>
      </c>
    </row>
    <row r="19972" spans="1:10" x14ac:dyDescent="0.35">
      <c r="A19972">
        <v>3030387132</v>
      </c>
      <c r="B19972">
        <v>269733</v>
      </c>
      <c r="C19972" s="1">
        <v>61668</v>
      </c>
      <c r="D19972">
        <v>4</v>
      </c>
      <c r="E19972">
        <v>3</v>
      </c>
      <c r="F19972">
        <v>1</v>
      </c>
      <c r="G19972">
        <v>1124</v>
      </c>
      <c r="H19972">
        <v>118.02</v>
      </c>
      <c r="I19972">
        <v>1242.02</v>
      </c>
      <c r="J19972" t="s">
        <v>16</v>
      </c>
    </row>
    <row r="19973" spans="1:10" x14ac:dyDescent="0.35">
      <c r="A19973">
        <v>14111335238</v>
      </c>
      <c r="B19973">
        <v>268289</v>
      </c>
      <c r="C19973" s="1">
        <v>61669</v>
      </c>
      <c r="D19973">
        <v>5</v>
      </c>
      <c r="E19973">
        <v>3</v>
      </c>
      <c r="F19973">
        <v>1</v>
      </c>
      <c r="G19973">
        <v>1432</v>
      </c>
      <c r="H19973">
        <v>150.36000000000001</v>
      </c>
      <c r="I19973">
        <v>1582.36</v>
      </c>
      <c r="J19973" t="s">
        <v>16</v>
      </c>
    </row>
    <row r="19974" spans="1:10" x14ac:dyDescent="0.35">
      <c r="A19974">
        <v>28176791748</v>
      </c>
      <c r="B19974">
        <v>273053</v>
      </c>
      <c r="C19974" s="1">
        <v>61670</v>
      </c>
      <c r="D19974">
        <v>1</v>
      </c>
      <c r="E19974">
        <v>1</v>
      </c>
      <c r="F19974">
        <v>-4</v>
      </c>
      <c r="G19974">
        <v>-1305</v>
      </c>
      <c r="H19974">
        <v>548.1</v>
      </c>
      <c r="I19974">
        <v>-5768.1</v>
      </c>
      <c r="J19974" t="s">
        <v>10</v>
      </c>
    </row>
    <row r="19975" spans="1:10" x14ac:dyDescent="0.35">
      <c r="A19975">
        <v>15839585915</v>
      </c>
      <c r="B19975">
        <v>274795</v>
      </c>
      <c r="C19975" s="1">
        <v>61671</v>
      </c>
      <c r="D19975">
        <v>12</v>
      </c>
      <c r="E19975">
        <v>5</v>
      </c>
      <c r="F19975">
        <v>1</v>
      </c>
      <c r="G19975">
        <v>829</v>
      </c>
      <c r="H19975">
        <v>87.045000000000002</v>
      </c>
      <c r="I19975">
        <v>916.04499999999996</v>
      </c>
      <c r="J19975" t="s">
        <v>10</v>
      </c>
    </row>
    <row r="19976" spans="1:10" x14ac:dyDescent="0.35">
      <c r="A19976">
        <v>62239147922</v>
      </c>
      <c r="B19976">
        <v>272627</v>
      </c>
      <c r="C19976" s="1">
        <v>61672</v>
      </c>
      <c r="D19976">
        <v>3</v>
      </c>
      <c r="E19976">
        <v>1</v>
      </c>
      <c r="F19976">
        <v>4</v>
      </c>
      <c r="G19976">
        <v>613</v>
      </c>
      <c r="H19976">
        <v>257.45999999999998</v>
      </c>
      <c r="I19976">
        <v>2709.46</v>
      </c>
      <c r="J19976" t="s">
        <v>12</v>
      </c>
    </row>
    <row r="19977" spans="1:10" x14ac:dyDescent="0.35">
      <c r="A19977">
        <v>544094954</v>
      </c>
      <c r="B19977">
        <v>271731</v>
      </c>
      <c r="C19977" s="1">
        <v>61673</v>
      </c>
      <c r="D19977">
        <v>4</v>
      </c>
      <c r="E19977">
        <v>3</v>
      </c>
      <c r="F19977">
        <v>2</v>
      </c>
      <c r="G19977">
        <v>1091</v>
      </c>
      <c r="H19977">
        <v>229.11</v>
      </c>
      <c r="I19977">
        <v>2411.11</v>
      </c>
      <c r="J19977" t="s">
        <v>15</v>
      </c>
    </row>
    <row r="19978" spans="1:10" x14ac:dyDescent="0.35">
      <c r="A19978">
        <v>51141103524</v>
      </c>
      <c r="B19978">
        <v>271459</v>
      </c>
      <c r="C19978" s="1">
        <v>61674</v>
      </c>
      <c r="D19978">
        <v>5</v>
      </c>
      <c r="E19978">
        <v>3</v>
      </c>
      <c r="F19978">
        <v>5</v>
      </c>
      <c r="G19978">
        <v>792</v>
      </c>
      <c r="H19978">
        <v>415.8</v>
      </c>
      <c r="I19978">
        <v>4375.8</v>
      </c>
      <c r="J19978" t="s">
        <v>16</v>
      </c>
    </row>
    <row r="19979" spans="1:10" x14ac:dyDescent="0.35">
      <c r="A19979">
        <v>32255834725</v>
      </c>
      <c r="B19979">
        <v>273051</v>
      </c>
      <c r="C19979" s="1">
        <v>61675</v>
      </c>
      <c r="D19979">
        <v>10</v>
      </c>
      <c r="E19979">
        <v>5</v>
      </c>
      <c r="F19979">
        <v>1</v>
      </c>
      <c r="G19979">
        <v>1321</v>
      </c>
      <c r="H19979">
        <v>138.70500000000001</v>
      </c>
      <c r="I19979">
        <v>1459.7049999999999</v>
      </c>
      <c r="J19979" t="s">
        <v>12</v>
      </c>
    </row>
    <row r="19980" spans="1:10" x14ac:dyDescent="0.35">
      <c r="A19980">
        <v>56523869719</v>
      </c>
      <c r="B19980">
        <v>268033</v>
      </c>
      <c r="C19980" s="1">
        <v>61676</v>
      </c>
      <c r="D19980">
        <v>10</v>
      </c>
      <c r="E19980">
        <v>3</v>
      </c>
      <c r="F19980">
        <v>1</v>
      </c>
      <c r="G19980">
        <v>146</v>
      </c>
      <c r="H19980">
        <v>15.33</v>
      </c>
      <c r="I19980">
        <v>161.33000000000001</v>
      </c>
      <c r="J19980" t="s">
        <v>10</v>
      </c>
    </row>
    <row r="19981" spans="1:10" x14ac:dyDescent="0.35">
      <c r="A19981">
        <v>50090628894</v>
      </c>
      <c r="B19981">
        <v>273461</v>
      </c>
      <c r="C19981" s="1">
        <v>61677</v>
      </c>
      <c r="D19981">
        <v>11</v>
      </c>
      <c r="E19981">
        <v>5</v>
      </c>
      <c r="F19981">
        <v>4</v>
      </c>
      <c r="G19981">
        <v>802</v>
      </c>
      <c r="H19981">
        <v>336.84</v>
      </c>
      <c r="I19981">
        <v>3544.84</v>
      </c>
      <c r="J19981" t="s">
        <v>16</v>
      </c>
    </row>
    <row r="19982" spans="1:10" x14ac:dyDescent="0.35">
      <c r="A19982">
        <v>27470065698</v>
      </c>
      <c r="B19982">
        <v>274523</v>
      </c>
      <c r="C19982" s="1">
        <v>61678</v>
      </c>
      <c r="D19982">
        <v>11</v>
      </c>
      <c r="E19982">
        <v>6</v>
      </c>
      <c r="F19982">
        <v>4</v>
      </c>
      <c r="G19982">
        <v>1441</v>
      </c>
      <c r="H19982">
        <v>605.22</v>
      </c>
      <c r="I19982">
        <v>6369.22</v>
      </c>
      <c r="J19982" t="s">
        <v>16</v>
      </c>
    </row>
    <row r="19983" spans="1:10" x14ac:dyDescent="0.35">
      <c r="A19983">
        <v>35875406310</v>
      </c>
      <c r="B19983">
        <v>266916</v>
      </c>
      <c r="C19983" s="1">
        <v>61679</v>
      </c>
      <c r="D19983">
        <v>10</v>
      </c>
      <c r="E19983">
        <v>6</v>
      </c>
      <c r="F19983">
        <v>2</v>
      </c>
      <c r="G19983">
        <v>1310</v>
      </c>
      <c r="H19983">
        <v>275.10000000000002</v>
      </c>
      <c r="I19983">
        <v>2895.1</v>
      </c>
      <c r="J19983" t="s">
        <v>12</v>
      </c>
    </row>
    <row r="19984" spans="1:10" x14ac:dyDescent="0.35">
      <c r="A19984">
        <v>42785175340</v>
      </c>
      <c r="B19984">
        <v>267540</v>
      </c>
      <c r="C19984" s="1">
        <v>61680</v>
      </c>
      <c r="D19984">
        <v>11</v>
      </c>
      <c r="E19984">
        <v>6</v>
      </c>
      <c r="F19984">
        <v>4</v>
      </c>
      <c r="G19984">
        <v>1031</v>
      </c>
      <c r="H19984">
        <v>433.02</v>
      </c>
      <c r="I19984">
        <v>4557.0200000000004</v>
      </c>
      <c r="J19984" t="s">
        <v>12</v>
      </c>
    </row>
    <row r="19985" spans="1:10" x14ac:dyDescent="0.35">
      <c r="A19985">
        <v>56189538707</v>
      </c>
      <c r="B19985">
        <v>268196</v>
      </c>
      <c r="C19985" s="1">
        <v>61681</v>
      </c>
      <c r="D19985">
        <v>4</v>
      </c>
      <c r="E19985">
        <v>3</v>
      </c>
      <c r="F19985">
        <v>5</v>
      </c>
      <c r="G19985">
        <v>496</v>
      </c>
      <c r="H19985">
        <v>260.39999999999998</v>
      </c>
      <c r="I19985">
        <v>2740.4</v>
      </c>
      <c r="J19985" t="s">
        <v>10</v>
      </c>
    </row>
    <row r="19986" spans="1:10" x14ac:dyDescent="0.35">
      <c r="A19986">
        <v>32318593608</v>
      </c>
      <c r="B19986">
        <v>273034</v>
      </c>
      <c r="C19986" s="1">
        <v>61682</v>
      </c>
      <c r="D19986">
        <v>12</v>
      </c>
      <c r="E19986">
        <v>6</v>
      </c>
      <c r="F19986">
        <v>4</v>
      </c>
      <c r="G19986">
        <v>1036</v>
      </c>
      <c r="H19986">
        <v>435.12</v>
      </c>
      <c r="I19986">
        <v>4579.12</v>
      </c>
      <c r="J19986" t="s">
        <v>16</v>
      </c>
    </row>
    <row r="19987" spans="1:10" x14ac:dyDescent="0.35">
      <c r="A19987">
        <v>73101752239</v>
      </c>
      <c r="B19987">
        <v>269087</v>
      </c>
      <c r="C19987" s="1">
        <v>61683</v>
      </c>
      <c r="D19987">
        <v>4</v>
      </c>
      <c r="E19987">
        <v>2</v>
      </c>
      <c r="F19987">
        <v>1</v>
      </c>
      <c r="G19987">
        <v>124</v>
      </c>
      <c r="H19987">
        <v>13.02</v>
      </c>
      <c r="I19987">
        <v>137.02000000000001</v>
      </c>
      <c r="J19987" t="s">
        <v>16</v>
      </c>
    </row>
    <row r="19988" spans="1:10" x14ac:dyDescent="0.35">
      <c r="A19988">
        <v>72085406516</v>
      </c>
      <c r="B19988">
        <v>274345</v>
      </c>
      <c r="C19988" s="1">
        <v>61684</v>
      </c>
      <c r="D19988">
        <v>10</v>
      </c>
      <c r="E19988">
        <v>5</v>
      </c>
      <c r="F19988">
        <v>3</v>
      </c>
      <c r="G19988">
        <v>975</v>
      </c>
      <c r="H19988">
        <v>307.125</v>
      </c>
      <c r="I19988">
        <v>3232.125</v>
      </c>
      <c r="J19988" t="s">
        <v>10</v>
      </c>
    </row>
    <row r="19989" spans="1:10" x14ac:dyDescent="0.35">
      <c r="A19989">
        <v>67025517527</v>
      </c>
      <c r="B19989">
        <v>271195</v>
      </c>
      <c r="C19989" s="1">
        <v>61685</v>
      </c>
      <c r="D19989">
        <v>8</v>
      </c>
      <c r="E19989">
        <v>3</v>
      </c>
      <c r="F19989">
        <v>1</v>
      </c>
      <c r="G19989">
        <v>477</v>
      </c>
      <c r="H19989">
        <v>50.085000000000001</v>
      </c>
      <c r="I19989">
        <v>527.08500000000004</v>
      </c>
      <c r="J19989" t="s">
        <v>12</v>
      </c>
    </row>
    <row r="19990" spans="1:10" x14ac:dyDescent="0.35">
      <c r="A19990">
        <v>87285930124</v>
      </c>
      <c r="B19990">
        <v>274267</v>
      </c>
      <c r="C19990" s="1">
        <v>61686</v>
      </c>
      <c r="D19990">
        <v>8</v>
      </c>
      <c r="E19990">
        <v>3</v>
      </c>
      <c r="F19990">
        <v>-4</v>
      </c>
      <c r="G19990">
        <v>-1095</v>
      </c>
      <c r="H19990">
        <v>459.9</v>
      </c>
      <c r="I19990">
        <v>-4839.8999999999996</v>
      </c>
      <c r="J19990" t="s">
        <v>12</v>
      </c>
    </row>
    <row r="19991" spans="1:10" x14ac:dyDescent="0.35">
      <c r="A19991">
        <v>81990687045</v>
      </c>
      <c r="B19991">
        <v>271359</v>
      </c>
      <c r="C19991" s="1">
        <v>61687</v>
      </c>
      <c r="D19991">
        <v>12</v>
      </c>
      <c r="E19991">
        <v>6</v>
      </c>
      <c r="F19991">
        <v>3</v>
      </c>
      <c r="G19991">
        <v>1211</v>
      </c>
      <c r="H19991">
        <v>381.46499999999997</v>
      </c>
      <c r="I19991">
        <v>4014.4650000000001</v>
      </c>
      <c r="J19991" t="s">
        <v>15</v>
      </c>
    </row>
    <row r="19992" spans="1:10" x14ac:dyDescent="0.35">
      <c r="A19992">
        <v>71403571487</v>
      </c>
      <c r="B19992">
        <v>274357</v>
      </c>
      <c r="C19992" s="1">
        <v>61688</v>
      </c>
      <c r="D19992">
        <v>12</v>
      </c>
      <c r="E19992">
        <v>5</v>
      </c>
      <c r="F19992">
        <v>5</v>
      </c>
      <c r="G19992">
        <v>379</v>
      </c>
      <c r="H19992">
        <v>198.97499999999999</v>
      </c>
      <c r="I19992">
        <v>2093.9749999999999</v>
      </c>
      <c r="J19992" t="s">
        <v>16</v>
      </c>
    </row>
    <row r="19993" spans="1:10" x14ac:dyDescent="0.35">
      <c r="A19993">
        <v>13509448071</v>
      </c>
      <c r="B19993">
        <v>274456</v>
      </c>
      <c r="C19993" s="1">
        <v>61689</v>
      </c>
      <c r="D19993">
        <v>3</v>
      </c>
      <c r="E19993">
        <v>2</v>
      </c>
      <c r="F19993">
        <v>3</v>
      </c>
      <c r="G19993">
        <v>670</v>
      </c>
      <c r="H19993">
        <v>211.05</v>
      </c>
      <c r="I19993">
        <v>2221.0500000000002</v>
      </c>
      <c r="J19993" t="s">
        <v>10</v>
      </c>
    </row>
    <row r="19994" spans="1:10" x14ac:dyDescent="0.35">
      <c r="A19994">
        <v>14548813296</v>
      </c>
      <c r="B19994">
        <v>273917</v>
      </c>
      <c r="C19994" s="1">
        <v>61690</v>
      </c>
      <c r="D19994">
        <v>10</v>
      </c>
      <c r="E19994">
        <v>3</v>
      </c>
      <c r="F19994">
        <v>2</v>
      </c>
      <c r="G19994">
        <v>440</v>
      </c>
      <c r="H19994">
        <v>92.4</v>
      </c>
      <c r="I19994">
        <v>972.4</v>
      </c>
      <c r="J19994" t="s">
        <v>10</v>
      </c>
    </row>
    <row r="19995" spans="1:10" x14ac:dyDescent="0.35">
      <c r="A19995">
        <v>44262018914</v>
      </c>
      <c r="B19995">
        <v>268956</v>
      </c>
      <c r="C19995" s="1">
        <v>61691</v>
      </c>
      <c r="D19995">
        <v>1</v>
      </c>
      <c r="E19995">
        <v>1</v>
      </c>
      <c r="F19995">
        <v>1</v>
      </c>
      <c r="G19995">
        <v>951</v>
      </c>
      <c r="H19995">
        <v>99.855000000000004</v>
      </c>
      <c r="I19995">
        <v>1050.855</v>
      </c>
      <c r="J19995" t="s">
        <v>15</v>
      </c>
    </row>
    <row r="19996" spans="1:10" x14ac:dyDescent="0.35">
      <c r="A19996">
        <v>38239839808</v>
      </c>
      <c r="B19996">
        <v>272172</v>
      </c>
      <c r="C19996" s="1">
        <v>61692</v>
      </c>
      <c r="D19996">
        <v>11</v>
      </c>
      <c r="E19996">
        <v>6</v>
      </c>
      <c r="F19996">
        <v>3</v>
      </c>
      <c r="G19996">
        <v>868</v>
      </c>
      <c r="H19996">
        <v>273.42</v>
      </c>
      <c r="I19996">
        <v>2877.42</v>
      </c>
      <c r="J19996" t="s">
        <v>16</v>
      </c>
    </row>
    <row r="19997" spans="1:10" x14ac:dyDescent="0.35">
      <c r="A19997">
        <v>28241482606</v>
      </c>
      <c r="B19997">
        <v>275151</v>
      </c>
      <c r="C19997" s="1">
        <v>61693</v>
      </c>
      <c r="D19997">
        <v>10</v>
      </c>
      <c r="E19997">
        <v>6</v>
      </c>
      <c r="F19997">
        <v>2</v>
      </c>
      <c r="G19997">
        <v>1068</v>
      </c>
      <c r="H19997">
        <v>224.28</v>
      </c>
      <c r="I19997">
        <v>2360.2800000000002</v>
      </c>
      <c r="J19997" t="s">
        <v>16</v>
      </c>
    </row>
    <row r="19998" spans="1:10" x14ac:dyDescent="0.35">
      <c r="A19998">
        <v>47129114308</v>
      </c>
      <c r="B19998">
        <v>272026</v>
      </c>
      <c r="C19998" s="1">
        <v>61694</v>
      </c>
      <c r="D19998">
        <v>5</v>
      </c>
      <c r="E19998">
        <v>3</v>
      </c>
      <c r="F19998">
        <v>3</v>
      </c>
      <c r="G19998">
        <v>524</v>
      </c>
      <c r="H19998">
        <v>165.06</v>
      </c>
      <c r="I19998">
        <v>1737.06</v>
      </c>
      <c r="J19998" t="s">
        <v>10</v>
      </c>
    </row>
    <row r="19999" spans="1:10" x14ac:dyDescent="0.35">
      <c r="A19999">
        <v>17675768002</v>
      </c>
      <c r="B19999">
        <v>273922</v>
      </c>
      <c r="C19999" s="1">
        <v>61695</v>
      </c>
      <c r="D19999">
        <v>3</v>
      </c>
      <c r="E19999">
        <v>2</v>
      </c>
      <c r="F19999">
        <v>4</v>
      </c>
      <c r="G19999">
        <v>1362</v>
      </c>
      <c r="H19999">
        <v>572.04</v>
      </c>
      <c r="I19999">
        <v>6020.04</v>
      </c>
      <c r="J19999" t="s">
        <v>16</v>
      </c>
    </row>
    <row r="20000" spans="1:10" x14ac:dyDescent="0.35">
      <c r="A20000">
        <v>54681103501</v>
      </c>
      <c r="B20000">
        <v>274942</v>
      </c>
      <c r="C20000" s="1">
        <v>61696</v>
      </c>
      <c r="D20000">
        <v>7</v>
      </c>
      <c r="E20000">
        <v>5</v>
      </c>
      <c r="F20000">
        <v>4</v>
      </c>
      <c r="G20000">
        <v>1168</v>
      </c>
      <c r="H20000">
        <v>490.56</v>
      </c>
      <c r="I20000">
        <v>5162.5600000000004</v>
      </c>
      <c r="J20000" t="s">
        <v>15</v>
      </c>
    </row>
    <row r="20001" spans="1:10" x14ac:dyDescent="0.35">
      <c r="A20001">
        <v>5412527591</v>
      </c>
      <c r="B20001">
        <v>273596</v>
      </c>
      <c r="C20001" s="1">
        <v>61697</v>
      </c>
      <c r="D20001">
        <v>6</v>
      </c>
      <c r="E20001">
        <v>5</v>
      </c>
      <c r="F20001">
        <v>3</v>
      </c>
      <c r="G20001">
        <v>1051</v>
      </c>
      <c r="H20001">
        <v>331.065</v>
      </c>
      <c r="I20001">
        <v>3484.0650000000001</v>
      </c>
      <c r="J20001" t="s">
        <v>10</v>
      </c>
    </row>
    <row r="20002" spans="1:10" x14ac:dyDescent="0.35">
      <c r="A20002">
        <v>60180674317</v>
      </c>
      <c r="B20002">
        <v>268767</v>
      </c>
      <c r="C20002" s="1">
        <v>61698</v>
      </c>
      <c r="D20002">
        <v>3</v>
      </c>
      <c r="E20002">
        <v>1</v>
      </c>
      <c r="F20002">
        <v>-5</v>
      </c>
      <c r="G20002">
        <v>-1458</v>
      </c>
      <c r="H20002">
        <v>765.45</v>
      </c>
      <c r="I20002">
        <v>-8055.45</v>
      </c>
      <c r="J20002" t="s">
        <v>16</v>
      </c>
    </row>
    <row r="20003" spans="1:10" x14ac:dyDescent="0.35">
      <c r="A20003">
        <v>5816932194</v>
      </c>
      <c r="B20003">
        <v>269721</v>
      </c>
      <c r="C20003" s="1">
        <v>61699</v>
      </c>
      <c r="D20003">
        <v>4</v>
      </c>
      <c r="E20003">
        <v>3</v>
      </c>
      <c r="F20003">
        <v>5</v>
      </c>
      <c r="G20003">
        <v>337</v>
      </c>
      <c r="H20003">
        <v>176.92500000000001</v>
      </c>
      <c r="I20003">
        <v>1861.925</v>
      </c>
      <c r="J20003" t="s">
        <v>12</v>
      </c>
    </row>
    <row r="20004" spans="1:10" x14ac:dyDescent="0.35">
      <c r="A20004">
        <v>37451370941</v>
      </c>
      <c r="B20004">
        <v>271851</v>
      </c>
      <c r="C20004" s="1">
        <v>61700</v>
      </c>
      <c r="D20004">
        <v>1</v>
      </c>
      <c r="E20004">
        <v>4</v>
      </c>
      <c r="F20004">
        <v>5</v>
      </c>
      <c r="G20004">
        <v>302</v>
      </c>
      <c r="H20004">
        <v>158.55000000000001</v>
      </c>
      <c r="I20004">
        <v>1668.55</v>
      </c>
      <c r="J20004" t="s">
        <v>12</v>
      </c>
    </row>
    <row r="20005" spans="1:10" x14ac:dyDescent="0.35">
      <c r="A20005">
        <v>50684145478</v>
      </c>
      <c r="B20005">
        <v>274377</v>
      </c>
      <c r="C20005" s="1">
        <v>61701</v>
      </c>
      <c r="D20005">
        <v>5</v>
      </c>
      <c r="E20005">
        <v>3</v>
      </c>
      <c r="F20005">
        <v>1</v>
      </c>
      <c r="G20005">
        <v>1490</v>
      </c>
      <c r="H20005">
        <v>156.44999999999999</v>
      </c>
      <c r="I20005">
        <v>1646.45</v>
      </c>
      <c r="J20005" t="s">
        <v>10</v>
      </c>
    </row>
    <row r="20006" spans="1:10" x14ac:dyDescent="0.35">
      <c r="A20006">
        <v>12239628634</v>
      </c>
      <c r="B20006">
        <v>269883</v>
      </c>
      <c r="C20006" s="1">
        <v>61702</v>
      </c>
      <c r="D20006">
        <v>11</v>
      </c>
      <c r="E20006">
        <v>5</v>
      </c>
      <c r="F20006">
        <v>3</v>
      </c>
      <c r="G20006">
        <v>884</v>
      </c>
      <c r="H20006">
        <v>278.45999999999998</v>
      </c>
      <c r="I20006">
        <v>2930.46</v>
      </c>
      <c r="J20006" t="s">
        <v>16</v>
      </c>
    </row>
    <row r="20007" spans="1:10" x14ac:dyDescent="0.35">
      <c r="A20007">
        <v>75650837277</v>
      </c>
      <c r="B20007">
        <v>272689</v>
      </c>
      <c r="C20007" s="1">
        <v>61703</v>
      </c>
      <c r="D20007">
        <v>3</v>
      </c>
      <c r="E20007">
        <v>2</v>
      </c>
      <c r="F20007">
        <v>2</v>
      </c>
      <c r="G20007">
        <v>899</v>
      </c>
      <c r="H20007">
        <v>188.79</v>
      </c>
      <c r="I20007">
        <v>1986.79</v>
      </c>
      <c r="J20007" t="s">
        <v>10</v>
      </c>
    </row>
    <row r="20008" spans="1:10" x14ac:dyDescent="0.35">
      <c r="A20008">
        <v>91077259486</v>
      </c>
      <c r="B20008">
        <v>269933</v>
      </c>
      <c r="C20008" s="1">
        <v>61704</v>
      </c>
      <c r="D20008">
        <v>4</v>
      </c>
      <c r="E20008">
        <v>1</v>
      </c>
      <c r="F20008">
        <v>2</v>
      </c>
      <c r="G20008">
        <v>1393</v>
      </c>
      <c r="H20008">
        <v>292.52999999999997</v>
      </c>
      <c r="I20008">
        <v>3078.53</v>
      </c>
      <c r="J20008" t="s">
        <v>10</v>
      </c>
    </row>
    <row r="20009" spans="1:10" x14ac:dyDescent="0.35">
      <c r="A20009">
        <v>87310138198</v>
      </c>
      <c r="B20009">
        <v>272815</v>
      </c>
      <c r="C20009" s="1">
        <v>61705</v>
      </c>
      <c r="D20009">
        <v>11</v>
      </c>
      <c r="E20009">
        <v>5</v>
      </c>
      <c r="F20009">
        <v>1</v>
      </c>
      <c r="G20009">
        <v>404</v>
      </c>
      <c r="H20009">
        <v>42.42</v>
      </c>
      <c r="I20009">
        <v>446.42</v>
      </c>
      <c r="J20009" t="s">
        <v>15</v>
      </c>
    </row>
    <row r="20010" spans="1:10" x14ac:dyDescent="0.35">
      <c r="A20010">
        <v>96880111448</v>
      </c>
      <c r="B20010">
        <v>270294</v>
      </c>
      <c r="C20010" s="1">
        <v>61706</v>
      </c>
      <c r="D20010">
        <v>4</v>
      </c>
      <c r="E20010">
        <v>4</v>
      </c>
      <c r="F20010">
        <v>2</v>
      </c>
      <c r="G20010">
        <v>1333</v>
      </c>
      <c r="H20010">
        <v>279.93</v>
      </c>
      <c r="I20010">
        <v>2945.93</v>
      </c>
      <c r="J20010" t="s">
        <v>10</v>
      </c>
    </row>
    <row r="20011" spans="1:10" x14ac:dyDescent="0.35">
      <c r="A20011">
        <v>8820674956</v>
      </c>
      <c r="B20011">
        <v>267149</v>
      </c>
      <c r="C20011" s="1">
        <v>61707</v>
      </c>
      <c r="D20011">
        <v>6</v>
      </c>
      <c r="E20011">
        <v>5</v>
      </c>
      <c r="F20011">
        <v>5</v>
      </c>
      <c r="G20011">
        <v>801</v>
      </c>
      <c r="H20011">
        <v>420.52499999999998</v>
      </c>
      <c r="I20011">
        <v>4425.5249999999996</v>
      </c>
      <c r="J20011" t="s">
        <v>16</v>
      </c>
    </row>
    <row r="20012" spans="1:10" x14ac:dyDescent="0.35">
      <c r="A20012">
        <v>36166289044</v>
      </c>
      <c r="B20012">
        <v>268533</v>
      </c>
      <c r="C20012" s="1">
        <v>61708</v>
      </c>
      <c r="D20012">
        <v>11</v>
      </c>
      <c r="E20012">
        <v>6</v>
      </c>
      <c r="F20012">
        <v>4</v>
      </c>
      <c r="G20012">
        <v>907</v>
      </c>
      <c r="H20012">
        <v>380.94</v>
      </c>
      <c r="I20012">
        <v>4008.94</v>
      </c>
      <c r="J20012" t="s">
        <v>10</v>
      </c>
    </row>
    <row r="20013" spans="1:10" x14ac:dyDescent="0.35">
      <c r="A20013">
        <v>45815122033</v>
      </c>
      <c r="B20013">
        <v>270313</v>
      </c>
      <c r="C20013" s="1">
        <v>61709</v>
      </c>
      <c r="D20013">
        <v>3</v>
      </c>
      <c r="E20013">
        <v>2</v>
      </c>
      <c r="F20013">
        <v>5</v>
      </c>
      <c r="G20013">
        <v>884</v>
      </c>
      <c r="H20013">
        <v>464.1</v>
      </c>
      <c r="I20013">
        <v>4884.1000000000004</v>
      </c>
      <c r="J20013" t="s">
        <v>16</v>
      </c>
    </row>
    <row r="20014" spans="1:10" x14ac:dyDescent="0.35">
      <c r="A20014">
        <v>1283850231</v>
      </c>
      <c r="B20014">
        <v>270688</v>
      </c>
      <c r="C20014" s="1">
        <v>61710</v>
      </c>
      <c r="D20014">
        <v>10</v>
      </c>
      <c r="E20014">
        <v>5</v>
      </c>
      <c r="F20014">
        <v>1</v>
      </c>
      <c r="G20014">
        <v>1347</v>
      </c>
      <c r="H20014">
        <v>141.435</v>
      </c>
      <c r="I20014">
        <v>1488.4349999999999</v>
      </c>
      <c r="J20014" t="s">
        <v>16</v>
      </c>
    </row>
    <row r="20015" spans="1:10" x14ac:dyDescent="0.35">
      <c r="A20015">
        <v>22490616637</v>
      </c>
      <c r="B20015">
        <v>269266</v>
      </c>
      <c r="C20015" s="1">
        <v>61711</v>
      </c>
      <c r="D20015">
        <v>8</v>
      </c>
      <c r="E20015">
        <v>3</v>
      </c>
      <c r="F20015">
        <v>5</v>
      </c>
      <c r="G20015">
        <v>814</v>
      </c>
      <c r="H20015">
        <v>427.35</v>
      </c>
      <c r="I20015">
        <v>4497.3500000000004</v>
      </c>
      <c r="J20015" t="s">
        <v>16</v>
      </c>
    </row>
    <row r="20016" spans="1:10" x14ac:dyDescent="0.35">
      <c r="A20016">
        <v>10097970933</v>
      </c>
      <c r="B20016">
        <v>268287</v>
      </c>
      <c r="C20016" s="1">
        <v>61712</v>
      </c>
      <c r="D20016">
        <v>10</v>
      </c>
      <c r="E20016">
        <v>6</v>
      </c>
      <c r="F20016">
        <v>2</v>
      </c>
      <c r="G20016">
        <v>261</v>
      </c>
      <c r="H20016">
        <v>54.81</v>
      </c>
      <c r="I20016">
        <v>576.80999999999995</v>
      </c>
      <c r="J20016" t="s">
        <v>12</v>
      </c>
    </row>
    <row r="20017" spans="1:10" x14ac:dyDescent="0.35">
      <c r="A20017">
        <v>36231475826</v>
      </c>
      <c r="B20017">
        <v>273708</v>
      </c>
      <c r="C20017" s="1">
        <v>61713</v>
      </c>
      <c r="D20017">
        <v>10</v>
      </c>
      <c r="E20017">
        <v>6</v>
      </c>
      <c r="F20017">
        <v>5</v>
      </c>
      <c r="G20017">
        <v>425</v>
      </c>
      <c r="H20017">
        <v>223.125</v>
      </c>
      <c r="I20017">
        <v>2348.125</v>
      </c>
      <c r="J20017" t="s">
        <v>12</v>
      </c>
    </row>
    <row r="20018" spans="1:10" x14ac:dyDescent="0.35">
      <c r="A20018">
        <v>45233623906</v>
      </c>
      <c r="B20018">
        <v>273913</v>
      </c>
      <c r="C20018" s="1">
        <v>61714</v>
      </c>
      <c r="D20018">
        <v>4</v>
      </c>
      <c r="E20018">
        <v>1</v>
      </c>
      <c r="F20018">
        <v>2</v>
      </c>
      <c r="G20018">
        <v>146</v>
      </c>
      <c r="H20018">
        <v>30.66</v>
      </c>
      <c r="I20018">
        <v>322.66000000000003</v>
      </c>
      <c r="J20018" t="s">
        <v>10</v>
      </c>
    </row>
    <row r="20019" spans="1:10" x14ac:dyDescent="0.35">
      <c r="A20019">
        <v>33657894229</v>
      </c>
      <c r="B20019">
        <v>275048</v>
      </c>
      <c r="C20019" s="1">
        <v>61715</v>
      </c>
      <c r="D20019">
        <v>1</v>
      </c>
      <c r="E20019">
        <v>1</v>
      </c>
      <c r="F20019">
        <v>2</v>
      </c>
      <c r="G20019">
        <v>272</v>
      </c>
      <c r="H20019">
        <v>57.12</v>
      </c>
      <c r="I20019">
        <v>601.12</v>
      </c>
      <c r="J20019" t="s">
        <v>10</v>
      </c>
    </row>
    <row r="20020" spans="1:10" x14ac:dyDescent="0.35">
      <c r="A20020">
        <v>73806644852</v>
      </c>
      <c r="B20020">
        <v>274046</v>
      </c>
      <c r="C20020" s="1">
        <v>61716</v>
      </c>
      <c r="D20020">
        <v>3</v>
      </c>
      <c r="E20020">
        <v>2</v>
      </c>
      <c r="F20020">
        <v>3</v>
      </c>
      <c r="G20020">
        <v>1092</v>
      </c>
      <c r="H20020">
        <v>343.98</v>
      </c>
      <c r="I20020">
        <v>3619.98</v>
      </c>
      <c r="J20020" t="s">
        <v>12</v>
      </c>
    </row>
    <row r="20021" spans="1:10" x14ac:dyDescent="0.35">
      <c r="A20021">
        <v>95205682007</v>
      </c>
      <c r="B20021">
        <v>274134</v>
      </c>
      <c r="C20021" s="1">
        <v>61717</v>
      </c>
      <c r="D20021">
        <v>10</v>
      </c>
      <c r="E20021">
        <v>3</v>
      </c>
      <c r="F20021">
        <v>2</v>
      </c>
      <c r="G20021">
        <v>825</v>
      </c>
      <c r="H20021">
        <v>173.25</v>
      </c>
      <c r="I20021">
        <v>1823.25</v>
      </c>
      <c r="J20021" t="s">
        <v>10</v>
      </c>
    </row>
    <row r="20022" spans="1:10" x14ac:dyDescent="0.35">
      <c r="A20022">
        <v>99752266385</v>
      </c>
      <c r="B20022">
        <v>273798</v>
      </c>
      <c r="C20022" s="1">
        <v>61718</v>
      </c>
      <c r="D20022">
        <v>5</v>
      </c>
      <c r="E20022">
        <v>3</v>
      </c>
      <c r="F20022">
        <v>5</v>
      </c>
      <c r="G20022">
        <v>1214</v>
      </c>
      <c r="H20022">
        <v>637.35</v>
      </c>
      <c r="I20022">
        <v>6707.35</v>
      </c>
      <c r="J20022" t="s">
        <v>16</v>
      </c>
    </row>
    <row r="20023" spans="1:10" x14ac:dyDescent="0.35">
      <c r="A20023">
        <v>93625023531</v>
      </c>
      <c r="B20023">
        <v>267489</v>
      </c>
      <c r="C20023" s="1">
        <v>61719</v>
      </c>
      <c r="D20023">
        <v>1</v>
      </c>
      <c r="E20023">
        <v>4</v>
      </c>
      <c r="F20023">
        <v>-5</v>
      </c>
      <c r="G20023">
        <v>-966</v>
      </c>
      <c r="H20023">
        <v>507.15</v>
      </c>
      <c r="I20023">
        <v>-5337.15</v>
      </c>
      <c r="J20023" t="s">
        <v>15</v>
      </c>
    </row>
    <row r="20024" spans="1:10" x14ac:dyDescent="0.35">
      <c r="A20024">
        <v>68969176930</v>
      </c>
      <c r="B20024">
        <v>270473</v>
      </c>
      <c r="C20024" s="1">
        <v>61720</v>
      </c>
      <c r="D20024">
        <v>4</v>
      </c>
      <c r="E20024">
        <v>2</v>
      </c>
      <c r="F20024">
        <v>3</v>
      </c>
      <c r="G20024">
        <v>1106</v>
      </c>
      <c r="H20024">
        <v>348.39</v>
      </c>
      <c r="I20024">
        <v>3666.39</v>
      </c>
      <c r="J20024" t="s">
        <v>12</v>
      </c>
    </row>
    <row r="20025" spans="1:10" x14ac:dyDescent="0.35">
      <c r="A20025">
        <v>67696354067</v>
      </c>
      <c r="B20025">
        <v>272475</v>
      </c>
      <c r="C20025" s="1">
        <v>61721</v>
      </c>
      <c r="D20025">
        <v>1</v>
      </c>
      <c r="E20025">
        <v>2</v>
      </c>
      <c r="F20025">
        <v>2</v>
      </c>
      <c r="G20025">
        <v>931</v>
      </c>
      <c r="H20025">
        <v>195.51</v>
      </c>
      <c r="I20025">
        <v>2057.5100000000002</v>
      </c>
      <c r="J20025" t="s">
        <v>15</v>
      </c>
    </row>
    <row r="20026" spans="1:10" x14ac:dyDescent="0.35">
      <c r="A20026">
        <v>71506294775</v>
      </c>
      <c r="B20026">
        <v>275138</v>
      </c>
      <c r="C20026" s="1">
        <v>61722</v>
      </c>
      <c r="D20026">
        <v>4</v>
      </c>
      <c r="E20026">
        <v>3</v>
      </c>
      <c r="F20026">
        <v>1</v>
      </c>
      <c r="G20026">
        <v>1414</v>
      </c>
      <c r="H20026">
        <v>148.47</v>
      </c>
      <c r="I20026">
        <v>1562.47</v>
      </c>
      <c r="J20026" t="s">
        <v>15</v>
      </c>
    </row>
    <row r="20027" spans="1:10" x14ac:dyDescent="0.35">
      <c r="A20027">
        <v>77211961603</v>
      </c>
      <c r="B20027">
        <v>270960</v>
      </c>
      <c r="C20027" s="1">
        <v>61723</v>
      </c>
      <c r="D20027">
        <v>11</v>
      </c>
      <c r="E20027">
        <v>6</v>
      </c>
      <c r="F20027">
        <v>5</v>
      </c>
      <c r="G20027">
        <v>329</v>
      </c>
      <c r="H20027">
        <v>172.72499999999999</v>
      </c>
      <c r="I20027">
        <v>1817.7249999999999</v>
      </c>
      <c r="J20027" t="s">
        <v>16</v>
      </c>
    </row>
    <row r="20028" spans="1:10" x14ac:dyDescent="0.35">
      <c r="A20028">
        <v>67254800242</v>
      </c>
      <c r="B20028">
        <v>267991</v>
      </c>
      <c r="C20028" s="1">
        <v>61724</v>
      </c>
      <c r="D20028">
        <v>7</v>
      </c>
      <c r="E20028">
        <v>5</v>
      </c>
      <c r="F20028">
        <v>3</v>
      </c>
      <c r="G20028">
        <v>391</v>
      </c>
      <c r="H20028">
        <v>123.16500000000001</v>
      </c>
      <c r="I20028">
        <v>1296.165</v>
      </c>
      <c r="J20028" t="s">
        <v>12</v>
      </c>
    </row>
    <row r="20029" spans="1:10" x14ac:dyDescent="0.35">
      <c r="A20029">
        <v>72256163824</v>
      </c>
      <c r="B20029">
        <v>270178</v>
      </c>
      <c r="C20029" s="1">
        <v>61725</v>
      </c>
      <c r="D20029">
        <v>7</v>
      </c>
      <c r="E20029">
        <v>5</v>
      </c>
      <c r="F20029">
        <v>4</v>
      </c>
      <c r="G20029">
        <v>288</v>
      </c>
      <c r="H20029">
        <v>120.96</v>
      </c>
      <c r="I20029">
        <v>1272.96</v>
      </c>
      <c r="J20029" t="s">
        <v>16</v>
      </c>
    </row>
    <row r="20030" spans="1:10" x14ac:dyDescent="0.35">
      <c r="A20030">
        <v>72697735071</v>
      </c>
      <c r="B20030">
        <v>267943</v>
      </c>
      <c r="C20030" s="1">
        <v>61726</v>
      </c>
      <c r="D20030">
        <v>8</v>
      </c>
      <c r="E20030">
        <v>3</v>
      </c>
      <c r="F20030">
        <v>5</v>
      </c>
      <c r="G20030">
        <v>1454</v>
      </c>
      <c r="H20030">
        <v>763.35</v>
      </c>
      <c r="I20030">
        <v>8033.35</v>
      </c>
      <c r="J20030" t="s">
        <v>12</v>
      </c>
    </row>
    <row r="20031" spans="1:10" x14ac:dyDescent="0.35">
      <c r="A20031">
        <v>12057701686</v>
      </c>
      <c r="B20031">
        <v>274234</v>
      </c>
      <c r="C20031" s="1">
        <v>61727</v>
      </c>
      <c r="D20031">
        <v>9</v>
      </c>
      <c r="E20031">
        <v>3</v>
      </c>
      <c r="F20031">
        <v>2</v>
      </c>
      <c r="G20031">
        <v>1111</v>
      </c>
      <c r="H20031">
        <v>233.31</v>
      </c>
      <c r="I20031">
        <v>2455.31</v>
      </c>
      <c r="J20031" t="s">
        <v>10</v>
      </c>
    </row>
    <row r="20032" spans="1:10" x14ac:dyDescent="0.35">
      <c r="A20032">
        <v>1983689139</v>
      </c>
      <c r="B20032">
        <v>274431</v>
      </c>
      <c r="C20032" s="1">
        <v>61728</v>
      </c>
      <c r="D20032">
        <v>7</v>
      </c>
      <c r="E20032">
        <v>5</v>
      </c>
      <c r="F20032">
        <v>5</v>
      </c>
      <c r="G20032">
        <v>1023</v>
      </c>
      <c r="H20032">
        <v>537.07500000000005</v>
      </c>
      <c r="I20032">
        <v>5652.0749999999998</v>
      </c>
      <c r="J20032" t="s">
        <v>16</v>
      </c>
    </row>
    <row r="20033" spans="1:10" x14ac:dyDescent="0.35">
      <c r="A20033">
        <v>50867261145</v>
      </c>
      <c r="B20033">
        <v>268656</v>
      </c>
      <c r="C20033" s="1">
        <v>61729</v>
      </c>
      <c r="D20033">
        <v>8</v>
      </c>
      <c r="E20033">
        <v>3</v>
      </c>
      <c r="F20033">
        <v>1</v>
      </c>
      <c r="G20033">
        <v>1451</v>
      </c>
      <c r="H20033">
        <v>152.35499999999999</v>
      </c>
      <c r="I20033">
        <v>1603.355</v>
      </c>
      <c r="J20033" t="s">
        <v>10</v>
      </c>
    </row>
    <row r="20034" spans="1:10" x14ac:dyDescent="0.35">
      <c r="A20034">
        <v>56281485474</v>
      </c>
      <c r="B20034">
        <v>267980</v>
      </c>
      <c r="C20034" s="1">
        <v>61730</v>
      </c>
      <c r="D20034">
        <v>1</v>
      </c>
      <c r="E20034">
        <v>2</v>
      </c>
      <c r="F20034">
        <v>3</v>
      </c>
      <c r="G20034">
        <v>1487</v>
      </c>
      <c r="H20034">
        <v>468.40499999999997</v>
      </c>
      <c r="I20034">
        <v>4929.4049999999997</v>
      </c>
      <c r="J20034" t="s">
        <v>10</v>
      </c>
    </row>
    <row r="20035" spans="1:10" x14ac:dyDescent="0.35">
      <c r="A20035">
        <v>58131461154</v>
      </c>
      <c r="B20035">
        <v>268706</v>
      </c>
      <c r="C20035" s="1">
        <v>61731</v>
      </c>
      <c r="D20035">
        <v>6</v>
      </c>
      <c r="E20035">
        <v>5</v>
      </c>
      <c r="F20035">
        <v>4</v>
      </c>
      <c r="G20035">
        <v>904</v>
      </c>
      <c r="H20035">
        <v>379.68</v>
      </c>
      <c r="I20035">
        <v>3995.68</v>
      </c>
      <c r="J20035" t="s">
        <v>10</v>
      </c>
    </row>
    <row r="20036" spans="1:10" x14ac:dyDescent="0.35">
      <c r="A20036">
        <v>37361819640</v>
      </c>
      <c r="B20036">
        <v>268710</v>
      </c>
      <c r="C20036" s="1">
        <v>61732</v>
      </c>
      <c r="D20036">
        <v>1</v>
      </c>
      <c r="E20036">
        <v>2</v>
      </c>
      <c r="F20036">
        <v>-2</v>
      </c>
      <c r="G20036">
        <v>-780</v>
      </c>
      <c r="H20036">
        <v>163.80000000000001</v>
      </c>
      <c r="I20036">
        <v>-1723.8</v>
      </c>
      <c r="J20036" t="s">
        <v>15</v>
      </c>
    </row>
    <row r="20037" spans="1:10" x14ac:dyDescent="0.35">
      <c r="A20037">
        <v>55280335841</v>
      </c>
      <c r="B20037">
        <v>267892</v>
      </c>
      <c r="C20037" s="1">
        <v>61733</v>
      </c>
      <c r="D20037">
        <v>11</v>
      </c>
      <c r="E20037">
        <v>5</v>
      </c>
      <c r="F20037">
        <v>3</v>
      </c>
      <c r="G20037">
        <v>1304</v>
      </c>
      <c r="H20037">
        <v>410.76</v>
      </c>
      <c r="I20037">
        <v>4322.76</v>
      </c>
      <c r="J20037" t="s">
        <v>12</v>
      </c>
    </row>
    <row r="20038" spans="1:10" x14ac:dyDescent="0.35">
      <c r="A20038">
        <v>14029752538</v>
      </c>
      <c r="B20038">
        <v>270160</v>
      </c>
      <c r="C20038" s="1">
        <v>61734</v>
      </c>
      <c r="D20038">
        <v>1</v>
      </c>
      <c r="E20038">
        <v>2</v>
      </c>
      <c r="F20038">
        <v>4</v>
      </c>
      <c r="G20038">
        <v>1047</v>
      </c>
      <c r="H20038">
        <v>439.74</v>
      </c>
      <c r="I20038">
        <v>4627.74</v>
      </c>
      <c r="J20038" t="s">
        <v>15</v>
      </c>
    </row>
    <row r="20039" spans="1:10" x14ac:dyDescent="0.35">
      <c r="A20039">
        <v>55341608392</v>
      </c>
      <c r="B20039">
        <v>270914</v>
      </c>
      <c r="C20039" s="1">
        <v>61735</v>
      </c>
      <c r="D20039">
        <v>1</v>
      </c>
      <c r="E20039">
        <v>1</v>
      </c>
      <c r="F20039">
        <v>3</v>
      </c>
      <c r="G20039">
        <v>936</v>
      </c>
      <c r="H20039">
        <v>294.83999999999997</v>
      </c>
      <c r="I20039">
        <v>3102.84</v>
      </c>
      <c r="J20039" t="s">
        <v>16</v>
      </c>
    </row>
    <row r="20040" spans="1:10" x14ac:dyDescent="0.35">
      <c r="A20040">
        <v>28176791748</v>
      </c>
      <c r="B20040">
        <v>273053</v>
      </c>
      <c r="C20040" s="1">
        <v>61736</v>
      </c>
      <c r="D20040">
        <v>1</v>
      </c>
      <c r="E20040">
        <v>1</v>
      </c>
      <c r="F20040">
        <v>4</v>
      </c>
      <c r="G20040">
        <v>1305</v>
      </c>
      <c r="H20040">
        <v>548.1</v>
      </c>
      <c r="I20040">
        <v>5768.1</v>
      </c>
      <c r="J20040" t="s">
        <v>10</v>
      </c>
    </row>
    <row r="20041" spans="1:10" x14ac:dyDescent="0.35">
      <c r="A20041">
        <v>25603164710</v>
      </c>
      <c r="B20041">
        <v>269481</v>
      </c>
      <c r="C20041" s="1">
        <v>61737</v>
      </c>
      <c r="D20041">
        <v>2</v>
      </c>
      <c r="E20041">
        <v>6</v>
      </c>
      <c r="F20041">
        <v>5</v>
      </c>
      <c r="G20041">
        <v>849</v>
      </c>
      <c r="H20041">
        <v>445.72500000000002</v>
      </c>
      <c r="I20041">
        <v>4690.7250000000004</v>
      </c>
      <c r="J20041" t="s">
        <v>15</v>
      </c>
    </row>
    <row r="20042" spans="1:10" x14ac:dyDescent="0.35">
      <c r="A20042">
        <v>73964758437</v>
      </c>
      <c r="B20042">
        <v>274500</v>
      </c>
      <c r="C20042" s="1">
        <v>61738</v>
      </c>
      <c r="D20042">
        <v>4</v>
      </c>
      <c r="E20042">
        <v>1</v>
      </c>
      <c r="F20042">
        <v>4</v>
      </c>
      <c r="G20042">
        <v>1476</v>
      </c>
      <c r="H20042">
        <v>619.91999999999996</v>
      </c>
      <c r="I20042">
        <v>6523.92</v>
      </c>
      <c r="J20042" t="s">
        <v>15</v>
      </c>
    </row>
    <row r="20043" spans="1:10" x14ac:dyDescent="0.35">
      <c r="A20043">
        <v>74269001881</v>
      </c>
      <c r="B20043">
        <v>268663</v>
      </c>
      <c r="C20043" s="1">
        <v>61739</v>
      </c>
      <c r="D20043">
        <v>8</v>
      </c>
      <c r="E20043">
        <v>3</v>
      </c>
      <c r="F20043">
        <v>-2</v>
      </c>
      <c r="G20043">
        <v>-1492</v>
      </c>
      <c r="H20043">
        <v>313.32</v>
      </c>
      <c r="I20043">
        <v>-3297.32</v>
      </c>
      <c r="J20043" t="s">
        <v>10</v>
      </c>
    </row>
    <row r="20044" spans="1:10" x14ac:dyDescent="0.35">
      <c r="A20044">
        <v>88861844020</v>
      </c>
      <c r="B20044">
        <v>272857</v>
      </c>
      <c r="C20044" s="1">
        <v>61740</v>
      </c>
      <c r="D20044">
        <v>10</v>
      </c>
      <c r="E20044">
        <v>3</v>
      </c>
      <c r="F20044">
        <v>3</v>
      </c>
      <c r="G20044">
        <v>437</v>
      </c>
      <c r="H20044">
        <v>137.655</v>
      </c>
      <c r="I20044">
        <v>1448.655</v>
      </c>
      <c r="J20044" t="s">
        <v>10</v>
      </c>
    </row>
    <row r="20045" spans="1:10" x14ac:dyDescent="0.35">
      <c r="A20045">
        <v>65473648661</v>
      </c>
      <c r="B20045">
        <v>268908</v>
      </c>
      <c r="C20045" s="1">
        <v>61741</v>
      </c>
      <c r="D20045">
        <v>4</v>
      </c>
      <c r="E20045">
        <v>2</v>
      </c>
      <c r="F20045">
        <v>1</v>
      </c>
      <c r="G20045">
        <v>1270</v>
      </c>
      <c r="H20045">
        <v>133.35</v>
      </c>
      <c r="I20045">
        <v>1403.35</v>
      </c>
      <c r="J20045" t="s">
        <v>10</v>
      </c>
    </row>
    <row r="20046" spans="1:10" x14ac:dyDescent="0.35">
      <c r="A20046">
        <v>78090784909</v>
      </c>
      <c r="B20046">
        <v>268476</v>
      </c>
      <c r="C20046" s="1">
        <v>61742</v>
      </c>
      <c r="D20046">
        <v>11</v>
      </c>
      <c r="E20046">
        <v>6</v>
      </c>
      <c r="F20046">
        <v>1</v>
      </c>
      <c r="G20046">
        <v>1153</v>
      </c>
      <c r="H20046">
        <v>121.065</v>
      </c>
      <c r="I20046">
        <v>1274.0650000000001</v>
      </c>
      <c r="J20046" t="s">
        <v>10</v>
      </c>
    </row>
    <row r="20047" spans="1:10" x14ac:dyDescent="0.35">
      <c r="A20047">
        <v>78498498242</v>
      </c>
      <c r="B20047">
        <v>272256</v>
      </c>
      <c r="C20047" s="1">
        <v>61743</v>
      </c>
      <c r="D20047">
        <v>11</v>
      </c>
      <c r="E20047">
        <v>6</v>
      </c>
      <c r="F20047">
        <v>4</v>
      </c>
      <c r="G20047">
        <v>654</v>
      </c>
      <c r="H20047">
        <v>274.68</v>
      </c>
      <c r="I20047">
        <v>2890.68</v>
      </c>
      <c r="J20047" t="s">
        <v>15</v>
      </c>
    </row>
    <row r="20048" spans="1:10" x14ac:dyDescent="0.35">
      <c r="A20048">
        <v>90826121055</v>
      </c>
      <c r="B20048">
        <v>275131</v>
      </c>
      <c r="C20048" s="1">
        <v>61744</v>
      </c>
      <c r="D20048">
        <v>3</v>
      </c>
      <c r="E20048">
        <v>5</v>
      </c>
      <c r="F20048">
        <v>1</v>
      </c>
      <c r="G20048">
        <v>522</v>
      </c>
      <c r="H20048">
        <v>54.81</v>
      </c>
      <c r="I20048">
        <v>576.80999999999995</v>
      </c>
      <c r="J20048" t="s">
        <v>15</v>
      </c>
    </row>
    <row r="20049" spans="1:10" x14ac:dyDescent="0.35">
      <c r="A20049">
        <v>26489157248</v>
      </c>
      <c r="B20049">
        <v>267043</v>
      </c>
      <c r="C20049" s="1">
        <v>61745</v>
      </c>
      <c r="D20049">
        <v>5</v>
      </c>
      <c r="E20049">
        <v>3</v>
      </c>
      <c r="F20049">
        <v>3</v>
      </c>
      <c r="G20049">
        <v>966</v>
      </c>
      <c r="H20049">
        <v>304.29000000000002</v>
      </c>
      <c r="I20049">
        <v>3202.29</v>
      </c>
      <c r="J20049" t="s">
        <v>10</v>
      </c>
    </row>
    <row r="20050" spans="1:10" x14ac:dyDescent="0.35">
      <c r="A20050">
        <v>60756331249</v>
      </c>
      <c r="B20050">
        <v>271464</v>
      </c>
      <c r="C20050" s="1">
        <v>61746</v>
      </c>
      <c r="D20050">
        <v>3</v>
      </c>
      <c r="E20050">
        <v>5</v>
      </c>
      <c r="F20050">
        <v>1</v>
      </c>
      <c r="G20050">
        <v>1235</v>
      </c>
      <c r="H20050">
        <v>129.67500000000001</v>
      </c>
      <c r="I20050">
        <v>1364.675</v>
      </c>
      <c r="J20050" t="s">
        <v>12</v>
      </c>
    </row>
    <row r="20051" spans="1:10" x14ac:dyDescent="0.35">
      <c r="A20051">
        <v>41450086531</v>
      </c>
      <c r="B20051">
        <v>275034</v>
      </c>
      <c r="C20051" s="1">
        <v>61747</v>
      </c>
      <c r="D20051">
        <v>3</v>
      </c>
      <c r="E20051">
        <v>5</v>
      </c>
      <c r="F20051">
        <v>-4</v>
      </c>
      <c r="G20051">
        <v>-1399</v>
      </c>
      <c r="H20051">
        <v>587.58000000000004</v>
      </c>
      <c r="I20051">
        <v>-6183.58</v>
      </c>
      <c r="J20051" t="s">
        <v>10</v>
      </c>
    </row>
    <row r="20052" spans="1:10" x14ac:dyDescent="0.35">
      <c r="A20052">
        <v>35938185324</v>
      </c>
      <c r="B20052">
        <v>272676</v>
      </c>
      <c r="C20052" s="1">
        <v>61748</v>
      </c>
      <c r="D20052">
        <v>8</v>
      </c>
      <c r="E20052">
        <v>3</v>
      </c>
      <c r="F20052">
        <v>1</v>
      </c>
      <c r="G20052">
        <v>83</v>
      </c>
      <c r="H20052">
        <v>8.7149999999999999</v>
      </c>
      <c r="I20052">
        <v>91.715000000000003</v>
      </c>
      <c r="J20052" t="s">
        <v>10</v>
      </c>
    </row>
    <row r="20053" spans="1:10" x14ac:dyDescent="0.35">
      <c r="A20053">
        <v>34091621134</v>
      </c>
      <c r="B20053">
        <v>269734</v>
      </c>
      <c r="C20053" s="1">
        <v>61749</v>
      </c>
      <c r="D20053">
        <v>10</v>
      </c>
      <c r="E20053">
        <v>6</v>
      </c>
      <c r="F20053">
        <v>1</v>
      </c>
      <c r="G20053">
        <v>1479</v>
      </c>
      <c r="H20053">
        <v>155.29499999999999</v>
      </c>
      <c r="I20053">
        <v>1634.2950000000001</v>
      </c>
      <c r="J20053" t="s">
        <v>16</v>
      </c>
    </row>
    <row r="20054" spans="1:10" x14ac:dyDescent="0.35">
      <c r="A20054">
        <v>18108033971</v>
      </c>
      <c r="B20054">
        <v>267422</v>
      </c>
      <c r="C20054" s="1">
        <v>61750</v>
      </c>
      <c r="D20054">
        <v>3</v>
      </c>
      <c r="E20054">
        <v>1</v>
      </c>
      <c r="F20054">
        <v>1</v>
      </c>
      <c r="G20054">
        <v>428</v>
      </c>
      <c r="H20054">
        <v>44.94</v>
      </c>
      <c r="I20054">
        <v>472.94</v>
      </c>
      <c r="J20054" t="s">
        <v>10</v>
      </c>
    </row>
    <row r="20055" spans="1:10" x14ac:dyDescent="0.35">
      <c r="A20055">
        <v>58438011832</v>
      </c>
      <c r="B20055">
        <v>273769</v>
      </c>
      <c r="C20055" s="1">
        <v>61751</v>
      </c>
      <c r="D20055">
        <v>1</v>
      </c>
      <c r="E20055">
        <v>1</v>
      </c>
      <c r="F20055">
        <v>2</v>
      </c>
      <c r="G20055">
        <v>961</v>
      </c>
      <c r="H20055">
        <v>201.81</v>
      </c>
      <c r="I20055">
        <v>2123.81</v>
      </c>
      <c r="J20055" t="s">
        <v>12</v>
      </c>
    </row>
    <row r="20056" spans="1:10" x14ac:dyDescent="0.35">
      <c r="A20056">
        <v>41700129738</v>
      </c>
      <c r="B20056">
        <v>273674</v>
      </c>
      <c r="C20056" s="1">
        <v>61752</v>
      </c>
      <c r="D20056">
        <v>11</v>
      </c>
      <c r="E20056">
        <v>6</v>
      </c>
      <c r="F20056">
        <v>5</v>
      </c>
      <c r="G20056">
        <v>474</v>
      </c>
      <c r="H20056">
        <v>248.85</v>
      </c>
      <c r="I20056">
        <v>2618.85</v>
      </c>
      <c r="J20056" t="s">
        <v>12</v>
      </c>
    </row>
    <row r="20057" spans="1:10" x14ac:dyDescent="0.35">
      <c r="A20057">
        <v>31982877794</v>
      </c>
      <c r="B20057">
        <v>274449</v>
      </c>
      <c r="C20057" s="1">
        <v>61753</v>
      </c>
      <c r="D20057">
        <v>6</v>
      </c>
      <c r="E20057">
        <v>5</v>
      </c>
      <c r="F20057">
        <v>2</v>
      </c>
      <c r="G20057">
        <v>254</v>
      </c>
      <c r="H20057">
        <v>53.34</v>
      </c>
      <c r="I20057">
        <v>561.34</v>
      </c>
      <c r="J20057" t="s">
        <v>10</v>
      </c>
    </row>
    <row r="20058" spans="1:10" x14ac:dyDescent="0.35">
      <c r="A20058">
        <v>15182273178</v>
      </c>
      <c r="B20058">
        <v>273391</v>
      </c>
      <c r="C20058" s="1">
        <v>61754</v>
      </c>
      <c r="D20058">
        <v>10</v>
      </c>
      <c r="E20058">
        <v>3</v>
      </c>
      <c r="F20058">
        <v>5</v>
      </c>
      <c r="G20058">
        <v>146</v>
      </c>
      <c r="H20058">
        <v>76.650000000000006</v>
      </c>
      <c r="I20058">
        <v>806.65</v>
      </c>
      <c r="J20058" t="s">
        <v>10</v>
      </c>
    </row>
    <row r="20059" spans="1:10" x14ac:dyDescent="0.35">
      <c r="A20059">
        <v>12515148254</v>
      </c>
      <c r="B20059">
        <v>272262</v>
      </c>
      <c r="C20059" s="1">
        <v>61755</v>
      </c>
      <c r="D20059">
        <v>10</v>
      </c>
      <c r="E20059">
        <v>3</v>
      </c>
      <c r="F20059">
        <v>3</v>
      </c>
      <c r="G20059">
        <v>104</v>
      </c>
      <c r="H20059">
        <v>32.76</v>
      </c>
      <c r="I20059">
        <v>344.76</v>
      </c>
      <c r="J20059" t="s">
        <v>16</v>
      </c>
    </row>
    <row r="20060" spans="1:10" x14ac:dyDescent="0.35">
      <c r="A20060">
        <v>37532625917</v>
      </c>
      <c r="B20060">
        <v>273744</v>
      </c>
      <c r="C20060" s="1">
        <v>61756</v>
      </c>
      <c r="D20060">
        <v>12</v>
      </c>
      <c r="E20060">
        <v>5</v>
      </c>
      <c r="F20060">
        <v>2</v>
      </c>
      <c r="G20060">
        <v>1190</v>
      </c>
      <c r="H20060">
        <v>249.9</v>
      </c>
      <c r="I20060">
        <v>2629.9</v>
      </c>
      <c r="J20060" t="s">
        <v>15</v>
      </c>
    </row>
    <row r="20061" spans="1:10" x14ac:dyDescent="0.35">
      <c r="A20061">
        <v>51197645157</v>
      </c>
      <c r="B20061">
        <v>267042</v>
      </c>
      <c r="C20061" s="1">
        <v>61757</v>
      </c>
      <c r="D20061">
        <v>9</v>
      </c>
      <c r="E20061">
        <v>3</v>
      </c>
      <c r="F20061">
        <v>1</v>
      </c>
      <c r="G20061">
        <v>305</v>
      </c>
      <c r="H20061">
        <v>32.024999999999999</v>
      </c>
      <c r="I20061">
        <v>337.02499999999998</v>
      </c>
      <c r="J20061" t="s">
        <v>10</v>
      </c>
    </row>
    <row r="20062" spans="1:10" x14ac:dyDescent="0.35">
      <c r="A20062">
        <v>57929454026</v>
      </c>
      <c r="B20062">
        <v>268771</v>
      </c>
      <c r="C20062" s="1">
        <v>61758</v>
      </c>
      <c r="D20062">
        <v>9</v>
      </c>
      <c r="E20062">
        <v>3</v>
      </c>
      <c r="F20062">
        <v>5</v>
      </c>
      <c r="G20062">
        <v>84</v>
      </c>
      <c r="H20062">
        <v>44.1</v>
      </c>
      <c r="I20062">
        <v>464.1</v>
      </c>
      <c r="J20062" t="s">
        <v>15</v>
      </c>
    </row>
    <row r="20063" spans="1:10" x14ac:dyDescent="0.35">
      <c r="A20063">
        <v>57857043547</v>
      </c>
      <c r="B20063">
        <v>268786</v>
      </c>
      <c r="C20063" s="1">
        <v>61759</v>
      </c>
      <c r="D20063">
        <v>1</v>
      </c>
      <c r="E20063">
        <v>1</v>
      </c>
      <c r="F20063">
        <v>1</v>
      </c>
      <c r="G20063">
        <v>729</v>
      </c>
      <c r="H20063">
        <v>76.545000000000002</v>
      </c>
      <c r="I20063">
        <v>805.54499999999996</v>
      </c>
      <c r="J20063" t="s">
        <v>16</v>
      </c>
    </row>
    <row r="20064" spans="1:10" x14ac:dyDescent="0.35">
      <c r="A20064">
        <v>23266156338</v>
      </c>
      <c r="B20064">
        <v>273052</v>
      </c>
      <c r="C20064" s="1">
        <v>61760</v>
      </c>
      <c r="D20064">
        <v>11</v>
      </c>
      <c r="E20064">
        <v>6</v>
      </c>
      <c r="F20064">
        <v>-2</v>
      </c>
      <c r="G20064">
        <v>-636</v>
      </c>
      <c r="H20064">
        <v>133.56</v>
      </c>
      <c r="I20064">
        <v>-1405.56</v>
      </c>
      <c r="J20064" t="s">
        <v>10</v>
      </c>
    </row>
    <row r="20065" spans="1:10" x14ac:dyDescent="0.35">
      <c r="A20065">
        <v>10720099148</v>
      </c>
      <c r="B20065">
        <v>268144</v>
      </c>
      <c r="C20065" s="1">
        <v>61761</v>
      </c>
      <c r="D20065">
        <v>10</v>
      </c>
      <c r="E20065">
        <v>3</v>
      </c>
      <c r="F20065">
        <v>2</v>
      </c>
      <c r="G20065">
        <v>115</v>
      </c>
      <c r="H20065">
        <v>24.15</v>
      </c>
      <c r="I20065">
        <v>254.15</v>
      </c>
      <c r="J20065" t="s">
        <v>10</v>
      </c>
    </row>
    <row r="20066" spans="1:10" x14ac:dyDescent="0.35">
      <c r="A20066">
        <v>58363845644</v>
      </c>
      <c r="B20066">
        <v>275017</v>
      </c>
      <c r="C20066" s="1">
        <v>61762</v>
      </c>
      <c r="D20066">
        <v>3</v>
      </c>
      <c r="E20066">
        <v>2</v>
      </c>
      <c r="F20066">
        <v>4</v>
      </c>
      <c r="G20066">
        <v>1297</v>
      </c>
      <c r="H20066">
        <v>544.74</v>
      </c>
      <c r="I20066">
        <v>5732.74</v>
      </c>
      <c r="J20066" t="s">
        <v>10</v>
      </c>
    </row>
    <row r="20067" spans="1:10" x14ac:dyDescent="0.35">
      <c r="A20067">
        <v>80799565039</v>
      </c>
      <c r="B20067">
        <v>274176</v>
      </c>
      <c r="C20067" s="1">
        <v>61763</v>
      </c>
      <c r="D20067">
        <v>11</v>
      </c>
      <c r="E20067">
        <v>5</v>
      </c>
      <c r="F20067">
        <v>2</v>
      </c>
      <c r="G20067">
        <v>1323</v>
      </c>
      <c r="H20067">
        <v>277.83</v>
      </c>
      <c r="I20067">
        <v>2923.83</v>
      </c>
      <c r="J20067" t="s">
        <v>16</v>
      </c>
    </row>
    <row r="20068" spans="1:10" x14ac:dyDescent="0.35">
      <c r="A20068">
        <v>91319246245</v>
      </c>
      <c r="B20068">
        <v>272339</v>
      </c>
      <c r="C20068" s="1">
        <v>61764</v>
      </c>
      <c r="D20068">
        <v>1</v>
      </c>
      <c r="E20068">
        <v>4</v>
      </c>
      <c r="F20068">
        <v>2</v>
      </c>
      <c r="G20068">
        <v>1410</v>
      </c>
      <c r="H20068">
        <v>296.10000000000002</v>
      </c>
      <c r="I20068">
        <v>3116.1</v>
      </c>
      <c r="J20068" t="s">
        <v>12</v>
      </c>
    </row>
    <row r="20069" spans="1:10" x14ac:dyDescent="0.35">
      <c r="A20069">
        <v>90792215814</v>
      </c>
      <c r="B20069">
        <v>268107</v>
      </c>
      <c r="C20069" s="1">
        <v>61765</v>
      </c>
      <c r="D20069">
        <v>4</v>
      </c>
      <c r="E20069">
        <v>1</v>
      </c>
      <c r="F20069">
        <v>3</v>
      </c>
      <c r="G20069">
        <v>1388</v>
      </c>
      <c r="H20069">
        <v>437.22</v>
      </c>
      <c r="I20069">
        <v>4601.22</v>
      </c>
      <c r="J20069" t="s">
        <v>15</v>
      </c>
    </row>
    <row r="20070" spans="1:10" x14ac:dyDescent="0.35">
      <c r="A20070">
        <v>75807203980</v>
      </c>
      <c r="B20070">
        <v>267380</v>
      </c>
      <c r="C20070" s="1">
        <v>61766</v>
      </c>
      <c r="D20070">
        <v>12</v>
      </c>
      <c r="E20070">
        <v>6</v>
      </c>
      <c r="F20070">
        <v>3</v>
      </c>
      <c r="G20070">
        <v>342</v>
      </c>
      <c r="H20070">
        <v>107.73</v>
      </c>
      <c r="I20070">
        <v>1133.73</v>
      </c>
      <c r="J20070" t="s">
        <v>16</v>
      </c>
    </row>
    <row r="20071" spans="1:10" x14ac:dyDescent="0.35">
      <c r="A20071">
        <v>94252471276</v>
      </c>
      <c r="B20071">
        <v>268371</v>
      </c>
      <c r="C20071" s="1">
        <v>61767</v>
      </c>
      <c r="D20071">
        <v>7</v>
      </c>
      <c r="E20071">
        <v>5</v>
      </c>
      <c r="F20071">
        <v>1</v>
      </c>
      <c r="G20071">
        <v>558</v>
      </c>
      <c r="H20071">
        <v>58.59</v>
      </c>
      <c r="I20071">
        <v>616.59</v>
      </c>
      <c r="J20071" t="s">
        <v>16</v>
      </c>
    </row>
    <row r="20072" spans="1:10" x14ac:dyDescent="0.35">
      <c r="A20072">
        <v>89105324223</v>
      </c>
      <c r="B20072">
        <v>269980</v>
      </c>
      <c r="C20072" s="1">
        <v>61768</v>
      </c>
      <c r="D20072">
        <v>12</v>
      </c>
      <c r="E20072">
        <v>6</v>
      </c>
      <c r="F20072">
        <v>3</v>
      </c>
      <c r="G20072">
        <v>345</v>
      </c>
      <c r="H20072">
        <v>108.675</v>
      </c>
      <c r="I20072">
        <v>1143.675</v>
      </c>
      <c r="J20072" t="s">
        <v>10</v>
      </c>
    </row>
    <row r="20073" spans="1:10" x14ac:dyDescent="0.35">
      <c r="A20073">
        <v>91490971053</v>
      </c>
      <c r="B20073">
        <v>267016</v>
      </c>
      <c r="C20073" s="1">
        <v>61769</v>
      </c>
      <c r="D20073">
        <v>4</v>
      </c>
      <c r="E20073">
        <v>2</v>
      </c>
      <c r="F20073">
        <v>3</v>
      </c>
      <c r="G20073">
        <v>320</v>
      </c>
      <c r="H20073">
        <v>100.8</v>
      </c>
      <c r="I20073">
        <v>1060.8</v>
      </c>
      <c r="J20073" t="s">
        <v>15</v>
      </c>
    </row>
    <row r="20074" spans="1:10" x14ac:dyDescent="0.35">
      <c r="A20074">
        <v>86901766829</v>
      </c>
      <c r="B20074">
        <v>271504</v>
      </c>
      <c r="C20074" s="1">
        <v>61770</v>
      </c>
      <c r="D20074">
        <v>11</v>
      </c>
      <c r="E20074">
        <v>5</v>
      </c>
      <c r="F20074">
        <v>1</v>
      </c>
      <c r="G20074">
        <v>392</v>
      </c>
      <c r="H20074">
        <v>41.16</v>
      </c>
      <c r="I20074">
        <v>433.16</v>
      </c>
      <c r="J20074" t="s">
        <v>10</v>
      </c>
    </row>
    <row r="20075" spans="1:10" x14ac:dyDescent="0.35">
      <c r="A20075">
        <v>12251559644</v>
      </c>
      <c r="B20075">
        <v>272799</v>
      </c>
      <c r="C20075" s="1">
        <v>61771</v>
      </c>
      <c r="D20075">
        <v>11</v>
      </c>
      <c r="E20075">
        <v>6</v>
      </c>
      <c r="F20075">
        <v>1</v>
      </c>
      <c r="G20075">
        <v>1462</v>
      </c>
      <c r="H20075">
        <v>153.51</v>
      </c>
      <c r="I20075">
        <v>1615.51</v>
      </c>
      <c r="J20075" t="s">
        <v>10</v>
      </c>
    </row>
    <row r="20076" spans="1:10" x14ac:dyDescent="0.35">
      <c r="A20076">
        <v>41536290569</v>
      </c>
      <c r="B20076">
        <v>269217</v>
      </c>
      <c r="C20076" s="1">
        <v>61772</v>
      </c>
      <c r="D20076">
        <v>1</v>
      </c>
      <c r="E20076">
        <v>1</v>
      </c>
      <c r="F20076">
        <v>4</v>
      </c>
      <c r="G20076">
        <v>1156</v>
      </c>
      <c r="H20076">
        <v>485.52</v>
      </c>
      <c r="I20076">
        <v>5109.5200000000004</v>
      </c>
      <c r="J20076" t="s">
        <v>15</v>
      </c>
    </row>
    <row r="20077" spans="1:10" x14ac:dyDescent="0.35">
      <c r="A20077">
        <v>43591138949</v>
      </c>
      <c r="B20077">
        <v>269277</v>
      </c>
      <c r="C20077" s="1">
        <v>61773</v>
      </c>
      <c r="D20077">
        <v>8</v>
      </c>
      <c r="E20077">
        <v>3</v>
      </c>
      <c r="F20077">
        <v>1</v>
      </c>
      <c r="G20077">
        <v>714</v>
      </c>
      <c r="H20077">
        <v>74.97</v>
      </c>
      <c r="I20077">
        <v>788.97</v>
      </c>
      <c r="J20077" t="s">
        <v>12</v>
      </c>
    </row>
    <row r="20078" spans="1:10" x14ac:dyDescent="0.35">
      <c r="A20078">
        <v>18760695312</v>
      </c>
      <c r="B20078">
        <v>274322</v>
      </c>
      <c r="C20078" s="1">
        <v>61774</v>
      </c>
      <c r="D20078">
        <v>9</v>
      </c>
      <c r="E20078">
        <v>3</v>
      </c>
      <c r="F20078">
        <v>5</v>
      </c>
      <c r="G20078">
        <v>1338</v>
      </c>
      <c r="H20078">
        <v>702.45</v>
      </c>
      <c r="I20078">
        <v>7392.45</v>
      </c>
      <c r="J20078" t="s">
        <v>12</v>
      </c>
    </row>
    <row r="20079" spans="1:10" x14ac:dyDescent="0.35">
      <c r="A20079">
        <v>28375582993</v>
      </c>
      <c r="B20079">
        <v>268522</v>
      </c>
      <c r="C20079" s="1">
        <v>61775</v>
      </c>
      <c r="D20079">
        <v>11</v>
      </c>
      <c r="E20079">
        <v>5</v>
      </c>
      <c r="F20079">
        <v>4</v>
      </c>
      <c r="G20079">
        <v>1041</v>
      </c>
      <c r="H20079">
        <v>437.22</v>
      </c>
      <c r="I20079">
        <v>4601.22</v>
      </c>
      <c r="J20079" t="s">
        <v>15</v>
      </c>
    </row>
    <row r="20080" spans="1:10" x14ac:dyDescent="0.35">
      <c r="A20080">
        <v>25328381340</v>
      </c>
      <c r="B20080">
        <v>272665</v>
      </c>
      <c r="C20080" s="1">
        <v>61776</v>
      </c>
      <c r="D20080">
        <v>5</v>
      </c>
      <c r="E20080">
        <v>3</v>
      </c>
      <c r="F20080">
        <v>1</v>
      </c>
      <c r="G20080">
        <v>864</v>
      </c>
      <c r="H20080">
        <v>90.72</v>
      </c>
      <c r="I20080">
        <v>954.72</v>
      </c>
      <c r="J20080" t="s">
        <v>10</v>
      </c>
    </row>
    <row r="20081" spans="1:10" x14ac:dyDescent="0.35">
      <c r="A20081">
        <v>4634357100</v>
      </c>
      <c r="B20081">
        <v>271816</v>
      </c>
      <c r="C20081" s="1">
        <v>61777</v>
      </c>
      <c r="D20081">
        <v>3</v>
      </c>
      <c r="E20081">
        <v>1</v>
      </c>
      <c r="F20081">
        <v>1</v>
      </c>
      <c r="G20081">
        <v>252</v>
      </c>
      <c r="H20081">
        <v>26.46</v>
      </c>
      <c r="I20081">
        <v>278.45999999999998</v>
      </c>
      <c r="J20081" t="s">
        <v>15</v>
      </c>
    </row>
    <row r="20082" spans="1:10" x14ac:dyDescent="0.35">
      <c r="A20082">
        <v>30531115086</v>
      </c>
      <c r="B20082">
        <v>273352</v>
      </c>
      <c r="C20082" s="1">
        <v>61778</v>
      </c>
      <c r="D20082">
        <v>3</v>
      </c>
      <c r="E20082">
        <v>2</v>
      </c>
      <c r="F20082">
        <v>4</v>
      </c>
      <c r="G20082">
        <v>671</v>
      </c>
      <c r="H20082">
        <v>281.82</v>
      </c>
      <c r="I20082">
        <v>2965.82</v>
      </c>
      <c r="J20082" t="s">
        <v>10</v>
      </c>
    </row>
    <row r="20083" spans="1:10" x14ac:dyDescent="0.35">
      <c r="A20083">
        <v>5318172780</v>
      </c>
      <c r="B20083">
        <v>271190</v>
      </c>
      <c r="C20083" s="1">
        <v>61779</v>
      </c>
      <c r="D20083">
        <v>3</v>
      </c>
      <c r="E20083">
        <v>5</v>
      </c>
      <c r="F20083">
        <v>5</v>
      </c>
      <c r="G20083">
        <v>354</v>
      </c>
      <c r="H20083">
        <v>185.85</v>
      </c>
      <c r="I20083">
        <v>1955.85</v>
      </c>
      <c r="J20083" t="s">
        <v>10</v>
      </c>
    </row>
    <row r="20084" spans="1:10" x14ac:dyDescent="0.35">
      <c r="A20084">
        <v>14139771623</v>
      </c>
      <c r="B20084">
        <v>273254</v>
      </c>
      <c r="C20084" s="1">
        <v>61780</v>
      </c>
      <c r="D20084">
        <v>10</v>
      </c>
      <c r="E20084">
        <v>5</v>
      </c>
      <c r="F20084">
        <v>4</v>
      </c>
      <c r="G20084">
        <v>910</v>
      </c>
      <c r="H20084">
        <v>382.2</v>
      </c>
      <c r="I20084">
        <v>4022.2</v>
      </c>
      <c r="J20084" t="s">
        <v>10</v>
      </c>
    </row>
    <row r="20085" spans="1:10" x14ac:dyDescent="0.35">
      <c r="A20085">
        <v>59747239663</v>
      </c>
      <c r="B20085">
        <v>268077</v>
      </c>
      <c r="C20085" s="1">
        <v>61781</v>
      </c>
      <c r="D20085">
        <v>8</v>
      </c>
      <c r="E20085">
        <v>3</v>
      </c>
      <c r="F20085">
        <v>2</v>
      </c>
      <c r="G20085">
        <v>972</v>
      </c>
      <c r="H20085">
        <v>204.12</v>
      </c>
      <c r="I20085">
        <v>2148.12</v>
      </c>
      <c r="J20085" t="s">
        <v>10</v>
      </c>
    </row>
    <row r="20086" spans="1:10" x14ac:dyDescent="0.35">
      <c r="A20086">
        <v>93723235249</v>
      </c>
      <c r="B20086">
        <v>267053</v>
      </c>
      <c r="C20086" s="1">
        <v>61782</v>
      </c>
      <c r="D20086">
        <v>3</v>
      </c>
      <c r="E20086">
        <v>5</v>
      </c>
      <c r="F20086">
        <v>4</v>
      </c>
      <c r="G20086">
        <v>967</v>
      </c>
      <c r="H20086">
        <v>406.14</v>
      </c>
      <c r="I20086">
        <v>4274.1400000000003</v>
      </c>
      <c r="J20086" t="s">
        <v>12</v>
      </c>
    </row>
    <row r="20087" spans="1:10" x14ac:dyDescent="0.35">
      <c r="A20087">
        <v>91547165732</v>
      </c>
      <c r="B20087">
        <v>273456</v>
      </c>
      <c r="C20087" s="1">
        <v>61783</v>
      </c>
      <c r="D20087">
        <v>6</v>
      </c>
      <c r="E20087">
        <v>5</v>
      </c>
      <c r="F20087">
        <v>1</v>
      </c>
      <c r="G20087">
        <v>516</v>
      </c>
      <c r="H20087">
        <v>54.18</v>
      </c>
      <c r="I20087">
        <v>570.17999999999995</v>
      </c>
      <c r="J20087" t="s">
        <v>16</v>
      </c>
    </row>
    <row r="20088" spans="1:10" x14ac:dyDescent="0.35">
      <c r="A20088">
        <v>99603280112</v>
      </c>
      <c r="B20088">
        <v>267425</v>
      </c>
      <c r="C20088" s="1">
        <v>61784</v>
      </c>
      <c r="D20088">
        <v>11</v>
      </c>
      <c r="E20088">
        <v>5</v>
      </c>
      <c r="F20088">
        <v>2</v>
      </c>
      <c r="G20088">
        <v>1396</v>
      </c>
      <c r="H20088">
        <v>293.16000000000003</v>
      </c>
      <c r="I20088">
        <v>3085.16</v>
      </c>
      <c r="J20088" t="s">
        <v>10</v>
      </c>
    </row>
    <row r="20089" spans="1:10" x14ac:dyDescent="0.35">
      <c r="A20089">
        <v>70839610577</v>
      </c>
      <c r="B20089">
        <v>268346</v>
      </c>
      <c r="C20089" s="1">
        <v>61785</v>
      </c>
      <c r="D20089">
        <v>3</v>
      </c>
      <c r="E20089">
        <v>1</v>
      </c>
      <c r="F20089">
        <v>-3</v>
      </c>
      <c r="G20089">
        <v>-809</v>
      </c>
      <c r="H20089">
        <v>254.83500000000001</v>
      </c>
      <c r="I20089">
        <v>-2681.835</v>
      </c>
      <c r="J20089" t="s">
        <v>10</v>
      </c>
    </row>
    <row r="20090" spans="1:10" x14ac:dyDescent="0.35">
      <c r="A20090">
        <v>96206836774</v>
      </c>
      <c r="B20090">
        <v>269516</v>
      </c>
      <c r="C20090" s="1">
        <v>61786</v>
      </c>
      <c r="D20090">
        <v>4</v>
      </c>
      <c r="E20090">
        <v>2</v>
      </c>
      <c r="F20090">
        <v>1</v>
      </c>
      <c r="G20090">
        <v>760</v>
      </c>
      <c r="H20090">
        <v>79.8</v>
      </c>
      <c r="I20090">
        <v>839.8</v>
      </c>
      <c r="J20090" t="s">
        <v>16</v>
      </c>
    </row>
    <row r="20091" spans="1:10" x14ac:dyDescent="0.35">
      <c r="A20091">
        <v>86124031316</v>
      </c>
      <c r="B20091">
        <v>271687</v>
      </c>
      <c r="C20091" s="1">
        <v>61787</v>
      </c>
      <c r="D20091">
        <v>1</v>
      </c>
      <c r="E20091">
        <v>4</v>
      </c>
      <c r="F20091">
        <v>3</v>
      </c>
      <c r="G20091">
        <v>761</v>
      </c>
      <c r="H20091">
        <v>239.715</v>
      </c>
      <c r="I20091">
        <v>2522.7150000000001</v>
      </c>
      <c r="J20091" t="s">
        <v>12</v>
      </c>
    </row>
    <row r="20092" spans="1:10" x14ac:dyDescent="0.35">
      <c r="A20092">
        <v>74269001881</v>
      </c>
      <c r="B20092">
        <v>268663</v>
      </c>
      <c r="C20092" s="1">
        <v>61788</v>
      </c>
      <c r="D20092">
        <v>8</v>
      </c>
      <c r="E20092">
        <v>3</v>
      </c>
      <c r="F20092">
        <v>2</v>
      </c>
      <c r="G20092">
        <v>1492</v>
      </c>
      <c r="H20092">
        <v>313.32</v>
      </c>
      <c r="I20092">
        <v>3297.32</v>
      </c>
      <c r="J20092" t="s">
        <v>10</v>
      </c>
    </row>
    <row r="20093" spans="1:10" x14ac:dyDescent="0.35">
      <c r="A20093">
        <v>1710509811</v>
      </c>
      <c r="B20093">
        <v>273040</v>
      </c>
      <c r="C20093" s="1">
        <v>61789</v>
      </c>
      <c r="D20093">
        <v>11</v>
      </c>
      <c r="E20093">
        <v>5</v>
      </c>
      <c r="F20093">
        <v>3</v>
      </c>
      <c r="G20093">
        <v>794</v>
      </c>
      <c r="H20093">
        <v>250.11</v>
      </c>
      <c r="I20093">
        <v>2632.11</v>
      </c>
      <c r="J20093" t="s">
        <v>15</v>
      </c>
    </row>
    <row r="20094" spans="1:10" x14ac:dyDescent="0.35">
      <c r="A20094">
        <v>53804334519</v>
      </c>
      <c r="B20094">
        <v>271665</v>
      </c>
      <c r="C20094" s="1">
        <v>61790</v>
      </c>
      <c r="D20094">
        <v>8</v>
      </c>
      <c r="E20094">
        <v>3</v>
      </c>
      <c r="F20094">
        <v>4</v>
      </c>
      <c r="G20094">
        <v>1309</v>
      </c>
      <c r="H20094">
        <v>549.78</v>
      </c>
      <c r="I20094">
        <v>5785.78</v>
      </c>
      <c r="J20094" t="s">
        <v>10</v>
      </c>
    </row>
    <row r="20095" spans="1:10" x14ac:dyDescent="0.35">
      <c r="A20095">
        <v>25955625656</v>
      </c>
      <c r="B20095">
        <v>275104</v>
      </c>
      <c r="C20095" s="1">
        <v>61791</v>
      </c>
      <c r="D20095">
        <v>3</v>
      </c>
      <c r="E20095">
        <v>1</v>
      </c>
      <c r="F20095">
        <v>3</v>
      </c>
      <c r="G20095">
        <v>929</v>
      </c>
      <c r="H20095">
        <v>292.63499999999999</v>
      </c>
      <c r="I20095">
        <v>3079.6350000000002</v>
      </c>
      <c r="J20095" t="s">
        <v>10</v>
      </c>
    </row>
    <row r="20096" spans="1:10" x14ac:dyDescent="0.35">
      <c r="A20096">
        <v>49474954521</v>
      </c>
      <c r="B20096">
        <v>267856</v>
      </c>
      <c r="C20096" s="1">
        <v>61792</v>
      </c>
      <c r="D20096">
        <v>3</v>
      </c>
      <c r="E20096">
        <v>1</v>
      </c>
      <c r="F20096">
        <v>-2</v>
      </c>
      <c r="G20096">
        <v>-1460</v>
      </c>
      <c r="H20096">
        <v>306.60000000000002</v>
      </c>
      <c r="I20096">
        <v>-3226.6</v>
      </c>
      <c r="J20096" t="s">
        <v>15</v>
      </c>
    </row>
    <row r="20097" spans="1:10" x14ac:dyDescent="0.35">
      <c r="A20097">
        <v>33006117905</v>
      </c>
      <c r="B20097">
        <v>266941</v>
      </c>
      <c r="C20097" s="1">
        <v>61793</v>
      </c>
      <c r="D20097">
        <v>12</v>
      </c>
      <c r="E20097">
        <v>6</v>
      </c>
      <c r="F20097">
        <v>5</v>
      </c>
      <c r="G20097">
        <v>731</v>
      </c>
      <c r="H20097">
        <v>383.77499999999998</v>
      </c>
      <c r="I20097">
        <v>4038.7750000000001</v>
      </c>
      <c r="J20097" t="s">
        <v>10</v>
      </c>
    </row>
    <row r="20098" spans="1:10" x14ac:dyDescent="0.35">
      <c r="A20098">
        <v>22237771977</v>
      </c>
      <c r="B20098">
        <v>270074</v>
      </c>
      <c r="C20098" s="1">
        <v>61794</v>
      </c>
      <c r="D20098">
        <v>11</v>
      </c>
      <c r="E20098">
        <v>5</v>
      </c>
      <c r="F20098">
        <v>4</v>
      </c>
      <c r="G20098">
        <v>1112</v>
      </c>
      <c r="H20098">
        <v>467.04</v>
      </c>
      <c r="I20098">
        <v>4915.04</v>
      </c>
      <c r="J20098" t="s">
        <v>15</v>
      </c>
    </row>
    <row r="20099" spans="1:10" x14ac:dyDescent="0.35">
      <c r="A20099">
        <v>8597363414</v>
      </c>
      <c r="B20099">
        <v>271682</v>
      </c>
      <c r="C20099" s="1">
        <v>61795</v>
      </c>
      <c r="D20099">
        <v>6</v>
      </c>
      <c r="E20099">
        <v>5</v>
      </c>
      <c r="F20099">
        <v>2</v>
      </c>
      <c r="G20099">
        <v>1366</v>
      </c>
      <c r="H20099">
        <v>286.86</v>
      </c>
      <c r="I20099">
        <v>3018.86</v>
      </c>
      <c r="J20099" t="s">
        <v>10</v>
      </c>
    </row>
    <row r="20100" spans="1:10" x14ac:dyDescent="0.35">
      <c r="A20100">
        <v>23591095296</v>
      </c>
      <c r="B20100">
        <v>267261</v>
      </c>
      <c r="C20100" s="1">
        <v>61796</v>
      </c>
      <c r="D20100">
        <v>9</v>
      </c>
      <c r="E20100">
        <v>3</v>
      </c>
      <c r="F20100">
        <v>2</v>
      </c>
      <c r="G20100">
        <v>765</v>
      </c>
      <c r="H20100">
        <v>160.65</v>
      </c>
      <c r="I20100">
        <v>1690.65</v>
      </c>
      <c r="J20100" t="s">
        <v>12</v>
      </c>
    </row>
    <row r="20101" spans="1:10" x14ac:dyDescent="0.35">
      <c r="A20101">
        <v>13731811357</v>
      </c>
      <c r="B20101">
        <v>270279</v>
      </c>
      <c r="C20101" s="1">
        <v>61797</v>
      </c>
      <c r="D20101">
        <v>1</v>
      </c>
      <c r="E20101">
        <v>4</v>
      </c>
      <c r="F20101">
        <v>4</v>
      </c>
      <c r="G20101">
        <v>126</v>
      </c>
      <c r="H20101">
        <v>52.92</v>
      </c>
      <c r="I20101">
        <v>556.91999999999996</v>
      </c>
      <c r="J20101" t="s">
        <v>12</v>
      </c>
    </row>
    <row r="20102" spans="1:10" x14ac:dyDescent="0.35">
      <c r="A20102">
        <v>30010342954</v>
      </c>
      <c r="B20102">
        <v>268735</v>
      </c>
      <c r="C20102" s="1">
        <v>61798</v>
      </c>
      <c r="D20102">
        <v>7</v>
      </c>
      <c r="E20102">
        <v>5</v>
      </c>
      <c r="F20102">
        <v>-4</v>
      </c>
      <c r="G20102">
        <v>-1256</v>
      </c>
      <c r="H20102">
        <v>527.52</v>
      </c>
      <c r="I20102">
        <v>-5551.52</v>
      </c>
      <c r="J20102" t="s">
        <v>16</v>
      </c>
    </row>
    <row r="20103" spans="1:10" x14ac:dyDescent="0.35">
      <c r="A20103">
        <v>91120068573</v>
      </c>
      <c r="B20103">
        <v>271077</v>
      </c>
      <c r="C20103" s="1">
        <v>61799</v>
      </c>
      <c r="D20103">
        <v>1</v>
      </c>
      <c r="E20103">
        <v>1</v>
      </c>
      <c r="F20103">
        <v>4</v>
      </c>
      <c r="G20103">
        <v>445</v>
      </c>
      <c r="H20103">
        <v>186.9</v>
      </c>
      <c r="I20103">
        <v>1966.9</v>
      </c>
      <c r="J20103" t="s">
        <v>12</v>
      </c>
    </row>
    <row r="20104" spans="1:10" x14ac:dyDescent="0.35">
      <c r="A20104">
        <v>92393554623</v>
      </c>
      <c r="B20104">
        <v>268670</v>
      </c>
      <c r="C20104" s="1">
        <v>61800</v>
      </c>
      <c r="D20104">
        <v>4</v>
      </c>
      <c r="E20104">
        <v>2</v>
      </c>
      <c r="F20104">
        <v>3</v>
      </c>
      <c r="G20104">
        <v>340</v>
      </c>
      <c r="H20104">
        <v>107.1</v>
      </c>
      <c r="I20104">
        <v>1127.0999999999999</v>
      </c>
      <c r="J20104" t="s">
        <v>12</v>
      </c>
    </row>
    <row r="20105" spans="1:10" x14ac:dyDescent="0.35">
      <c r="A20105">
        <v>71117697410</v>
      </c>
      <c r="B20105">
        <v>271669</v>
      </c>
      <c r="C20105" s="1">
        <v>61801</v>
      </c>
      <c r="D20105">
        <v>10</v>
      </c>
      <c r="E20105">
        <v>5</v>
      </c>
      <c r="F20105">
        <v>2</v>
      </c>
      <c r="G20105">
        <v>750</v>
      </c>
      <c r="H20105">
        <v>157.5</v>
      </c>
      <c r="I20105">
        <v>1657.5</v>
      </c>
      <c r="J20105" t="s">
        <v>16</v>
      </c>
    </row>
    <row r="20106" spans="1:10" x14ac:dyDescent="0.35">
      <c r="A20106">
        <v>87961080005</v>
      </c>
      <c r="B20106">
        <v>269482</v>
      </c>
      <c r="C20106" s="1">
        <v>61802</v>
      </c>
      <c r="D20106">
        <v>3</v>
      </c>
      <c r="E20106">
        <v>2</v>
      </c>
      <c r="F20106">
        <v>1</v>
      </c>
      <c r="G20106">
        <v>400</v>
      </c>
      <c r="H20106">
        <v>42</v>
      </c>
      <c r="I20106">
        <v>442</v>
      </c>
      <c r="J20106" t="s">
        <v>12</v>
      </c>
    </row>
    <row r="20107" spans="1:10" x14ac:dyDescent="0.35">
      <c r="A20107">
        <v>89038192276</v>
      </c>
      <c r="B20107">
        <v>272603</v>
      </c>
      <c r="C20107" s="1">
        <v>61803</v>
      </c>
      <c r="D20107">
        <v>8</v>
      </c>
      <c r="E20107">
        <v>3</v>
      </c>
      <c r="F20107">
        <v>4</v>
      </c>
      <c r="G20107">
        <v>624</v>
      </c>
      <c r="H20107">
        <v>262.08</v>
      </c>
      <c r="I20107">
        <v>2758.08</v>
      </c>
      <c r="J20107" t="s">
        <v>12</v>
      </c>
    </row>
    <row r="20108" spans="1:10" x14ac:dyDescent="0.35">
      <c r="A20108">
        <v>64878808000</v>
      </c>
      <c r="B20108">
        <v>271887</v>
      </c>
      <c r="C20108" s="1">
        <v>61804</v>
      </c>
      <c r="D20108">
        <v>12</v>
      </c>
      <c r="E20108">
        <v>6</v>
      </c>
      <c r="F20108">
        <v>-2</v>
      </c>
      <c r="G20108">
        <v>-1064</v>
      </c>
      <c r="H20108">
        <v>223.44</v>
      </c>
      <c r="I20108">
        <v>-2351.44</v>
      </c>
      <c r="J20108" t="s">
        <v>10</v>
      </c>
    </row>
    <row r="20109" spans="1:10" x14ac:dyDescent="0.35">
      <c r="A20109">
        <v>95926449683</v>
      </c>
      <c r="B20109">
        <v>274605</v>
      </c>
      <c r="C20109" s="1">
        <v>61805</v>
      </c>
      <c r="D20109">
        <v>4</v>
      </c>
      <c r="E20109">
        <v>1</v>
      </c>
      <c r="F20109">
        <v>5</v>
      </c>
      <c r="G20109">
        <v>1388</v>
      </c>
      <c r="H20109">
        <v>728.7</v>
      </c>
      <c r="I20109">
        <v>7668.7</v>
      </c>
      <c r="J20109" t="s">
        <v>10</v>
      </c>
    </row>
    <row r="20110" spans="1:10" x14ac:dyDescent="0.35">
      <c r="A20110">
        <v>93625023531</v>
      </c>
      <c r="B20110">
        <v>267489</v>
      </c>
      <c r="C20110" s="1">
        <v>61806</v>
      </c>
      <c r="D20110">
        <v>1</v>
      </c>
      <c r="E20110">
        <v>4</v>
      </c>
      <c r="F20110">
        <v>5</v>
      </c>
      <c r="G20110">
        <v>966</v>
      </c>
      <c r="H20110">
        <v>507.15</v>
      </c>
      <c r="I20110">
        <v>5337.15</v>
      </c>
      <c r="J20110" t="s">
        <v>15</v>
      </c>
    </row>
    <row r="20111" spans="1:10" x14ac:dyDescent="0.35">
      <c r="A20111">
        <v>85827108509</v>
      </c>
      <c r="B20111">
        <v>273768</v>
      </c>
      <c r="C20111" s="1">
        <v>61807</v>
      </c>
      <c r="D20111">
        <v>10</v>
      </c>
      <c r="E20111">
        <v>3</v>
      </c>
      <c r="F20111">
        <v>3</v>
      </c>
      <c r="G20111">
        <v>436</v>
      </c>
      <c r="H20111">
        <v>137.34</v>
      </c>
      <c r="I20111">
        <v>1445.34</v>
      </c>
      <c r="J20111" t="s">
        <v>10</v>
      </c>
    </row>
    <row r="20112" spans="1:10" x14ac:dyDescent="0.35">
      <c r="A20112">
        <v>5520134849</v>
      </c>
      <c r="B20112">
        <v>270463</v>
      </c>
      <c r="C20112" s="1">
        <v>61808</v>
      </c>
      <c r="D20112">
        <v>12</v>
      </c>
      <c r="E20112">
        <v>5</v>
      </c>
      <c r="F20112">
        <v>2</v>
      </c>
      <c r="G20112">
        <v>1141</v>
      </c>
      <c r="H20112">
        <v>239.61</v>
      </c>
      <c r="I20112">
        <v>2521.61</v>
      </c>
      <c r="J20112" t="s">
        <v>15</v>
      </c>
    </row>
    <row r="20113" spans="1:10" x14ac:dyDescent="0.35">
      <c r="A20113">
        <v>54501664847</v>
      </c>
      <c r="B20113">
        <v>273123</v>
      </c>
      <c r="C20113" s="1">
        <v>61809</v>
      </c>
      <c r="D20113">
        <v>4</v>
      </c>
      <c r="E20113">
        <v>2</v>
      </c>
      <c r="F20113">
        <v>3</v>
      </c>
      <c r="G20113">
        <v>925</v>
      </c>
      <c r="H20113">
        <v>291.375</v>
      </c>
      <c r="I20113">
        <v>3066.375</v>
      </c>
      <c r="J20113" t="s">
        <v>12</v>
      </c>
    </row>
    <row r="20114" spans="1:10" x14ac:dyDescent="0.35">
      <c r="A20114">
        <v>10878833864</v>
      </c>
      <c r="B20114">
        <v>270950</v>
      </c>
      <c r="C20114" s="1">
        <v>61810</v>
      </c>
      <c r="D20114">
        <v>2</v>
      </c>
      <c r="E20114">
        <v>6</v>
      </c>
      <c r="F20114">
        <v>3</v>
      </c>
      <c r="G20114">
        <v>1225</v>
      </c>
      <c r="H20114">
        <v>385.875</v>
      </c>
      <c r="I20114">
        <v>4060.875</v>
      </c>
      <c r="J20114" t="s">
        <v>10</v>
      </c>
    </row>
    <row r="20115" spans="1:10" x14ac:dyDescent="0.35">
      <c r="A20115">
        <v>12729420124</v>
      </c>
      <c r="B20115">
        <v>272195</v>
      </c>
      <c r="C20115" s="1">
        <v>61811</v>
      </c>
      <c r="D20115">
        <v>12</v>
      </c>
      <c r="E20115">
        <v>6</v>
      </c>
      <c r="F20115">
        <v>4</v>
      </c>
      <c r="G20115">
        <v>1499</v>
      </c>
      <c r="H20115">
        <v>629.58000000000004</v>
      </c>
      <c r="I20115">
        <v>6625.58</v>
      </c>
      <c r="J20115" t="s">
        <v>15</v>
      </c>
    </row>
    <row r="20116" spans="1:10" x14ac:dyDescent="0.35">
      <c r="A20116">
        <v>10488991821</v>
      </c>
      <c r="B20116">
        <v>270401</v>
      </c>
      <c r="C20116" s="1">
        <v>61812</v>
      </c>
      <c r="D20116">
        <v>11</v>
      </c>
      <c r="E20116">
        <v>6</v>
      </c>
      <c r="F20116">
        <v>5</v>
      </c>
      <c r="G20116">
        <v>791</v>
      </c>
      <c r="H20116">
        <v>415.27499999999998</v>
      </c>
      <c r="I20116">
        <v>4370.2749999999996</v>
      </c>
      <c r="J20116" t="s">
        <v>10</v>
      </c>
    </row>
    <row r="20117" spans="1:10" x14ac:dyDescent="0.35">
      <c r="A20117">
        <v>55480436160</v>
      </c>
      <c r="B20117">
        <v>275008</v>
      </c>
      <c r="C20117" s="1">
        <v>61813</v>
      </c>
      <c r="D20117">
        <v>6</v>
      </c>
      <c r="E20117">
        <v>5</v>
      </c>
      <c r="F20117">
        <v>3</v>
      </c>
      <c r="G20117">
        <v>1259</v>
      </c>
      <c r="H20117">
        <v>396.58499999999998</v>
      </c>
      <c r="I20117">
        <v>4173.585</v>
      </c>
      <c r="J20117" t="s">
        <v>12</v>
      </c>
    </row>
    <row r="20118" spans="1:10" x14ac:dyDescent="0.35">
      <c r="A20118">
        <v>39862170559</v>
      </c>
      <c r="B20118">
        <v>274761</v>
      </c>
      <c r="C20118" s="1">
        <v>61814</v>
      </c>
      <c r="D20118">
        <v>1</v>
      </c>
      <c r="E20118">
        <v>2</v>
      </c>
      <c r="F20118">
        <v>1</v>
      </c>
      <c r="G20118">
        <v>1206</v>
      </c>
      <c r="H20118">
        <v>126.63</v>
      </c>
      <c r="I20118">
        <v>1332.63</v>
      </c>
      <c r="J20118" t="s">
        <v>16</v>
      </c>
    </row>
    <row r="20119" spans="1:10" x14ac:dyDescent="0.35">
      <c r="A20119">
        <v>21885868815</v>
      </c>
      <c r="B20119">
        <v>269914</v>
      </c>
      <c r="C20119" s="1">
        <v>61815</v>
      </c>
      <c r="D20119">
        <v>6</v>
      </c>
      <c r="E20119">
        <v>5</v>
      </c>
      <c r="F20119">
        <v>1</v>
      </c>
      <c r="G20119">
        <v>856</v>
      </c>
      <c r="H20119">
        <v>89.88</v>
      </c>
      <c r="I20119">
        <v>945.88</v>
      </c>
      <c r="J20119" t="s">
        <v>15</v>
      </c>
    </row>
    <row r="20120" spans="1:10" x14ac:dyDescent="0.35">
      <c r="A20120">
        <v>52016512335</v>
      </c>
      <c r="B20120">
        <v>270294</v>
      </c>
      <c r="C20120" s="1">
        <v>61816</v>
      </c>
      <c r="D20120">
        <v>8</v>
      </c>
      <c r="E20120">
        <v>3</v>
      </c>
      <c r="F20120">
        <v>1</v>
      </c>
      <c r="G20120">
        <v>1458</v>
      </c>
      <c r="H20120">
        <v>153.09</v>
      </c>
      <c r="I20120">
        <v>1611.09</v>
      </c>
      <c r="J20120" t="s">
        <v>12</v>
      </c>
    </row>
    <row r="20121" spans="1:10" x14ac:dyDescent="0.35">
      <c r="A20121">
        <v>3041357146</v>
      </c>
      <c r="B20121">
        <v>271633</v>
      </c>
      <c r="C20121" s="1">
        <v>61817</v>
      </c>
      <c r="D20121">
        <v>12</v>
      </c>
      <c r="E20121">
        <v>5</v>
      </c>
      <c r="F20121">
        <v>-3</v>
      </c>
      <c r="G20121">
        <v>-1224</v>
      </c>
      <c r="H20121">
        <v>385.56</v>
      </c>
      <c r="I20121">
        <v>-4057.56</v>
      </c>
      <c r="J20121" t="s">
        <v>10</v>
      </c>
    </row>
    <row r="20122" spans="1:10" x14ac:dyDescent="0.35">
      <c r="A20122">
        <v>28275885278</v>
      </c>
      <c r="B20122">
        <v>272697</v>
      </c>
      <c r="C20122" s="1">
        <v>61818</v>
      </c>
      <c r="D20122">
        <v>4</v>
      </c>
      <c r="E20122">
        <v>3</v>
      </c>
      <c r="F20122">
        <v>4</v>
      </c>
      <c r="G20122">
        <v>288</v>
      </c>
      <c r="H20122">
        <v>120.96</v>
      </c>
      <c r="I20122">
        <v>1272.96</v>
      </c>
      <c r="J20122" t="s">
        <v>12</v>
      </c>
    </row>
    <row r="20123" spans="1:10" x14ac:dyDescent="0.35">
      <c r="A20123">
        <v>95505426263</v>
      </c>
      <c r="B20123">
        <v>269771</v>
      </c>
      <c r="C20123" s="1">
        <v>61819</v>
      </c>
      <c r="D20123">
        <v>4</v>
      </c>
      <c r="E20123">
        <v>4</v>
      </c>
      <c r="F20123">
        <v>5</v>
      </c>
      <c r="G20123">
        <v>731</v>
      </c>
      <c r="H20123">
        <v>383.77499999999998</v>
      </c>
      <c r="I20123">
        <v>4038.7750000000001</v>
      </c>
      <c r="J20123" t="s">
        <v>16</v>
      </c>
    </row>
    <row r="20124" spans="1:10" x14ac:dyDescent="0.35">
      <c r="A20124">
        <v>71799236933</v>
      </c>
      <c r="B20124">
        <v>275127</v>
      </c>
      <c r="C20124" s="1">
        <v>61820</v>
      </c>
      <c r="D20124">
        <v>3</v>
      </c>
      <c r="E20124">
        <v>2</v>
      </c>
      <c r="F20124">
        <v>5</v>
      </c>
      <c r="G20124">
        <v>228</v>
      </c>
      <c r="H20124">
        <v>119.7</v>
      </c>
      <c r="I20124">
        <v>1259.7</v>
      </c>
      <c r="J20124" t="s">
        <v>10</v>
      </c>
    </row>
    <row r="20125" spans="1:10" x14ac:dyDescent="0.35">
      <c r="A20125">
        <v>96892547017</v>
      </c>
      <c r="B20125">
        <v>274854</v>
      </c>
      <c r="C20125" s="1">
        <v>61821</v>
      </c>
      <c r="D20125">
        <v>3</v>
      </c>
      <c r="E20125">
        <v>2</v>
      </c>
      <c r="F20125">
        <v>5</v>
      </c>
      <c r="G20125">
        <v>1500</v>
      </c>
      <c r="H20125">
        <v>787.5</v>
      </c>
      <c r="I20125">
        <v>8287.5</v>
      </c>
      <c r="J20125" t="s">
        <v>10</v>
      </c>
    </row>
    <row r="20126" spans="1:10" x14ac:dyDescent="0.35">
      <c r="A20126">
        <v>98271941861</v>
      </c>
      <c r="B20126">
        <v>267939</v>
      </c>
      <c r="C20126" s="1">
        <v>61822</v>
      </c>
      <c r="D20126">
        <v>10</v>
      </c>
      <c r="E20126">
        <v>5</v>
      </c>
      <c r="F20126">
        <v>4</v>
      </c>
      <c r="G20126">
        <v>1238</v>
      </c>
      <c r="H20126">
        <v>519.96</v>
      </c>
      <c r="I20126">
        <v>5471.96</v>
      </c>
      <c r="J20126" t="s">
        <v>16</v>
      </c>
    </row>
    <row r="20127" spans="1:10" x14ac:dyDescent="0.35">
      <c r="A20127">
        <v>69461286810</v>
      </c>
      <c r="B20127">
        <v>271647</v>
      </c>
      <c r="C20127" s="1">
        <v>61823</v>
      </c>
      <c r="D20127">
        <v>10</v>
      </c>
      <c r="E20127">
        <v>3</v>
      </c>
      <c r="F20127">
        <v>3</v>
      </c>
      <c r="G20127">
        <v>990</v>
      </c>
      <c r="H20127">
        <v>311.85000000000002</v>
      </c>
      <c r="I20127">
        <v>3281.85</v>
      </c>
      <c r="J20127" t="s">
        <v>16</v>
      </c>
    </row>
    <row r="20128" spans="1:10" x14ac:dyDescent="0.35">
      <c r="A20128">
        <v>89814630668</v>
      </c>
      <c r="B20128">
        <v>267654</v>
      </c>
      <c r="C20128" s="1">
        <v>61824</v>
      </c>
      <c r="D20128">
        <v>4</v>
      </c>
      <c r="E20128">
        <v>1</v>
      </c>
      <c r="F20128">
        <v>2</v>
      </c>
      <c r="G20128">
        <v>862</v>
      </c>
      <c r="H20128">
        <v>181.02</v>
      </c>
      <c r="I20128">
        <v>1905.02</v>
      </c>
      <c r="J20128" t="s">
        <v>15</v>
      </c>
    </row>
    <row r="20129" spans="1:10" x14ac:dyDescent="0.35">
      <c r="A20129">
        <v>94118692009</v>
      </c>
      <c r="B20129">
        <v>269568</v>
      </c>
      <c r="C20129" s="1">
        <v>61825</v>
      </c>
      <c r="D20129">
        <v>4</v>
      </c>
      <c r="E20129">
        <v>3</v>
      </c>
      <c r="F20129">
        <v>3</v>
      </c>
      <c r="G20129">
        <v>865</v>
      </c>
      <c r="H20129">
        <v>272.47500000000002</v>
      </c>
      <c r="I20129">
        <v>2867.4749999999999</v>
      </c>
      <c r="J20129" t="s">
        <v>10</v>
      </c>
    </row>
    <row r="20130" spans="1:10" x14ac:dyDescent="0.35">
      <c r="A20130">
        <v>23266156338</v>
      </c>
      <c r="B20130">
        <v>273052</v>
      </c>
      <c r="C20130" s="1">
        <v>61826</v>
      </c>
      <c r="D20130">
        <v>11</v>
      </c>
      <c r="E20130">
        <v>6</v>
      </c>
      <c r="F20130">
        <v>2</v>
      </c>
      <c r="G20130">
        <v>636</v>
      </c>
      <c r="H20130">
        <v>133.56</v>
      </c>
      <c r="I20130">
        <v>1405.56</v>
      </c>
      <c r="J20130" t="s">
        <v>10</v>
      </c>
    </row>
    <row r="20131" spans="1:10" x14ac:dyDescent="0.35">
      <c r="A20131">
        <v>37361819640</v>
      </c>
      <c r="B20131">
        <v>268710</v>
      </c>
      <c r="C20131" s="1">
        <v>61827</v>
      </c>
      <c r="D20131">
        <v>1</v>
      </c>
      <c r="E20131">
        <v>2</v>
      </c>
      <c r="F20131">
        <v>2</v>
      </c>
      <c r="G20131">
        <v>780</v>
      </c>
      <c r="H20131">
        <v>163.80000000000001</v>
      </c>
      <c r="I20131">
        <v>1723.8</v>
      </c>
      <c r="J20131" t="s">
        <v>15</v>
      </c>
    </row>
    <row r="20132" spans="1:10" x14ac:dyDescent="0.35">
      <c r="A20132">
        <v>62356968084</v>
      </c>
      <c r="B20132">
        <v>266888</v>
      </c>
      <c r="C20132" s="1">
        <v>61828</v>
      </c>
      <c r="D20132">
        <v>1</v>
      </c>
      <c r="E20132">
        <v>2</v>
      </c>
      <c r="F20132">
        <v>3</v>
      </c>
      <c r="G20132">
        <v>1193</v>
      </c>
      <c r="H20132">
        <v>375.79500000000002</v>
      </c>
      <c r="I20132">
        <v>3954.7950000000001</v>
      </c>
      <c r="J20132" t="s">
        <v>10</v>
      </c>
    </row>
    <row r="20133" spans="1:10" x14ac:dyDescent="0.35">
      <c r="A20133">
        <v>62196017724</v>
      </c>
      <c r="B20133">
        <v>271104</v>
      </c>
      <c r="C20133" s="1">
        <v>61829</v>
      </c>
      <c r="D20133">
        <v>4</v>
      </c>
      <c r="E20133">
        <v>2</v>
      </c>
      <c r="F20133">
        <v>4</v>
      </c>
      <c r="G20133">
        <v>1482</v>
      </c>
      <c r="H20133">
        <v>622.44000000000005</v>
      </c>
      <c r="I20133">
        <v>6550.44</v>
      </c>
      <c r="J20133" t="s">
        <v>10</v>
      </c>
    </row>
    <row r="20134" spans="1:10" x14ac:dyDescent="0.35">
      <c r="A20134">
        <v>18467398942</v>
      </c>
      <c r="B20134">
        <v>269586</v>
      </c>
      <c r="C20134" s="1">
        <v>61830</v>
      </c>
      <c r="D20134">
        <v>3</v>
      </c>
      <c r="E20134">
        <v>1</v>
      </c>
      <c r="F20134">
        <v>1</v>
      </c>
      <c r="G20134">
        <v>1204</v>
      </c>
      <c r="H20134">
        <v>126.42</v>
      </c>
      <c r="I20134">
        <v>1330.42</v>
      </c>
      <c r="J20134" t="s">
        <v>15</v>
      </c>
    </row>
    <row r="20135" spans="1:10" x14ac:dyDescent="0.35">
      <c r="A20135">
        <v>17923889909</v>
      </c>
      <c r="B20135">
        <v>274960</v>
      </c>
      <c r="C20135" s="1">
        <v>61831</v>
      </c>
      <c r="D20135">
        <v>3</v>
      </c>
      <c r="E20135">
        <v>1</v>
      </c>
      <c r="F20135">
        <v>1</v>
      </c>
      <c r="G20135">
        <v>264</v>
      </c>
      <c r="H20135">
        <v>27.72</v>
      </c>
      <c r="I20135">
        <v>291.72000000000003</v>
      </c>
      <c r="J20135" t="s">
        <v>10</v>
      </c>
    </row>
    <row r="20136" spans="1:10" x14ac:dyDescent="0.35">
      <c r="A20136">
        <v>53138071404</v>
      </c>
      <c r="B20136">
        <v>270889</v>
      </c>
      <c r="C20136" s="1">
        <v>61832</v>
      </c>
      <c r="D20136">
        <v>4</v>
      </c>
      <c r="E20136">
        <v>4</v>
      </c>
      <c r="F20136">
        <v>3</v>
      </c>
      <c r="G20136">
        <v>412</v>
      </c>
      <c r="H20136">
        <v>129.78</v>
      </c>
      <c r="I20136">
        <v>1365.78</v>
      </c>
      <c r="J20136" t="s">
        <v>10</v>
      </c>
    </row>
    <row r="20137" spans="1:10" x14ac:dyDescent="0.35">
      <c r="A20137">
        <v>41696062241</v>
      </c>
      <c r="B20137">
        <v>271981</v>
      </c>
      <c r="C20137" s="1">
        <v>61833</v>
      </c>
      <c r="D20137">
        <v>1</v>
      </c>
      <c r="E20137">
        <v>4</v>
      </c>
      <c r="F20137">
        <v>2</v>
      </c>
      <c r="G20137">
        <v>356</v>
      </c>
      <c r="H20137">
        <v>74.760000000000005</v>
      </c>
      <c r="I20137">
        <v>786.76</v>
      </c>
      <c r="J20137" t="s">
        <v>12</v>
      </c>
    </row>
    <row r="20138" spans="1:10" x14ac:dyDescent="0.35">
      <c r="A20138">
        <v>9914653639</v>
      </c>
      <c r="B20138">
        <v>270023</v>
      </c>
      <c r="C20138" s="1">
        <v>61834</v>
      </c>
      <c r="D20138">
        <v>10</v>
      </c>
      <c r="E20138">
        <v>3</v>
      </c>
      <c r="F20138">
        <v>2</v>
      </c>
      <c r="G20138">
        <v>488</v>
      </c>
      <c r="H20138">
        <v>102.48</v>
      </c>
      <c r="I20138">
        <v>1078.48</v>
      </c>
      <c r="J20138" t="s">
        <v>16</v>
      </c>
    </row>
    <row r="20139" spans="1:10" x14ac:dyDescent="0.35">
      <c r="A20139">
        <v>49242020201</v>
      </c>
      <c r="B20139">
        <v>269650</v>
      </c>
      <c r="C20139" s="1">
        <v>61835</v>
      </c>
      <c r="D20139">
        <v>11</v>
      </c>
      <c r="E20139">
        <v>5</v>
      </c>
      <c r="F20139">
        <v>2</v>
      </c>
      <c r="G20139">
        <v>93</v>
      </c>
      <c r="H20139">
        <v>19.53</v>
      </c>
      <c r="I20139">
        <v>205.53</v>
      </c>
      <c r="J20139" t="s">
        <v>10</v>
      </c>
    </row>
    <row r="20140" spans="1:10" x14ac:dyDescent="0.35">
      <c r="A20140">
        <v>37776695908</v>
      </c>
      <c r="B20140">
        <v>272047</v>
      </c>
      <c r="C20140" s="1">
        <v>61836</v>
      </c>
      <c r="D20140">
        <v>3</v>
      </c>
      <c r="E20140">
        <v>1</v>
      </c>
      <c r="F20140">
        <v>3</v>
      </c>
      <c r="G20140">
        <v>116</v>
      </c>
      <c r="H20140">
        <v>36.54</v>
      </c>
      <c r="I20140">
        <v>384.54</v>
      </c>
      <c r="J20140" t="s">
        <v>10</v>
      </c>
    </row>
    <row r="20141" spans="1:10" x14ac:dyDescent="0.35">
      <c r="A20141">
        <v>87285930124</v>
      </c>
      <c r="B20141">
        <v>274267</v>
      </c>
      <c r="C20141" s="1">
        <v>61837</v>
      </c>
      <c r="D20141">
        <v>8</v>
      </c>
      <c r="E20141">
        <v>3</v>
      </c>
      <c r="F20141">
        <v>4</v>
      </c>
      <c r="G20141">
        <v>1095</v>
      </c>
      <c r="H20141">
        <v>459.9</v>
      </c>
      <c r="I20141">
        <v>4839.8999999999996</v>
      </c>
      <c r="J20141" t="s">
        <v>12</v>
      </c>
    </row>
    <row r="20142" spans="1:10" x14ac:dyDescent="0.35">
      <c r="A20142">
        <v>98700838708</v>
      </c>
      <c r="B20142">
        <v>272877</v>
      </c>
      <c r="C20142" s="1">
        <v>61838</v>
      </c>
      <c r="D20142">
        <v>1</v>
      </c>
      <c r="E20142">
        <v>1</v>
      </c>
      <c r="F20142">
        <v>3</v>
      </c>
      <c r="G20142">
        <v>700</v>
      </c>
      <c r="H20142">
        <v>220.5</v>
      </c>
      <c r="I20142">
        <v>2320.5</v>
      </c>
      <c r="J20142" t="s">
        <v>15</v>
      </c>
    </row>
    <row r="20143" spans="1:10" x14ac:dyDescent="0.35">
      <c r="A20143">
        <v>74704107678</v>
      </c>
      <c r="B20143">
        <v>267815</v>
      </c>
      <c r="C20143" s="1">
        <v>61839</v>
      </c>
      <c r="D20143">
        <v>1</v>
      </c>
      <c r="E20143">
        <v>4</v>
      </c>
      <c r="F20143">
        <v>4</v>
      </c>
      <c r="G20143">
        <v>852</v>
      </c>
      <c r="H20143">
        <v>357.84</v>
      </c>
      <c r="I20143">
        <v>3765.84</v>
      </c>
      <c r="J20143" t="s">
        <v>15</v>
      </c>
    </row>
    <row r="20144" spans="1:10" x14ac:dyDescent="0.35">
      <c r="A20144">
        <v>74309284812</v>
      </c>
      <c r="B20144">
        <v>268597</v>
      </c>
      <c r="C20144" s="1">
        <v>61840</v>
      </c>
      <c r="D20144">
        <v>11</v>
      </c>
      <c r="E20144">
        <v>5</v>
      </c>
      <c r="F20144">
        <v>3</v>
      </c>
      <c r="G20144">
        <v>228</v>
      </c>
      <c r="H20144">
        <v>71.819999999999993</v>
      </c>
      <c r="I20144">
        <v>755.82</v>
      </c>
      <c r="J20144" t="s">
        <v>16</v>
      </c>
    </row>
    <row r="20145" spans="1:10" x14ac:dyDescent="0.35">
      <c r="A20145">
        <v>70111419504</v>
      </c>
      <c r="B20145">
        <v>271102</v>
      </c>
      <c r="C20145" s="1">
        <v>61841</v>
      </c>
      <c r="D20145">
        <v>6</v>
      </c>
      <c r="E20145">
        <v>5</v>
      </c>
      <c r="F20145">
        <v>4</v>
      </c>
      <c r="G20145">
        <v>672</v>
      </c>
      <c r="H20145">
        <v>282.24</v>
      </c>
      <c r="I20145">
        <v>2970.24</v>
      </c>
      <c r="J20145" t="s">
        <v>10</v>
      </c>
    </row>
    <row r="20146" spans="1:10" x14ac:dyDescent="0.35">
      <c r="A20146">
        <v>50476576636</v>
      </c>
      <c r="B20146">
        <v>268060</v>
      </c>
      <c r="C20146" s="1">
        <v>61842</v>
      </c>
      <c r="D20146">
        <v>10</v>
      </c>
      <c r="E20146">
        <v>6</v>
      </c>
      <c r="F20146">
        <v>5</v>
      </c>
      <c r="G20146">
        <v>957</v>
      </c>
      <c r="H20146">
        <v>502.42500000000001</v>
      </c>
      <c r="I20146">
        <v>5287.4250000000002</v>
      </c>
      <c r="J20146" t="s">
        <v>10</v>
      </c>
    </row>
    <row r="20147" spans="1:10" x14ac:dyDescent="0.35">
      <c r="A20147">
        <v>60180674317</v>
      </c>
      <c r="B20147">
        <v>268767</v>
      </c>
      <c r="C20147" s="1">
        <v>61843</v>
      </c>
      <c r="D20147">
        <v>3</v>
      </c>
      <c r="E20147">
        <v>1</v>
      </c>
      <c r="F20147">
        <v>5</v>
      </c>
      <c r="G20147">
        <v>1458</v>
      </c>
      <c r="H20147">
        <v>765.45</v>
      </c>
      <c r="I20147">
        <v>8055.45</v>
      </c>
      <c r="J20147" t="s">
        <v>16</v>
      </c>
    </row>
    <row r="20148" spans="1:10" x14ac:dyDescent="0.35">
      <c r="A20148">
        <v>53533717388</v>
      </c>
      <c r="B20148">
        <v>272219</v>
      </c>
      <c r="C20148" s="1">
        <v>61844</v>
      </c>
      <c r="D20148">
        <v>9</v>
      </c>
      <c r="E20148">
        <v>3</v>
      </c>
      <c r="F20148">
        <v>5</v>
      </c>
      <c r="G20148">
        <v>486</v>
      </c>
      <c r="H20148">
        <v>255.15</v>
      </c>
      <c r="I20148">
        <v>2685.15</v>
      </c>
      <c r="J20148" t="s">
        <v>12</v>
      </c>
    </row>
    <row r="20149" spans="1:10" x14ac:dyDescent="0.35">
      <c r="A20149">
        <v>35623878753</v>
      </c>
      <c r="B20149">
        <v>269016</v>
      </c>
      <c r="C20149" s="1">
        <v>61845</v>
      </c>
      <c r="D20149">
        <v>3</v>
      </c>
      <c r="E20149">
        <v>5</v>
      </c>
      <c r="F20149">
        <v>3</v>
      </c>
      <c r="G20149">
        <v>533</v>
      </c>
      <c r="H20149">
        <v>167.89500000000001</v>
      </c>
      <c r="I20149">
        <v>1766.895</v>
      </c>
      <c r="J20149" t="s">
        <v>10</v>
      </c>
    </row>
    <row r="20150" spans="1:10" x14ac:dyDescent="0.35">
      <c r="A20150">
        <v>41450086531</v>
      </c>
      <c r="B20150">
        <v>275034</v>
      </c>
      <c r="C20150" s="1">
        <v>61846</v>
      </c>
      <c r="D20150">
        <v>3</v>
      </c>
      <c r="E20150">
        <v>5</v>
      </c>
      <c r="F20150">
        <v>4</v>
      </c>
      <c r="G20150">
        <v>1399</v>
      </c>
      <c r="H20150">
        <v>587.58000000000004</v>
      </c>
      <c r="I20150">
        <v>6183.58</v>
      </c>
      <c r="J20150" t="s">
        <v>10</v>
      </c>
    </row>
    <row r="20151" spans="1:10" x14ac:dyDescent="0.35">
      <c r="A20151">
        <v>62673319182</v>
      </c>
      <c r="B20151">
        <v>268857</v>
      </c>
      <c r="C20151" s="1">
        <v>61847</v>
      </c>
      <c r="D20151">
        <v>8</v>
      </c>
      <c r="E20151">
        <v>3</v>
      </c>
      <c r="F20151">
        <v>3</v>
      </c>
      <c r="G20151">
        <v>1184</v>
      </c>
      <c r="H20151">
        <v>372.96</v>
      </c>
      <c r="I20151">
        <v>3924.96</v>
      </c>
      <c r="J20151" t="s">
        <v>10</v>
      </c>
    </row>
    <row r="20152" spans="1:10" x14ac:dyDescent="0.35">
      <c r="A20152">
        <v>22145352025</v>
      </c>
      <c r="B20152">
        <v>268715</v>
      </c>
      <c r="C20152" s="1">
        <v>61848</v>
      </c>
      <c r="D20152">
        <v>6</v>
      </c>
      <c r="E20152">
        <v>5</v>
      </c>
      <c r="F20152">
        <v>5</v>
      </c>
      <c r="G20152">
        <v>914</v>
      </c>
      <c r="H20152">
        <v>479.85</v>
      </c>
      <c r="I20152">
        <v>5049.8500000000004</v>
      </c>
      <c r="J20152" t="s">
        <v>12</v>
      </c>
    </row>
    <row r="20153" spans="1:10" x14ac:dyDescent="0.35">
      <c r="A20153">
        <v>15833242994</v>
      </c>
      <c r="B20153">
        <v>273498</v>
      </c>
      <c r="C20153" s="1">
        <v>61849</v>
      </c>
      <c r="D20153">
        <v>11</v>
      </c>
      <c r="E20153">
        <v>6</v>
      </c>
      <c r="F20153">
        <v>-1</v>
      </c>
      <c r="G20153">
        <v>-797</v>
      </c>
      <c r="H20153">
        <v>83.685000000000002</v>
      </c>
      <c r="I20153">
        <v>-880.68499999999995</v>
      </c>
      <c r="J20153" t="s">
        <v>10</v>
      </c>
    </row>
    <row r="20154" spans="1:10" x14ac:dyDescent="0.35">
      <c r="A20154">
        <v>20350371496</v>
      </c>
      <c r="B20154">
        <v>268207</v>
      </c>
      <c r="C20154" s="1">
        <v>61850</v>
      </c>
      <c r="D20154">
        <v>10</v>
      </c>
      <c r="E20154">
        <v>3</v>
      </c>
      <c r="F20154">
        <v>-2</v>
      </c>
      <c r="G20154">
        <v>-1100</v>
      </c>
      <c r="H20154">
        <v>231</v>
      </c>
      <c r="I20154">
        <v>-2431</v>
      </c>
      <c r="J20154" t="s">
        <v>10</v>
      </c>
    </row>
    <row r="20155" spans="1:10" x14ac:dyDescent="0.35">
      <c r="A20155">
        <v>12236194348</v>
      </c>
      <c r="B20155">
        <v>272075</v>
      </c>
      <c r="C20155" s="1">
        <v>61851</v>
      </c>
      <c r="D20155">
        <v>10</v>
      </c>
      <c r="E20155">
        <v>3</v>
      </c>
      <c r="F20155">
        <v>3</v>
      </c>
      <c r="G20155">
        <v>354</v>
      </c>
      <c r="H20155">
        <v>111.51</v>
      </c>
      <c r="I20155">
        <v>1173.51</v>
      </c>
      <c r="J20155" t="s">
        <v>10</v>
      </c>
    </row>
    <row r="20156" spans="1:10" x14ac:dyDescent="0.35">
      <c r="A20156">
        <v>40329236413</v>
      </c>
      <c r="B20156">
        <v>273645</v>
      </c>
      <c r="C20156" s="1">
        <v>61852</v>
      </c>
      <c r="D20156">
        <v>2</v>
      </c>
      <c r="E20156">
        <v>6</v>
      </c>
      <c r="F20156">
        <v>1</v>
      </c>
      <c r="G20156">
        <v>461</v>
      </c>
      <c r="H20156">
        <v>48.405000000000001</v>
      </c>
      <c r="I20156">
        <v>509.40499999999997</v>
      </c>
      <c r="J20156" t="s">
        <v>10</v>
      </c>
    </row>
    <row r="20157" spans="1:10" x14ac:dyDescent="0.35">
      <c r="A20157">
        <v>34024350674</v>
      </c>
      <c r="B20157">
        <v>273372</v>
      </c>
      <c r="C20157" s="1">
        <v>61853</v>
      </c>
      <c r="D20157">
        <v>3</v>
      </c>
      <c r="E20157">
        <v>5</v>
      </c>
      <c r="F20157">
        <v>5</v>
      </c>
      <c r="G20157">
        <v>957</v>
      </c>
      <c r="H20157">
        <v>502.42500000000001</v>
      </c>
      <c r="I20157">
        <v>5287.4250000000002</v>
      </c>
      <c r="J20157" t="s">
        <v>10</v>
      </c>
    </row>
    <row r="20158" spans="1:10" x14ac:dyDescent="0.35">
      <c r="A20158">
        <v>37897895889</v>
      </c>
      <c r="B20158">
        <v>271763</v>
      </c>
      <c r="C20158" s="1">
        <v>61854</v>
      </c>
      <c r="D20158">
        <v>11</v>
      </c>
      <c r="E20158">
        <v>6</v>
      </c>
      <c r="F20158">
        <v>4</v>
      </c>
      <c r="G20158">
        <v>140</v>
      </c>
      <c r="H20158">
        <v>58.8</v>
      </c>
      <c r="I20158">
        <v>618.79999999999995</v>
      </c>
      <c r="J20158" t="s">
        <v>15</v>
      </c>
    </row>
    <row r="20159" spans="1:10" x14ac:dyDescent="0.35">
      <c r="A20159">
        <v>52861275960</v>
      </c>
      <c r="B20159">
        <v>266885</v>
      </c>
      <c r="C20159" s="1">
        <v>61855</v>
      </c>
      <c r="D20159">
        <v>3</v>
      </c>
      <c r="E20159">
        <v>2</v>
      </c>
      <c r="F20159">
        <v>2</v>
      </c>
      <c r="G20159">
        <v>486</v>
      </c>
      <c r="H20159">
        <v>102.06</v>
      </c>
      <c r="I20159">
        <v>1074.06</v>
      </c>
      <c r="J20159" t="s">
        <v>15</v>
      </c>
    </row>
    <row r="20160" spans="1:10" x14ac:dyDescent="0.35">
      <c r="A20160">
        <v>50940346648</v>
      </c>
      <c r="B20160">
        <v>268617</v>
      </c>
      <c r="C20160" s="1">
        <v>61856</v>
      </c>
      <c r="D20160">
        <v>1</v>
      </c>
      <c r="E20160">
        <v>2</v>
      </c>
      <c r="F20160">
        <v>2</v>
      </c>
      <c r="G20160">
        <v>1315</v>
      </c>
      <c r="H20160">
        <v>276.14999999999998</v>
      </c>
      <c r="I20160">
        <v>2906.15</v>
      </c>
      <c r="J20160" t="s">
        <v>10</v>
      </c>
    </row>
    <row r="20161" spans="1:10" x14ac:dyDescent="0.35">
      <c r="A20161">
        <v>27342097894</v>
      </c>
      <c r="B20161">
        <v>269463</v>
      </c>
      <c r="C20161" s="1">
        <v>61857</v>
      </c>
      <c r="D20161">
        <v>8</v>
      </c>
      <c r="E20161">
        <v>3</v>
      </c>
      <c r="F20161">
        <v>4</v>
      </c>
      <c r="G20161">
        <v>337</v>
      </c>
      <c r="H20161">
        <v>141.54</v>
      </c>
      <c r="I20161">
        <v>1489.54</v>
      </c>
      <c r="J20161" t="s">
        <v>15</v>
      </c>
    </row>
    <row r="20162" spans="1:10" x14ac:dyDescent="0.35">
      <c r="A20162">
        <v>22291552310</v>
      </c>
      <c r="B20162">
        <v>268596</v>
      </c>
      <c r="C20162" s="1">
        <v>61858</v>
      </c>
      <c r="D20162">
        <v>3</v>
      </c>
      <c r="E20162">
        <v>1</v>
      </c>
      <c r="F20162">
        <v>3</v>
      </c>
      <c r="G20162">
        <v>1466</v>
      </c>
      <c r="H20162">
        <v>461.79</v>
      </c>
      <c r="I20162">
        <v>4859.79</v>
      </c>
      <c r="J20162" t="s">
        <v>12</v>
      </c>
    </row>
    <row r="20163" spans="1:10" x14ac:dyDescent="0.35">
      <c r="A20163">
        <v>51016421668</v>
      </c>
      <c r="B20163">
        <v>272111</v>
      </c>
      <c r="C20163" s="1">
        <v>61859</v>
      </c>
      <c r="D20163">
        <v>1</v>
      </c>
      <c r="E20163">
        <v>1</v>
      </c>
      <c r="F20163">
        <v>2</v>
      </c>
      <c r="G20163">
        <v>1364</v>
      </c>
      <c r="H20163">
        <v>286.44</v>
      </c>
      <c r="I20163">
        <v>3014.44</v>
      </c>
      <c r="J20163" t="s">
        <v>10</v>
      </c>
    </row>
    <row r="20164" spans="1:10" x14ac:dyDescent="0.35">
      <c r="A20164">
        <v>66738686249</v>
      </c>
      <c r="B20164">
        <v>272195</v>
      </c>
      <c r="C20164" s="1">
        <v>61860</v>
      </c>
      <c r="D20164">
        <v>4</v>
      </c>
      <c r="E20164">
        <v>4</v>
      </c>
      <c r="F20164">
        <v>-5</v>
      </c>
      <c r="G20164">
        <v>-767</v>
      </c>
      <c r="H20164">
        <v>402.67500000000001</v>
      </c>
      <c r="I20164">
        <v>-4237.6750000000002</v>
      </c>
      <c r="J20164" t="s">
        <v>16</v>
      </c>
    </row>
    <row r="20165" spans="1:10" x14ac:dyDescent="0.35">
      <c r="A20165">
        <v>99621450099</v>
      </c>
      <c r="B20165">
        <v>273058</v>
      </c>
      <c r="C20165" s="1">
        <v>61861</v>
      </c>
      <c r="D20165">
        <v>12</v>
      </c>
      <c r="E20165">
        <v>6</v>
      </c>
      <c r="F20165">
        <v>5</v>
      </c>
      <c r="G20165">
        <v>158</v>
      </c>
      <c r="H20165">
        <v>82.95</v>
      </c>
      <c r="I20165">
        <v>872.95</v>
      </c>
      <c r="J20165" t="s">
        <v>10</v>
      </c>
    </row>
    <row r="20166" spans="1:10" x14ac:dyDescent="0.35">
      <c r="A20166">
        <v>81477948281</v>
      </c>
      <c r="B20166">
        <v>274474</v>
      </c>
      <c r="C20166" s="1">
        <v>61862</v>
      </c>
      <c r="D20166">
        <v>9</v>
      </c>
      <c r="E20166">
        <v>3</v>
      </c>
      <c r="F20166">
        <v>1</v>
      </c>
      <c r="G20166">
        <v>251</v>
      </c>
      <c r="H20166">
        <v>26.355</v>
      </c>
      <c r="I20166">
        <v>277.35500000000002</v>
      </c>
      <c r="J20166" t="s">
        <v>10</v>
      </c>
    </row>
    <row r="20167" spans="1:10" x14ac:dyDescent="0.35">
      <c r="A20167">
        <v>77617368559</v>
      </c>
      <c r="B20167">
        <v>274621</v>
      </c>
      <c r="C20167" s="1">
        <v>61863</v>
      </c>
      <c r="D20167">
        <v>4</v>
      </c>
      <c r="E20167">
        <v>1</v>
      </c>
      <c r="F20167">
        <v>5</v>
      </c>
      <c r="G20167">
        <v>756</v>
      </c>
      <c r="H20167">
        <v>396.9</v>
      </c>
      <c r="I20167">
        <v>4176.8999999999996</v>
      </c>
      <c r="J20167" t="s">
        <v>12</v>
      </c>
    </row>
    <row r="20168" spans="1:10" x14ac:dyDescent="0.35">
      <c r="A20168">
        <v>82936814267</v>
      </c>
      <c r="B20168">
        <v>274310</v>
      </c>
      <c r="C20168" s="1">
        <v>61864</v>
      </c>
      <c r="D20168">
        <v>3</v>
      </c>
      <c r="E20168">
        <v>1</v>
      </c>
      <c r="F20168">
        <v>3</v>
      </c>
      <c r="G20168">
        <v>1385</v>
      </c>
      <c r="H20168">
        <v>436.27499999999998</v>
      </c>
      <c r="I20168">
        <v>4591.2749999999996</v>
      </c>
      <c r="J20168" t="s">
        <v>10</v>
      </c>
    </row>
    <row r="20169" spans="1:10" x14ac:dyDescent="0.35">
      <c r="A20169">
        <v>72711634148</v>
      </c>
      <c r="B20169">
        <v>274787</v>
      </c>
      <c r="C20169" s="1">
        <v>61865</v>
      </c>
      <c r="D20169">
        <v>4</v>
      </c>
      <c r="E20169">
        <v>2</v>
      </c>
      <c r="F20169">
        <v>1</v>
      </c>
      <c r="G20169">
        <v>881</v>
      </c>
      <c r="H20169">
        <v>92.504999999999995</v>
      </c>
      <c r="I20169">
        <v>973.505</v>
      </c>
      <c r="J20169" t="s">
        <v>15</v>
      </c>
    </row>
    <row r="20170" spans="1:10" x14ac:dyDescent="0.35">
      <c r="A20170">
        <v>24035388209</v>
      </c>
      <c r="B20170">
        <v>272557</v>
      </c>
      <c r="C20170" s="1">
        <v>61866</v>
      </c>
      <c r="D20170">
        <v>2</v>
      </c>
      <c r="E20170">
        <v>6</v>
      </c>
      <c r="F20170">
        <v>4</v>
      </c>
      <c r="G20170">
        <v>335</v>
      </c>
      <c r="H20170">
        <v>140.69999999999999</v>
      </c>
      <c r="I20170">
        <v>1480.7</v>
      </c>
      <c r="J20170" t="s">
        <v>15</v>
      </c>
    </row>
    <row r="20171" spans="1:10" x14ac:dyDescent="0.35">
      <c r="A20171">
        <v>3041357146</v>
      </c>
      <c r="B20171">
        <v>271633</v>
      </c>
      <c r="C20171" s="1">
        <v>61867</v>
      </c>
      <c r="D20171">
        <v>12</v>
      </c>
      <c r="E20171">
        <v>5</v>
      </c>
      <c r="F20171">
        <v>3</v>
      </c>
      <c r="G20171">
        <v>1224</v>
      </c>
      <c r="H20171">
        <v>385.56</v>
      </c>
      <c r="I20171">
        <v>4057.56</v>
      </c>
      <c r="J20171" t="s">
        <v>10</v>
      </c>
    </row>
    <row r="20172" spans="1:10" x14ac:dyDescent="0.35">
      <c r="A20172">
        <v>62281536761</v>
      </c>
      <c r="B20172">
        <v>270573</v>
      </c>
      <c r="C20172" s="1">
        <v>61868</v>
      </c>
      <c r="D20172">
        <v>4</v>
      </c>
      <c r="E20172">
        <v>2</v>
      </c>
      <c r="F20172">
        <v>2</v>
      </c>
      <c r="G20172">
        <v>167</v>
      </c>
      <c r="H20172">
        <v>35.07</v>
      </c>
      <c r="I20172">
        <v>369.07</v>
      </c>
      <c r="J20172" t="s">
        <v>12</v>
      </c>
    </row>
    <row r="20173" spans="1:10" x14ac:dyDescent="0.35">
      <c r="A20173">
        <v>62311976794</v>
      </c>
      <c r="B20173">
        <v>266857</v>
      </c>
      <c r="C20173" s="1">
        <v>61869</v>
      </c>
      <c r="D20173">
        <v>4</v>
      </c>
      <c r="E20173">
        <v>4</v>
      </c>
      <c r="F20173">
        <v>-2</v>
      </c>
      <c r="G20173">
        <v>-1433</v>
      </c>
      <c r="H20173">
        <v>300.93</v>
      </c>
      <c r="I20173">
        <v>-3166.93</v>
      </c>
      <c r="J20173" t="s">
        <v>16</v>
      </c>
    </row>
    <row r="20174" spans="1:10" x14ac:dyDescent="0.35">
      <c r="A20174">
        <v>22405505290</v>
      </c>
      <c r="B20174">
        <v>271901</v>
      </c>
      <c r="C20174" s="1">
        <v>61870</v>
      </c>
      <c r="D20174">
        <v>5</v>
      </c>
      <c r="E20174">
        <v>3</v>
      </c>
      <c r="F20174">
        <v>2</v>
      </c>
      <c r="G20174">
        <v>1222</v>
      </c>
      <c r="H20174">
        <v>256.62</v>
      </c>
      <c r="I20174">
        <v>2700.62</v>
      </c>
      <c r="J20174" t="s">
        <v>15</v>
      </c>
    </row>
    <row r="20175" spans="1:10" x14ac:dyDescent="0.35">
      <c r="A20175">
        <v>36623293157</v>
      </c>
      <c r="B20175">
        <v>272736</v>
      </c>
      <c r="C20175" s="1">
        <v>61871</v>
      </c>
      <c r="D20175">
        <v>1</v>
      </c>
      <c r="E20175">
        <v>1</v>
      </c>
      <c r="F20175">
        <v>4</v>
      </c>
      <c r="G20175">
        <v>768</v>
      </c>
      <c r="H20175">
        <v>322.56</v>
      </c>
      <c r="I20175">
        <v>3394.56</v>
      </c>
      <c r="J20175" t="s">
        <v>15</v>
      </c>
    </row>
    <row r="20176" spans="1:10" x14ac:dyDescent="0.35">
      <c r="A20176">
        <v>49052235297</v>
      </c>
      <c r="B20176">
        <v>267889</v>
      </c>
      <c r="C20176" s="1">
        <v>61872</v>
      </c>
      <c r="D20176">
        <v>10</v>
      </c>
      <c r="E20176">
        <v>3</v>
      </c>
      <c r="F20176">
        <v>1</v>
      </c>
      <c r="G20176">
        <v>851</v>
      </c>
      <c r="H20176">
        <v>89.355000000000004</v>
      </c>
      <c r="I20176">
        <v>940.35500000000002</v>
      </c>
      <c r="J20176" t="s">
        <v>12</v>
      </c>
    </row>
    <row r="20177" spans="1:10" x14ac:dyDescent="0.35">
      <c r="A20177">
        <v>37411991704</v>
      </c>
      <c r="B20177">
        <v>272029</v>
      </c>
      <c r="C20177" s="1">
        <v>61873</v>
      </c>
      <c r="D20177">
        <v>12</v>
      </c>
      <c r="E20177">
        <v>5</v>
      </c>
      <c r="F20177">
        <v>1</v>
      </c>
      <c r="G20177">
        <v>731</v>
      </c>
      <c r="H20177">
        <v>76.754999999999995</v>
      </c>
      <c r="I20177">
        <v>807.755</v>
      </c>
      <c r="J20177" t="s">
        <v>12</v>
      </c>
    </row>
    <row r="20178" spans="1:10" x14ac:dyDescent="0.35">
      <c r="A20178">
        <v>30083430624</v>
      </c>
      <c r="B20178">
        <v>273481</v>
      </c>
      <c r="C20178" s="1">
        <v>61874</v>
      </c>
      <c r="D20178">
        <v>12</v>
      </c>
      <c r="E20178">
        <v>6</v>
      </c>
      <c r="F20178">
        <v>3</v>
      </c>
      <c r="G20178">
        <v>229</v>
      </c>
      <c r="H20178">
        <v>72.135000000000005</v>
      </c>
      <c r="I20178">
        <v>759.13499999999999</v>
      </c>
      <c r="J20178" t="s">
        <v>15</v>
      </c>
    </row>
    <row r="20179" spans="1:10" x14ac:dyDescent="0.35">
      <c r="A20179">
        <v>9518995018</v>
      </c>
      <c r="B20179">
        <v>273065</v>
      </c>
      <c r="C20179" s="1">
        <v>61875</v>
      </c>
      <c r="D20179">
        <v>10</v>
      </c>
      <c r="E20179">
        <v>3</v>
      </c>
      <c r="F20179">
        <v>2</v>
      </c>
      <c r="G20179">
        <v>1279</v>
      </c>
      <c r="H20179">
        <v>268.58999999999997</v>
      </c>
      <c r="I20179">
        <v>2826.59</v>
      </c>
      <c r="J20179" t="s">
        <v>10</v>
      </c>
    </row>
    <row r="20180" spans="1:10" x14ac:dyDescent="0.35">
      <c r="A20180">
        <v>18329796546</v>
      </c>
      <c r="B20180">
        <v>268557</v>
      </c>
      <c r="C20180" s="1">
        <v>61876</v>
      </c>
      <c r="D20180">
        <v>1</v>
      </c>
      <c r="E20180">
        <v>4</v>
      </c>
      <c r="F20180">
        <v>1</v>
      </c>
      <c r="G20180">
        <v>1367</v>
      </c>
      <c r="H20180">
        <v>143.535</v>
      </c>
      <c r="I20180">
        <v>1510.5350000000001</v>
      </c>
      <c r="J20180" t="s">
        <v>15</v>
      </c>
    </row>
    <row r="20181" spans="1:10" x14ac:dyDescent="0.35">
      <c r="A20181">
        <v>18263190765</v>
      </c>
      <c r="B20181">
        <v>269799</v>
      </c>
      <c r="C20181" s="1">
        <v>61877</v>
      </c>
      <c r="D20181">
        <v>12</v>
      </c>
      <c r="E20181">
        <v>5</v>
      </c>
      <c r="F20181">
        <v>5</v>
      </c>
      <c r="G20181">
        <v>418</v>
      </c>
      <c r="H20181">
        <v>219.45</v>
      </c>
      <c r="I20181">
        <v>2309.4499999999998</v>
      </c>
      <c r="J20181" t="s">
        <v>12</v>
      </c>
    </row>
    <row r="20182" spans="1:10" x14ac:dyDescent="0.35">
      <c r="A20182">
        <v>53375252161</v>
      </c>
      <c r="B20182">
        <v>267073</v>
      </c>
      <c r="C20182" s="1">
        <v>61878</v>
      </c>
      <c r="D20182">
        <v>11</v>
      </c>
      <c r="E20182">
        <v>6</v>
      </c>
      <c r="F20182">
        <v>4</v>
      </c>
      <c r="G20182">
        <v>1109</v>
      </c>
      <c r="H20182">
        <v>465.78</v>
      </c>
      <c r="I20182">
        <v>4901.78</v>
      </c>
      <c r="J20182" t="s">
        <v>10</v>
      </c>
    </row>
    <row r="20183" spans="1:10" x14ac:dyDescent="0.35">
      <c r="A20183">
        <v>53367800577</v>
      </c>
      <c r="B20183">
        <v>273342</v>
      </c>
      <c r="C20183" s="1">
        <v>61879</v>
      </c>
      <c r="D20183">
        <v>8</v>
      </c>
      <c r="E20183">
        <v>3</v>
      </c>
      <c r="F20183">
        <v>3</v>
      </c>
      <c r="G20183">
        <v>890</v>
      </c>
      <c r="H20183">
        <v>280.35000000000002</v>
      </c>
      <c r="I20183">
        <v>2950.35</v>
      </c>
      <c r="J20183" t="s">
        <v>10</v>
      </c>
    </row>
    <row r="20184" spans="1:10" x14ac:dyDescent="0.35">
      <c r="A20184">
        <v>35843117536</v>
      </c>
      <c r="B20184">
        <v>275076</v>
      </c>
      <c r="C20184" s="1">
        <v>61880</v>
      </c>
      <c r="D20184">
        <v>10</v>
      </c>
      <c r="E20184">
        <v>5</v>
      </c>
      <c r="F20184">
        <v>1</v>
      </c>
      <c r="G20184">
        <v>1217</v>
      </c>
      <c r="H20184">
        <v>127.785</v>
      </c>
      <c r="I20184">
        <v>1344.7850000000001</v>
      </c>
      <c r="J20184" t="s">
        <v>16</v>
      </c>
    </row>
    <row r="20185" spans="1:10" x14ac:dyDescent="0.35">
      <c r="A20185">
        <v>52324711992</v>
      </c>
      <c r="B20185">
        <v>267794</v>
      </c>
      <c r="C20185" s="1">
        <v>61881</v>
      </c>
      <c r="D20185">
        <v>1</v>
      </c>
      <c r="E20185">
        <v>1</v>
      </c>
      <c r="F20185">
        <v>5</v>
      </c>
      <c r="G20185">
        <v>1352</v>
      </c>
      <c r="H20185">
        <v>709.8</v>
      </c>
      <c r="I20185">
        <v>7469.8</v>
      </c>
      <c r="J20185" t="s">
        <v>10</v>
      </c>
    </row>
    <row r="20186" spans="1:10" x14ac:dyDescent="0.35">
      <c r="A20186">
        <v>33630838980</v>
      </c>
      <c r="B20186">
        <v>272035</v>
      </c>
      <c r="C20186" s="1">
        <v>61882</v>
      </c>
      <c r="D20186">
        <v>12</v>
      </c>
      <c r="E20186">
        <v>6</v>
      </c>
      <c r="F20186">
        <v>2</v>
      </c>
      <c r="G20186">
        <v>209</v>
      </c>
      <c r="H20186">
        <v>43.89</v>
      </c>
      <c r="I20186">
        <v>461.89</v>
      </c>
      <c r="J20186" t="s">
        <v>12</v>
      </c>
    </row>
    <row r="20187" spans="1:10" x14ac:dyDescent="0.35">
      <c r="A20187">
        <v>68448760048</v>
      </c>
      <c r="B20187">
        <v>274014</v>
      </c>
      <c r="C20187" s="1">
        <v>61883</v>
      </c>
      <c r="D20187">
        <v>10</v>
      </c>
      <c r="E20187">
        <v>6</v>
      </c>
      <c r="F20187">
        <v>1</v>
      </c>
      <c r="G20187">
        <v>1410</v>
      </c>
      <c r="H20187">
        <v>148.05000000000001</v>
      </c>
      <c r="I20187">
        <v>1558.05</v>
      </c>
      <c r="J20187" t="s">
        <v>12</v>
      </c>
    </row>
    <row r="20188" spans="1:10" x14ac:dyDescent="0.35">
      <c r="A20188">
        <v>77744776142</v>
      </c>
      <c r="B20188">
        <v>269320</v>
      </c>
      <c r="C20188" s="1">
        <v>61884</v>
      </c>
      <c r="D20188">
        <v>4</v>
      </c>
      <c r="E20188">
        <v>4</v>
      </c>
      <c r="F20188">
        <v>5</v>
      </c>
      <c r="G20188">
        <v>269</v>
      </c>
      <c r="H20188">
        <v>141.22499999999999</v>
      </c>
      <c r="I20188">
        <v>1486.2249999999999</v>
      </c>
      <c r="J20188" t="s">
        <v>12</v>
      </c>
    </row>
    <row r="20189" spans="1:10" x14ac:dyDescent="0.35">
      <c r="A20189">
        <v>69787623413</v>
      </c>
      <c r="B20189">
        <v>267457</v>
      </c>
      <c r="C20189" s="1">
        <v>61885</v>
      </c>
      <c r="D20189">
        <v>11</v>
      </c>
      <c r="E20189">
        <v>5</v>
      </c>
      <c r="F20189">
        <v>5</v>
      </c>
      <c r="G20189">
        <v>1138</v>
      </c>
      <c r="H20189">
        <v>597.45000000000005</v>
      </c>
      <c r="I20189">
        <v>6287.45</v>
      </c>
      <c r="J20189" t="s">
        <v>16</v>
      </c>
    </row>
    <row r="20190" spans="1:10" x14ac:dyDescent="0.35">
      <c r="A20190">
        <v>71930388488</v>
      </c>
      <c r="B20190">
        <v>271046</v>
      </c>
      <c r="C20190" s="1">
        <v>61886</v>
      </c>
      <c r="D20190">
        <v>10</v>
      </c>
      <c r="E20190">
        <v>3</v>
      </c>
      <c r="F20190">
        <v>2</v>
      </c>
      <c r="G20190">
        <v>1041</v>
      </c>
      <c r="H20190">
        <v>218.61</v>
      </c>
      <c r="I20190">
        <v>2300.61</v>
      </c>
      <c r="J20190" t="s">
        <v>10</v>
      </c>
    </row>
    <row r="20191" spans="1:10" x14ac:dyDescent="0.35">
      <c r="A20191">
        <v>83254203007</v>
      </c>
      <c r="B20191">
        <v>272744</v>
      </c>
      <c r="C20191" s="1">
        <v>61887</v>
      </c>
      <c r="D20191">
        <v>2</v>
      </c>
      <c r="E20191">
        <v>6</v>
      </c>
      <c r="F20191">
        <v>2</v>
      </c>
      <c r="G20191">
        <v>278</v>
      </c>
      <c r="H20191">
        <v>58.38</v>
      </c>
      <c r="I20191">
        <v>614.38</v>
      </c>
      <c r="J20191" t="s">
        <v>10</v>
      </c>
    </row>
    <row r="20192" spans="1:10" x14ac:dyDescent="0.35">
      <c r="A20192">
        <v>17562417547</v>
      </c>
      <c r="B20192">
        <v>267042</v>
      </c>
      <c r="C20192" s="1">
        <v>61888</v>
      </c>
      <c r="D20192">
        <v>1</v>
      </c>
      <c r="E20192">
        <v>4</v>
      </c>
      <c r="F20192">
        <v>-4</v>
      </c>
      <c r="G20192">
        <v>-200</v>
      </c>
      <c r="H20192">
        <v>84</v>
      </c>
      <c r="I20192">
        <v>-884</v>
      </c>
      <c r="J20192" t="s">
        <v>10</v>
      </c>
    </row>
    <row r="20193" spans="1:10" x14ac:dyDescent="0.35">
      <c r="A20193">
        <v>51196438059</v>
      </c>
      <c r="B20193">
        <v>272118</v>
      </c>
      <c r="C20193" s="1">
        <v>61889</v>
      </c>
      <c r="D20193">
        <v>10</v>
      </c>
      <c r="E20193">
        <v>3</v>
      </c>
      <c r="F20193">
        <v>5</v>
      </c>
      <c r="G20193">
        <v>187</v>
      </c>
      <c r="H20193">
        <v>98.174999999999997</v>
      </c>
      <c r="I20193">
        <v>1033.175</v>
      </c>
      <c r="J20193" t="s">
        <v>12</v>
      </c>
    </row>
    <row r="20194" spans="1:10" x14ac:dyDescent="0.35">
      <c r="A20194">
        <v>50089103442</v>
      </c>
      <c r="B20194">
        <v>272723</v>
      </c>
      <c r="C20194" s="1">
        <v>61890</v>
      </c>
      <c r="D20194">
        <v>1</v>
      </c>
      <c r="E20194">
        <v>1</v>
      </c>
      <c r="F20194">
        <v>3</v>
      </c>
      <c r="G20194">
        <v>816</v>
      </c>
      <c r="H20194">
        <v>257.04000000000002</v>
      </c>
      <c r="I20194">
        <v>2705.04</v>
      </c>
      <c r="J20194" t="s">
        <v>10</v>
      </c>
    </row>
    <row r="20195" spans="1:10" x14ac:dyDescent="0.35">
      <c r="A20195">
        <v>45135799251</v>
      </c>
      <c r="B20195">
        <v>273185</v>
      </c>
      <c r="C20195" s="1">
        <v>61891</v>
      </c>
      <c r="D20195">
        <v>11</v>
      </c>
      <c r="E20195">
        <v>5</v>
      </c>
      <c r="F20195">
        <v>2</v>
      </c>
      <c r="G20195">
        <v>1249</v>
      </c>
      <c r="H20195">
        <v>262.29000000000002</v>
      </c>
      <c r="I20195">
        <v>2760.29</v>
      </c>
      <c r="J20195" t="s">
        <v>10</v>
      </c>
    </row>
    <row r="20196" spans="1:10" x14ac:dyDescent="0.35">
      <c r="A20196">
        <v>30010342954</v>
      </c>
      <c r="B20196">
        <v>268735</v>
      </c>
      <c r="C20196" s="1">
        <v>61892</v>
      </c>
      <c r="D20196">
        <v>7</v>
      </c>
      <c r="E20196">
        <v>5</v>
      </c>
      <c r="F20196">
        <v>4</v>
      </c>
      <c r="G20196">
        <v>1256</v>
      </c>
      <c r="H20196">
        <v>527.52</v>
      </c>
      <c r="I20196">
        <v>5551.52</v>
      </c>
      <c r="J20196" t="s">
        <v>16</v>
      </c>
    </row>
    <row r="20197" spans="1:10" x14ac:dyDescent="0.35">
      <c r="A20197">
        <v>60308083838</v>
      </c>
      <c r="B20197">
        <v>267156</v>
      </c>
      <c r="C20197" s="1">
        <v>61893</v>
      </c>
      <c r="D20197">
        <v>3</v>
      </c>
      <c r="E20197">
        <v>2</v>
      </c>
      <c r="F20197">
        <v>4</v>
      </c>
      <c r="G20197">
        <v>1295</v>
      </c>
      <c r="H20197">
        <v>543.9</v>
      </c>
      <c r="I20197">
        <v>5723.9</v>
      </c>
      <c r="J20197" t="s">
        <v>16</v>
      </c>
    </row>
    <row r="20198" spans="1:10" x14ac:dyDescent="0.35">
      <c r="A20198">
        <v>49474954521</v>
      </c>
      <c r="B20198">
        <v>267856</v>
      </c>
      <c r="C20198" s="1">
        <v>61894</v>
      </c>
      <c r="D20198">
        <v>3</v>
      </c>
      <c r="E20198">
        <v>1</v>
      </c>
      <c r="F20198">
        <v>2</v>
      </c>
      <c r="G20198">
        <v>1460</v>
      </c>
      <c r="H20198">
        <v>306.60000000000002</v>
      </c>
      <c r="I20198">
        <v>3226.6</v>
      </c>
      <c r="J20198" t="s">
        <v>15</v>
      </c>
    </row>
    <row r="20199" spans="1:10" x14ac:dyDescent="0.35">
      <c r="A20199">
        <v>60176378480</v>
      </c>
      <c r="B20199">
        <v>272821</v>
      </c>
      <c r="C20199" s="1">
        <v>61895</v>
      </c>
      <c r="D20199">
        <v>12</v>
      </c>
      <c r="E20199">
        <v>6</v>
      </c>
      <c r="F20199">
        <v>4</v>
      </c>
      <c r="G20199">
        <v>490</v>
      </c>
      <c r="H20199">
        <v>205.8</v>
      </c>
      <c r="I20199">
        <v>2165.8000000000002</v>
      </c>
      <c r="J20199" t="s">
        <v>15</v>
      </c>
    </row>
    <row r="20200" spans="1:10" x14ac:dyDescent="0.35">
      <c r="A20200">
        <v>7848320526</v>
      </c>
      <c r="B20200">
        <v>267588</v>
      </c>
      <c r="C20200" s="1">
        <v>61896</v>
      </c>
      <c r="D20200">
        <v>4</v>
      </c>
      <c r="E20200">
        <v>2</v>
      </c>
      <c r="F20200">
        <v>2</v>
      </c>
      <c r="G20200">
        <v>637</v>
      </c>
      <c r="H20200">
        <v>133.77000000000001</v>
      </c>
      <c r="I20200">
        <v>1407.77</v>
      </c>
      <c r="J20200" t="s">
        <v>16</v>
      </c>
    </row>
    <row r="20201" spans="1:10" x14ac:dyDescent="0.35">
      <c r="A20201">
        <v>10833696353</v>
      </c>
      <c r="B20201">
        <v>270636</v>
      </c>
      <c r="C20201" s="1">
        <v>61897</v>
      </c>
      <c r="D20201">
        <v>12</v>
      </c>
      <c r="E20201">
        <v>5</v>
      </c>
      <c r="F20201">
        <v>5</v>
      </c>
      <c r="G20201">
        <v>455</v>
      </c>
      <c r="H20201">
        <v>238.875</v>
      </c>
      <c r="I20201">
        <v>2513.875</v>
      </c>
      <c r="J20201" t="s">
        <v>10</v>
      </c>
    </row>
    <row r="20202" spans="1:10" x14ac:dyDescent="0.35">
      <c r="A20202">
        <v>26549119986</v>
      </c>
      <c r="B20202">
        <v>272441</v>
      </c>
      <c r="C20202" s="1">
        <v>61898</v>
      </c>
      <c r="D20202">
        <v>12</v>
      </c>
      <c r="E20202">
        <v>5</v>
      </c>
      <c r="F20202">
        <v>5</v>
      </c>
      <c r="G20202">
        <v>442</v>
      </c>
      <c r="H20202">
        <v>232.05</v>
      </c>
      <c r="I20202">
        <v>2442.0500000000002</v>
      </c>
      <c r="J20202" t="s">
        <v>10</v>
      </c>
    </row>
    <row r="20203" spans="1:10" x14ac:dyDescent="0.35">
      <c r="A20203">
        <v>56608329204</v>
      </c>
      <c r="B20203">
        <v>272816</v>
      </c>
      <c r="C20203" s="1">
        <v>61899</v>
      </c>
      <c r="D20203">
        <v>4</v>
      </c>
      <c r="E20203">
        <v>4</v>
      </c>
      <c r="F20203">
        <v>1</v>
      </c>
      <c r="G20203">
        <v>1095</v>
      </c>
      <c r="H20203">
        <v>114.97499999999999</v>
      </c>
      <c r="I20203">
        <v>1209.9749999999999</v>
      </c>
      <c r="J20203" t="s">
        <v>10</v>
      </c>
    </row>
    <row r="20204" spans="1:10" x14ac:dyDescent="0.35">
      <c r="A20204">
        <v>26762616816</v>
      </c>
      <c r="B20204">
        <v>273058</v>
      </c>
      <c r="C20204" s="1">
        <v>61900</v>
      </c>
      <c r="D20204">
        <v>11</v>
      </c>
      <c r="E20204">
        <v>5</v>
      </c>
      <c r="F20204">
        <v>3</v>
      </c>
      <c r="G20204">
        <v>1154</v>
      </c>
      <c r="H20204">
        <v>363.51</v>
      </c>
      <c r="I20204">
        <v>3825.51</v>
      </c>
      <c r="J20204" t="s">
        <v>16</v>
      </c>
    </row>
    <row r="20205" spans="1:10" x14ac:dyDescent="0.35">
      <c r="A20205">
        <v>70446161926</v>
      </c>
      <c r="B20205">
        <v>270131</v>
      </c>
      <c r="C20205" s="1">
        <v>61901</v>
      </c>
      <c r="D20205">
        <v>10</v>
      </c>
      <c r="E20205">
        <v>5</v>
      </c>
      <c r="F20205">
        <v>3</v>
      </c>
      <c r="G20205">
        <v>1087</v>
      </c>
      <c r="H20205">
        <v>342.40499999999997</v>
      </c>
      <c r="I20205">
        <v>3603.4050000000002</v>
      </c>
      <c r="J20205" t="s">
        <v>15</v>
      </c>
    </row>
    <row r="20206" spans="1:10" x14ac:dyDescent="0.35">
      <c r="A20206">
        <v>95435639473</v>
      </c>
      <c r="B20206">
        <v>269350</v>
      </c>
      <c r="C20206" s="1">
        <v>61902</v>
      </c>
      <c r="D20206">
        <v>2</v>
      </c>
      <c r="E20206">
        <v>6</v>
      </c>
      <c r="F20206">
        <v>2</v>
      </c>
      <c r="G20206">
        <v>1244</v>
      </c>
      <c r="H20206">
        <v>261.24</v>
      </c>
      <c r="I20206">
        <v>2749.24</v>
      </c>
      <c r="J20206" t="s">
        <v>10</v>
      </c>
    </row>
    <row r="20207" spans="1:10" x14ac:dyDescent="0.35">
      <c r="A20207">
        <v>91456194081</v>
      </c>
      <c r="B20207">
        <v>271952</v>
      </c>
      <c r="C20207" s="1">
        <v>61903</v>
      </c>
      <c r="D20207">
        <v>4</v>
      </c>
      <c r="E20207">
        <v>3</v>
      </c>
      <c r="F20207">
        <v>5</v>
      </c>
      <c r="G20207">
        <v>246</v>
      </c>
      <c r="H20207">
        <v>129.15</v>
      </c>
      <c r="I20207">
        <v>1359.15</v>
      </c>
      <c r="J20207" t="s">
        <v>12</v>
      </c>
    </row>
    <row r="20208" spans="1:10" x14ac:dyDescent="0.35">
      <c r="A20208">
        <v>88163970868</v>
      </c>
      <c r="B20208">
        <v>272689</v>
      </c>
      <c r="C20208" s="1">
        <v>61904</v>
      </c>
      <c r="D20208">
        <v>5</v>
      </c>
      <c r="E20208">
        <v>3</v>
      </c>
      <c r="F20208">
        <v>4</v>
      </c>
      <c r="G20208">
        <v>1407</v>
      </c>
      <c r="H20208">
        <v>590.94000000000005</v>
      </c>
      <c r="I20208">
        <v>6218.94</v>
      </c>
      <c r="J20208" t="s">
        <v>12</v>
      </c>
    </row>
    <row r="20209" spans="1:10" x14ac:dyDescent="0.35">
      <c r="A20209">
        <v>80915637965</v>
      </c>
      <c r="B20209">
        <v>271308</v>
      </c>
      <c r="C20209" s="1">
        <v>61905</v>
      </c>
      <c r="D20209">
        <v>4</v>
      </c>
      <c r="E20209">
        <v>2</v>
      </c>
      <c r="F20209">
        <v>1</v>
      </c>
      <c r="G20209">
        <v>985</v>
      </c>
      <c r="H20209">
        <v>103.425</v>
      </c>
      <c r="I20209">
        <v>1088.425</v>
      </c>
      <c r="J20209" t="s">
        <v>15</v>
      </c>
    </row>
    <row r="20210" spans="1:10" x14ac:dyDescent="0.35">
      <c r="A20210">
        <v>64902396171</v>
      </c>
      <c r="B20210">
        <v>275227</v>
      </c>
      <c r="C20210" s="1">
        <v>61906</v>
      </c>
      <c r="D20210">
        <v>8</v>
      </c>
      <c r="E20210">
        <v>3</v>
      </c>
      <c r="F20210">
        <v>3</v>
      </c>
      <c r="G20210">
        <v>810</v>
      </c>
      <c r="H20210">
        <v>255.15</v>
      </c>
      <c r="I20210">
        <v>2685.15</v>
      </c>
      <c r="J20210" t="s">
        <v>10</v>
      </c>
    </row>
    <row r="20211" spans="1:10" x14ac:dyDescent="0.35">
      <c r="A20211">
        <v>4619761369</v>
      </c>
      <c r="B20211">
        <v>271937</v>
      </c>
      <c r="C20211" s="1">
        <v>61907</v>
      </c>
      <c r="D20211">
        <v>4</v>
      </c>
      <c r="E20211">
        <v>1</v>
      </c>
      <c r="F20211">
        <v>3</v>
      </c>
      <c r="G20211">
        <v>463</v>
      </c>
      <c r="H20211">
        <v>145.845</v>
      </c>
      <c r="I20211">
        <v>1534.845</v>
      </c>
      <c r="J20211" t="s">
        <v>15</v>
      </c>
    </row>
    <row r="20212" spans="1:10" x14ac:dyDescent="0.35">
      <c r="A20212">
        <v>44092089689</v>
      </c>
      <c r="B20212">
        <v>273661</v>
      </c>
      <c r="C20212" s="1">
        <v>61908</v>
      </c>
      <c r="D20212">
        <v>10</v>
      </c>
      <c r="E20212">
        <v>6</v>
      </c>
      <c r="F20212">
        <v>1</v>
      </c>
      <c r="G20212">
        <v>967</v>
      </c>
      <c r="H20212">
        <v>101.535</v>
      </c>
      <c r="I20212">
        <v>1068.5350000000001</v>
      </c>
      <c r="J20212" t="s">
        <v>15</v>
      </c>
    </row>
    <row r="20213" spans="1:10" x14ac:dyDescent="0.35">
      <c r="A20213">
        <v>3052276663</v>
      </c>
      <c r="B20213">
        <v>274055</v>
      </c>
      <c r="C20213" s="1">
        <v>61909</v>
      </c>
      <c r="D20213">
        <v>10</v>
      </c>
      <c r="E20213">
        <v>5</v>
      </c>
      <c r="F20213">
        <v>4</v>
      </c>
      <c r="G20213">
        <v>565</v>
      </c>
      <c r="H20213">
        <v>237.3</v>
      </c>
      <c r="I20213">
        <v>2497.3000000000002</v>
      </c>
      <c r="J20213" t="s">
        <v>16</v>
      </c>
    </row>
    <row r="20214" spans="1:10" x14ac:dyDescent="0.35">
      <c r="A20214">
        <v>10959301310</v>
      </c>
      <c r="B20214">
        <v>274335</v>
      </c>
      <c r="C20214" s="1">
        <v>61910</v>
      </c>
      <c r="D20214">
        <v>4</v>
      </c>
      <c r="E20214">
        <v>1</v>
      </c>
      <c r="F20214">
        <v>1</v>
      </c>
      <c r="G20214">
        <v>503</v>
      </c>
      <c r="H20214">
        <v>52.814999999999998</v>
      </c>
      <c r="I20214">
        <v>555.81500000000005</v>
      </c>
      <c r="J20214" t="s">
        <v>10</v>
      </c>
    </row>
    <row r="20215" spans="1:10" x14ac:dyDescent="0.35">
      <c r="A20215">
        <v>40217322467</v>
      </c>
      <c r="B20215">
        <v>274457</v>
      </c>
      <c r="C20215" s="1">
        <v>61911</v>
      </c>
      <c r="D20215">
        <v>12</v>
      </c>
      <c r="E20215">
        <v>5</v>
      </c>
      <c r="F20215">
        <v>2</v>
      </c>
      <c r="G20215">
        <v>1298</v>
      </c>
      <c r="H20215">
        <v>272.58</v>
      </c>
      <c r="I20215">
        <v>2868.58</v>
      </c>
      <c r="J20215" t="s">
        <v>10</v>
      </c>
    </row>
    <row r="20216" spans="1:10" x14ac:dyDescent="0.35">
      <c r="A20216">
        <v>25317646356</v>
      </c>
      <c r="B20216">
        <v>267611</v>
      </c>
      <c r="C20216" s="1">
        <v>61912</v>
      </c>
      <c r="D20216">
        <v>10</v>
      </c>
      <c r="E20216">
        <v>6</v>
      </c>
      <c r="F20216">
        <v>2</v>
      </c>
      <c r="G20216">
        <v>71</v>
      </c>
      <c r="H20216">
        <v>14.91</v>
      </c>
      <c r="I20216">
        <v>156.91</v>
      </c>
      <c r="J20216" t="s">
        <v>12</v>
      </c>
    </row>
    <row r="20217" spans="1:10" x14ac:dyDescent="0.35">
      <c r="A20217">
        <v>21851810195</v>
      </c>
      <c r="B20217">
        <v>273497</v>
      </c>
      <c r="C20217" s="1">
        <v>61913</v>
      </c>
      <c r="D20217">
        <v>12</v>
      </c>
      <c r="E20217">
        <v>5</v>
      </c>
      <c r="F20217">
        <v>1</v>
      </c>
      <c r="G20217">
        <v>141</v>
      </c>
      <c r="H20217">
        <v>14.805</v>
      </c>
      <c r="I20217">
        <v>155.80500000000001</v>
      </c>
      <c r="J20217" t="s">
        <v>16</v>
      </c>
    </row>
    <row r="20218" spans="1:10" x14ac:dyDescent="0.35">
      <c r="A20218">
        <v>36418868670</v>
      </c>
      <c r="B20218">
        <v>269587</v>
      </c>
      <c r="C20218" s="1">
        <v>61914</v>
      </c>
      <c r="D20218">
        <v>4</v>
      </c>
      <c r="E20218">
        <v>1</v>
      </c>
      <c r="F20218">
        <v>2</v>
      </c>
      <c r="G20218">
        <v>1062</v>
      </c>
      <c r="H20218">
        <v>223.02</v>
      </c>
      <c r="I20218">
        <v>2347.02</v>
      </c>
      <c r="J20218" t="s">
        <v>16</v>
      </c>
    </row>
    <row r="20219" spans="1:10" x14ac:dyDescent="0.35">
      <c r="A20219">
        <v>39800191082</v>
      </c>
      <c r="B20219">
        <v>269604</v>
      </c>
      <c r="C20219" s="1">
        <v>61915</v>
      </c>
      <c r="D20219">
        <v>1</v>
      </c>
      <c r="E20219">
        <v>2</v>
      </c>
      <c r="F20219">
        <v>4</v>
      </c>
      <c r="G20219">
        <v>943</v>
      </c>
      <c r="H20219">
        <v>396.06</v>
      </c>
      <c r="I20219">
        <v>4168.0600000000004</v>
      </c>
      <c r="J20219" t="s">
        <v>10</v>
      </c>
    </row>
    <row r="20220" spans="1:10" x14ac:dyDescent="0.35">
      <c r="A20220">
        <v>46372096342</v>
      </c>
      <c r="B20220">
        <v>267772</v>
      </c>
      <c r="C20220" s="1">
        <v>61916</v>
      </c>
      <c r="D20220">
        <v>12</v>
      </c>
      <c r="E20220">
        <v>6</v>
      </c>
      <c r="F20220">
        <v>4</v>
      </c>
      <c r="G20220">
        <v>280</v>
      </c>
      <c r="H20220">
        <v>117.6</v>
      </c>
      <c r="I20220">
        <v>1237.5999999999999</v>
      </c>
      <c r="J20220" t="s">
        <v>16</v>
      </c>
    </row>
    <row r="20221" spans="1:10" x14ac:dyDescent="0.35">
      <c r="A20221">
        <v>18993533652</v>
      </c>
      <c r="B20221">
        <v>268186</v>
      </c>
      <c r="C20221" s="1">
        <v>61917</v>
      </c>
      <c r="D20221">
        <v>12</v>
      </c>
      <c r="E20221">
        <v>6</v>
      </c>
      <c r="F20221">
        <v>4</v>
      </c>
      <c r="G20221">
        <v>616</v>
      </c>
      <c r="H20221">
        <v>258.72000000000003</v>
      </c>
      <c r="I20221">
        <v>2722.72</v>
      </c>
      <c r="J20221" t="s">
        <v>16</v>
      </c>
    </row>
    <row r="20222" spans="1:10" x14ac:dyDescent="0.35">
      <c r="A20222">
        <v>17562417547</v>
      </c>
      <c r="B20222">
        <v>267042</v>
      </c>
      <c r="C20222" s="1">
        <v>61918</v>
      </c>
      <c r="D20222">
        <v>1</v>
      </c>
      <c r="E20222">
        <v>4</v>
      </c>
      <c r="F20222">
        <v>-4</v>
      </c>
      <c r="G20222">
        <v>-200</v>
      </c>
      <c r="H20222">
        <v>84</v>
      </c>
      <c r="I20222">
        <v>-884</v>
      </c>
      <c r="J20222" t="s">
        <v>10</v>
      </c>
    </row>
    <row r="20223" spans="1:10" x14ac:dyDescent="0.35">
      <c r="A20223">
        <v>82447758227</v>
      </c>
      <c r="B20223">
        <v>270218</v>
      </c>
      <c r="C20223" s="1">
        <v>61919</v>
      </c>
      <c r="D20223">
        <v>10</v>
      </c>
      <c r="E20223">
        <v>5</v>
      </c>
      <c r="F20223">
        <v>3</v>
      </c>
      <c r="G20223">
        <v>1189</v>
      </c>
      <c r="H20223">
        <v>374.53500000000003</v>
      </c>
      <c r="I20223">
        <v>3941.5349999999999</v>
      </c>
      <c r="J20223" t="s">
        <v>10</v>
      </c>
    </row>
    <row r="20224" spans="1:10" x14ac:dyDescent="0.35">
      <c r="A20224">
        <v>68632598212</v>
      </c>
      <c r="B20224">
        <v>272610</v>
      </c>
      <c r="C20224" s="1">
        <v>61920</v>
      </c>
      <c r="D20224">
        <v>4</v>
      </c>
      <c r="E20224">
        <v>3</v>
      </c>
      <c r="F20224">
        <v>5</v>
      </c>
      <c r="G20224">
        <v>673</v>
      </c>
      <c r="H20224">
        <v>353.32499999999999</v>
      </c>
      <c r="I20224">
        <v>3718.3249999999998</v>
      </c>
      <c r="J20224" t="s">
        <v>15</v>
      </c>
    </row>
    <row r="20225" spans="1:10" x14ac:dyDescent="0.35">
      <c r="A20225">
        <v>64878808000</v>
      </c>
      <c r="B20225">
        <v>271887</v>
      </c>
      <c r="C20225" s="1">
        <v>61921</v>
      </c>
      <c r="D20225">
        <v>12</v>
      </c>
      <c r="E20225">
        <v>6</v>
      </c>
      <c r="F20225">
        <v>2</v>
      </c>
      <c r="G20225">
        <v>1064</v>
      </c>
      <c r="H20225">
        <v>223.44</v>
      </c>
      <c r="I20225">
        <v>2351.44</v>
      </c>
      <c r="J20225" t="s">
        <v>10</v>
      </c>
    </row>
    <row r="20226" spans="1:10" x14ac:dyDescent="0.35">
      <c r="A20226">
        <v>97111109054</v>
      </c>
      <c r="B20226">
        <v>268664</v>
      </c>
      <c r="C20226" s="1">
        <v>61922</v>
      </c>
      <c r="D20226">
        <v>7</v>
      </c>
      <c r="E20226">
        <v>5</v>
      </c>
      <c r="F20226">
        <v>2</v>
      </c>
      <c r="G20226">
        <v>812</v>
      </c>
      <c r="H20226">
        <v>170.52</v>
      </c>
      <c r="I20226">
        <v>1794.52</v>
      </c>
      <c r="J20226" t="s">
        <v>10</v>
      </c>
    </row>
    <row r="20227" spans="1:10" x14ac:dyDescent="0.35">
      <c r="A20227">
        <v>87863882825</v>
      </c>
      <c r="B20227">
        <v>269266</v>
      </c>
      <c r="C20227" s="1">
        <v>61923</v>
      </c>
      <c r="D20227">
        <v>4</v>
      </c>
      <c r="E20227">
        <v>1</v>
      </c>
      <c r="F20227">
        <v>-1</v>
      </c>
      <c r="G20227">
        <v>-265</v>
      </c>
      <c r="H20227">
        <v>27.824999999999999</v>
      </c>
      <c r="I20227">
        <v>-292.82499999999999</v>
      </c>
      <c r="J20227" t="s">
        <v>15</v>
      </c>
    </row>
    <row r="20228" spans="1:10" x14ac:dyDescent="0.35">
      <c r="A20228">
        <v>84432999751</v>
      </c>
      <c r="B20228">
        <v>273489</v>
      </c>
      <c r="C20228" s="1">
        <v>61924</v>
      </c>
      <c r="D20228">
        <v>11</v>
      </c>
      <c r="E20228">
        <v>6</v>
      </c>
      <c r="F20228">
        <v>2</v>
      </c>
      <c r="G20228">
        <v>970</v>
      </c>
      <c r="H20228">
        <v>203.7</v>
      </c>
      <c r="I20228">
        <v>2143.6999999999998</v>
      </c>
      <c r="J20228" t="s">
        <v>15</v>
      </c>
    </row>
    <row r="20229" spans="1:10" x14ac:dyDescent="0.35">
      <c r="A20229">
        <v>28511509039</v>
      </c>
      <c r="B20229">
        <v>271975</v>
      </c>
      <c r="C20229" s="1">
        <v>61925</v>
      </c>
      <c r="D20229">
        <v>4</v>
      </c>
      <c r="E20229">
        <v>3</v>
      </c>
      <c r="F20229">
        <v>3</v>
      </c>
      <c r="G20229">
        <v>1378</v>
      </c>
      <c r="H20229">
        <v>434.07</v>
      </c>
      <c r="I20229">
        <v>4568.07</v>
      </c>
      <c r="J20229" t="s">
        <v>10</v>
      </c>
    </row>
    <row r="20230" spans="1:10" x14ac:dyDescent="0.35">
      <c r="A20230">
        <v>20487149302</v>
      </c>
      <c r="B20230">
        <v>274894</v>
      </c>
      <c r="C20230" s="1">
        <v>61926</v>
      </c>
      <c r="D20230">
        <v>4</v>
      </c>
      <c r="E20230">
        <v>2</v>
      </c>
      <c r="F20230">
        <v>4</v>
      </c>
      <c r="G20230">
        <v>922</v>
      </c>
      <c r="H20230">
        <v>387.24</v>
      </c>
      <c r="I20230">
        <v>4075.24</v>
      </c>
      <c r="J20230" t="s">
        <v>10</v>
      </c>
    </row>
    <row r="20231" spans="1:10" x14ac:dyDescent="0.35">
      <c r="A20231">
        <v>39734560185</v>
      </c>
      <c r="B20231">
        <v>272440</v>
      </c>
      <c r="C20231" s="1">
        <v>61927</v>
      </c>
      <c r="D20231">
        <v>2</v>
      </c>
      <c r="E20231">
        <v>6</v>
      </c>
      <c r="F20231">
        <v>5</v>
      </c>
      <c r="G20231">
        <v>140</v>
      </c>
      <c r="H20231">
        <v>73.5</v>
      </c>
      <c r="I20231">
        <v>773.5</v>
      </c>
      <c r="J20231" t="s">
        <v>10</v>
      </c>
    </row>
    <row r="20232" spans="1:10" x14ac:dyDescent="0.35">
      <c r="A20232">
        <v>60222247799</v>
      </c>
      <c r="B20232">
        <v>268481</v>
      </c>
      <c r="C20232" s="1">
        <v>61928</v>
      </c>
      <c r="D20232">
        <v>6</v>
      </c>
      <c r="E20232">
        <v>5</v>
      </c>
      <c r="F20232">
        <v>-2</v>
      </c>
      <c r="G20232">
        <v>-1446</v>
      </c>
      <c r="H20232">
        <v>303.66000000000003</v>
      </c>
      <c r="I20232">
        <v>-3195.66</v>
      </c>
      <c r="J20232" t="s">
        <v>12</v>
      </c>
    </row>
    <row r="20233" spans="1:10" x14ac:dyDescent="0.35">
      <c r="A20233">
        <v>36447084554</v>
      </c>
      <c r="B20233">
        <v>273546</v>
      </c>
      <c r="C20233" s="1">
        <v>61929</v>
      </c>
      <c r="D20233">
        <v>8</v>
      </c>
      <c r="E20233">
        <v>3</v>
      </c>
      <c r="F20233">
        <v>5</v>
      </c>
      <c r="G20233">
        <v>1023</v>
      </c>
      <c r="H20233">
        <v>537.07500000000005</v>
      </c>
      <c r="I20233">
        <v>5652.0749999999998</v>
      </c>
      <c r="J20233" t="s">
        <v>10</v>
      </c>
    </row>
    <row r="20234" spans="1:10" x14ac:dyDescent="0.35">
      <c r="A20234">
        <v>61871893225</v>
      </c>
      <c r="B20234">
        <v>272287</v>
      </c>
      <c r="C20234" s="1">
        <v>61930</v>
      </c>
      <c r="D20234">
        <v>1</v>
      </c>
      <c r="E20234">
        <v>2</v>
      </c>
      <c r="F20234">
        <v>1</v>
      </c>
      <c r="G20234">
        <v>1233</v>
      </c>
      <c r="H20234">
        <v>129.465</v>
      </c>
      <c r="I20234">
        <v>1362.4649999999999</v>
      </c>
      <c r="J20234" t="s">
        <v>10</v>
      </c>
    </row>
    <row r="20235" spans="1:10" x14ac:dyDescent="0.35">
      <c r="A20235">
        <v>36814744625</v>
      </c>
      <c r="B20235">
        <v>271347</v>
      </c>
      <c r="C20235" s="1">
        <v>61931</v>
      </c>
      <c r="D20235">
        <v>5</v>
      </c>
      <c r="E20235">
        <v>3</v>
      </c>
      <c r="F20235">
        <v>4</v>
      </c>
      <c r="G20235">
        <v>1079</v>
      </c>
      <c r="H20235">
        <v>453.18</v>
      </c>
      <c r="I20235">
        <v>4769.18</v>
      </c>
      <c r="J20235" t="s">
        <v>16</v>
      </c>
    </row>
    <row r="20236" spans="1:10" x14ac:dyDescent="0.35">
      <c r="A20236">
        <v>31564042748</v>
      </c>
      <c r="B20236">
        <v>272683</v>
      </c>
      <c r="C20236" s="1">
        <v>61932</v>
      </c>
      <c r="D20236">
        <v>1</v>
      </c>
      <c r="E20236">
        <v>2</v>
      </c>
      <c r="F20236">
        <v>4</v>
      </c>
      <c r="G20236">
        <v>340</v>
      </c>
      <c r="H20236">
        <v>142.80000000000001</v>
      </c>
      <c r="I20236">
        <v>1502.8</v>
      </c>
      <c r="J20236" t="s">
        <v>16</v>
      </c>
    </row>
    <row r="20237" spans="1:10" x14ac:dyDescent="0.35">
      <c r="A20237">
        <v>46254819387</v>
      </c>
      <c r="B20237">
        <v>272268</v>
      </c>
      <c r="C20237" s="1">
        <v>61933</v>
      </c>
      <c r="D20237">
        <v>10</v>
      </c>
      <c r="E20237">
        <v>5</v>
      </c>
      <c r="F20237">
        <v>2</v>
      </c>
      <c r="G20237">
        <v>760</v>
      </c>
      <c r="H20237">
        <v>159.6</v>
      </c>
      <c r="I20237">
        <v>1679.6</v>
      </c>
      <c r="J20237" t="s">
        <v>15</v>
      </c>
    </row>
    <row r="20238" spans="1:10" x14ac:dyDescent="0.35">
      <c r="A20238">
        <v>70839610577</v>
      </c>
      <c r="B20238">
        <v>268346</v>
      </c>
      <c r="C20238" s="1">
        <v>61934</v>
      </c>
      <c r="D20238">
        <v>3</v>
      </c>
      <c r="E20238">
        <v>1</v>
      </c>
      <c r="F20238">
        <v>3</v>
      </c>
      <c r="G20238">
        <v>809</v>
      </c>
      <c r="H20238">
        <v>254.83500000000001</v>
      </c>
      <c r="I20238">
        <v>2681.835</v>
      </c>
      <c r="J20238" t="s">
        <v>10</v>
      </c>
    </row>
    <row r="20239" spans="1:10" x14ac:dyDescent="0.35">
      <c r="A20239">
        <v>84221678705</v>
      </c>
      <c r="B20239">
        <v>274747</v>
      </c>
      <c r="C20239" s="1">
        <v>61935</v>
      </c>
      <c r="D20239">
        <v>12</v>
      </c>
      <c r="E20239">
        <v>5</v>
      </c>
      <c r="F20239">
        <v>5</v>
      </c>
      <c r="G20239">
        <v>961</v>
      </c>
      <c r="H20239">
        <v>504.52499999999998</v>
      </c>
      <c r="I20239">
        <v>5309.5249999999996</v>
      </c>
      <c r="J20239" t="s">
        <v>12</v>
      </c>
    </row>
    <row r="20240" spans="1:10" x14ac:dyDescent="0.35">
      <c r="A20240">
        <v>71800840317</v>
      </c>
      <c r="B20240">
        <v>268100</v>
      </c>
      <c r="C20240" s="1">
        <v>61936</v>
      </c>
      <c r="D20240">
        <v>3</v>
      </c>
      <c r="E20240">
        <v>2</v>
      </c>
      <c r="F20240">
        <v>4</v>
      </c>
      <c r="G20240">
        <v>255</v>
      </c>
      <c r="H20240">
        <v>107.1</v>
      </c>
      <c r="I20240">
        <v>1127.0999999999999</v>
      </c>
      <c r="J20240" t="s">
        <v>15</v>
      </c>
    </row>
    <row r="20241" spans="1:10" x14ac:dyDescent="0.35">
      <c r="A20241">
        <v>93239243410</v>
      </c>
      <c r="B20241">
        <v>270443</v>
      </c>
      <c r="C20241" s="1">
        <v>61937</v>
      </c>
      <c r="D20241">
        <v>4</v>
      </c>
      <c r="E20241">
        <v>4</v>
      </c>
      <c r="F20241">
        <v>-4</v>
      </c>
      <c r="G20241">
        <v>-756</v>
      </c>
      <c r="H20241">
        <v>317.52</v>
      </c>
      <c r="I20241">
        <v>-3341.52</v>
      </c>
      <c r="J20241" t="s">
        <v>12</v>
      </c>
    </row>
    <row r="20242" spans="1:10" x14ac:dyDescent="0.35">
      <c r="A20242">
        <v>71456875524</v>
      </c>
      <c r="B20242">
        <v>270535</v>
      </c>
      <c r="C20242" s="1">
        <v>61938</v>
      </c>
      <c r="D20242">
        <v>11</v>
      </c>
      <c r="E20242">
        <v>6</v>
      </c>
      <c r="F20242">
        <v>4</v>
      </c>
      <c r="G20242">
        <v>1286</v>
      </c>
      <c r="H20242">
        <v>540.12</v>
      </c>
      <c r="I20242">
        <v>5684.12</v>
      </c>
      <c r="J20242" t="s">
        <v>10</v>
      </c>
    </row>
    <row r="20243" spans="1:10" x14ac:dyDescent="0.35">
      <c r="A20243">
        <v>76906459516</v>
      </c>
      <c r="B20243">
        <v>267940</v>
      </c>
      <c r="C20243" s="1">
        <v>61939</v>
      </c>
      <c r="D20243">
        <v>4</v>
      </c>
      <c r="E20243">
        <v>4</v>
      </c>
      <c r="F20243">
        <v>2</v>
      </c>
      <c r="G20243">
        <v>1263</v>
      </c>
      <c r="H20243">
        <v>265.23</v>
      </c>
      <c r="I20243">
        <v>2791.23</v>
      </c>
      <c r="J20243" t="s">
        <v>16</v>
      </c>
    </row>
    <row r="20244" spans="1:10" x14ac:dyDescent="0.35">
      <c r="A20244">
        <v>77392142719</v>
      </c>
      <c r="B20244">
        <v>268590</v>
      </c>
      <c r="C20244" s="1">
        <v>61940</v>
      </c>
      <c r="D20244">
        <v>4</v>
      </c>
      <c r="E20244">
        <v>1</v>
      </c>
      <c r="F20244">
        <v>3</v>
      </c>
      <c r="G20244">
        <v>804</v>
      </c>
      <c r="H20244">
        <v>253.26</v>
      </c>
      <c r="I20244">
        <v>2665.26</v>
      </c>
      <c r="J20244" t="s">
        <v>16</v>
      </c>
    </row>
    <row r="20245" spans="1:10" x14ac:dyDescent="0.35">
      <c r="A20245">
        <v>92813723138</v>
      </c>
      <c r="B20245">
        <v>273744</v>
      </c>
      <c r="C20245" s="1">
        <v>61941</v>
      </c>
      <c r="D20245">
        <v>4</v>
      </c>
      <c r="E20245">
        <v>3</v>
      </c>
      <c r="F20245">
        <v>4</v>
      </c>
      <c r="G20245">
        <v>1214</v>
      </c>
      <c r="H20245">
        <v>509.88</v>
      </c>
      <c r="I20245">
        <v>5365.88</v>
      </c>
      <c r="J20245" t="s">
        <v>12</v>
      </c>
    </row>
    <row r="20246" spans="1:10" x14ac:dyDescent="0.35">
      <c r="A20246">
        <v>65950712868</v>
      </c>
      <c r="B20246">
        <v>272056</v>
      </c>
      <c r="C20246" s="1">
        <v>61942</v>
      </c>
      <c r="D20246">
        <v>3</v>
      </c>
      <c r="E20246">
        <v>2</v>
      </c>
      <c r="F20246">
        <v>4</v>
      </c>
      <c r="G20246">
        <v>634</v>
      </c>
      <c r="H20246">
        <v>266.27999999999997</v>
      </c>
      <c r="I20246">
        <v>2802.28</v>
      </c>
      <c r="J20246" t="s">
        <v>15</v>
      </c>
    </row>
    <row r="20247" spans="1:10" x14ac:dyDescent="0.35">
      <c r="A20247">
        <v>84028807748</v>
      </c>
      <c r="B20247">
        <v>267317</v>
      </c>
      <c r="C20247" s="1">
        <v>61943</v>
      </c>
      <c r="D20247">
        <v>4</v>
      </c>
      <c r="E20247">
        <v>3</v>
      </c>
      <c r="F20247">
        <v>1</v>
      </c>
      <c r="G20247">
        <v>353</v>
      </c>
      <c r="H20247">
        <v>37.064999999999998</v>
      </c>
      <c r="I20247">
        <v>390.065</v>
      </c>
      <c r="J20247" t="s">
        <v>10</v>
      </c>
    </row>
    <row r="20248" spans="1:10" x14ac:dyDescent="0.35">
      <c r="A20248">
        <v>32117276054</v>
      </c>
      <c r="B20248">
        <v>268589</v>
      </c>
      <c r="C20248" s="1">
        <v>61944</v>
      </c>
      <c r="D20248">
        <v>5</v>
      </c>
      <c r="E20248">
        <v>3</v>
      </c>
      <c r="F20248">
        <v>1</v>
      </c>
      <c r="G20248">
        <v>275</v>
      </c>
      <c r="H20248">
        <v>28.875</v>
      </c>
      <c r="I20248">
        <v>303.875</v>
      </c>
      <c r="J20248" t="s">
        <v>15</v>
      </c>
    </row>
    <row r="20249" spans="1:10" x14ac:dyDescent="0.35">
      <c r="A20249">
        <v>3374494772</v>
      </c>
      <c r="B20249">
        <v>269440</v>
      </c>
      <c r="C20249" s="1">
        <v>61945</v>
      </c>
      <c r="D20249">
        <v>10</v>
      </c>
      <c r="E20249">
        <v>5</v>
      </c>
      <c r="F20249">
        <v>4</v>
      </c>
      <c r="G20249">
        <v>1148</v>
      </c>
      <c r="H20249">
        <v>482.16</v>
      </c>
      <c r="I20249">
        <v>5074.16</v>
      </c>
      <c r="J20249" t="s">
        <v>10</v>
      </c>
    </row>
    <row r="20250" spans="1:10" x14ac:dyDescent="0.35">
      <c r="A20250">
        <v>9457795416</v>
      </c>
      <c r="B20250">
        <v>271581</v>
      </c>
      <c r="C20250" s="1">
        <v>61946</v>
      </c>
      <c r="D20250">
        <v>7</v>
      </c>
      <c r="E20250">
        <v>5</v>
      </c>
      <c r="F20250">
        <v>5</v>
      </c>
      <c r="G20250">
        <v>1099</v>
      </c>
      <c r="H20250">
        <v>576.97500000000002</v>
      </c>
      <c r="I20250">
        <v>6071.9750000000004</v>
      </c>
      <c r="J20250" t="s">
        <v>16</v>
      </c>
    </row>
    <row r="20251" spans="1:10" x14ac:dyDescent="0.35">
      <c r="A20251">
        <v>25652371497</v>
      </c>
      <c r="B20251">
        <v>268133</v>
      </c>
      <c r="C20251" s="1">
        <v>61947</v>
      </c>
      <c r="D20251">
        <v>10</v>
      </c>
      <c r="E20251">
        <v>6</v>
      </c>
      <c r="F20251">
        <v>5</v>
      </c>
      <c r="G20251">
        <v>501</v>
      </c>
      <c r="H20251">
        <v>263.02499999999998</v>
      </c>
      <c r="I20251">
        <v>2768.0250000000001</v>
      </c>
      <c r="J20251" t="s">
        <v>15</v>
      </c>
    </row>
    <row r="20252" spans="1:10" x14ac:dyDescent="0.35">
      <c r="A20252">
        <v>42586251871</v>
      </c>
      <c r="B20252">
        <v>272026</v>
      </c>
      <c r="C20252" s="1">
        <v>61948</v>
      </c>
      <c r="D20252">
        <v>4</v>
      </c>
      <c r="E20252">
        <v>1</v>
      </c>
      <c r="F20252">
        <v>3</v>
      </c>
      <c r="G20252">
        <v>968</v>
      </c>
      <c r="H20252">
        <v>304.92</v>
      </c>
      <c r="I20252">
        <v>3208.92</v>
      </c>
      <c r="J20252" t="s">
        <v>10</v>
      </c>
    </row>
    <row r="20253" spans="1:10" x14ac:dyDescent="0.35">
      <c r="A20253">
        <v>23364760364</v>
      </c>
      <c r="B20253">
        <v>269973</v>
      </c>
      <c r="C20253" s="1">
        <v>61949</v>
      </c>
      <c r="D20253">
        <v>10</v>
      </c>
      <c r="E20253">
        <v>5</v>
      </c>
      <c r="F20253">
        <v>1</v>
      </c>
      <c r="G20253">
        <v>138</v>
      </c>
      <c r="H20253">
        <v>14.49</v>
      </c>
      <c r="I20253">
        <v>152.49</v>
      </c>
      <c r="J20253" t="s">
        <v>16</v>
      </c>
    </row>
    <row r="20254" spans="1:10" x14ac:dyDescent="0.35">
      <c r="A20254">
        <v>41242895488</v>
      </c>
      <c r="B20254">
        <v>274055</v>
      </c>
      <c r="C20254" s="1">
        <v>61950</v>
      </c>
      <c r="D20254">
        <v>4</v>
      </c>
      <c r="E20254">
        <v>1</v>
      </c>
      <c r="F20254">
        <v>2</v>
      </c>
      <c r="G20254">
        <v>112</v>
      </c>
      <c r="H20254">
        <v>23.52</v>
      </c>
      <c r="I20254">
        <v>247.52</v>
      </c>
      <c r="J20254" t="s">
        <v>10</v>
      </c>
    </row>
    <row r="20255" spans="1:10" x14ac:dyDescent="0.35">
      <c r="A20255">
        <v>14470418474</v>
      </c>
      <c r="B20255">
        <v>271849</v>
      </c>
      <c r="C20255" s="1">
        <v>61951</v>
      </c>
      <c r="D20255">
        <v>10</v>
      </c>
      <c r="E20255">
        <v>6</v>
      </c>
      <c r="F20255">
        <v>5</v>
      </c>
      <c r="G20255">
        <v>1415</v>
      </c>
      <c r="H20255">
        <v>742.875</v>
      </c>
      <c r="I20255">
        <v>7817.875</v>
      </c>
      <c r="J20255" t="s">
        <v>15</v>
      </c>
    </row>
    <row r="20256" spans="1:10" x14ac:dyDescent="0.35">
      <c r="A20256">
        <v>66370621380</v>
      </c>
      <c r="B20256">
        <v>273410</v>
      </c>
      <c r="C20256" s="1">
        <v>61952</v>
      </c>
      <c r="D20256">
        <v>12</v>
      </c>
      <c r="E20256">
        <v>5</v>
      </c>
      <c r="F20256">
        <v>2</v>
      </c>
      <c r="G20256">
        <v>309</v>
      </c>
      <c r="H20256">
        <v>64.89</v>
      </c>
      <c r="I20256">
        <v>682.89</v>
      </c>
      <c r="J20256" t="s">
        <v>10</v>
      </c>
    </row>
    <row r="20257" spans="1:10" x14ac:dyDescent="0.35">
      <c r="A20257">
        <v>67931461556</v>
      </c>
      <c r="B20257">
        <v>272857</v>
      </c>
      <c r="C20257" s="1">
        <v>61953</v>
      </c>
      <c r="D20257">
        <v>4</v>
      </c>
      <c r="E20257">
        <v>2</v>
      </c>
      <c r="F20257">
        <v>-1</v>
      </c>
      <c r="G20257">
        <v>-596</v>
      </c>
      <c r="H20257">
        <v>62.58</v>
      </c>
      <c r="I20257">
        <v>-658.58</v>
      </c>
      <c r="J20257" t="s">
        <v>10</v>
      </c>
    </row>
    <row r="20258" spans="1:10" x14ac:dyDescent="0.35">
      <c r="A20258">
        <v>98916102641</v>
      </c>
      <c r="B20258">
        <v>269134</v>
      </c>
      <c r="C20258" s="1">
        <v>61954</v>
      </c>
      <c r="D20258">
        <v>5</v>
      </c>
      <c r="E20258">
        <v>3</v>
      </c>
      <c r="F20258">
        <v>1</v>
      </c>
      <c r="G20258">
        <v>866</v>
      </c>
      <c r="H20258">
        <v>90.93</v>
      </c>
      <c r="I20258">
        <v>956.93</v>
      </c>
      <c r="J20258" t="s">
        <v>16</v>
      </c>
    </row>
    <row r="20259" spans="1:10" x14ac:dyDescent="0.35">
      <c r="A20259">
        <v>87863882825</v>
      </c>
      <c r="B20259">
        <v>269266</v>
      </c>
      <c r="C20259" s="1">
        <v>61955</v>
      </c>
      <c r="D20259">
        <v>4</v>
      </c>
      <c r="E20259">
        <v>1</v>
      </c>
      <c r="F20259">
        <v>1</v>
      </c>
      <c r="G20259">
        <v>265</v>
      </c>
      <c r="H20259">
        <v>27.824999999999999</v>
      </c>
      <c r="I20259">
        <v>292.82499999999999</v>
      </c>
      <c r="J20259" t="s">
        <v>15</v>
      </c>
    </row>
    <row r="20260" spans="1:10" x14ac:dyDescent="0.35">
      <c r="A20260">
        <v>66738686249</v>
      </c>
      <c r="B20260">
        <v>272195</v>
      </c>
      <c r="C20260" s="1">
        <v>61956</v>
      </c>
      <c r="D20260">
        <v>4</v>
      </c>
      <c r="E20260">
        <v>4</v>
      </c>
      <c r="F20260">
        <v>5</v>
      </c>
      <c r="G20260">
        <v>767</v>
      </c>
      <c r="H20260">
        <v>402.67500000000001</v>
      </c>
      <c r="I20260">
        <v>4237.6750000000002</v>
      </c>
      <c r="J20260" t="s">
        <v>16</v>
      </c>
    </row>
    <row r="20261" spans="1:10" x14ac:dyDescent="0.35">
      <c r="A20261">
        <v>85382738196</v>
      </c>
      <c r="B20261">
        <v>270650</v>
      </c>
      <c r="C20261" s="1">
        <v>61957</v>
      </c>
      <c r="D20261">
        <v>3</v>
      </c>
      <c r="E20261">
        <v>2</v>
      </c>
      <c r="F20261">
        <v>5</v>
      </c>
      <c r="G20261">
        <v>442</v>
      </c>
      <c r="H20261">
        <v>232.05</v>
      </c>
      <c r="I20261">
        <v>2442.0500000000002</v>
      </c>
      <c r="J20261" t="s">
        <v>12</v>
      </c>
    </row>
    <row r="20262" spans="1:10" x14ac:dyDescent="0.35">
      <c r="A20262">
        <v>86169544592</v>
      </c>
      <c r="B20262">
        <v>273034</v>
      </c>
      <c r="C20262" s="1">
        <v>61958</v>
      </c>
      <c r="D20262">
        <v>10</v>
      </c>
      <c r="E20262">
        <v>3</v>
      </c>
      <c r="F20262">
        <v>4</v>
      </c>
      <c r="G20262">
        <v>326</v>
      </c>
      <c r="H20262">
        <v>136.91999999999999</v>
      </c>
      <c r="I20262">
        <v>1440.92</v>
      </c>
      <c r="J20262" t="s">
        <v>12</v>
      </c>
    </row>
    <row r="20263" spans="1:10" x14ac:dyDescent="0.35">
      <c r="A20263">
        <v>39996658115</v>
      </c>
      <c r="B20263">
        <v>271619</v>
      </c>
      <c r="C20263" s="1">
        <v>61959</v>
      </c>
      <c r="D20263">
        <v>7</v>
      </c>
      <c r="E20263">
        <v>5</v>
      </c>
      <c r="F20263">
        <v>4</v>
      </c>
      <c r="G20263">
        <v>530</v>
      </c>
      <c r="H20263">
        <v>222.6</v>
      </c>
      <c r="I20263">
        <v>2342.6</v>
      </c>
      <c r="J20263" t="s">
        <v>10</v>
      </c>
    </row>
    <row r="20264" spans="1:10" x14ac:dyDescent="0.35">
      <c r="A20264">
        <v>38432487071</v>
      </c>
      <c r="B20264">
        <v>270837</v>
      </c>
      <c r="C20264" s="1">
        <v>61960</v>
      </c>
      <c r="D20264">
        <v>10</v>
      </c>
      <c r="E20264">
        <v>6</v>
      </c>
      <c r="F20264">
        <v>2</v>
      </c>
      <c r="G20264">
        <v>1009</v>
      </c>
      <c r="H20264">
        <v>211.89</v>
      </c>
      <c r="I20264">
        <v>2229.89</v>
      </c>
      <c r="J20264" t="s">
        <v>16</v>
      </c>
    </row>
    <row r="20265" spans="1:10" x14ac:dyDescent="0.35">
      <c r="A20265">
        <v>328153385</v>
      </c>
      <c r="B20265">
        <v>270347</v>
      </c>
      <c r="C20265" s="1">
        <v>61961</v>
      </c>
      <c r="D20265">
        <v>3</v>
      </c>
      <c r="E20265">
        <v>5</v>
      </c>
      <c r="F20265">
        <v>3</v>
      </c>
      <c r="G20265">
        <v>699</v>
      </c>
      <c r="H20265">
        <v>220.185</v>
      </c>
      <c r="I20265">
        <v>2317.1849999999999</v>
      </c>
      <c r="J20265" t="s">
        <v>15</v>
      </c>
    </row>
    <row r="20266" spans="1:10" x14ac:dyDescent="0.35">
      <c r="A20266">
        <v>52803270914</v>
      </c>
      <c r="B20266">
        <v>274991</v>
      </c>
      <c r="C20266" s="1">
        <v>61962</v>
      </c>
      <c r="D20266">
        <v>10</v>
      </c>
      <c r="E20266">
        <v>5</v>
      </c>
      <c r="F20266">
        <v>5</v>
      </c>
      <c r="G20266">
        <v>532</v>
      </c>
      <c r="H20266">
        <v>279.3</v>
      </c>
      <c r="I20266">
        <v>2939.3</v>
      </c>
      <c r="J20266" t="s">
        <v>16</v>
      </c>
    </row>
    <row r="20267" spans="1:10" x14ac:dyDescent="0.35">
      <c r="A20267">
        <v>55062977958</v>
      </c>
      <c r="B20267">
        <v>268968</v>
      </c>
      <c r="C20267" s="1">
        <v>61963</v>
      </c>
      <c r="D20267">
        <v>10</v>
      </c>
      <c r="E20267">
        <v>6</v>
      </c>
      <c r="F20267">
        <v>3</v>
      </c>
      <c r="G20267">
        <v>346</v>
      </c>
      <c r="H20267">
        <v>108.99</v>
      </c>
      <c r="I20267">
        <v>1146.99</v>
      </c>
      <c r="J20267" t="s">
        <v>10</v>
      </c>
    </row>
    <row r="20268" spans="1:10" x14ac:dyDescent="0.35">
      <c r="A20268">
        <v>34135338478</v>
      </c>
      <c r="B20268">
        <v>275092</v>
      </c>
      <c r="C20268" s="1">
        <v>61964</v>
      </c>
      <c r="D20268">
        <v>11</v>
      </c>
      <c r="E20268">
        <v>6</v>
      </c>
      <c r="F20268">
        <v>4</v>
      </c>
      <c r="G20268">
        <v>532</v>
      </c>
      <c r="H20268">
        <v>223.44</v>
      </c>
      <c r="I20268">
        <v>2351.44</v>
      </c>
      <c r="J20268" t="s">
        <v>10</v>
      </c>
    </row>
    <row r="20269" spans="1:10" x14ac:dyDescent="0.35">
      <c r="A20269">
        <v>44330402793</v>
      </c>
      <c r="B20269">
        <v>270447</v>
      </c>
      <c r="C20269" s="1">
        <v>61965</v>
      </c>
      <c r="D20269">
        <v>11</v>
      </c>
      <c r="E20269">
        <v>6</v>
      </c>
      <c r="F20269">
        <v>5</v>
      </c>
      <c r="G20269">
        <v>697</v>
      </c>
      <c r="H20269">
        <v>365.92500000000001</v>
      </c>
      <c r="I20269">
        <v>3850.9250000000002</v>
      </c>
      <c r="J20269" t="s">
        <v>10</v>
      </c>
    </row>
    <row r="20270" spans="1:10" x14ac:dyDescent="0.35">
      <c r="A20270">
        <v>23451700196</v>
      </c>
      <c r="B20270">
        <v>269007</v>
      </c>
      <c r="C20270" s="1">
        <v>61966</v>
      </c>
      <c r="D20270">
        <v>1</v>
      </c>
      <c r="E20270">
        <v>4</v>
      </c>
      <c r="F20270">
        <v>1</v>
      </c>
      <c r="G20270">
        <v>418</v>
      </c>
      <c r="H20270">
        <v>43.89</v>
      </c>
      <c r="I20270">
        <v>461.89</v>
      </c>
      <c r="J20270" t="s">
        <v>16</v>
      </c>
    </row>
    <row r="20271" spans="1:10" x14ac:dyDescent="0.35">
      <c r="A20271">
        <v>7509666956</v>
      </c>
      <c r="B20271">
        <v>273842</v>
      </c>
      <c r="C20271" s="1">
        <v>61967</v>
      </c>
      <c r="D20271">
        <v>3</v>
      </c>
      <c r="E20271">
        <v>2</v>
      </c>
      <c r="F20271">
        <v>4</v>
      </c>
      <c r="G20271">
        <v>881</v>
      </c>
      <c r="H20271">
        <v>370.02</v>
      </c>
      <c r="I20271">
        <v>3894.02</v>
      </c>
      <c r="J20271" t="s">
        <v>15</v>
      </c>
    </row>
    <row r="20272" spans="1:10" x14ac:dyDescent="0.35">
      <c r="A20272">
        <v>28243146808</v>
      </c>
      <c r="B20272">
        <v>272060</v>
      </c>
      <c r="C20272" s="1">
        <v>61968</v>
      </c>
      <c r="D20272">
        <v>10</v>
      </c>
      <c r="E20272">
        <v>5</v>
      </c>
      <c r="F20272">
        <v>-1</v>
      </c>
      <c r="G20272">
        <v>-922</v>
      </c>
      <c r="H20272">
        <v>96.81</v>
      </c>
      <c r="I20272">
        <v>-1018.81</v>
      </c>
      <c r="J20272" t="s">
        <v>10</v>
      </c>
    </row>
    <row r="20273" spans="1:10" x14ac:dyDescent="0.35">
      <c r="A20273">
        <v>59977700396</v>
      </c>
      <c r="B20273">
        <v>275022</v>
      </c>
      <c r="C20273" s="1">
        <v>61969</v>
      </c>
      <c r="D20273">
        <v>9</v>
      </c>
      <c r="E20273">
        <v>3</v>
      </c>
      <c r="F20273">
        <v>4</v>
      </c>
      <c r="G20273">
        <v>101</v>
      </c>
      <c r="H20273">
        <v>42.42</v>
      </c>
      <c r="I20273">
        <v>446.42</v>
      </c>
      <c r="J20273" t="s">
        <v>12</v>
      </c>
    </row>
    <row r="20274" spans="1:10" x14ac:dyDescent="0.35">
      <c r="A20274">
        <v>14838900550</v>
      </c>
      <c r="B20274">
        <v>273515</v>
      </c>
      <c r="C20274" s="1">
        <v>61970</v>
      </c>
      <c r="D20274">
        <v>3</v>
      </c>
      <c r="E20274">
        <v>2</v>
      </c>
      <c r="F20274">
        <v>-2</v>
      </c>
      <c r="G20274">
        <v>-151</v>
      </c>
      <c r="H20274">
        <v>31.71</v>
      </c>
      <c r="I20274">
        <v>-333.71</v>
      </c>
      <c r="J20274" t="s">
        <v>16</v>
      </c>
    </row>
    <row r="20275" spans="1:10" x14ac:dyDescent="0.35">
      <c r="A20275">
        <v>16278056728</v>
      </c>
      <c r="B20275">
        <v>271092</v>
      </c>
      <c r="C20275" s="1">
        <v>61971</v>
      </c>
      <c r="D20275">
        <v>11</v>
      </c>
      <c r="E20275">
        <v>6</v>
      </c>
      <c r="F20275">
        <v>3</v>
      </c>
      <c r="G20275">
        <v>848</v>
      </c>
      <c r="H20275">
        <v>267.12</v>
      </c>
      <c r="I20275">
        <v>2811.12</v>
      </c>
      <c r="J20275" t="s">
        <v>16</v>
      </c>
    </row>
    <row r="20276" spans="1:10" x14ac:dyDescent="0.35">
      <c r="A20276">
        <v>61732902382</v>
      </c>
      <c r="B20276">
        <v>270044</v>
      </c>
      <c r="C20276" s="1">
        <v>61972</v>
      </c>
      <c r="D20276">
        <v>4</v>
      </c>
      <c r="E20276">
        <v>1</v>
      </c>
      <c r="F20276">
        <v>4</v>
      </c>
      <c r="G20276">
        <v>690</v>
      </c>
      <c r="H20276">
        <v>289.8</v>
      </c>
      <c r="I20276">
        <v>3049.8</v>
      </c>
      <c r="J20276" t="s">
        <v>12</v>
      </c>
    </row>
    <row r="20277" spans="1:10" x14ac:dyDescent="0.35">
      <c r="A20277">
        <v>9850439886</v>
      </c>
      <c r="B20277">
        <v>268732</v>
      </c>
      <c r="C20277" s="1">
        <v>61973</v>
      </c>
      <c r="D20277">
        <v>12</v>
      </c>
      <c r="E20277">
        <v>6</v>
      </c>
      <c r="F20277">
        <v>4</v>
      </c>
      <c r="G20277">
        <v>124</v>
      </c>
      <c r="H20277">
        <v>52.08</v>
      </c>
      <c r="I20277">
        <v>548.08000000000004</v>
      </c>
      <c r="J20277" t="s">
        <v>12</v>
      </c>
    </row>
    <row r="20278" spans="1:10" x14ac:dyDescent="0.35">
      <c r="A20278">
        <v>60222247799</v>
      </c>
      <c r="B20278">
        <v>268481</v>
      </c>
      <c r="C20278" s="1">
        <v>61974</v>
      </c>
      <c r="D20278">
        <v>6</v>
      </c>
      <c r="E20278">
        <v>5</v>
      </c>
      <c r="F20278">
        <v>2</v>
      </c>
      <c r="G20278">
        <v>1446</v>
      </c>
      <c r="H20278">
        <v>303.66000000000003</v>
      </c>
      <c r="I20278">
        <v>3195.66</v>
      </c>
      <c r="J20278" t="s">
        <v>12</v>
      </c>
    </row>
    <row r="20279" spans="1:10" x14ac:dyDescent="0.35">
      <c r="A20279">
        <v>41304568697</v>
      </c>
      <c r="B20279">
        <v>266836</v>
      </c>
      <c r="C20279" s="1">
        <v>61975</v>
      </c>
      <c r="D20279">
        <v>4</v>
      </c>
      <c r="E20279">
        <v>2</v>
      </c>
      <c r="F20279">
        <v>4</v>
      </c>
      <c r="G20279">
        <v>1204</v>
      </c>
      <c r="H20279">
        <v>505.68</v>
      </c>
      <c r="I20279">
        <v>5321.68</v>
      </c>
      <c r="J20279" t="s">
        <v>16</v>
      </c>
    </row>
    <row r="20280" spans="1:10" x14ac:dyDescent="0.35">
      <c r="A20280">
        <v>45403621269</v>
      </c>
      <c r="B20280">
        <v>268848</v>
      </c>
      <c r="C20280" s="1">
        <v>61976</v>
      </c>
      <c r="D20280">
        <v>11</v>
      </c>
      <c r="E20280">
        <v>5</v>
      </c>
      <c r="F20280">
        <v>4</v>
      </c>
      <c r="G20280">
        <v>959</v>
      </c>
      <c r="H20280">
        <v>402.78</v>
      </c>
      <c r="I20280">
        <v>4238.78</v>
      </c>
      <c r="J20280" t="s">
        <v>12</v>
      </c>
    </row>
    <row r="20281" spans="1:10" x14ac:dyDescent="0.35">
      <c r="A20281">
        <v>21369418184</v>
      </c>
      <c r="B20281">
        <v>274374</v>
      </c>
      <c r="C20281" s="1">
        <v>61977</v>
      </c>
      <c r="D20281">
        <v>4</v>
      </c>
      <c r="E20281">
        <v>4</v>
      </c>
      <c r="F20281">
        <v>5</v>
      </c>
      <c r="G20281">
        <v>149</v>
      </c>
      <c r="H20281">
        <v>78.224999999999994</v>
      </c>
      <c r="I20281">
        <v>823.22500000000002</v>
      </c>
      <c r="J20281" t="s">
        <v>16</v>
      </c>
    </row>
    <row r="20282" spans="1:10" x14ac:dyDescent="0.35">
      <c r="A20282">
        <v>9710718933</v>
      </c>
      <c r="B20282">
        <v>268889</v>
      </c>
      <c r="C20282" s="1">
        <v>61978</v>
      </c>
      <c r="D20282">
        <v>1</v>
      </c>
      <c r="E20282">
        <v>4</v>
      </c>
      <c r="F20282">
        <v>4</v>
      </c>
      <c r="G20282">
        <v>1395</v>
      </c>
      <c r="H20282">
        <v>585.9</v>
      </c>
      <c r="I20282">
        <v>6165.9</v>
      </c>
      <c r="J20282" t="s">
        <v>16</v>
      </c>
    </row>
    <row r="20283" spans="1:10" x14ac:dyDescent="0.35">
      <c r="A20283">
        <v>144313831</v>
      </c>
      <c r="B20283">
        <v>269672</v>
      </c>
      <c r="C20283" s="1">
        <v>61979</v>
      </c>
      <c r="D20283">
        <v>2</v>
      </c>
      <c r="E20283">
        <v>6</v>
      </c>
      <c r="F20283">
        <v>1</v>
      </c>
      <c r="G20283">
        <v>397</v>
      </c>
      <c r="H20283">
        <v>41.685000000000002</v>
      </c>
      <c r="I20283">
        <v>438.685</v>
      </c>
      <c r="J20283" t="s">
        <v>10</v>
      </c>
    </row>
    <row r="20284" spans="1:10" x14ac:dyDescent="0.35">
      <c r="A20284">
        <v>26974897506</v>
      </c>
      <c r="B20284">
        <v>267247</v>
      </c>
      <c r="C20284" s="1">
        <v>61980</v>
      </c>
      <c r="D20284">
        <v>10</v>
      </c>
      <c r="E20284">
        <v>3</v>
      </c>
      <c r="F20284">
        <v>3</v>
      </c>
      <c r="G20284">
        <v>1486</v>
      </c>
      <c r="H20284">
        <v>468.09</v>
      </c>
      <c r="I20284">
        <v>4926.09</v>
      </c>
      <c r="J20284" t="s">
        <v>10</v>
      </c>
    </row>
    <row r="20285" spans="1:10" x14ac:dyDescent="0.35">
      <c r="A20285">
        <v>74926966749</v>
      </c>
      <c r="B20285">
        <v>270710</v>
      </c>
      <c r="C20285" s="1">
        <v>61981</v>
      </c>
      <c r="D20285">
        <v>1</v>
      </c>
      <c r="E20285">
        <v>4</v>
      </c>
      <c r="F20285">
        <v>3</v>
      </c>
      <c r="G20285">
        <v>614</v>
      </c>
      <c r="H20285">
        <v>193.41</v>
      </c>
      <c r="I20285">
        <v>2035.41</v>
      </c>
      <c r="J20285" t="s">
        <v>15</v>
      </c>
    </row>
    <row r="20286" spans="1:10" x14ac:dyDescent="0.35">
      <c r="A20286">
        <v>75648018119</v>
      </c>
      <c r="B20286">
        <v>270492</v>
      </c>
      <c r="C20286" s="1">
        <v>61982</v>
      </c>
      <c r="D20286">
        <v>10</v>
      </c>
      <c r="E20286">
        <v>5</v>
      </c>
      <c r="F20286">
        <v>2</v>
      </c>
      <c r="G20286">
        <v>621</v>
      </c>
      <c r="H20286">
        <v>130.41</v>
      </c>
      <c r="I20286">
        <v>1372.41</v>
      </c>
      <c r="J20286" t="s">
        <v>16</v>
      </c>
    </row>
    <row r="20287" spans="1:10" x14ac:dyDescent="0.35">
      <c r="A20287">
        <v>98126324823</v>
      </c>
      <c r="B20287">
        <v>267402</v>
      </c>
      <c r="C20287" s="1">
        <v>61983</v>
      </c>
      <c r="D20287">
        <v>1</v>
      </c>
      <c r="E20287">
        <v>1</v>
      </c>
      <c r="F20287">
        <v>2</v>
      </c>
      <c r="G20287">
        <v>220</v>
      </c>
      <c r="H20287">
        <v>46.2</v>
      </c>
      <c r="I20287">
        <v>486.2</v>
      </c>
      <c r="J20287" t="s">
        <v>12</v>
      </c>
    </row>
    <row r="20288" spans="1:10" x14ac:dyDescent="0.35">
      <c r="A20288">
        <v>87766280407</v>
      </c>
      <c r="B20288">
        <v>268387</v>
      </c>
      <c r="C20288" s="1">
        <v>61984</v>
      </c>
      <c r="D20288">
        <v>11</v>
      </c>
      <c r="E20288">
        <v>5</v>
      </c>
      <c r="F20288">
        <v>1</v>
      </c>
      <c r="G20288">
        <v>1245</v>
      </c>
      <c r="H20288">
        <v>130.72499999999999</v>
      </c>
      <c r="I20288">
        <v>1375.7249999999999</v>
      </c>
      <c r="J20288" t="s">
        <v>10</v>
      </c>
    </row>
    <row r="20289" spans="1:10" x14ac:dyDescent="0.35">
      <c r="A20289">
        <v>96245831607</v>
      </c>
      <c r="B20289">
        <v>267589</v>
      </c>
      <c r="C20289" s="1">
        <v>61985</v>
      </c>
      <c r="D20289">
        <v>4</v>
      </c>
      <c r="E20289">
        <v>4</v>
      </c>
      <c r="F20289">
        <v>1</v>
      </c>
      <c r="G20289">
        <v>1475</v>
      </c>
      <c r="H20289">
        <v>154.875</v>
      </c>
      <c r="I20289">
        <v>1629.875</v>
      </c>
      <c r="J20289" t="s">
        <v>10</v>
      </c>
    </row>
    <row r="20290" spans="1:10" x14ac:dyDescent="0.35">
      <c r="A20290">
        <v>83110037961</v>
      </c>
      <c r="B20290">
        <v>269139</v>
      </c>
      <c r="C20290" s="1">
        <v>61986</v>
      </c>
      <c r="D20290">
        <v>3</v>
      </c>
      <c r="E20290">
        <v>2</v>
      </c>
      <c r="F20290">
        <v>1</v>
      </c>
      <c r="G20290">
        <v>1332</v>
      </c>
      <c r="H20290">
        <v>139.86000000000001</v>
      </c>
      <c r="I20290">
        <v>1471.86</v>
      </c>
      <c r="J20290" t="s">
        <v>15</v>
      </c>
    </row>
    <row r="20291" spans="1:10" x14ac:dyDescent="0.35">
      <c r="A20291">
        <v>91128832329</v>
      </c>
      <c r="B20291">
        <v>272493</v>
      </c>
      <c r="C20291" s="1">
        <v>61987</v>
      </c>
      <c r="D20291">
        <v>3</v>
      </c>
      <c r="E20291">
        <v>2</v>
      </c>
      <c r="F20291">
        <v>5</v>
      </c>
      <c r="G20291">
        <v>1050</v>
      </c>
      <c r="H20291">
        <v>551.25</v>
      </c>
      <c r="I20291">
        <v>5801.25</v>
      </c>
      <c r="J20291" t="s">
        <v>16</v>
      </c>
    </row>
    <row r="20292" spans="1:10" x14ac:dyDescent="0.35">
      <c r="A20292">
        <v>63211611518</v>
      </c>
      <c r="B20292">
        <v>271212</v>
      </c>
      <c r="C20292" s="1">
        <v>61988</v>
      </c>
      <c r="D20292">
        <v>10</v>
      </c>
      <c r="E20292">
        <v>6</v>
      </c>
      <c r="F20292">
        <v>5</v>
      </c>
      <c r="G20292">
        <v>1394</v>
      </c>
      <c r="H20292">
        <v>731.85</v>
      </c>
      <c r="I20292">
        <v>7701.85</v>
      </c>
      <c r="J20292" t="s">
        <v>12</v>
      </c>
    </row>
    <row r="20293" spans="1:10" x14ac:dyDescent="0.35">
      <c r="A20293">
        <v>20350371496</v>
      </c>
      <c r="B20293">
        <v>268207</v>
      </c>
      <c r="C20293" s="1">
        <v>61989</v>
      </c>
      <c r="D20293">
        <v>10</v>
      </c>
      <c r="E20293">
        <v>3</v>
      </c>
      <c r="F20293">
        <v>2</v>
      </c>
      <c r="G20293">
        <v>1100</v>
      </c>
      <c r="H20293">
        <v>231</v>
      </c>
      <c r="I20293">
        <v>2431</v>
      </c>
      <c r="J20293" t="s">
        <v>10</v>
      </c>
    </row>
    <row r="20294" spans="1:10" x14ac:dyDescent="0.35">
      <c r="A20294">
        <v>34795637998</v>
      </c>
      <c r="B20294">
        <v>267490</v>
      </c>
      <c r="C20294" s="1">
        <v>61990</v>
      </c>
      <c r="D20294">
        <v>9</v>
      </c>
      <c r="E20294">
        <v>3</v>
      </c>
      <c r="F20294">
        <v>4</v>
      </c>
      <c r="G20294">
        <v>759</v>
      </c>
      <c r="H20294">
        <v>318.77999999999997</v>
      </c>
      <c r="I20294">
        <v>3354.78</v>
      </c>
      <c r="J20294" t="s">
        <v>16</v>
      </c>
    </row>
    <row r="20295" spans="1:10" x14ac:dyDescent="0.35">
      <c r="A20295">
        <v>46627499689</v>
      </c>
      <c r="B20295">
        <v>270234</v>
      </c>
      <c r="C20295" s="1">
        <v>61991</v>
      </c>
      <c r="D20295">
        <v>3</v>
      </c>
      <c r="E20295">
        <v>1</v>
      </c>
      <c r="F20295">
        <v>4</v>
      </c>
      <c r="G20295">
        <v>204</v>
      </c>
      <c r="H20295">
        <v>85.68</v>
      </c>
      <c r="I20295">
        <v>901.68</v>
      </c>
      <c r="J20295" t="s">
        <v>12</v>
      </c>
    </row>
    <row r="20296" spans="1:10" x14ac:dyDescent="0.35">
      <c r="A20296">
        <v>36227656139</v>
      </c>
      <c r="B20296">
        <v>269864</v>
      </c>
      <c r="C20296" s="1">
        <v>61992</v>
      </c>
      <c r="D20296">
        <v>3</v>
      </c>
      <c r="E20296">
        <v>5</v>
      </c>
      <c r="F20296">
        <v>3</v>
      </c>
      <c r="G20296">
        <v>1376</v>
      </c>
      <c r="H20296">
        <v>433.44</v>
      </c>
      <c r="I20296">
        <v>4561.4399999999996</v>
      </c>
      <c r="J20296" t="s">
        <v>15</v>
      </c>
    </row>
    <row r="20297" spans="1:10" x14ac:dyDescent="0.35">
      <c r="A20297">
        <v>21683693851</v>
      </c>
      <c r="B20297">
        <v>270947</v>
      </c>
      <c r="C20297" s="1">
        <v>61993</v>
      </c>
      <c r="D20297">
        <v>3</v>
      </c>
      <c r="E20297">
        <v>5</v>
      </c>
      <c r="F20297">
        <v>4</v>
      </c>
      <c r="G20297">
        <v>747</v>
      </c>
      <c r="H20297">
        <v>313.74</v>
      </c>
      <c r="I20297">
        <v>3301.74</v>
      </c>
      <c r="J20297" t="s">
        <v>15</v>
      </c>
    </row>
    <row r="20298" spans="1:10" x14ac:dyDescent="0.35">
      <c r="A20298">
        <v>18735440550</v>
      </c>
      <c r="B20298">
        <v>270212</v>
      </c>
      <c r="C20298" s="1">
        <v>61994</v>
      </c>
      <c r="D20298">
        <v>3</v>
      </c>
      <c r="E20298">
        <v>1</v>
      </c>
      <c r="F20298">
        <v>5</v>
      </c>
      <c r="G20298">
        <v>192</v>
      </c>
      <c r="H20298">
        <v>100.8</v>
      </c>
      <c r="I20298">
        <v>1060.8</v>
      </c>
      <c r="J20298" t="s">
        <v>12</v>
      </c>
    </row>
    <row r="20299" spans="1:10" x14ac:dyDescent="0.35">
      <c r="A20299">
        <v>1306849718</v>
      </c>
      <c r="B20299">
        <v>274306</v>
      </c>
      <c r="C20299" s="1">
        <v>61995</v>
      </c>
      <c r="D20299">
        <v>12</v>
      </c>
      <c r="E20299">
        <v>5</v>
      </c>
      <c r="F20299">
        <v>5</v>
      </c>
      <c r="G20299">
        <v>1272</v>
      </c>
      <c r="H20299">
        <v>667.8</v>
      </c>
      <c r="I20299">
        <v>7027.8</v>
      </c>
      <c r="J20299" t="s">
        <v>10</v>
      </c>
    </row>
    <row r="20300" spans="1:10" x14ac:dyDescent="0.35">
      <c r="A20300">
        <v>18411974181</v>
      </c>
      <c r="B20300">
        <v>271789</v>
      </c>
      <c r="C20300" s="1">
        <v>61996</v>
      </c>
      <c r="D20300">
        <v>5</v>
      </c>
      <c r="E20300">
        <v>3</v>
      </c>
      <c r="F20300">
        <v>1</v>
      </c>
      <c r="G20300">
        <v>1439</v>
      </c>
      <c r="H20300">
        <v>151.095</v>
      </c>
      <c r="I20300">
        <v>1590.095</v>
      </c>
      <c r="J20300" t="s">
        <v>12</v>
      </c>
    </row>
    <row r="20301" spans="1:10" x14ac:dyDescent="0.35">
      <c r="A20301">
        <v>62311976794</v>
      </c>
      <c r="B20301">
        <v>266857</v>
      </c>
      <c r="C20301" s="1">
        <v>61997</v>
      </c>
      <c r="D20301">
        <v>4</v>
      </c>
      <c r="E20301">
        <v>4</v>
      </c>
      <c r="F20301">
        <v>2</v>
      </c>
      <c r="G20301">
        <v>1433</v>
      </c>
      <c r="H20301">
        <v>300.93</v>
      </c>
      <c r="I20301">
        <v>3166.93</v>
      </c>
      <c r="J20301" t="s">
        <v>16</v>
      </c>
    </row>
    <row r="20302" spans="1:10" x14ac:dyDescent="0.35">
      <c r="A20302">
        <v>32968594765</v>
      </c>
      <c r="B20302">
        <v>272271</v>
      </c>
      <c r="C20302" s="1">
        <v>61998</v>
      </c>
      <c r="D20302">
        <v>3</v>
      </c>
      <c r="E20302">
        <v>1</v>
      </c>
      <c r="F20302">
        <v>4</v>
      </c>
      <c r="G20302">
        <v>147</v>
      </c>
      <c r="H20302">
        <v>61.74</v>
      </c>
      <c r="I20302">
        <v>649.74</v>
      </c>
      <c r="J20302" t="s">
        <v>10</v>
      </c>
    </row>
    <row r="20303" spans="1:10" x14ac:dyDescent="0.35">
      <c r="A20303">
        <v>5109314776</v>
      </c>
      <c r="B20303">
        <v>269651</v>
      </c>
      <c r="C20303" s="1">
        <v>61999</v>
      </c>
      <c r="D20303">
        <v>11</v>
      </c>
      <c r="E20303">
        <v>6</v>
      </c>
      <c r="F20303">
        <v>5</v>
      </c>
      <c r="G20303">
        <v>782</v>
      </c>
      <c r="H20303">
        <v>410.55</v>
      </c>
      <c r="I20303">
        <v>4320.55</v>
      </c>
      <c r="J20303" t="s">
        <v>12</v>
      </c>
    </row>
    <row r="20304" spans="1:10" x14ac:dyDescent="0.35">
      <c r="A20304">
        <v>4236411732</v>
      </c>
      <c r="B20304">
        <v>266788</v>
      </c>
      <c r="C20304" s="1">
        <v>62000</v>
      </c>
      <c r="D20304">
        <v>7</v>
      </c>
      <c r="E20304">
        <v>5</v>
      </c>
      <c r="F20304">
        <v>1</v>
      </c>
      <c r="G20304">
        <v>1238</v>
      </c>
      <c r="H20304">
        <v>129.99</v>
      </c>
      <c r="I20304">
        <v>1367.99</v>
      </c>
      <c r="J20304" t="s">
        <v>16</v>
      </c>
    </row>
    <row r="20305" spans="1:10" x14ac:dyDescent="0.35">
      <c r="A20305">
        <v>58646471434</v>
      </c>
      <c r="B20305">
        <v>267913</v>
      </c>
      <c r="C20305" s="1">
        <v>62001</v>
      </c>
      <c r="D20305">
        <v>9</v>
      </c>
      <c r="E20305">
        <v>3</v>
      </c>
      <c r="F20305">
        <v>1</v>
      </c>
      <c r="G20305">
        <v>118</v>
      </c>
      <c r="H20305">
        <v>12.39</v>
      </c>
      <c r="I20305">
        <v>130.38999999999999</v>
      </c>
      <c r="J20305" t="s">
        <v>10</v>
      </c>
    </row>
    <row r="20306" spans="1:10" x14ac:dyDescent="0.35">
      <c r="A20306">
        <v>38357295684</v>
      </c>
      <c r="B20306">
        <v>273850</v>
      </c>
      <c r="C20306" s="1">
        <v>62002</v>
      </c>
      <c r="D20306">
        <v>9</v>
      </c>
      <c r="E20306">
        <v>3</v>
      </c>
      <c r="F20306">
        <v>3</v>
      </c>
      <c r="G20306">
        <v>1144</v>
      </c>
      <c r="H20306">
        <v>360.36</v>
      </c>
      <c r="I20306">
        <v>3792.36</v>
      </c>
      <c r="J20306" t="s">
        <v>10</v>
      </c>
    </row>
    <row r="20307" spans="1:10" x14ac:dyDescent="0.35">
      <c r="A20307">
        <v>18205723155</v>
      </c>
      <c r="B20307">
        <v>268523</v>
      </c>
      <c r="C20307" s="1">
        <v>62003</v>
      </c>
      <c r="D20307">
        <v>11</v>
      </c>
      <c r="E20307">
        <v>6</v>
      </c>
      <c r="F20307">
        <v>3</v>
      </c>
      <c r="G20307">
        <v>1492</v>
      </c>
      <c r="H20307">
        <v>469.98</v>
      </c>
      <c r="I20307">
        <v>4945.9799999999996</v>
      </c>
      <c r="J20307" t="s">
        <v>10</v>
      </c>
    </row>
    <row r="20308" spans="1:10" x14ac:dyDescent="0.35">
      <c r="A20308">
        <v>65957038003</v>
      </c>
      <c r="B20308">
        <v>272995</v>
      </c>
      <c r="C20308" s="1">
        <v>62004</v>
      </c>
      <c r="D20308">
        <v>8</v>
      </c>
      <c r="E20308">
        <v>3</v>
      </c>
      <c r="F20308">
        <v>2</v>
      </c>
      <c r="G20308">
        <v>495</v>
      </c>
      <c r="H20308">
        <v>103.95</v>
      </c>
      <c r="I20308">
        <v>1093.95</v>
      </c>
      <c r="J20308" t="s">
        <v>10</v>
      </c>
    </row>
    <row r="20309" spans="1:10" x14ac:dyDescent="0.35">
      <c r="A20309">
        <v>99366439855</v>
      </c>
      <c r="B20309">
        <v>272739</v>
      </c>
      <c r="C20309" s="1">
        <v>62005</v>
      </c>
      <c r="D20309">
        <v>3</v>
      </c>
      <c r="E20309">
        <v>1</v>
      </c>
      <c r="F20309">
        <v>4</v>
      </c>
      <c r="G20309">
        <v>927</v>
      </c>
      <c r="H20309">
        <v>389.34</v>
      </c>
      <c r="I20309">
        <v>4097.34</v>
      </c>
      <c r="J20309" t="s">
        <v>15</v>
      </c>
    </row>
    <row r="20310" spans="1:10" x14ac:dyDescent="0.35">
      <c r="A20310">
        <v>85234132216</v>
      </c>
      <c r="B20310">
        <v>270445</v>
      </c>
      <c r="C20310" s="1">
        <v>62006</v>
      </c>
      <c r="D20310">
        <v>3</v>
      </c>
      <c r="E20310">
        <v>5</v>
      </c>
      <c r="F20310">
        <v>1</v>
      </c>
      <c r="G20310">
        <v>491</v>
      </c>
      <c r="H20310">
        <v>51.555</v>
      </c>
      <c r="I20310">
        <v>542.55499999999995</v>
      </c>
      <c r="J20310" t="s">
        <v>16</v>
      </c>
    </row>
    <row r="20311" spans="1:10" x14ac:dyDescent="0.35">
      <c r="A20311">
        <v>96703274277</v>
      </c>
      <c r="B20311">
        <v>267058</v>
      </c>
      <c r="C20311" s="1">
        <v>62007</v>
      </c>
      <c r="D20311">
        <v>11</v>
      </c>
      <c r="E20311">
        <v>5</v>
      </c>
      <c r="F20311">
        <v>4</v>
      </c>
      <c r="G20311">
        <v>460</v>
      </c>
      <c r="H20311">
        <v>193.2</v>
      </c>
      <c r="I20311">
        <v>2033.2</v>
      </c>
      <c r="J20311" t="s">
        <v>15</v>
      </c>
    </row>
    <row r="20312" spans="1:10" x14ac:dyDescent="0.35">
      <c r="A20312">
        <v>78076546729</v>
      </c>
      <c r="B20312">
        <v>271658</v>
      </c>
      <c r="C20312" s="1">
        <v>62008</v>
      </c>
      <c r="D20312">
        <v>4</v>
      </c>
      <c r="E20312">
        <v>3</v>
      </c>
      <c r="F20312">
        <v>3</v>
      </c>
      <c r="G20312">
        <v>701</v>
      </c>
      <c r="H20312">
        <v>220.815</v>
      </c>
      <c r="I20312">
        <v>2323.8150000000001</v>
      </c>
      <c r="J20312" t="s">
        <v>16</v>
      </c>
    </row>
    <row r="20313" spans="1:10" x14ac:dyDescent="0.35">
      <c r="A20313">
        <v>65066509062</v>
      </c>
      <c r="B20313">
        <v>266853</v>
      </c>
      <c r="C20313" s="1">
        <v>62009</v>
      </c>
      <c r="D20313">
        <v>11</v>
      </c>
      <c r="E20313">
        <v>6</v>
      </c>
      <c r="F20313">
        <v>2</v>
      </c>
      <c r="G20313">
        <v>717</v>
      </c>
      <c r="H20313">
        <v>150.57</v>
      </c>
      <c r="I20313">
        <v>1584.57</v>
      </c>
      <c r="J20313" t="s">
        <v>15</v>
      </c>
    </row>
    <row r="20314" spans="1:10" x14ac:dyDescent="0.35">
      <c r="A20314">
        <v>83251211890</v>
      </c>
      <c r="B20314">
        <v>271990</v>
      </c>
      <c r="C20314" s="1">
        <v>62010</v>
      </c>
      <c r="D20314">
        <v>4</v>
      </c>
      <c r="E20314">
        <v>1</v>
      </c>
      <c r="F20314">
        <v>2</v>
      </c>
      <c r="G20314">
        <v>1158</v>
      </c>
      <c r="H20314">
        <v>243.18</v>
      </c>
      <c r="I20314">
        <v>2559.1799999999998</v>
      </c>
      <c r="J20314" t="s">
        <v>16</v>
      </c>
    </row>
    <row r="20315" spans="1:10" x14ac:dyDescent="0.35">
      <c r="A20315">
        <v>27810158408</v>
      </c>
      <c r="B20315">
        <v>273929</v>
      </c>
      <c r="C20315" s="1">
        <v>62011</v>
      </c>
      <c r="D20315">
        <v>6</v>
      </c>
      <c r="E20315">
        <v>5</v>
      </c>
      <c r="F20315">
        <v>1</v>
      </c>
      <c r="G20315">
        <v>149</v>
      </c>
      <c r="H20315">
        <v>15.645</v>
      </c>
      <c r="I20315">
        <v>164.64500000000001</v>
      </c>
      <c r="J20315" t="s">
        <v>15</v>
      </c>
    </row>
    <row r="20316" spans="1:10" x14ac:dyDescent="0.35">
      <c r="A20316">
        <v>11038230617</v>
      </c>
      <c r="B20316">
        <v>272143</v>
      </c>
      <c r="C20316" s="1">
        <v>62012</v>
      </c>
      <c r="D20316">
        <v>3</v>
      </c>
      <c r="E20316">
        <v>2</v>
      </c>
      <c r="F20316">
        <v>5</v>
      </c>
      <c r="G20316">
        <v>697</v>
      </c>
      <c r="H20316">
        <v>365.92500000000001</v>
      </c>
      <c r="I20316">
        <v>3850.9250000000002</v>
      </c>
      <c r="J20316" t="s">
        <v>15</v>
      </c>
    </row>
    <row r="20317" spans="1:10" x14ac:dyDescent="0.35">
      <c r="A20317">
        <v>56760214474</v>
      </c>
      <c r="B20317">
        <v>267920</v>
      </c>
      <c r="C20317" s="1">
        <v>62013</v>
      </c>
      <c r="D20317">
        <v>12</v>
      </c>
      <c r="E20317">
        <v>5</v>
      </c>
      <c r="F20317">
        <v>2</v>
      </c>
      <c r="G20317">
        <v>126</v>
      </c>
      <c r="H20317">
        <v>26.46</v>
      </c>
      <c r="I20317">
        <v>278.45999999999998</v>
      </c>
      <c r="J20317" t="s">
        <v>12</v>
      </c>
    </row>
    <row r="20318" spans="1:10" x14ac:dyDescent="0.35">
      <c r="A20318">
        <v>42947945915</v>
      </c>
      <c r="B20318">
        <v>270449</v>
      </c>
      <c r="C20318" s="1">
        <v>62014</v>
      </c>
      <c r="D20318">
        <v>11</v>
      </c>
      <c r="E20318">
        <v>5</v>
      </c>
      <c r="F20318">
        <v>3</v>
      </c>
      <c r="G20318">
        <v>1067</v>
      </c>
      <c r="H20318">
        <v>336.10500000000002</v>
      </c>
      <c r="I20318">
        <v>3537.105</v>
      </c>
      <c r="J20318" t="s">
        <v>12</v>
      </c>
    </row>
    <row r="20319" spans="1:10" x14ac:dyDescent="0.35">
      <c r="A20319">
        <v>39180903618</v>
      </c>
      <c r="B20319">
        <v>268202</v>
      </c>
      <c r="C20319" s="1">
        <v>62015</v>
      </c>
      <c r="D20319">
        <v>5</v>
      </c>
      <c r="E20319">
        <v>3</v>
      </c>
      <c r="F20319">
        <v>5</v>
      </c>
      <c r="G20319">
        <v>642</v>
      </c>
      <c r="H20319">
        <v>337.05</v>
      </c>
      <c r="I20319">
        <v>3547.05</v>
      </c>
      <c r="J20319" t="s">
        <v>10</v>
      </c>
    </row>
    <row r="20320" spans="1:10" x14ac:dyDescent="0.35">
      <c r="A20320">
        <v>24796368146</v>
      </c>
      <c r="B20320">
        <v>274854</v>
      </c>
      <c r="C20320" s="1">
        <v>62016</v>
      </c>
      <c r="D20320">
        <v>9</v>
      </c>
      <c r="E20320">
        <v>3</v>
      </c>
      <c r="F20320">
        <v>5</v>
      </c>
      <c r="G20320">
        <v>286</v>
      </c>
      <c r="H20320">
        <v>150.15</v>
      </c>
      <c r="I20320">
        <v>1580.15</v>
      </c>
      <c r="J20320" t="s">
        <v>10</v>
      </c>
    </row>
    <row r="20321" spans="1:10" x14ac:dyDescent="0.35">
      <c r="A20321">
        <v>35917012047</v>
      </c>
      <c r="B20321">
        <v>270430</v>
      </c>
      <c r="C20321" s="1">
        <v>62017</v>
      </c>
      <c r="D20321">
        <v>12</v>
      </c>
      <c r="E20321">
        <v>5</v>
      </c>
      <c r="F20321">
        <v>1</v>
      </c>
      <c r="G20321">
        <v>1177</v>
      </c>
      <c r="H20321">
        <v>123.58499999999999</v>
      </c>
      <c r="I20321">
        <v>1300.585</v>
      </c>
      <c r="J20321" t="s">
        <v>12</v>
      </c>
    </row>
    <row r="20322" spans="1:10" x14ac:dyDescent="0.35">
      <c r="A20322">
        <v>15833242994</v>
      </c>
      <c r="B20322">
        <v>273498</v>
      </c>
      <c r="C20322" s="1">
        <v>62018</v>
      </c>
      <c r="D20322">
        <v>11</v>
      </c>
      <c r="E20322">
        <v>6</v>
      </c>
      <c r="F20322">
        <v>1</v>
      </c>
      <c r="G20322">
        <v>797</v>
      </c>
      <c r="H20322">
        <v>83.685000000000002</v>
      </c>
      <c r="I20322">
        <v>880.68499999999995</v>
      </c>
      <c r="J20322" t="s">
        <v>10</v>
      </c>
    </row>
    <row r="20323" spans="1:10" x14ac:dyDescent="0.35">
      <c r="A20323">
        <v>22373632721</v>
      </c>
      <c r="B20323">
        <v>270944</v>
      </c>
      <c r="C20323" s="1">
        <v>62019</v>
      </c>
      <c r="D20323">
        <v>10</v>
      </c>
      <c r="E20323">
        <v>3</v>
      </c>
      <c r="F20323">
        <v>3</v>
      </c>
      <c r="G20323">
        <v>651</v>
      </c>
      <c r="H20323">
        <v>205.065</v>
      </c>
      <c r="I20323">
        <v>2158.0650000000001</v>
      </c>
      <c r="J20323" t="s">
        <v>12</v>
      </c>
    </row>
    <row r="20324" spans="1:10" x14ac:dyDescent="0.35">
      <c r="A20324">
        <v>40526198848</v>
      </c>
      <c r="B20324">
        <v>268493</v>
      </c>
      <c r="C20324" s="1">
        <v>62020</v>
      </c>
      <c r="D20324">
        <v>10</v>
      </c>
      <c r="E20324">
        <v>6</v>
      </c>
      <c r="F20324">
        <v>3</v>
      </c>
      <c r="G20324">
        <v>1392</v>
      </c>
      <c r="H20324">
        <v>438.48</v>
      </c>
      <c r="I20324">
        <v>4614.4799999999996</v>
      </c>
      <c r="J20324" t="s">
        <v>10</v>
      </c>
    </row>
    <row r="20325" spans="1:10" x14ac:dyDescent="0.35">
      <c r="A20325">
        <v>25355649529</v>
      </c>
      <c r="B20325">
        <v>270888</v>
      </c>
      <c r="C20325" s="1">
        <v>62021</v>
      </c>
      <c r="D20325">
        <v>3</v>
      </c>
      <c r="E20325">
        <v>5</v>
      </c>
      <c r="F20325">
        <v>-1</v>
      </c>
      <c r="G20325">
        <v>-1120</v>
      </c>
      <c r="H20325">
        <v>117.6</v>
      </c>
      <c r="I20325">
        <v>-1237.5999999999999</v>
      </c>
      <c r="J20325" t="s">
        <v>10</v>
      </c>
    </row>
    <row r="20326" spans="1:10" x14ac:dyDescent="0.35">
      <c r="A20326">
        <v>2694060432</v>
      </c>
      <c r="B20326">
        <v>274420</v>
      </c>
      <c r="C20326" s="1">
        <v>62022</v>
      </c>
      <c r="D20326">
        <v>1</v>
      </c>
      <c r="E20326">
        <v>4</v>
      </c>
      <c r="F20326">
        <v>3</v>
      </c>
      <c r="G20326">
        <v>1127</v>
      </c>
      <c r="H20326">
        <v>355.005</v>
      </c>
      <c r="I20326">
        <v>3736.0050000000001</v>
      </c>
      <c r="J20326" t="s">
        <v>16</v>
      </c>
    </row>
    <row r="20327" spans="1:10" x14ac:dyDescent="0.35">
      <c r="A20327">
        <v>80014189734</v>
      </c>
      <c r="B20327">
        <v>267032</v>
      </c>
      <c r="C20327" s="1">
        <v>62023</v>
      </c>
      <c r="D20327">
        <v>3</v>
      </c>
      <c r="E20327">
        <v>5</v>
      </c>
      <c r="F20327">
        <v>3</v>
      </c>
      <c r="G20327">
        <v>319</v>
      </c>
      <c r="H20327">
        <v>100.485</v>
      </c>
      <c r="I20327">
        <v>1057.4849999999999</v>
      </c>
      <c r="J20327" t="s">
        <v>16</v>
      </c>
    </row>
    <row r="20328" spans="1:10" x14ac:dyDescent="0.35">
      <c r="A20328">
        <v>72518766082</v>
      </c>
      <c r="B20328">
        <v>267915</v>
      </c>
      <c r="C20328" s="1">
        <v>62024</v>
      </c>
      <c r="D20328">
        <v>5</v>
      </c>
      <c r="E20328">
        <v>3</v>
      </c>
      <c r="F20328">
        <v>-1</v>
      </c>
      <c r="G20328">
        <v>-234</v>
      </c>
      <c r="H20328">
        <v>24.57</v>
      </c>
      <c r="I20328">
        <v>-258.57</v>
      </c>
      <c r="J20328" t="s">
        <v>12</v>
      </c>
    </row>
    <row r="20329" spans="1:10" x14ac:dyDescent="0.35">
      <c r="A20329">
        <v>66758194162</v>
      </c>
      <c r="B20329">
        <v>275138</v>
      </c>
      <c r="C20329" s="1">
        <v>62025</v>
      </c>
      <c r="D20329">
        <v>7</v>
      </c>
      <c r="E20329">
        <v>5</v>
      </c>
      <c r="F20329">
        <v>4</v>
      </c>
      <c r="G20329">
        <v>1344</v>
      </c>
      <c r="H20329">
        <v>564.48</v>
      </c>
      <c r="I20329">
        <v>5940.48</v>
      </c>
      <c r="J20329" t="s">
        <v>10</v>
      </c>
    </row>
    <row r="20330" spans="1:10" x14ac:dyDescent="0.35">
      <c r="A20330">
        <v>82832514396</v>
      </c>
      <c r="B20330">
        <v>267129</v>
      </c>
      <c r="C20330" s="1">
        <v>62026</v>
      </c>
      <c r="D20330">
        <v>2</v>
      </c>
      <c r="E20330">
        <v>6</v>
      </c>
      <c r="F20330">
        <v>1</v>
      </c>
      <c r="G20330">
        <v>389</v>
      </c>
      <c r="H20330">
        <v>40.844999999999999</v>
      </c>
      <c r="I20330">
        <v>429.84500000000003</v>
      </c>
      <c r="J20330" t="s">
        <v>16</v>
      </c>
    </row>
    <row r="20331" spans="1:10" x14ac:dyDescent="0.35">
      <c r="A20331">
        <v>17941702454</v>
      </c>
      <c r="B20331">
        <v>267707</v>
      </c>
      <c r="C20331" s="1">
        <v>62027</v>
      </c>
      <c r="D20331">
        <v>6</v>
      </c>
      <c r="E20331">
        <v>5</v>
      </c>
      <c r="F20331">
        <v>-3</v>
      </c>
      <c r="G20331">
        <v>-188</v>
      </c>
      <c r="H20331">
        <v>59.22</v>
      </c>
      <c r="I20331">
        <v>-623.22</v>
      </c>
      <c r="J20331" t="s">
        <v>10</v>
      </c>
    </row>
    <row r="20332" spans="1:10" x14ac:dyDescent="0.35">
      <c r="A20332">
        <v>18018475788</v>
      </c>
      <c r="B20332">
        <v>273695</v>
      </c>
      <c r="C20332" s="1">
        <v>62028</v>
      </c>
      <c r="D20332">
        <v>4</v>
      </c>
      <c r="E20332">
        <v>1</v>
      </c>
      <c r="F20332">
        <v>3</v>
      </c>
      <c r="G20332">
        <v>356</v>
      </c>
      <c r="H20332">
        <v>112.14</v>
      </c>
      <c r="I20332">
        <v>1180.1400000000001</v>
      </c>
      <c r="J20332" t="s">
        <v>16</v>
      </c>
    </row>
    <row r="20333" spans="1:10" x14ac:dyDescent="0.35">
      <c r="A20333">
        <v>29416924176</v>
      </c>
      <c r="B20333">
        <v>268068</v>
      </c>
      <c r="C20333" s="1">
        <v>62029</v>
      </c>
      <c r="D20333">
        <v>4</v>
      </c>
      <c r="E20333">
        <v>1</v>
      </c>
      <c r="F20333">
        <v>3</v>
      </c>
      <c r="G20333">
        <v>782</v>
      </c>
      <c r="H20333">
        <v>246.33</v>
      </c>
      <c r="I20333">
        <v>2592.33</v>
      </c>
      <c r="J20333" t="s">
        <v>10</v>
      </c>
    </row>
    <row r="20334" spans="1:10" x14ac:dyDescent="0.35">
      <c r="A20334">
        <v>58541543649</v>
      </c>
      <c r="B20334">
        <v>274517</v>
      </c>
      <c r="C20334" s="1">
        <v>62030</v>
      </c>
      <c r="D20334">
        <v>12</v>
      </c>
      <c r="E20334">
        <v>5</v>
      </c>
      <c r="F20334">
        <v>5</v>
      </c>
      <c r="G20334">
        <v>1067</v>
      </c>
      <c r="H20334">
        <v>560.17499999999995</v>
      </c>
      <c r="I20334">
        <v>5895.1750000000002</v>
      </c>
      <c r="J20334" t="s">
        <v>16</v>
      </c>
    </row>
    <row r="20335" spans="1:10" x14ac:dyDescent="0.35">
      <c r="A20335">
        <v>44668776620</v>
      </c>
      <c r="B20335">
        <v>268579</v>
      </c>
      <c r="C20335" s="1">
        <v>62031</v>
      </c>
      <c r="D20335">
        <v>11</v>
      </c>
      <c r="E20335">
        <v>6</v>
      </c>
      <c r="F20335">
        <v>2</v>
      </c>
      <c r="G20335">
        <v>1434</v>
      </c>
      <c r="H20335">
        <v>301.14</v>
      </c>
      <c r="I20335">
        <v>3169.14</v>
      </c>
      <c r="J20335" t="s">
        <v>16</v>
      </c>
    </row>
    <row r="20336" spans="1:10" x14ac:dyDescent="0.35">
      <c r="A20336">
        <v>37796013826</v>
      </c>
      <c r="B20336">
        <v>268288</v>
      </c>
      <c r="C20336" s="1">
        <v>62032</v>
      </c>
      <c r="D20336">
        <v>2</v>
      </c>
      <c r="E20336">
        <v>6</v>
      </c>
      <c r="F20336">
        <v>2</v>
      </c>
      <c r="G20336">
        <v>1053</v>
      </c>
      <c r="H20336">
        <v>221.13</v>
      </c>
      <c r="I20336">
        <v>2327.13</v>
      </c>
      <c r="J20336" t="s">
        <v>15</v>
      </c>
    </row>
    <row r="20337" spans="1:10" x14ac:dyDescent="0.35">
      <c r="A20337">
        <v>15745712720</v>
      </c>
      <c r="B20337">
        <v>275011</v>
      </c>
      <c r="C20337" s="1">
        <v>62033</v>
      </c>
      <c r="D20337">
        <v>4</v>
      </c>
      <c r="E20337">
        <v>2</v>
      </c>
      <c r="F20337">
        <v>5</v>
      </c>
      <c r="G20337">
        <v>239</v>
      </c>
      <c r="H20337">
        <v>125.47499999999999</v>
      </c>
      <c r="I20337">
        <v>1320.4749999999999</v>
      </c>
      <c r="J20337" t="s">
        <v>15</v>
      </c>
    </row>
    <row r="20338" spans="1:10" x14ac:dyDescent="0.35">
      <c r="A20338">
        <v>14838900550</v>
      </c>
      <c r="B20338">
        <v>273515</v>
      </c>
      <c r="C20338" s="1">
        <v>62034</v>
      </c>
      <c r="D20338">
        <v>3</v>
      </c>
      <c r="E20338">
        <v>2</v>
      </c>
      <c r="F20338">
        <v>2</v>
      </c>
      <c r="G20338">
        <v>151</v>
      </c>
      <c r="H20338">
        <v>31.71</v>
      </c>
      <c r="I20338">
        <v>333.71</v>
      </c>
      <c r="J20338" t="s">
        <v>16</v>
      </c>
    </row>
    <row r="20339" spans="1:10" x14ac:dyDescent="0.35">
      <c r="A20339">
        <v>56843858947</v>
      </c>
      <c r="B20339">
        <v>274550</v>
      </c>
      <c r="C20339" s="1">
        <v>62035</v>
      </c>
      <c r="D20339">
        <v>11</v>
      </c>
      <c r="E20339">
        <v>5</v>
      </c>
      <c r="F20339">
        <v>1</v>
      </c>
      <c r="G20339">
        <v>1288</v>
      </c>
      <c r="H20339">
        <v>135.24</v>
      </c>
      <c r="I20339">
        <v>1423.24</v>
      </c>
      <c r="J20339" t="s">
        <v>16</v>
      </c>
    </row>
    <row r="20340" spans="1:10" x14ac:dyDescent="0.35">
      <c r="A20340">
        <v>33850562229</v>
      </c>
      <c r="B20340">
        <v>266794</v>
      </c>
      <c r="C20340" s="1">
        <v>62036</v>
      </c>
      <c r="D20340">
        <v>1</v>
      </c>
      <c r="E20340">
        <v>4</v>
      </c>
      <c r="F20340">
        <v>2</v>
      </c>
      <c r="G20340">
        <v>1334</v>
      </c>
      <c r="H20340">
        <v>280.14</v>
      </c>
      <c r="I20340">
        <v>2948.14</v>
      </c>
      <c r="J20340" t="s">
        <v>10</v>
      </c>
    </row>
    <row r="20341" spans="1:10" x14ac:dyDescent="0.35">
      <c r="A20341">
        <v>5023470508</v>
      </c>
      <c r="B20341">
        <v>272559</v>
      </c>
      <c r="C20341" s="1">
        <v>62037</v>
      </c>
      <c r="D20341">
        <v>11</v>
      </c>
      <c r="E20341">
        <v>6</v>
      </c>
      <c r="F20341">
        <v>4</v>
      </c>
      <c r="G20341">
        <v>1075</v>
      </c>
      <c r="H20341">
        <v>451.5</v>
      </c>
      <c r="I20341">
        <v>4751.5</v>
      </c>
      <c r="J20341" t="s">
        <v>15</v>
      </c>
    </row>
    <row r="20342" spans="1:10" x14ac:dyDescent="0.35">
      <c r="A20342">
        <v>31211276739</v>
      </c>
      <c r="B20342">
        <v>270310</v>
      </c>
      <c r="C20342" s="1">
        <v>62038</v>
      </c>
      <c r="D20342">
        <v>12</v>
      </c>
      <c r="E20342">
        <v>6</v>
      </c>
      <c r="F20342">
        <v>-2</v>
      </c>
      <c r="G20342">
        <v>-244</v>
      </c>
      <c r="H20342">
        <v>51.24</v>
      </c>
      <c r="I20342">
        <v>-539.24</v>
      </c>
      <c r="J20342" t="s">
        <v>15</v>
      </c>
    </row>
    <row r="20343" spans="1:10" x14ac:dyDescent="0.35">
      <c r="A20343">
        <v>1407823655</v>
      </c>
      <c r="B20343">
        <v>268914</v>
      </c>
      <c r="C20343" s="1">
        <v>62039</v>
      </c>
      <c r="D20343">
        <v>10</v>
      </c>
      <c r="E20343">
        <v>5</v>
      </c>
      <c r="F20343">
        <v>1</v>
      </c>
      <c r="G20343">
        <v>1252</v>
      </c>
      <c r="H20343">
        <v>131.46</v>
      </c>
      <c r="I20343">
        <v>1383.46</v>
      </c>
      <c r="J20343" t="s">
        <v>15</v>
      </c>
    </row>
    <row r="20344" spans="1:10" x14ac:dyDescent="0.35">
      <c r="A20344">
        <v>76472051346</v>
      </c>
      <c r="B20344">
        <v>267707</v>
      </c>
      <c r="C20344" s="1">
        <v>62040</v>
      </c>
      <c r="D20344">
        <v>11</v>
      </c>
      <c r="E20344">
        <v>5</v>
      </c>
      <c r="F20344">
        <v>3</v>
      </c>
      <c r="G20344">
        <v>360</v>
      </c>
      <c r="H20344">
        <v>113.4</v>
      </c>
      <c r="I20344">
        <v>1193.4000000000001</v>
      </c>
      <c r="J20344" t="s">
        <v>16</v>
      </c>
    </row>
    <row r="20345" spans="1:10" x14ac:dyDescent="0.35">
      <c r="A20345">
        <v>67858334674</v>
      </c>
      <c r="B20345">
        <v>266816</v>
      </c>
      <c r="C20345" s="1">
        <v>62041</v>
      </c>
      <c r="D20345">
        <v>11</v>
      </c>
      <c r="E20345">
        <v>6</v>
      </c>
      <c r="F20345">
        <v>3</v>
      </c>
      <c r="G20345">
        <v>748</v>
      </c>
      <c r="H20345">
        <v>235.62</v>
      </c>
      <c r="I20345">
        <v>2479.62</v>
      </c>
      <c r="J20345" t="s">
        <v>10</v>
      </c>
    </row>
    <row r="20346" spans="1:10" x14ac:dyDescent="0.35">
      <c r="A20346">
        <v>77130817150</v>
      </c>
      <c r="B20346">
        <v>271285</v>
      </c>
      <c r="C20346" s="1">
        <v>62042</v>
      </c>
      <c r="D20346">
        <v>3</v>
      </c>
      <c r="E20346">
        <v>5</v>
      </c>
      <c r="F20346">
        <v>-4</v>
      </c>
      <c r="G20346">
        <v>-984</v>
      </c>
      <c r="H20346">
        <v>413.28</v>
      </c>
      <c r="I20346">
        <v>-4349.28</v>
      </c>
      <c r="J20346" t="s">
        <v>10</v>
      </c>
    </row>
    <row r="20347" spans="1:10" x14ac:dyDescent="0.35">
      <c r="A20347">
        <v>91646690385</v>
      </c>
      <c r="B20347">
        <v>272648</v>
      </c>
      <c r="C20347" s="1">
        <v>62043</v>
      </c>
      <c r="D20347">
        <v>11</v>
      </c>
      <c r="E20347">
        <v>5</v>
      </c>
      <c r="F20347">
        <v>5</v>
      </c>
      <c r="G20347">
        <v>364</v>
      </c>
      <c r="H20347">
        <v>191.1</v>
      </c>
      <c r="I20347">
        <v>2011.1</v>
      </c>
      <c r="J20347" t="s">
        <v>10</v>
      </c>
    </row>
    <row r="20348" spans="1:10" x14ac:dyDescent="0.35">
      <c r="A20348">
        <v>95313240722</v>
      </c>
      <c r="B20348">
        <v>273166</v>
      </c>
      <c r="C20348" s="1">
        <v>62044</v>
      </c>
      <c r="D20348">
        <v>12</v>
      </c>
      <c r="E20348">
        <v>5</v>
      </c>
      <c r="F20348">
        <v>2</v>
      </c>
      <c r="G20348">
        <v>483</v>
      </c>
      <c r="H20348">
        <v>101.43</v>
      </c>
      <c r="I20348">
        <v>1067.43</v>
      </c>
      <c r="J20348" t="s">
        <v>10</v>
      </c>
    </row>
    <row r="20349" spans="1:10" x14ac:dyDescent="0.35">
      <c r="A20349">
        <v>87617858066</v>
      </c>
      <c r="B20349">
        <v>272463</v>
      </c>
      <c r="C20349" s="1">
        <v>62045</v>
      </c>
      <c r="D20349">
        <v>4</v>
      </c>
      <c r="E20349">
        <v>3</v>
      </c>
      <c r="F20349">
        <v>3</v>
      </c>
      <c r="G20349">
        <v>804</v>
      </c>
      <c r="H20349">
        <v>253.26</v>
      </c>
      <c r="I20349">
        <v>2665.26</v>
      </c>
      <c r="J20349" t="s">
        <v>15</v>
      </c>
    </row>
    <row r="20350" spans="1:10" x14ac:dyDescent="0.35">
      <c r="A20350">
        <v>93047575305</v>
      </c>
      <c r="B20350">
        <v>267643</v>
      </c>
      <c r="C20350" s="1">
        <v>62046</v>
      </c>
      <c r="D20350">
        <v>9</v>
      </c>
      <c r="E20350">
        <v>3</v>
      </c>
      <c r="F20350">
        <v>5</v>
      </c>
      <c r="G20350">
        <v>1417</v>
      </c>
      <c r="H20350">
        <v>743.92499999999995</v>
      </c>
      <c r="I20350">
        <v>7828.9250000000002</v>
      </c>
      <c r="J20350" t="s">
        <v>12</v>
      </c>
    </row>
    <row r="20351" spans="1:10" x14ac:dyDescent="0.35">
      <c r="A20351">
        <v>40456614388</v>
      </c>
      <c r="B20351">
        <v>273166</v>
      </c>
      <c r="C20351" s="1">
        <v>62047</v>
      </c>
      <c r="D20351">
        <v>7</v>
      </c>
      <c r="E20351">
        <v>5</v>
      </c>
      <c r="F20351">
        <v>-5</v>
      </c>
      <c r="G20351">
        <v>-248</v>
      </c>
      <c r="H20351">
        <v>130.19999999999999</v>
      </c>
      <c r="I20351">
        <v>-1370.2</v>
      </c>
      <c r="J20351" t="s">
        <v>10</v>
      </c>
    </row>
    <row r="20352" spans="1:10" x14ac:dyDescent="0.35">
      <c r="A20352">
        <v>31933953956</v>
      </c>
      <c r="B20352">
        <v>273509</v>
      </c>
      <c r="C20352" s="1">
        <v>62048</v>
      </c>
      <c r="D20352">
        <v>3</v>
      </c>
      <c r="E20352">
        <v>2</v>
      </c>
      <c r="F20352">
        <v>1</v>
      </c>
      <c r="G20352">
        <v>893</v>
      </c>
      <c r="H20352">
        <v>93.765000000000001</v>
      </c>
      <c r="I20352">
        <v>986.76499999999999</v>
      </c>
      <c r="J20352" t="s">
        <v>10</v>
      </c>
    </row>
    <row r="20353" spans="1:10" x14ac:dyDescent="0.35">
      <c r="A20353">
        <v>51346629819</v>
      </c>
      <c r="B20353">
        <v>270895</v>
      </c>
      <c r="C20353" s="1">
        <v>62049</v>
      </c>
      <c r="D20353">
        <v>12</v>
      </c>
      <c r="E20353">
        <v>5</v>
      </c>
      <c r="F20353">
        <v>-2</v>
      </c>
      <c r="G20353">
        <v>-74</v>
      </c>
      <c r="H20353">
        <v>15.54</v>
      </c>
      <c r="I20353">
        <v>-163.54</v>
      </c>
      <c r="J20353" t="s">
        <v>12</v>
      </c>
    </row>
    <row r="20354" spans="1:10" x14ac:dyDescent="0.35">
      <c r="A20354">
        <v>50498177360</v>
      </c>
      <c r="B20354">
        <v>269520</v>
      </c>
      <c r="C20354" s="1">
        <v>62050</v>
      </c>
      <c r="D20354">
        <v>6</v>
      </c>
      <c r="E20354">
        <v>5</v>
      </c>
      <c r="F20354">
        <v>2</v>
      </c>
      <c r="G20354">
        <v>415</v>
      </c>
      <c r="H20354">
        <v>87.15</v>
      </c>
      <c r="I20354">
        <v>917.15</v>
      </c>
      <c r="J20354" t="s">
        <v>16</v>
      </c>
    </row>
    <row r="20355" spans="1:10" x14ac:dyDescent="0.35">
      <c r="A20355">
        <v>41743890641</v>
      </c>
      <c r="B20355">
        <v>274061</v>
      </c>
      <c r="C20355" s="1">
        <v>62051</v>
      </c>
      <c r="D20355">
        <v>6</v>
      </c>
      <c r="E20355">
        <v>5</v>
      </c>
      <c r="F20355">
        <v>4</v>
      </c>
      <c r="G20355">
        <v>675</v>
      </c>
      <c r="H20355">
        <v>283.5</v>
      </c>
      <c r="I20355">
        <v>2983.5</v>
      </c>
      <c r="J20355" t="s">
        <v>10</v>
      </c>
    </row>
    <row r="20356" spans="1:10" x14ac:dyDescent="0.35">
      <c r="A20356">
        <v>6471395773</v>
      </c>
      <c r="B20356">
        <v>271905</v>
      </c>
      <c r="C20356" s="1">
        <v>62052</v>
      </c>
      <c r="D20356">
        <v>3</v>
      </c>
      <c r="E20356">
        <v>5</v>
      </c>
      <c r="F20356">
        <v>4</v>
      </c>
      <c r="G20356">
        <v>808</v>
      </c>
      <c r="H20356">
        <v>339.36</v>
      </c>
      <c r="I20356">
        <v>3571.36</v>
      </c>
      <c r="J20356" t="s">
        <v>10</v>
      </c>
    </row>
    <row r="20357" spans="1:10" x14ac:dyDescent="0.35">
      <c r="A20357">
        <v>48331045596</v>
      </c>
      <c r="B20357">
        <v>273803</v>
      </c>
      <c r="C20357" s="1">
        <v>62053</v>
      </c>
      <c r="D20357">
        <v>4</v>
      </c>
      <c r="E20357">
        <v>4</v>
      </c>
      <c r="F20357">
        <v>2</v>
      </c>
      <c r="G20357">
        <v>1165</v>
      </c>
      <c r="H20357">
        <v>244.65</v>
      </c>
      <c r="I20357">
        <v>2574.65</v>
      </c>
      <c r="J20357" t="s">
        <v>10</v>
      </c>
    </row>
    <row r="20358" spans="1:10" x14ac:dyDescent="0.35">
      <c r="A20358">
        <v>17340310006</v>
      </c>
      <c r="B20358">
        <v>271823</v>
      </c>
      <c r="C20358" s="1">
        <v>62054</v>
      </c>
      <c r="D20358">
        <v>11</v>
      </c>
      <c r="E20358">
        <v>5</v>
      </c>
      <c r="F20358">
        <v>4</v>
      </c>
      <c r="G20358">
        <v>1250</v>
      </c>
      <c r="H20358">
        <v>525</v>
      </c>
      <c r="I20358">
        <v>5525</v>
      </c>
      <c r="J20358" t="s">
        <v>16</v>
      </c>
    </row>
    <row r="20359" spans="1:10" x14ac:dyDescent="0.35">
      <c r="A20359">
        <v>60480857386</v>
      </c>
      <c r="B20359">
        <v>271585</v>
      </c>
      <c r="C20359" s="1">
        <v>62055</v>
      </c>
      <c r="D20359">
        <v>6</v>
      </c>
      <c r="E20359">
        <v>5</v>
      </c>
      <c r="F20359">
        <v>5</v>
      </c>
      <c r="G20359">
        <v>303</v>
      </c>
      <c r="H20359">
        <v>159.07499999999999</v>
      </c>
      <c r="I20359">
        <v>1674.075</v>
      </c>
      <c r="J20359" t="s">
        <v>12</v>
      </c>
    </row>
    <row r="20360" spans="1:10" x14ac:dyDescent="0.35">
      <c r="A20360">
        <v>40692937162</v>
      </c>
      <c r="B20360">
        <v>274884</v>
      </c>
      <c r="C20360" s="1">
        <v>62056</v>
      </c>
      <c r="D20360">
        <v>6</v>
      </c>
      <c r="E20360">
        <v>5</v>
      </c>
      <c r="F20360">
        <v>4</v>
      </c>
      <c r="G20360">
        <v>1317</v>
      </c>
      <c r="H20360">
        <v>553.14</v>
      </c>
      <c r="I20360">
        <v>5821.14</v>
      </c>
      <c r="J20360" t="s">
        <v>15</v>
      </c>
    </row>
    <row r="20361" spans="1:10" x14ac:dyDescent="0.35">
      <c r="A20361">
        <v>11513468210</v>
      </c>
      <c r="B20361">
        <v>270321</v>
      </c>
      <c r="C20361" s="1">
        <v>62057</v>
      </c>
      <c r="D20361">
        <v>2</v>
      </c>
      <c r="E20361">
        <v>6</v>
      </c>
      <c r="F20361">
        <v>2</v>
      </c>
      <c r="G20361">
        <v>1180</v>
      </c>
      <c r="H20361">
        <v>247.8</v>
      </c>
      <c r="I20361">
        <v>2607.8000000000002</v>
      </c>
      <c r="J20361" t="s">
        <v>16</v>
      </c>
    </row>
    <row r="20362" spans="1:10" x14ac:dyDescent="0.35">
      <c r="A20362">
        <v>72465265890</v>
      </c>
      <c r="B20362">
        <v>274483</v>
      </c>
      <c r="C20362" s="1">
        <v>62058</v>
      </c>
      <c r="D20362">
        <v>4</v>
      </c>
      <c r="E20362">
        <v>3</v>
      </c>
      <c r="F20362">
        <v>3</v>
      </c>
      <c r="G20362">
        <v>995</v>
      </c>
      <c r="H20362">
        <v>313.42500000000001</v>
      </c>
      <c r="I20362">
        <v>3298.4250000000002</v>
      </c>
      <c r="J20362" t="s">
        <v>10</v>
      </c>
    </row>
    <row r="20363" spans="1:10" x14ac:dyDescent="0.35">
      <c r="A20363">
        <v>87456253133</v>
      </c>
      <c r="B20363">
        <v>270252</v>
      </c>
      <c r="C20363" s="1">
        <v>62059</v>
      </c>
      <c r="D20363">
        <v>10</v>
      </c>
      <c r="E20363">
        <v>5</v>
      </c>
      <c r="F20363">
        <v>1</v>
      </c>
      <c r="G20363">
        <v>1282</v>
      </c>
      <c r="H20363">
        <v>134.61000000000001</v>
      </c>
      <c r="I20363">
        <v>1416.61</v>
      </c>
      <c r="J20363" t="s">
        <v>10</v>
      </c>
    </row>
    <row r="20364" spans="1:10" x14ac:dyDescent="0.35">
      <c r="A20364">
        <v>77799901929</v>
      </c>
      <c r="B20364">
        <v>272841</v>
      </c>
      <c r="C20364" s="1">
        <v>62060</v>
      </c>
      <c r="D20364">
        <v>10</v>
      </c>
      <c r="E20364">
        <v>3</v>
      </c>
      <c r="F20364">
        <v>2</v>
      </c>
      <c r="G20364">
        <v>1038</v>
      </c>
      <c r="H20364">
        <v>217.98</v>
      </c>
      <c r="I20364">
        <v>2293.98</v>
      </c>
      <c r="J20364" t="s">
        <v>10</v>
      </c>
    </row>
    <row r="20365" spans="1:10" x14ac:dyDescent="0.35">
      <c r="A20365">
        <v>91353122064</v>
      </c>
      <c r="B20365">
        <v>275143</v>
      </c>
      <c r="C20365" s="1">
        <v>62061</v>
      </c>
      <c r="D20365">
        <v>4</v>
      </c>
      <c r="E20365">
        <v>1</v>
      </c>
      <c r="F20365">
        <v>2</v>
      </c>
      <c r="G20365">
        <v>1010</v>
      </c>
      <c r="H20365">
        <v>212.1</v>
      </c>
      <c r="I20365">
        <v>2232.1</v>
      </c>
      <c r="J20365" t="s">
        <v>10</v>
      </c>
    </row>
    <row r="20366" spans="1:10" x14ac:dyDescent="0.35">
      <c r="A20366">
        <v>81797142494</v>
      </c>
      <c r="B20366">
        <v>274503</v>
      </c>
      <c r="C20366" s="1">
        <v>62062</v>
      </c>
      <c r="D20366">
        <v>4</v>
      </c>
      <c r="E20366">
        <v>1</v>
      </c>
      <c r="F20366">
        <v>4</v>
      </c>
      <c r="G20366">
        <v>452</v>
      </c>
      <c r="H20366">
        <v>189.84</v>
      </c>
      <c r="I20366">
        <v>1997.84</v>
      </c>
      <c r="J20366" t="s">
        <v>10</v>
      </c>
    </row>
    <row r="20367" spans="1:10" x14ac:dyDescent="0.35">
      <c r="A20367">
        <v>80305044535</v>
      </c>
      <c r="B20367">
        <v>267449</v>
      </c>
      <c r="C20367" s="1">
        <v>62063</v>
      </c>
      <c r="D20367">
        <v>1</v>
      </c>
      <c r="E20367">
        <v>4</v>
      </c>
      <c r="F20367">
        <v>4</v>
      </c>
      <c r="G20367">
        <v>1052</v>
      </c>
      <c r="H20367">
        <v>441.84</v>
      </c>
      <c r="I20367">
        <v>4649.84</v>
      </c>
      <c r="J20367" t="s">
        <v>10</v>
      </c>
    </row>
    <row r="20368" spans="1:10" x14ac:dyDescent="0.35">
      <c r="A20368">
        <v>50527189631</v>
      </c>
      <c r="B20368">
        <v>273805</v>
      </c>
      <c r="C20368" s="1">
        <v>62064</v>
      </c>
      <c r="D20368">
        <v>1</v>
      </c>
      <c r="E20368">
        <v>1</v>
      </c>
      <c r="F20368">
        <v>3</v>
      </c>
      <c r="G20368">
        <v>665</v>
      </c>
      <c r="H20368">
        <v>209.47499999999999</v>
      </c>
      <c r="I20368">
        <v>2204.4749999999999</v>
      </c>
      <c r="J20368" t="s">
        <v>10</v>
      </c>
    </row>
    <row r="20369" spans="1:10" x14ac:dyDescent="0.35">
      <c r="A20369">
        <v>25355649529</v>
      </c>
      <c r="B20369">
        <v>270888</v>
      </c>
      <c r="C20369" s="1">
        <v>62065</v>
      </c>
      <c r="D20369">
        <v>3</v>
      </c>
      <c r="E20369">
        <v>5</v>
      </c>
      <c r="F20369">
        <v>1</v>
      </c>
      <c r="G20369">
        <v>1120</v>
      </c>
      <c r="H20369">
        <v>117.6</v>
      </c>
      <c r="I20369">
        <v>1237.5999999999999</v>
      </c>
      <c r="J20369" t="s">
        <v>10</v>
      </c>
    </row>
    <row r="20370" spans="1:10" x14ac:dyDescent="0.35">
      <c r="A20370">
        <v>59254030851</v>
      </c>
      <c r="B20370">
        <v>272524</v>
      </c>
      <c r="C20370" s="1">
        <v>62066</v>
      </c>
      <c r="D20370">
        <v>10</v>
      </c>
      <c r="E20370">
        <v>3</v>
      </c>
      <c r="F20370">
        <v>3</v>
      </c>
      <c r="G20370">
        <v>914</v>
      </c>
      <c r="H20370">
        <v>287.91000000000003</v>
      </c>
      <c r="I20370">
        <v>3029.91</v>
      </c>
      <c r="J20370" t="s">
        <v>12</v>
      </c>
    </row>
    <row r="20371" spans="1:10" x14ac:dyDescent="0.35">
      <c r="A20371">
        <v>43118810381</v>
      </c>
      <c r="B20371">
        <v>270992</v>
      </c>
      <c r="C20371" s="1">
        <v>62067</v>
      </c>
      <c r="D20371">
        <v>1</v>
      </c>
      <c r="E20371">
        <v>4</v>
      </c>
      <c r="F20371">
        <v>3</v>
      </c>
      <c r="G20371">
        <v>210</v>
      </c>
      <c r="H20371">
        <v>66.150000000000006</v>
      </c>
      <c r="I20371">
        <v>696.15</v>
      </c>
      <c r="J20371" t="s">
        <v>16</v>
      </c>
    </row>
    <row r="20372" spans="1:10" x14ac:dyDescent="0.35">
      <c r="A20372">
        <v>17562417547</v>
      </c>
      <c r="B20372">
        <v>267042</v>
      </c>
      <c r="C20372" s="1">
        <v>62068</v>
      </c>
      <c r="D20372">
        <v>1</v>
      </c>
      <c r="E20372">
        <v>4</v>
      </c>
      <c r="F20372">
        <v>4</v>
      </c>
      <c r="G20372">
        <v>200</v>
      </c>
      <c r="H20372">
        <v>84</v>
      </c>
      <c r="I20372">
        <v>884</v>
      </c>
      <c r="J20372" t="s">
        <v>10</v>
      </c>
    </row>
    <row r="20373" spans="1:10" x14ac:dyDescent="0.35">
      <c r="A20373">
        <v>31203795515</v>
      </c>
      <c r="B20373">
        <v>274093</v>
      </c>
      <c r="C20373" s="1">
        <v>62069</v>
      </c>
      <c r="D20373">
        <v>3</v>
      </c>
      <c r="E20373">
        <v>1</v>
      </c>
      <c r="F20373">
        <v>-1</v>
      </c>
      <c r="G20373">
        <v>-641</v>
      </c>
      <c r="H20373">
        <v>67.305000000000007</v>
      </c>
      <c r="I20373">
        <v>-708.30499999999995</v>
      </c>
      <c r="J20373" t="s">
        <v>10</v>
      </c>
    </row>
    <row r="20374" spans="1:10" x14ac:dyDescent="0.35">
      <c r="A20374">
        <v>31211276739</v>
      </c>
      <c r="B20374">
        <v>270310</v>
      </c>
      <c r="C20374" s="1">
        <v>62070</v>
      </c>
      <c r="D20374">
        <v>12</v>
      </c>
      <c r="E20374">
        <v>6</v>
      </c>
      <c r="F20374">
        <v>2</v>
      </c>
      <c r="G20374">
        <v>244</v>
      </c>
      <c r="H20374">
        <v>51.24</v>
      </c>
      <c r="I20374">
        <v>539.24</v>
      </c>
      <c r="J20374" t="s">
        <v>15</v>
      </c>
    </row>
    <row r="20375" spans="1:10" x14ac:dyDescent="0.35">
      <c r="A20375">
        <v>40407921739</v>
      </c>
      <c r="B20375">
        <v>273599</v>
      </c>
      <c r="C20375" s="1">
        <v>62071</v>
      </c>
      <c r="D20375">
        <v>12</v>
      </c>
      <c r="E20375">
        <v>6</v>
      </c>
      <c r="F20375">
        <v>2</v>
      </c>
      <c r="G20375">
        <v>810</v>
      </c>
      <c r="H20375">
        <v>170.1</v>
      </c>
      <c r="I20375">
        <v>1790.1</v>
      </c>
      <c r="J20375" t="s">
        <v>10</v>
      </c>
    </row>
    <row r="20376" spans="1:10" x14ac:dyDescent="0.35">
      <c r="A20376">
        <v>60031302097</v>
      </c>
      <c r="B20376">
        <v>269636</v>
      </c>
      <c r="C20376" s="1">
        <v>62072</v>
      </c>
      <c r="D20376">
        <v>12</v>
      </c>
      <c r="E20376">
        <v>6</v>
      </c>
      <c r="F20376">
        <v>4</v>
      </c>
      <c r="G20376">
        <v>859</v>
      </c>
      <c r="H20376">
        <v>360.78</v>
      </c>
      <c r="I20376">
        <v>3796.78</v>
      </c>
      <c r="J20376" t="s">
        <v>16</v>
      </c>
    </row>
    <row r="20377" spans="1:10" x14ac:dyDescent="0.35">
      <c r="A20377">
        <v>97632039775</v>
      </c>
      <c r="B20377">
        <v>274260</v>
      </c>
      <c r="C20377" s="1">
        <v>62073</v>
      </c>
      <c r="D20377">
        <v>11</v>
      </c>
      <c r="E20377">
        <v>6</v>
      </c>
      <c r="F20377">
        <v>5</v>
      </c>
      <c r="G20377">
        <v>692</v>
      </c>
      <c r="H20377">
        <v>363.3</v>
      </c>
      <c r="I20377">
        <v>3823.3</v>
      </c>
      <c r="J20377" t="s">
        <v>15</v>
      </c>
    </row>
    <row r="20378" spans="1:10" x14ac:dyDescent="0.35">
      <c r="A20378">
        <v>70588738170</v>
      </c>
      <c r="B20378">
        <v>272365</v>
      </c>
      <c r="C20378" s="1">
        <v>62074</v>
      </c>
      <c r="D20378">
        <v>10</v>
      </c>
      <c r="E20378">
        <v>5</v>
      </c>
      <c r="F20378">
        <v>4</v>
      </c>
      <c r="G20378">
        <v>1053</v>
      </c>
      <c r="H20378">
        <v>442.26</v>
      </c>
      <c r="I20378">
        <v>4654.26</v>
      </c>
      <c r="J20378" t="s">
        <v>16</v>
      </c>
    </row>
    <row r="20379" spans="1:10" x14ac:dyDescent="0.35">
      <c r="A20379">
        <v>94919780527</v>
      </c>
      <c r="B20379">
        <v>269015</v>
      </c>
      <c r="C20379" s="1">
        <v>62075</v>
      </c>
      <c r="D20379">
        <v>1</v>
      </c>
      <c r="E20379">
        <v>2</v>
      </c>
      <c r="F20379">
        <v>5</v>
      </c>
      <c r="G20379">
        <v>162</v>
      </c>
      <c r="H20379">
        <v>85.05</v>
      </c>
      <c r="I20379">
        <v>895.05</v>
      </c>
      <c r="J20379" t="s">
        <v>12</v>
      </c>
    </row>
    <row r="20380" spans="1:10" x14ac:dyDescent="0.35">
      <c r="A20380">
        <v>68928634026</v>
      </c>
      <c r="B20380">
        <v>267324</v>
      </c>
      <c r="C20380" s="1">
        <v>62076</v>
      </c>
      <c r="D20380">
        <v>9</v>
      </c>
      <c r="E20380">
        <v>3</v>
      </c>
      <c r="F20380">
        <v>1</v>
      </c>
      <c r="G20380">
        <v>489</v>
      </c>
      <c r="H20380">
        <v>51.344999999999999</v>
      </c>
      <c r="I20380">
        <v>540.34500000000003</v>
      </c>
      <c r="J20380" t="s">
        <v>10</v>
      </c>
    </row>
    <row r="20381" spans="1:10" x14ac:dyDescent="0.35">
      <c r="A20381">
        <v>93239243410</v>
      </c>
      <c r="B20381">
        <v>270443</v>
      </c>
      <c r="C20381" s="1">
        <v>62077</v>
      </c>
      <c r="D20381">
        <v>4</v>
      </c>
      <c r="E20381">
        <v>4</v>
      </c>
      <c r="F20381">
        <v>4</v>
      </c>
      <c r="G20381">
        <v>756</v>
      </c>
      <c r="H20381">
        <v>317.52</v>
      </c>
      <c r="I20381">
        <v>3341.52</v>
      </c>
      <c r="J20381" t="s">
        <v>12</v>
      </c>
    </row>
    <row r="20382" spans="1:10" x14ac:dyDescent="0.35">
      <c r="A20382">
        <v>78974196025</v>
      </c>
      <c r="B20382">
        <v>268569</v>
      </c>
      <c r="C20382" s="1">
        <v>62078</v>
      </c>
      <c r="D20382">
        <v>2</v>
      </c>
      <c r="E20382">
        <v>6</v>
      </c>
      <c r="F20382">
        <v>3</v>
      </c>
      <c r="G20382">
        <v>366</v>
      </c>
      <c r="H20382">
        <v>115.29</v>
      </c>
      <c r="I20382">
        <v>1213.29</v>
      </c>
      <c r="J20382" t="s">
        <v>12</v>
      </c>
    </row>
    <row r="20383" spans="1:10" x14ac:dyDescent="0.35">
      <c r="A20383">
        <v>81263744670</v>
      </c>
      <c r="B20383">
        <v>272017</v>
      </c>
      <c r="C20383" s="1">
        <v>62079</v>
      </c>
      <c r="D20383">
        <v>3</v>
      </c>
      <c r="E20383">
        <v>2</v>
      </c>
      <c r="F20383">
        <v>4</v>
      </c>
      <c r="G20383">
        <v>939</v>
      </c>
      <c r="H20383">
        <v>394.38</v>
      </c>
      <c r="I20383">
        <v>4150.38</v>
      </c>
      <c r="J20383" t="s">
        <v>10</v>
      </c>
    </row>
    <row r="20384" spans="1:10" x14ac:dyDescent="0.35">
      <c r="A20384">
        <v>1836154685</v>
      </c>
      <c r="B20384">
        <v>272801</v>
      </c>
      <c r="C20384" s="1">
        <v>62080</v>
      </c>
      <c r="D20384">
        <v>8</v>
      </c>
      <c r="E20384">
        <v>3</v>
      </c>
      <c r="F20384">
        <v>2</v>
      </c>
      <c r="G20384">
        <v>240</v>
      </c>
      <c r="H20384">
        <v>50.4</v>
      </c>
      <c r="I20384">
        <v>530.4</v>
      </c>
      <c r="J20384" t="s">
        <v>15</v>
      </c>
    </row>
    <row r="20385" spans="1:10" x14ac:dyDescent="0.35">
      <c r="A20385">
        <v>61446883993</v>
      </c>
      <c r="B20385">
        <v>269650</v>
      </c>
      <c r="C20385" s="1">
        <v>62081</v>
      </c>
      <c r="D20385">
        <v>4</v>
      </c>
      <c r="E20385">
        <v>4</v>
      </c>
      <c r="F20385">
        <v>3</v>
      </c>
      <c r="G20385">
        <v>515</v>
      </c>
      <c r="H20385">
        <v>162.22499999999999</v>
      </c>
      <c r="I20385">
        <v>1707.2249999999999</v>
      </c>
      <c r="J20385" t="s">
        <v>10</v>
      </c>
    </row>
    <row r="20386" spans="1:10" x14ac:dyDescent="0.35">
      <c r="A20386">
        <v>59753179794</v>
      </c>
      <c r="B20386">
        <v>272536</v>
      </c>
      <c r="C20386" s="1">
        <v>62082</v>
      </c>
      <c r="D20386">
        <v>3</v>
      </c>
      <c r="E20386">
        <v>5</v>
      </c>
      <c r="F20386">
        <v>2</v>
      </c>
      <c r="G20386">
        <v>88</v>
      </c>
      <c r="H20386">
        <v>18.48</v>
      </c>
      <c r="I20386">
        <v>194.48</v>
      </c>
      <c r="J20386" t="s">
        <v>16</v>
      </c>
    </row>
    <row r="20387" spans="1:10" x14ac:dyDescent="0.35">
      <c r="A20387">
        <v>37848160943</v>
      </c>
      <c r="B20387">
        <v>274808</v>
      </c>
      <c r="C20387" s="1">
        <v>62083</v>
      </c>
      <c r="D20387">
        <v>12</v>
      </c>
      <c r="E20387">
        <v>6</v>
      </c>
      <c r="F20387">
        <v>4</v>
      </c>
      <c r="G20387">
        <v>1420</v>
      </c>
      <c r="H20387">
        <v>596.4</v>
      </c>
      <c r="I20387">
        <v>6276.4</v>
      </c>
      <c r="J20387" t="s">
        <v>12</v>
      </c>
    </row>
    <row r="20388" spans="1:10" x14ac:dyDescent="0.35">
      <c r="A20388">
        <v>20300722635</v>
      </c>
      <c r="B20388">
        <v>268461</v>
      </c>
      <c r="C20388" s="1">
        <v>62084</v>
      </c>
      <c r="D20388">
        <v>8</v>
      </c>
      <c r="E20388">
        <v>3</v>
      </c>
      <c r="F20388">
        <v>2</v>
      </c>
      <c r="G20388">
        <v>425</v>
      </c>
      <c r="H20388">
        <v>89.25</v>
      </c>
      <c r="I20388">
        <v>939.25</v>
      </c>
      <c r="J20388" t="s">
        <v>16</v>
      </c>
    </row>
    <row r="20389" spans="1:10" x14ac:dyDescent="0.35">
      <c r="A20389">
        <v>42286390662</v>
      </c>
      <c r="B20389">
        <v>274527</v>
      </c>
      <c r="C20389" s="1">
        <v>62085</v>
      </c>
      <c r="D20389">
        <v>3</v>
      </c>
      <c r="E20389">
        <v>1</v>
      </c>
      <c r="F20389">
        <v>1</v>
      </c>
      <c r="G20389">
        <v>1092</v>
      </c>
      <c r="H20389">
        <v>114.66</v>
      </c>
      <c r="I20389">
        <v>1206.6600000000001</v>
      </c>
      <c r="J20389" t="s">
        <v>12</v>
      </c>
    </row>
    <row r="20390" spans="1:10" x14ac:dyDescent="0.35">
      <c r="A20390">
        <v>23369236733</v>
      </c>
      <c r="B20390">
        <v>270029</v>
      </c>
      <c r="C20390" s="1">
        <v>62086</v>
      </c>
      <c r="D20390">
        <v>6</v>
      </c>
      <c r="E20390">
        <v>5</v>
      </c>
      <c r="F20390">
        <v>5</v>
      </c>
      <c r="G20390">
        <v>1028</v>
      </c>
      <c r="H20390">
        <v>539.70000000000005</v>
      </c>
      <c r="I20390">
        <v>5679.7</v>
      </c>
      <c r="J20390" t="s">
        <v>10</v>
      </c>
    </row>
    <row r="20391" spans="1:10" x14ac:dyDescent="0.35">
      <c r="A20391">
        <v>6306434456</v>
      </c>
      <c r="B20391">
        <v>274948</v>
      </c>
      <c r="C20391" s="1">
        <v>62087</v>
      </c>
      <c r="D20391">
        <v>12</v>
      </c>
      <c r="E20391">
        <v>5</v>
      </c>
      <c r="F20391">
        <v>3</v>
      </c>
      <c r="G20391">
        <v>730</v>
      </c>
      <c r="H20391">
        <v>229.95</v>
      </c>
      <c r="I20391">
        <v>2419.9499999999998</v>
      </c>
      <c r="J20391" t="s">
        <v>15</v>
      </c>
    </row>
    <row r="20392" spans="1:10" x14ac:dyDescent="0.35">
      <c r="A20392">
        <v>62084465673</v>
      </c>
      <c r="B20392">
        <v>268998</v>
      </c>
      <c r="C20392" s="1">
        <v>62088</v>
      </c>
      <c r="D20392">
        <v>12</v>
      </c>
      <c r="E20392">
        <v>5</v>
      </c>
      <c r="F20392">
        <v>3</v>
      </c>
      <c r="G20392">
        <v>1451</v>
      </c>
      <c r="H20392">
        <v>457.065</v>
      </c>
      <c r="I20392">
        <v>4810.0649999999996</v>
      </c>
      <c r="J20392" t="s">
        <v>16</v>
      </c>
    </row>
    <row r="20393" spans="1:10" x14ac:dyDescent="0.35">
      <c r="A20393">
        <v>12411445588</v>
      </c>
      <c r="B20393">
        <v>268367</v>
      </c>
      <c r="C20393" s="1">
        <v>62089</v>
      </c>
      <c r="D20393">
        <v>11</v>
      </c>
      <c r="E20393">
        <v>6</v>
      </c>
      <c r="F20393">
        <v>2</v>
      </c>
      <c r="G20393">
        <v>1052</v>
      </c>
      <c r="H20393">
        <v>220.92</v>
      </c>
      <c r="I20393">
        <v>2324.92</v>
      </c>
      <c r="J20393" t="s">
        <v>12</v>
      </c>
    </row>
    <row r="20394" spans="1:10" x14ac:dyDescent="0.35">
      <c r="A20394">
        <v>32652438349</v>
      </c>
      <c r="B20394">
        <v>268277</v>
      </c>
      <c r="C20394" s="1">
        <v>62090</v>
      </c>
      <c r="D20394">
        <v>3</v>
      </c>
      <c r="E20394">
        <v>5</v>
      </c>
      <c r="F20394">
        <v>-5</v>
      </c>
      <c r="G20394">
        <v>-1222</v>
      </c>
      <c r="H20394">
        <v>641.54999999999995</v>
      </c>
      <c r="I20394">
        <v>-6751.55</v>
      </c>
      <c r="J20394" t="s">
        <v>12</v>
      </c>
    </row>
    <row r="20395" spans="1:10" x14ac:dyDescent="0.35">
      <c r="A20395">
        <v>54905977725</v>
      </c>
      <c r="B20395">
        <v>267682</v>
      </c>
      <c r="C20395" s="1">
        <v>62091</v>
      </c>
      <c r="D20395">
        <v>4</v>
      </c>
      <c r="E20395">
        <v>4</v>
      </c>
      <c r="F20395">
        <v>2</v>
      </c>
      <c r="G20395">
        <v>461</v>
      </c>
      <c r="H20395">
        <v>96.81</v>
      </c>
      <c r="I20395">
        <v>1018.81</v>
      </c>
      <c r="J20395" t="s">
        <v>15</v>
      </c>
    </row>
    <row r="20396" spans="1:10" x14ac:dyDescent="0.35">
      <c r="A20396">
        <v>93458174338</v>
      </c>
      <c r="B20396">
        <v>269292</v>
      </c>
      <c r="C20396" s="1">
        <v>62092</v>
      </c>
      <c r="D20396">
        <v>12</v>
      </c>
      <c r="E20396">
        <v>5</v>
      </c>
      <c r="F20396">
        <v>2</v>
      </c>
      <c r="G20396">
        <v>959</v>
      </c>
      <c r="H20396">
        <v>201.39</v>
      </c>
      <c r="I20396">
        <v>2119.39</v>
      </c>
      <c r="J20396" t="s">
        <v>16</v>
      </c>
    </row>
    <row r="20397" spans="1:10" x14ac:dyDescent="0.35">
      <c r="A20397">
        <v>66099661702</v>
      </c>
      <c r="B20397">
        <v>274406</v>
      </c>
      <c r="C20397" s="1">
        <v>62093</v>
      </c>
      <c r="D20397">
        <v>1</v>
      </c>
      <c r="E20397">
        <v>4</v>
      </c>
      <c r="F20397">
        <v>3</v>
      </c>
      <c r="G20397">
        <v>1072</v>
      </c>
      <c r="H20397">
        <v>337.68</v>
      </c>
      <c r="I20397">
        <v>3553.68</v>
      </c>
      <c r="J20397" t="s">
        <v>10</v>
      </c>
    </row>
    <row r="20398" spans="1:10" x14ac:dyDescent="0.35">
      <c r="A20398">
        <v>83693584496</v>
      </c>
      <c r="B20398">
        <v>267163</v>
      </c>
      <c r="C20398" s="1">
        <v>62094</v>
      </c>
      <c r="D20398">
        <v>10</v>
      </c>
      <c r="E20398">
        <v>5</v>
      </c>
      <c r="F20398">
        <v>3</v>
      </c>
      <c r="G20398">
        <v>1014</v>
      </c>
      <c r="H20398">
        <v>319.41000000000003</v>
      </c>
      <c r="I20398">
        <v>3361.41</v>
      </c>
      <c r="J20398" t="s">
        <v>10</v>
      </c>
    </row>
    <row r="20399" spans="1:10" x14ac:dyDescent="0.35">
      <c r="A20399">
        <v>92458528967</v>
      </c>
      <c r="B20399">
        <v>272357</v>
      </c>
      <c r="C20399" s="1">
        <v>62095</v>
      </c>
      <c r="D20399">
        <v>4</v>
      </c>
      <c r="E20399">
        <v>3</v>
      </c>
      <c r="F20399">
        <v>3</v>
      </c>
      <c r="G20399">
        <v>1359</v>
      </c>
      <c r="H20399">
        <v>428.08499999999998</v>
      </c>
      <c r="I20399">
        <v>4505.085</v>
      </c>
      <c r="J20399" t="s">
        <v>16</v>
      </c>
    </row>
    <row r="20400" spans="1:10" x14ac:dyDescent="0.35">
      <c r="A20400">
        <v>92008855748</v>
      </c>
      <c r="B20400">
        <v>272280</v>
      </c>
      <c r="C20400" s="1">
        <v>62096</v>
      </c>
      <c r="D20400">
        <v>9</v>
      </c>
      <c r="E20400">
        <v>3</v>
      </c>
      <c r="F20400">
        <v>2</v>
      </c>
      <c r="G20400">
        <v>251</v>
      </c>
      <c r="H20400">
        <v>52.71</v>
      </c>
      <c r="I20400">
        <v>554.71</v>
      </c>
      <c r="J20400" t="s">
        <v>12</v>
      </c>
    </row>
    <row r="20401" spans="1:10" x14ac:dyDescent="0.35">
      <c r="A20401">
        <v>76028895212</v>
      </c>
      <c r="B20401">
        <v>272680</v>
      </c>
      <c r="C20401" s="1">
        <v>62097</v>
      </c>
      <c r="D20401">
        <v>4</v>
      </c>
      <c r="E20401">
        <v>1</v>
      </c>
      <c r="F20401">
        <v>-4</v>
      </c>
      <c r="G20401">
        <v>-397</v>
      </c>
      <c r="H20401">
        <v>166.74</v>
      </c>
      <c r="I20401">
        <v>-1754.74</v>
      </c>
      <c r="J20401" t="s">
        <v>16</v>
      </c>
    </row>
    <row r="20402" spans="1:10" x14ac:dyDescent="0.35">
      <c r="A20402">
        <v>80641349511</v>
      </c>
      <c r="B20402">
        <v>267252</v>
      </c>
      <c r="C20402" s="1">
        <v>62098</v>
      </c>
      <c r="D20402">
        <v>1</v>
      </c>
      <c r="E20402">
        <v>2</v>
      </c>
      <c r="F20402">
        <v>5</v>
      </c>
      <c r="G20402">
        <v>447</v>
      </c>
      <c r="H20402">
        <v>234.67500000000001</v>
      </c>
      <c r="I20402">
        <v>2469.6750000000002</v>
      </c>
      <c r="J20402" t="s">
        <v>12</v>
      </c>
    </row>
    <row r="20403" spans="1:10" x14ac:dyDescent="0.35">
      <c r="A20403">
        <v>26916812986</v>
      </c>
      <c r="B20403">
        <v>268313</v>
      </c>
      <c r="C20403" s="1">
        <v>62099</v>
      </c>
      <c r="D20403">
        <v>10</v>
      </c>
      <c r="E20403">
        <v>6</v>
      </c>
      <c r="F20403">
        <v>5</v>
      </c>
      <c r="G20403">
        <v>1447</v>
      </c>
      <c r="H20403">
        <v>759.67499999999995</v>
      </c>
      <c r="I20403">
        <v>7994.6750000000002</v>
      </c>
      <c r="J20403" t="s">
        <v>10</v>
      </c>
    </row>
    <row r="20404" spans="1:10" x14ac:dyDescent="0.35">
      <c r="A20404">
        <v>28635990863</v>
      </c>
      <c r="B20404">
        <v>274116</v>
      </c>
      <c r="C20404" s="1">
        <v>62100</v>
      </c>
      <c r="D20404">
        <v>4</v>
      </c>
      <c r="E20404">
        <v>4</v>
      </c>
      <c r="F20404">
        <v>2</v>
      </c>
      <c r="G20404">
        <v>1385</v>
      </c>
      <c r="H20404">
        <v>290.85000000000002</v>
      </c>
      <c r="I20404">
        <v>3060.85</v>
      </c>
      <c r="J20404" t="s">
        <v>16</v>
      </c>
    </row>
    <row r="20405" spans="1:10" x14ac:dyDescent="0.35">
      <c r="A20405">
        <v>35447184777</v>
      </c>
      <c r="B20405">
        <v>268745</v>
      </c>
      <c r="C20405" s="1">
        <v>62101</v>
      </c>
      <c r="D20405">
        <v>12</v>
      </c>
      <c r="E20405">
        <v>5</v>
      </c>
      <c r="F20405">
        <v>5</v>
      </c>
      <c r="G20405">
        <v>108</v>
      </c>
      <c r="H20405">
        <v>56.7</v>
      </c>
      <c r="I20405">
        <v>596.70000000000005</v>
      </c>
      <c r="J20405" t="s">
        <v>12</v>
      </c>
    </row>
    <row r="20406" spans="1:10" x14ac:dyDescent="0.35">
      <c r="A20406">
        <v>7426789305</v>
      </c>
      <c r="B20406">
        <v>271596</v>
      </c>
      <c r="C20406" s="1">
        <v>62102</v>
      </c>
      <c r="D20406">
        <v>11</v>
      </c>
      <c r="E20406">
        <v>6</v>
      </c>
      <c r="F20406">
        <v>2</v>
      </c>
      <c r="G20406">
        <v>1082</v>
      </c>
      <c r="H20406">
        <v>227.22</v>
      </c>
      <c r="I20406">
        <v>2391.2199999999998</v>
      </c>
      <c r="J20406" t="s">
        <v>15</v>
      </c>
    </row>
    <row r="20407" spans="1:10" x14ac:dyDescent="0.35">
      <c r="A20407">
        <v>63067408067</v>
      </c>
      <c r="B20407">
        <v>268875</v>
      </c>
      <c r="C20407" s="1">
        <v>62103</v>
      </c>
      <c r="D20407">
        <v>4</v>
      </c>
      <c r="E20407">
        <v>4</v>
      </c>
      <c r="F20407">
        <v>2</v>
      </c>
      <c r="G20407">
        <v>1327</v>
      </c>
      <c r="H20407">
        <v>278.67</v>
      </c>
      <c r="I20407">
        <v>2932.67</v>
      </c>
      <c r="J20407" t="s">
        <v>16</v>
      </c>
    </row>
    <row r="20408" spans="1:10" x14ac:dyDescent="0.35">
      <c r="A20408">
        <v>9122935468</v>
      </c>
      <c r="B20408">
        <v>269551</v>
      </c>
      <c r="C20408" s="1">
        <v>62104</v>
      </c>
      <c r="D20408">
        <v>6</v>
      </c>
      <c r="E20408">
        <v>5</v>
      </c>
      <c r="F20408">
        <v>4</v>
      </c>
      <c r="G20408">
        <v>764</v>
      </c>
      <c r="H20408">
        <v>320.88</v>
      </c>
      <c r="I20408">
        <v>3376.88</v>
      </c>
      <c r="J20408" t="s">
        <v>10</v>
      </c>
    </row>
    <row r="20409" spans="1:10" x14ac:dyDescent="0.35">
      <c r="A20409">
        <v>4108822890</v>
      </c>
      <c r="B20409">
        <v>271601</v>
      </c>
      <c r="C20409" s="1">
        <v>62105</v>
      </c>
      <c r="D20409">
        <v>10</v>
      </c>
      <c r="E20409">
        <v>3</v>
      </c>
      <c r="F20409">
        <v>1</v>
      </c>
      <c r="G20409">
        <v>528</v>
      </c>
      <c r="H20409">
        <v>55.44</v>
      </c>
      <c r="I20409">
        <v>583.44000000000005</v>
      </c>
      <c r="J20409" t="s">
        <v>15</v>
      </c>
    </row>
    <row r="20410" spans="1:10" x14ac:dyDescent="0.35">
      <c r="A20410">
        <v>41335475825</v>
      </c>
      <c r="B20410">
        <v>272518</v>
      </c>
      <c r="C20410" s="1">
        <v>62106</v>
      </c>
      <c r="D20410">
        <v>2</v>
      </c>
      <c r="E20410">
        <v>6</v>
      </c>
      <c r="F20410">
        <v>5</v>
      </c>
      <c r="G20410">
        <v>435</v>
      </c>
      <c r="H20410">
        <v>228.375</v>
      </c>
      <c r="I20410">
        <v>2403.375</v>
      </c>
      <c r="J20410" t="s">
        <v>10</v>
      </c>
    </row>
    <row r="20411" spans="1:10" x14ac:dyDescent="0.35">
      <c r="A20411">
        <v>25152680603</v>
      </c>
      <c r="B20411">
        <v>269063</v>
      </c>
      <c r="C20411" s="1">
        <v>62107</v>
      </c>
      <c r="D20411">
        <v>5</v>
      </c>
      <c r="E20411">
        <v>3</v>
      </c>
      <c r="F20411">
        <v>4</v>
      </c>
      <c r="G20411">
        <v>627</v>
      </c>
      <c r="H20411">
        <v>263.33999999999997</v>
      </c>
      <c r="I20411">
        <v>2771.34</v>
      </c>
      <c r="J20411" t="s">
        <v>15</v>
      </c>
    </row>
    <row r="20412" spans="1:10" x14ac:dyDescent="0.35">
      <c r="A20412">
        <v>55176476647</v>
      </c>
      <c r="B20412">
        <v>271253</v>
      </c>
      <c r="C20412" s="1">
        <v>62108</v>
      </c>
      <c r="D20412">
        <v>3</v>
      </c>
      <c r="E20412">
        <v>1</v>
      </c>
      <c r="F20412">
        <v>2</v>
      </c>
      <c r="G20412">
        <v>418</v>
      </c>
      <c r="H20412">
        <v>87.78</v>
      </c>
      <c r="I20412">
        <v>923.78</v>
      </c>
      <c r="J20412" t="s">
        <v>12</v>
      </c>
    </row>
    <row r="20413" spans="1:10" x14ac:dyDescent="0.35">
      <c r="A20413">
        <v>44622485726</v>
      </c>
      <c r="B20413">
        <v>272194</v>
      </c>
      <c r="C20413" s="1">
        <v>62109</v>
      </c>
      <c r="D20413">
        <v>10</v>
      </c>
      <c r="E20413">
        <v>6</v>
      </c>
      <c r="F20413">
        <v>1</v>
      </c>
      <c r="G20413">
        <v>265</v>
      </c>
      <c r="H20413">
        <v>27.824999999999999</v>
      </c>
      <c r="I20413">
        <v>292.82499999999999</v>
      </c>
      <c r="J20413" t="s">
        <v>10</v>
      </c>
    </row>
    <row r="20414" spans="1:10" x14ac:dyDescent="0.35">
      <c r="A20414">
        <v>92865677098</v>
      </c>
      <c r="B20414">
        <v>273586</v>
      </c>
      <c r="C20414" s="1">
        <v>62110</v>
      </c>
      <c r="D20414">
        <v>3</v>
      </c>
      <c r="E20414">
        <v>5</v>
      </c>
      <c r="F20414">
        <v>2</v>
      </c>
      <c r="G20414">
        <v>409</v>
      </c>
      <c r="H20414">
        <v>85.89</v>
      </c>
      <c r="I20414">
        <v>903.89</v>
      </c>
      <c r="J20414" t="s">
        <v>12</v>
      </c>
    </row>
    <row r="20415" spans="1:10" x14ac:dyDescent="0.35">
      <c r="A20415">
        <v>69997894431</v>
      </c>
      <c r="B20415">
        <v>268047</v>
      </c>
      <c r="C20415" s="1">
        <v>62111</v>
      </c>
      <c r="D20415">
        <v>3</v>
      </c>
      <c r="E20415">
        <v>1</v>
      </c>
      <c r="F20415">
        <v>2</v>
      </c>
      <c r="G20415">
        <v>353</v>
      </c>
      <c r="H20415">
        <v>74.13</v>
      </c>
      <c r="I20415">
        <v>780.13</v>
      </c>
      <c r="J20415" t="s">
        <v>10</v>
      </c>
    </row>
    <row r="20416" spans="1:10" x14ac:dyDescent="0.35">
      <c r="A20416">
        <v>83456610147</v>
      </c>
      <c r="B20416">
        <v>269485</v>
      </c>
      <c r="C20416" s="1">
        <v>62112</v>
      </c>
      <c r="D20416">
        <v>8</v>
      </c>
      <c r="E20416">
        <v>3</v>
      </c>
      <c r="F20416">
        <v>2</v>
      </c>
      <c r="G20416">
        <v>1115</v>
      </c>
      <c r="H20416">
        <v>234.15</v>
      </c>
      <c r="I20416">
        <v>2464.15</v>
      </c>
      <c r="J20416" t="s">
        <v>12</v>
      </c>
    </row>
    <row r="20417" spans="1:10" x14ac:dyDescent="0.35">
      <c r="A20417">
        <v>97459504004</v>
      </c>
      <c r="B20417">
        <v>274314</v>
      </c>
      <c r="C20417" s="1">
        <v>62113</v>
      </c>
      <c r="D20417">
        <v>3</v>
      </c>
      <c r="E20417">
        <v>5</v>
      </c>
      <c r="F20417">
        <v>4</v>
      </c>
      <c r="G20417">
        <v>296</v>
      </c>
      <c r="H20417">
        <v>124.32</v>
      </c>
      <c r="I20417">
        <v>1308.32</v>
      </c>
      <c r="J20417" t="s">
        <v>10</v>
      </c>
    </row>
    <row r="20418" spans="1:10" x14ac:dyDescent="0.35">
      <c r="A20418">
        <v>96291204845</v>
      </c>
      <c r="B20418">
        <v>272672</v>
      </c>
      <c r="C20418" s="1">
        <v>62114</v>
      </c>
      <c r="D20418">
        <v>4</v>
      </c>
      <c r="E20418">
        <v>4</v>
      </c>
      <c r="F20418">
        <v>2</v>
      </c>
      <c r="G20418">
        <v>867</v>
      </c>
      <c r="H20418">
        <v>182.07</v>
      </c>
      <c r="I20418">
        <v>1916.07</v>
      </c>
      <c r="J20418" t="s">
        <v>12</v>
      </c>
    </row>
    <row r="20419" spans="1:10" x14ac:dyDescent="0.35">
      <c r="A20419">
        <v>82152460376</v>
      </c>
      <c r="B20419">
        <v>270708</v>
      </c>
      <c r="C20419" s="1">
        <v>62115</v>
      </c>
      <c r="D20419">
        <v>3</v>
      </c>
      <c r="E20419">
        <v>1</v>
      </c>
      <c r="F20419">
        <v>4</v>
      </c>
      <c r="G20419">
        <v>1415</v>
      </c>
      <c r="H20419">
        <v>594.29999999999995</v>
      </c>
      <c r="I20419">
        <v>6254.3</v>
      </c>
      <c r="J20419" t="s">
        <v>10</v>
      </c>
    </row>
    <row r="20420" spans="1:10" x14ac:dyDescent="0.35">
      <c r="A20420">
        <v>67931461556</v>
      </c>
      <c r="B20420">
        <v>272857</v>
      </c>
      <c r="C20420" s="1">
        <v>62116</v>
      </c>
      <c r="D20420">
        <v>4</v>
      </c>
      <c r="E20420">
        <v>2</v>
      </c>
      <c r="F20420">
        <v>1</v>
      </c>
      <c r="G20420">
        <v>596</v>
      </c>
      <c r="H20420">
        <v>62.58</v>
      </c>
      <c r="I20420">
        <v>658.58</v>
      </c>
      <c r="J20420" t="s">
        <v>10</v>
      </c>
    </row>
    <row r="20421" spans="1:10" x14ac:dyDescent="0.35">
      <c r="A20421">
        <v>72518766082</v>
      </c>
      <c r="B20421">
        <v>267915</v>
      </c>
      <c r="C20421" s="1">
        <v>62117</v>
      </c>
      <c r="D20421">
        <v>5</v>
      </c>
      <c r="E20421">
        <v>3</v>
      </c>
      <c r="F20421">
        <v>1</v>
      </c>
      <c r="G20421">
        <v>234</v>
      </c>
      <c r="H20421">
        <v>24.57</v>
      </c>
      <c r="I20421">
        <v>258.57</v>
      </c>
      <c r="J20421" t="s">
        <v>12</v>
      </c>
    </row>
    <row r="20422" spans="1:10" x14ac:dyDescent="0.35">
      <c r="A20422">
        <v>4462806556</v>
      </c>
      <c r="B20422">
        <v>267316</v>
      </c>
      <c r="C20422" s="1">
        <v>62118</v>
      </c>
      <c r="D20422">
        <v>3</v>
      </c>
      <c r="E20422">
        <v>1</v>
      </c>
      <c r="F20422">
        <v>3</v>
      </c>
      <c r="G20422">
        <v>1093</v>
      </c>
      <c r="H20422">
        <v>344.29500000000002</v>
      </c>
      <c r="I20422">
        <v>3623.2950000000001</v>
      </c>
      <c r="J20422" t="s">
        <v>15</v>
      </c>
    </row>
    <row r="20423" spans="1:10" x14ac:dyDescent="0.35">
      <c r="A20423">
        <v>59271202522</v>
      </c>
      <c r="B20423">
        <v>272726</v>
      </c>
      <c r="C20423" s="1">
        <v>62119</v>
      </c>
      <c r="D20423">
        <v>10</v>
      </c>
      <c r="E20423">
        <v>5</v>
      </c>
      <c r="F20423">
        <v>2</v>
      </c>
      <c r="G20423">
        <v>185</v>
      </c>
      <c r="H20423">
        <v>38.85</v>
      </c>
      <c r="I20423">
        <v>408.85</v>
      </c>
      <c r="J20423" t="s">
        <v>10</v>
      </c>
    </row>
    <row r="20424" spans="1:10" x14ac:dyDescent="0.35">
      <c r="A20424">
        <v>35120893748</v>
      </c>
      <c r="B20424">
        <v>272188</v>
      </c>
      <c r="C20424" s="1">
        <v>62120</v>
      </c>
      <c r="D20424">
        <v>3</v>
      </c>
      <c r="E20424">
        <v>1</v>
      </c>
      <c r="F20424">
        <v>3</v>
      </c>
      <c r="G20424">
        <v>796</v>
      </c>
      <c r="H20424">
        <v>250.74</v>
      </c>
      <c r="I20424">
        <v>2638.74</v>
      </c>
      <c r="J20424" t="s">
        <v>12</v>
      </c>
    </row>
    <row r="20425" spans="1:10" x14ac:dyDescent="0.35">
      <c r="A20425">
        <v>58845704691</v>
      </c>
      <c r="B20425">
        <v>272653</v>
      </c>
      <c r="C20425" s="1">
        <v>62121</v>
      </c>
      <c r="D20425">
        <v>11</v>
      </c>
      <c r="E20425">
        <v>6</v>
      </c>
      <c r="F20425">
        <v>1</v>
      </c>
      <c r="G20425">
        <v>305</v>
      </c>
      <c r="H20425">
        <v>32.024999999999999</v>
      </c>
      <c r="I20425">
        <v>337.02499999999998</v>
      </c>
      <c r="J20425" t="s">
        <v>15</v>
      </c>
    </row>
    <row r="20426" spans="1:10" x14ac:dyDescent="0.35">
      <c r="A20426">
        <v>60062288141</v>
      </c>
      <c r="B20426">
        <v>268255</v>
      </c>
      <c r="C20426" s="1">
        <v>62122</v>
      </c>
      <c r="D20426">
        <v>11</v>
      </c>
      <c r="E20426">
        <v>5</v>
      </c>
      <c r="F20426">
        <v>5</v>
      </c>
      <c r="G20426">
        <v>1345</v>
      </c>
      <c r="H20426">
        <v>706.125</v>
      </c>
      <c r="I20426">
        <v>7431.125</v>
      </c>
      <c r="J20426" t="s">
        <v>10</v>
      </c>
    </row>
    <row r="20427" spans="1:10" x14ac:dyDescent="0.35">
      <c r="A20427">
        <v>15874958373</v>
      </c>
      <c r="B20427">
        <v>268740</v>
      </c>
      <c r="C20427" s="1">
        <v>62123</v>
      </c>
      <c r="D20427">
        <v>11</v>
      </c>
      <c r="E20427">
        <v>6</v>
      </c>
      <c r="F20427">
        <v>2</v>
      </c>
      <c r="G20427">
        <v>117</v>
      </c>
      <c r="H20427">
        <v>24.57</v>
      </c>
      <c r="I20427">
        <v>258.57</v>
      </c>
      <c r="J20427" t="s">
        <v>15</v>
      </c>
    </row>
    <row r="20428" spans="1:10" x14ac:dyDescent="0.35">
      <c r="A20428">
        <v>55884977729</v>
      </c>
      <c r="B20428">
        <v>274663</v>
      </c>
      <c r="C20428" s="1">
        <v>62124</v>
      </c>
      <c r="D20428">
        <v>4</v>
      </c>
      <c r="E20428">
        <v>2</v>
      </c>
      <c r="F20428">
        <v>1</v>
      </c>
      <c r="G20428">
        <v>253</v>
      </c>
      <c r="H20428">
        <v>26.565000000000001</v>
      </c>
      <c r="I20428">
        <v>279.565</v>
      </c>
      <c r="J20428" t="s">
        <v>10</v>
      </c>
    </row>
    <row r="20429" spans="1:10" x14ac:dyDescent="0.35">
      <c r="A20429">
        <v>11385783562</v>
      </c>
      <c r="B20429">
        <v>272735</v>
      </c>
      <c r="C20429" s="1">
        <v>62125</v>
      </c>
      <c r="D20429">
        <v>9</v>
      </c>
      <c r="E20429">
        <v>3</v>
      </c>
      <c r="F20429">
        <v>5</v>
      </c>
      <c r="G20429">
        <v>1496</v>
      </c>
      <c r="H20429">
        <v>785.4</v>
      </c>
      <c r="I20429">
        <v>8265.4</v>
      </c>
      <c r="J20429" t="s">
        <v>15</v>
      </c>
    </row>
    <row r="20430" spans="1:10" x14ac:dyDescent="0.35">
      <c r="A20430">
        <v>28243146808</v>
      </c>
      <c r="B20430">
        <v>272060</v>
      </c>
      <c r="C20430" s="1">
        <v>62126</v>
      </c>
      <c r="D20430">
        <v>10</v>
      </c>
      <c r="E20430">
        <v>5</v>
      </c>
      <c r="F20430">
        <v>1</v>
      </c>
      <c r="G20430">
        <v>922</v>
      </c>
      <c r="H20430">
        <v>96.81</v>
      </c>
      <c r="I20430">
        <v>1018.81</v>
      </c>
      <c r="J20430" t="s">
        <v>10</v>
      </c>
    </row>
    <row r="20431" spans="1:10" x14ac:dyDescent="0.35">
      <c r="A20431">
        <v>13241543394</v>
      </c>
      <c r="B20431">
        <v>270041</v>
      </c>
      <c r="C20431" s="1">
        <v>62127</v>
      </c>
      <c r="D20431">
        <v>5</v>
      </c>
      <c r="E20431">
        <v>3</v>
      </c>
      <c r="F20431">
        <v>5</v>
      </c>
      <c r="G20431">
        <v>356</v>
      </c>
      <c r="H20431">
        <v>186.9</v>
      </c>
      <c r="I20431">
        <v>1966.9</v>
      </c>
      <c r="J20431" t="s">
        <v>15</v>
      </c>
    </row>
    <row r="20432" spans="1:10" x14ac:dyDescent="0.35">
      <c r="A20432">
        <v>40880585020</v>
      </c>
      <c r="B20432">
        <v>269201</v>
      </c>
      <c r="C20432" s="1">
        <v>62128</v>
      </c>
      <c r="D20432">
        <v>3</v>
      </c>
      <c r="E20432">
        <v>5</v>
      </c>
      <c r="F20432">
        <v>2</v>
      </c>
      <c r="G20432">
        <v>706</v>
      </c>
      <c r="H20432">
        <v>148.26</v>
      </c>
      <c r="I20432">
        <v>1560.26</v>
      </c>
      <c r="J20432" t="s">
        <v>12</v>
      </c>
    </row>
    <row r="20433" spans="1:10" x14ac:dyDescent="0.35">
      <c r="A20433">
        <v>32370205767</v>
      </c>
      <c r="B20433">
        <v>271040</v>
      </c>
      <c r="C20433" s="1">
        <v>62129</v>
      </c>
      <c r="D20433">
        <v>4</v>
      </c>
      <c r="E20433">
        <v>2</v>
      </c>
      <c r="F20433">
        <v>5</v>
      </c>
      <c r="G20433">
        <v>1370</v>
      </c>
      <c r="H20433">
        <v>719.25</v>
      </c>
      <c r="I20433">
        <v>7569.25</v>
      </c>
      <c r="J20433" t="s">
        <v>10</v>
      </c>
    </row>
    <row r="20434" spans="1:10" x14ac:dyDescent="0.35">
      <c r="A20434">
        <v>52683738699</v>
      </c>
      <c r="B20434">
        <v>271733</v>
      </c>
      <c r="C20434" s="1">
        <v>62130</v>
      </c>
      <c r="D20434">
        <v>10</v>
      </c>
      <c r="E20434">
        <v>3</v>
      </c>
      <c r="F20434">
        <v>1</v>
      </c>
      <c r="G20434">
        <v>868</v>
      </c>
      <c r="H20434">
        <v>91.14</v>
      </c>
      <c r="I20434">
        <v>959.14</v>
      </c>
      <c r="J20434" t="s">
        <v>12</v>
      </c>
    </row>
    <row r="20435" spans="1:10" x14ac:dyDescent="0.35">
      <c r="A20435">
        <v>89343936498</v>
      </c>
      <c r="B20435">
        <v>271252</v>
      </c>
      <c r="C20435" s="1">
        <v>62131</v>
      </c>
      <c r="D20435">
        <v>11</v>
      </c>
      <c r="E20435">
        <v>6</v>
      </c>
      <c r="F20435">
        <v>3</v>
      </c>
      <c r="G20435">
        <v>1376</v>
      </c>
      <c r="H20435">
        <v>433.44</v>
      </c>
      <c r="I20435">
        <v>4561.4399999999996</v>
      </c>
      <c r="J20435" t="s">
        <v>16</v>
      </c>
    </row>
    <row r="20436" spans="1:10" x14ac:dyDescent="0.35">
      <c r="A20436">
        <v>84080888543</v>
      </c>
      <c r="B20436">
        <v>273014</v>
      </c>
      <c r="C20436" s="1">
        <v>62132</v>
      </c>
      <c r="D20436">
        <v>1</v>
      </c>
      <c r="E20436">
        <v>2</v>
      </c>
      <c r="F20436">
        <v>4</v>
      </c>
      <c r="G20436">
        <v>85</v>
      </c>
      <c r="H20436">
        <v>35.700000000000003</v>
      </c>
      <c r="I20436">
        <v>375.7</v>
      </c>
      <c r="J20436" t="s">
        <v>10</v>
      </c>
    </row>
    <row r="20437" spans="1:10" x14ac:dyDescent="0.35">
      <c r="A20437">
        <v>91809403785</v>
      </c>
      <c r="B20437">
        <v>267359</v>
      </c>
      <c r="C20437" s="1">
        <v>62133</v>
      </c>
      <c r="D20437">
        <v>1</v>
      </c>
      <c r="E20437">
        <v>4</v>
      </c>
      <c r="F20437">
        <v>1</v>
      </c>
      <c r="G20437">
        <v>1433</v>
      </c>
      <c r="H20437">
        <v>150.465</v>
      </c>
      <c r="I20437">
        <v>1583.4649999999999</v>
      </c>
      <c r="J20437" t="s">
        <v>12</v>
      </c>
    </row>
    <row r="20438" spans="1:10" x14ac:dyDescent="0.35">
      <c r="A20438">
        <v>99182597993</v>
      </c>
      <c r="B20438">
        <v>270469</v>
      </c>
      <c r="C20438" s="1">
        <v>62134</v>
      </c>
      <c r="D20438">
        <v>4</v>
      </c>
      <c r="E20438">
        <v>3</v>
      </c>
      <c r="F20438">
        <v>1</v>
      </c>
      <c r="G20438">
        <v>382</v>
      </c>
      <c r="H20438">
        <v>40.11</v>
      </c>
      <c r="I20438">
        <v>422.11</v>
      </c>
      <c r="J20438" t="s">
        <v>12</v>
      </c>
    </row>
    <row r="20439" spans="1:10" x14ac:dyDescent="0.35">
      <c r="A20439">
        <v>51346629819</v>
      </c>
      <c r="B20439">
        <v>270895</v>
      </c>
      <c r="C20439" s="1">
        <v>62135</v>
      </c>
      <c r="D20439">
        <v>12</v>
      </c>
      <c r="E20439">
        <v>5</v>
      </c>
      <c r="F20439">
        <v>2</v>
      </c>
      <c r="G20439">
        <v>74</v>
      </c>
      <c r="H20439">
        <v>15.54</v>
      </c>
      <c r="I20439">
        <v>163.54</v>
      </c>
      <c r="J20439" t="s">
        <v>12</v>
      </c>
    </row>
    <row r="20440" spans="1:10" x14ac:dyDescent="0.35">
      <c r="A20440">
        <v>13142289102</v>
      </c>
      <c r="B20440">
        <v>271822</v>
      </c>
      <c r="C20440" s="1">
        <v>62136</v>
      </c>
      <c r="D20440">
        <v>10</v>
      </c>
      <c r="E20440">
        <v>3</v>
      </c>
      <c r="F20440">
        <v>-5</v>
      </c>
      <c r="G20440">
        <v>-825</v>
      </c>
      <c r="H20440">
        <v>433.125</v>
      </c>
      <c r="I20440">
        <v>-4558.125</v>
      </c>
      <c r="J20440" t="s">
        <v>12</v>
      </c>
    </row>
    <row r="20441" spans="1:10" x14ac:dyDescent="0.35">
      <c r="A20441">
        <v>48739179495</v>
      </c>
      <c r="B20441">
        <v>274782</v>
      </c>
      <c r="C20441" s="1">
        <v>62137</v>
      </c>
      <c r="D20441">
        <v>9</v>
      </c>
      <c r="E20441">
        <v>3</v>
      </c>
      <c r="F20441">
        <v>1</v>
      </c>
      <c r="G20441">
        <v>127</v>
      </c>
      <c r="H20441">
        <v>13.335000000000001</v>
      </c>
      <c r="I20441">
        <v>140.33500000000001</v>
      </c>
      <c r="J20441" t="s">
        <v>10</v>
      </c>
    </row>
    <row r="20442" spans="1:10" x14ac:dyDescent="0.35">
      <c r="A20442">
        <v>16915576082</v>
      </c>
      <c r="B20442">
        <v>272314</v>
      </c>
      <c r="C20442" s="1">
        <v>62138</v>
      </c>
      <c r="D20442">
        <v>9</v>
      </c>
      <c r="E20442">
        <v>3</v>
      </c>
      <c r="F20442">
        <v>3</v>
      </c>
      <c r="G20442">
        <v>236</v>
      </c>
      <c r="H20442">
        <v>74.34</v>
      </c>
      <c r="I20442">
        <v>782.34</v>
      </c>
      <c r="J20442" t="s">
        <v>10</v>
      </c>
    </row>
    <row r="20443" spans="1:10" x14ac:dyDescent="0.35">
      <c r="A20443">
        <v>34385999995</v>
      </c>
      <c r="B20443">
        <v>269546</v>
      </c>
      <c r="C20443" s="1">
        <v>62139</v>
      </c>
      <c r="D20443">
        <v>7</v>
      </c>
      <c r="E20443">
        <v>5</v>
      </c>
      <c r="F20443">
        <v>2</v>
      </c>
      <c r="G20443">
        <v>453</v>
      </c>
      <c r="H20443">
        <v>95.13</v>
      </c>
      <c r="I20443">
        <v>1001.13</v>
      </c>
      <c r="J20443" t="s">
        <v>16</v>
      </c>
    </row>
    <row r="20444" spans="1:10" x14ac:dyDescent="0.35">
      <c r="A20444">
        <v>47329945459</v>
      </c>
      <c r="B20444">
        <v>267425</v>
      </c>
      <c r="C20444" s="1">
        <v>62140</v>
      </c>
      <c r="D20444">
        <v>5</v>
      </c>
      <c r="E20444">
        <v>3</v>
      </c>
      <c r="F20444">
        <v>3</v>
      </c>
      <c r="G20444">
        <v>1161</v>
      </c>
      <c r="H20444">
        <v>365.71499999999997</v>
      </c>
      <c r="I20444">
        <v>3848.7150000000001</v>
      </c>
      <c r="J20444" t="s">
        <v>16</v>
      </c>
    </row>
    <row r="20445" spans="1:10" x14ac:dyDescent="0.35">
      <c r="A20445">
        <v>28766960593</v>
      </c>
      <c r="B20445">
        <v>271558</v>
      </c>
      <c r="C20445" s="1">
        <v>62141</v>
      </c>
      <c r="D20445">
        <v>6</v>
      </c>
      <c r="E20445">
        <v>5</v>
      </c>
      <c r="F20445">
        <v>3</v>
      </c>
      <c r="G20445">
        <v>655</v>
      </c>
      <c r="H20445">
        <v>206.32499999999999</v>
      </c>
      <c r="I20445">
        <v>2171.3249999999998</v>
      </c>
      <c r="J20445" t="s">
        <v>12</v>
      </c>
    </row>
    <row r="20446" spans="1:10" x14ac:dyDescent="0.35">
      <c r="A20446">
        <v>84239328473</v>
      </c>
      <c r="B20446">
        <v>267028</v>
      </c>
      <c r="C20446" s="1">
        <v>62142</v>
      </c>
      <c r="D20446">
        <v>6</v>
      </c>
      <c r="E20446">
        <v>5</v>
      </c>
      <c r="F20446">
        <v>5</v>
      </c>
      <c r="G20446">
        <v>1240</v>
      </c>
      <c r="H20446">
        <v>651</v>
      </c>
      <c r="I20446">
        <v>6851</v>
      </c>
      <c r="J20446" t="s">
        <v>15</v>
      </c>
    </row>
    <row r="20447" spans="1:10" x14ac:dyDescent="0.35">
      <c r="A20447">
        <v>96280774702</v>
      </c>
      <c r="B20447">
        <v>269233</v>
      </c>
      <c r="C20447" s="1">
        <v>62143</v>
      </c>
      <c r="D20447">
        <v>3</v>
      </c>
      <c r="E20447">
        <v>2</v>
      </c>
      <c r="F20447">
        <v>-4</v>
      </c>
      <c r="G20447">
        <v>-1459</v>
      </c>
      <c r="H20447">
        <v>612.78</v>
      </c>
      <c r="I20447">
        <v>-6448.78</v>
      </c>
      <c r="J20447" t="s">
        <v>16</v>
      </c>
    </row>
    <row r="20448" spans="1:10" x14ac:dyDescent="0.35">
      <c r="A20448">
        <v>84116834575</v>
      </c>
      <c r="B20448">
        <v>271239</v>
      </c>
      <c r="C20448" s="1">
        <v>62144</v>
      </c>
      <c r="D20448">
        <v>12</v>
      </c>
      <c r="E20448">
        <v>6</v>
      </c>
      <c r="F20448">
        <v>1</v>
      </c>
      <c r="G20448">
        <v>821</v>
      </c>
      <c r="H20448">
        <v>86.204999999999998</v>
      </c>
      <c r="I20448">
        <v>907.20500000000004</v>
      </c>
      <c r="J20448" t="s">
        <v>15</v>
      </c>
    </row>
    <row r="20449" spans="1:10" x14ac:dyDescent="0.35">
      <c r="A20449">
        <v>98365206197</v>
      </c>
      <c r="B20449">
        <v>268934</v>
      </c>
      <c r="C20449" s="1">
        <v>62145</v>
      </c>
      <c r="D20449">
        <v>8</v>
      </c>
      <c r="E20449">
        <v>3</v>
      </c>
      <c r="F20449">
        <v>4</v>
      </c>
      <c r="G20449">
        <v>697</v>
      </c>
      <c r="H20449">
        <v>292.74</v>
      </c>
      <c r="I20449">
        <v>3080.74</v>
      </c>
      <c r="J20449" t="s">
        <v>15</v>
      </c>
    </row>
    <row r="20450" spans="1:10" x14ac:dyDescent="0.35">
      <c r="A20450">
        <v>37903203832</v>
      </c>
      <c r="B20450">
        <v>274972</v>
      </c>
      <c r="C20450" s="1">
        <v>62146</v>
      </c>
      <c r="D20450">
        <v>11</v>
      </c>
      <c r="E20450">
        <v>5</v>
      </c>
      <c r="F20450">
        <v>4</v>
      </c>
      <c r="G20450">
        <v>406</v>
      </c>
      <c r="H20450">
        <v>170.52</v>
      </c>
      <c r="I20450">
        <v>1794.52</v>
      </c>
      <c r="J20450" t="s">
        <v>15</v>
      </c>
    </row>
    <row r="20451" spans="1:10" x14ac:dyDescent="0.35">
      <c r="A20451">
        <v>43095630030</v>
      </c>
      <c r="B20451">
        <v>272682</v>
      </c>
      <c r="C20451" s="1">
        <v>62147</v>
      </c>
      <c r="D20451">
        <v>8</v>
      </c>
      <c r="E20451">
        <v>3</v>
      </c>
      <c r="F20451">
        <v>3</v>
      </c>
      <c r="G20451">
        <v>433</v>
      </c>
      <c r="H20451">
        <v>136.39500000000001</v>
      </c>
      <c r="I20451">
        <v>1435.395</v>
      </c>
      <c r="J20451" t="s">
        <v>10</v>
      </c>
    </row>
    <row r="20452" spans="1:10" x14ac:dyDescent="0.35">
      <c r="A20452">
        <v>20829915679</v>
      </c>
      <c r="B20452">
        <v>267768</v>
      </c>
      <c r="C20452" s="1">
        <v>62148</v>
      </c>
      <c r="D20452">
        <v>8</v>
      </c>
      <c r="E20452">
        <v>3</v>
      </c>
      <c r="F20452">
        <v>3</v>
      </c>
      <c r="G20452">
        <v>1028</v>
      </c>
      <c r="H20452">
        <v>323.82</v>
      </c>
      <c r="I20452">
        <v>3407.82</v>
      </c>
      <c r="J20452" t="s">
        <v>10</v>
      </c>
    </row>
    <row r="20453" spans="1:10" x14ac:dyDescent="0.35">
      <c r="A20453">
        <v>21429743804</v>
      </c>
      <c r="B20453">
        <v>269528</v>
      </c>
      <c r="C20453" s="1">
        <v>62149</v>
      </c>
      <c r="D20453">
        <v>1</v>
      </c>
      <c r="E20453">
        <v>4</v>
      </c>
      <c r="F20453">
        <v>5</v>
      </c>
      <c r="G20453">
        <v>985</v>
      </c>
      <c r="H20453">
        <v>517.125</v>
      </c>
      <c r="I20453">
        <v>5442.125</v>
      </c>
      <c r="J20453" t="s">
        <v>12</v>
      </c>
    </row>
    <row r="20454" spans="1:10" x14ac:dyDescent="0.35">
      <c r="A20454">
        <v>35945678971</v>
      </c>
      <c r="B20454">
        <v>273265</v>
      </c>
      <c r="C20454" s="1">
        <v>62150</v>
      </c>
      <c r="D20454">
        <v>12</v>
      </c>
      <c r="E20454">
        <v>6</v>
      </c>
      <c r="F20454">
        <v>1</v>
      </c>
      <c r="G20454">
        <v>942</v>
      </c>
      <c r="H20454">
        <v>98.91</v>
      </c>
      <c r="I20454">
        <v>1040.9100000000001</v>
      </c>
      <c r="J20454" t="s">
        <v>10</v>
      </c>
    </row>
    <row r="20455" spans="1:10" x14ac:dyDescent="0.35">
      <c r="A20455">
        <v>19048050518</v>
      </c>
      <c r="B20455">
        <v>274591</v>
      </c>
      <c r="C20455" s="1">
        <v>62151</v>
      </c>
      <c r="D20455">
        <v>11</v>
      </c>
      <c r="E20455">
        <v>6</v>
      </c>
      <c r="F20455">
        <v>5</v>
      </c>
      <c r="G20455">
        <v>1354</v>
      </c>
      <c r="H20455">
        <v>710.85</v>
      </c>
      <c r="I20455">
        <v>7480.85</v>
      </c>
      <c r="J20455" t="s">
        <v>12</v>
      </c>
    </row>
    <row r="20456" spans="1:10" x14ac:dyDescent="0.35">
      <c r="A20456">
        <v>46549370667</v>
      </c>
      <c r="B20456">
        <v>269266</v>
      </c>
      <c r="C20456" s="1">
        <v>62152</v>
      </c>
      <c r="D20456">
        <v>10</v>
      </c>
      <c r="E20456">
        <v>6</v>
      </c>
      <c r="F20456">
        <v>4</v>
      </c>
      <c r="G20456">
        <v>136</v>
      </c>
      <c r="H20456">
        <v>57.12</v>
      </c>
      <c r="I20456">
        <v>601.12</v>
      </c>
      <c r="J20456" t="s">
        <v>10</v>
      </c>
    </row>
    <row r="20457" spans="1:10" x14ac:dyDescent="0.35">
      <c r="A20457">
        <v>10682151944</v>
      </c>
      <c r="B20457">
        <v>270738</v>
      </c>
      <c r="C20457" s="1">
        <v>62153</v>
      </c>
      <c r="D20457">
        <v>4</v>
      </c>
      <c r="E20457">
        <v>2</v>
      </c>
      <c r="F20457">
        <v>2</v>
      </c>
      <c r="G20457">
        <v>1314</v>
      </c>
      <c r="H20457">
        <v>275.94</v>
      </c>
      <c r="I20457">
        <v>2903.94</v>
      </c>
      <c r="J20457" t="s">
        <v>12</v>
      </c>
    </row>
    <row r="20458" spans="1:10" x14ac:dyDescent="0.35">
      <c r="A20458">
        <v>80195267228</v>
      </c>
      <c r="B20458">
        <v>268492</v>
      </c>
      <c r="C20458" s="1">
        <v>62154</v>
      </c>
      <c r="D20458">
        <v>4</v>
      </c>
      <c r="E20458">
        <v>4</v>
      </c>
      <c r="F20458">
        <v>2</v>
      </c>
      <c r="G20458">
        <v>781</v>
      </c>
      <c r="H20458">
        <v>164.01</v>
      </c>
      <c r="I20458">
        <v>1726.01</v>
      </c>
      <c r="J20458" t="s">
        <v>10</v>
      </c>
    </row>
    <row r="20459" spans="1:10" x14ac:dyDescent="0.35">
      <c r="A20459">
        <v>85159289036</v>
      </c>
      <c r="B20459">
        <v>272168</v>
      </c>
      <c r="C20459" s="1">
        <v>62155</v>
      </c>
      <c r="D20459">
        <v>1</v>
      </c>
      <c r="E20459">
        <v>1</v>
      </c>
      <c r="F20459">
        <v>5</v>
      </c>
      <c r="G20459">
        <v>131</v>
      </c>
      <c r="H20459">
        <v>68.775000000000006</v>
      </c>
      <c r="I20459">
        <v>723.77499999999998</v>
      </c>
      <c r="J20459" t="s">
        <v>16</v>
      </c>
    </row>
    <row r="20460" spans="1:10" x14ac:dyDescent="0.35">
      <c r="A20460">
        <v>92481057802</v>
      </c>
      <c r="B20460">
        <v>270457</v>
      </c>
      <c r="C20460" s="1">
        <v>62156</v>
      </c>
      <c r="D20460">
        <v>12</v>
      </c>
      <c r="E20460">
        <v>5</v>
      </c>
      <c r="F20460">
        <v>4</v>
      </c>
      <c r="G20460">
        <v>805</v>
      </c>
      <c r="H20460">
        <v>338.1</v>
      </c>
      <c r="I20460">
        <v>3558.1</v>
      </c>
      <c r="J20460" t="s">
        <v>16</v>
      </c>
    </row>
    <row r="20461" spans="1:10" x14ac:dyDescent="0.35">
      <c r="A20461">
        <v>73449880608</v>
      </c>
      <c r="B20461">
        <v>268149</v>
      </c>
      <c r="C20461" s="1">
        <v>62157</v>
      </c>
      <c r="D20461">
        <v>3</v>
      </c>
      <c r="E20461">
        <v>1</v>
      </c>
      <c r="F20461">
        <v>2</v>
      </c>
      <c r="G20461">
        <v>656</v>
      </c>
      <c r="H20461">
        <v>137.76</v>
      </c>
      <c r="I20461">
        <v>1449.76</v>
      </c>
      <c r="J20461" t="s">
        <v>10</v>
      </c>
    </row>
    <row r="20462" spans="1:10" x14ac:dyDescent="0.35">
      <c r="A20462">
        <v>67020782734</v>
      </c>
      <c r="B20462">
        <v>270419</v>
      </c>
      <c r="C20462" s="1">
        <v>62158</v>
      </c>
      <c r="D20462">
        <v>11</v>
      </c>
      <c r="E20462">
        <v>5</v>
      </c>
      <c r="F20462">
        <v>5</v>
      </c>
      <c r="G20462">
        <v>495</v>
      </c>
      <c r="H20462">
        <v>259.875</v>
      </c>
      <c r="I20462">
        <v>2734.875</v>
      </c>
      <c r="J20462" t="s">
        <v>10</v>
      </c>
    </row>
    <row r="20463" spans="1:10" x14ac:dyDescent="0.35">
      <c r="A20463">
        <v>92291569524</v>
      </c>
      <c r="B20463">
        <v>266952</v>
      </c>
      <c r="C20463" s="1">
        <v>62159</v>
      </c>
      <c r="D20463">
        <v>12</v>
      </c>
      <c r="E20463">
        <v>6</v>
      </c>
      <c r="F20463">
        <v>1</v>
      </c>
      <c r="G20463">
        <v>1112</v>
      </c>
      <c r="H20463">
        <v>116.76</v>
      </c>
      <c r="I20463">
        <v>1228.76</v>
      </c>
      <c r="J20463" t="s">
        <v>16</v>
      </c>
    </row>
    <row r="20464" spans="1:10" x14ac:dyDescent="0.35">
      <c r="A20464">
        <v>97850138503</v>
      </c>
      <c r="B20464">
        <v>273752</v>
      </c>
      <c r="C20464" s="1">
        <v>62160</v>
      </c>
      <c r="D20464">
        <v>4</v>
      </c>
      <c r="E20464">
        <v>1</v>
      </c>
      <c r="F20464">
        <v>2</v>
      </c>
      <c r="G20464">
        <v>947</v>
      </c>
      <c r="H20464">
        <v>198.87</v>
      </c>
      <c r="I20464">
        <v>2092.87</v>
      </c>
      <c r="J20464" t="s">
        <v>10</v>
      </c>
    </row>
    <row r="20465" spans="1:10" x14ac:dyDescent="0.35">
      <c r="A20465">
        <v>71308225311</v>
      </c>
      <c r="B20465">
        <v>266822</v>
      </c>
      <c r="C20465" s="1">
        <v>62161</v>
      </c>
      <c r="D20465">
        <v>4</v>
      </c>
      <c r="E20465">
        <v>3</v>
      </c>
      <c r="F20465">
        <v>4</v>
      </c>
      <c r="G20465">
        <v>1023</v>
      </c>
      <c r="H20465">
        <v>429.66</v>
      </c>
      <c r="I20465">
        <v>4521.66</v>
      </c>
      <c r="J20465" t="s">
        <v>10</v>
      </c>
    </row>
    <row r="20466" spans="1:10" x14ac:dyDescent="0.35">
      <c r="A20466">
        <v>68198073415</v>
      </c>
      <c r="B20466">
        <v>271688</v>
      </c>
      <c r="C20466" s="1">
        <v>62162</v>
      </c>
      <c r="D20466">
        <v>4</v>
      </c>
      <c r="E20466">
        <v>1</v>
      </c>
      <c r="F20466">
        <v>1</v>
      </c>
      <c r="G20466">
        <v>367</v>
      </c>
      <c r="H20466">
        <v>38.534999999999997</v>
      </c>
      <c r="I20466">
        <v>405.53500000000003</v>
      </c>
      <c r="J20466" t="s">
        <v>16</v>
      </c>
    </row>
    <row r="20467" spans="1:10" x14ac:dyDescent="0.35">
      <c r="A20467">
        <v>64465350576</v>
      </c>
      <c r="B20467">
        <v>274199</v>
      </c>
      <c r="C20467" s="1">
        <v>62163</v>
      </c>
      <c r="D20467">
        <v>12</v>
      </c>
      <c r="E20467">
        <v>5</v>
      </c>
      <c r="F20467">
        <v>5</v>
      </c>
      <c r="G20467">
        <v>1314</v>
      </c>
      <c r="H20467">
        <v>689.85</v>
      </c>
      <c r="I20467">
        <v>7259.85</v>
      </c>
      <c r="J20467" t="s">
        <v>10</v>
      </c>
    </row>
    <row r="20468" spans="1:10" x14ac:dyDescent="0.35">
      <c r="A20468">
        <v>18631165169</v>
      </c>
      <c r="B20468">
        <v>270303</v>
      </c>
      <c r="C20468" s="1">
        <v>62164</v>
      </c>
      <c r="D20468">
        <v>4</v>
      </c>
      <c r="E20468">
        <v>1</v>
      </c>
      <c r="F20468">
        <v>1</v>
      </c>
      <c r="G20468">
        <v>647</v>
      </c>
      <c r="H20468">
        <v>67.935000000000002</v>
      </c>
      <c r="I20468">
        <v>714.93499999999995</v>
      </c>
      <c r="J20468" t="s">
        <v>15</v>
      </c>
    </row>
    <row r="20469" spans="1:10" x14ac:dyDescent="0.35">
      <c r="A20469">
        <v>49687685431</v>
      </c>
      <c r="B20469">
        <v>270091</v>
      </c>
      <c r="C20469" s="1">
        <v>62165</v>
      </c>
      <c r="D20469">
        <v>12</v>
      </c>
      <c r="E20469">
        <v>6</v>
      </c>
      <c r="F20469">
        <v>1</v>
      </c>
      <c r="G20469">
        <v>481</v>
      </c>
      <c r="H20469">
        <v>50.505000000000003</v>
      </c>
      <c r="I20469">
        <v>531.505</v>
      </c>
      <c r="J20469" t="s">
        <v>10</v>
      </c>
    </row>
    <row r="20470" spans="1:10" x14ac:dyDescent="0.35">
      <c r="A20470">
        <v>36020671547</v>
      </c>
      <c r="B20470">
        <v>268697</v>
      </c>
      <c r="C20470" s="1">
        <v>62166</v>
      </c>
      <c r="D20470">
        <v>11</v>
      </c>
      <c r="E20470">
        <v>6</v>
      </c>
      <c r="F20470">
        <v>5</v>
      </c>
      <c r="G20470">
        <v>1410</v>
      </c>
      <c r="H20470">
        <v>740.25</v>
      </c>
      <c r="I20470">
        <v>7790.25</v>
      </c>
      <c r="J20470" t="s">
        <v>12</v>
      </c>
    </row>
    <row r="20471" spans="1:10" x14ac:dyDescent="0.35">
      <c r="A20471">
        <v>51072964613</v>
      </c>
      <c r="B20471">
        <v>272404</v>
      </c>
      <c r="C20471" s="1">
        <v>62167</v>
      </c>
      <c r="D20471">
        <v>3</v>
      </c>
      <c r="E20471">
        <v>5</v>
      </c>
      <c r="F20471">
        <v>5</v>
      </c>
      <c r="G20471">
        <v>645</v>
      </c>
      <c r="H20471">
        <v>338.625</v>
      </c>
      <c r="I20471">
        <v>3563.625</v>
      </c>
      <c r="J20471" t="s">
        <v>10</v>
      </c>
    </row>
    <row r="20472" spans="1:10" x14ac:dyDescent="0.35">
      <c r="A20472">
        <v>25866100166</v>
      </c>
      <c r="B20472">
        <v>270252</v>
      </c>
      <c r="C20472" s="1">
        <v>62168</v>
      </c>
      <c r="D20472">
        <v>10</v>
      </c>
      <c r="E20472">
        <v>6</v>
      </c>
      <c r="F20472">
        <v>-5</v>
      </c>
      <c r="G20472">
        <v>-273</v>
      </c>
      <c r="H20472">
        <v>143.32499999999999</v>
      </c>
      <c r="I20472">
        <v>-1508.325</v>
      </c>
      <c r="J20472" t="s">
        <v>15</v>
      </c>
    </row>
    <row r="20473" spans="1:10" x14ac:dyDescent="0.35">
      <c r="A20473">
        <v>42834316986</v>
      </c>
      <c r="B20473">
        <v>271297</v>
      </c>
      <c r="C20473" s="1">
        <v>62169</v>
      </c>
      <c r="D20473">
        <v>10</v>
      </c>
      <c r="E20473">
        <v>3</v>
      </c>
      <c r="F20473">
        <v>-5</v>
      </c>
      <c r="G20473">
        <v>-721</v>
      </c>
      <c r="H20473">
        <v>378.52499999999998</v>
      </c>
      <c r="I20473">
        <v>-3983.5250000000001</v>
      </c>
      <c r="J20473" t="s">
        <v>10</v>
      </c>
    </row>
    <row r="20474" spans="1:10" x14ac:dyDescent="0.35">
      <c r="A20474">
        <v>23180380934</v>
      </c>
      <c r="B20474">
        <v>274653</v>
      </c>
      <c r="C20474" s="1">
        <v>62170</v>
      </c>
      <c r="D20474">
        <v>2</v>
      </c>
      <c r="E20474">
        <v>6</v>
      </c>
      <c r="F20474">
        <v>3</v>
      </c>
      <c r="G20474">
        <v>508</v>
      </c>
      <c r="H20474">
        <v>160.02000000000001</v>
      </c>
      <c r="I20474">
        <v>1684.02</v>
      </c>
      <c r="J20474" t="s">
        <v>12</v>
      </c>
    </row>
    <row r="20475" spans="1:10" x14ac:dyDescent="0.35">
      <c r="A20475">
        <v>115261786</v>
      </c>
      <c r="B20475">
        <v>271509</v>
      </c>
      <c r="C20475" s="1">
        <v>62171</v>
      </c>
      <c r="D20475">
        <v>7</v>
      </c>
      <c r="E20475">
        <v>5</v>
      </c>
      <c r="F20475">
        <v>4</v>
      </c>
      <c r="G20475">
        <v>1172</v>
      </c>
      <c r="H20475">
        <v>492.24</v>
      </c>
      <c r="I20475">
        <v>5180.24</v>
      </c>
      <c r="J20475" t="s">
        <v>10</v>
      </c>
    </row>
    <row r="20476" spans="1:10" x14ac:dyDescent="0.35">
      <c r="A20476">
        <v>9243611571</v>
      </c>
      <c r="B20476">
        <v>270905</v>
      </c>
      <c r="C20476" s="1">
        <v>62172</v>
      </c>
      <c r="D20476">
        <v>10</v>
      </c>
      <c r="E20476">
        <v>3</v>
      </c>
      <c r="F20476">
        <v>4</v>
      </c>
      <c r="G20476">
        <v>463</v>
      </c>
      <c r="H20476">
        <v>194.46</v>
      </c>
      <c r="I20476">
        <v>2046.46</v>
      </c>
      <c r="J20476" t="s">
        <v>10</v>
      </c>
    </row>
    <row r="20477" spans="1:10" x14ac:dyDescent="0.35">
      <c r="A20477">
        <v>41811058465</v>
      </c>
      <c r="B20477">
        <v>270594</v>
      </c>
      <c r="C20477" s="1">
        <v>62173</v>
      </c>
      <c r="D20477">
        <v>4</v>
      </c>
      <c r="E20477">
        <v>2</v>
      </c>
      <c r="F20477">
        <v>5</v>
      </c>
      <c r="G20477">
        <v>440</v>
      </c>
      <c r="H20477">
        <v>231</v>
      </c>
      <c r="I20477">
        <v>2431</v>
      </c>
      <c r="J20477" t="s">
        <v>12</v>
      </c>
    </row>
    <row r="20478" spans="1:10" x14ac:dyDescent="0.35">
      <c r="A20478">
        <v>17703593917</v>
      </c>
      <c r="B20478">
        <v>272148</v>
      </c>
      <c r="C20478" s="1">
        <v>62174</v>
      </c>
      <c r="D20478">
        <v>3</v>
      </c>
      <c r="E20478">
        <v>2</v>
      </c>
      <c r="F20478">
        <v>3</v>
      </c>
      <c r="G20478">
        <v>738</v>
      </c>
      <c r="H20478">
        <v>232.47</v>
      </c>
      <c r="I20478">
        <v>2446.4699999999998</v>
      </c>
      <c r="J20478" t="s">
        <v>16</v>
      </c>
    </row>
    <row r="20479" spans="1:10" x14ac:dyDescent="0.35">
      <c r="A20479">
        <v>60389507775</v>
      </c>
      <c r="B20479">
        <v>273481</v>
      </c>
      <c r="C20479" s="1">
        <v>62175</v>
      </c>
      <c r="D20479">
        <v>3</v>
      </c>
      <c r="E20479">
        <v>1</v>
      </c>
      <c r="F20479">
        <v>3</v>
      </c>
      <c r="G20479">
        <v>295</v>
      </c>
      <c r="H20479">
        <v>92.924999999999997</v>
      </c>
      <c r="I20479">
        <v>977.92499999999995</v>
      </c>
      <c r="J20479" t="s">
        <v>10</v>
      </c>
    </row>
    <row r="20480" spans="1:10" x14ac:dyDescent="0.35">
      <c r="A20480">
        <v>46578629807</v>
      </c>
      <c r="B20480">
        <v>267279</v>
      </c>
      <c r="C20480" s="1">
        <v>62176</v>
      </c>
      <c r="D20480">
        <v>12</v>
      </c>
      <c r="E20480">
        <v>6</v>
      </c>
      <c r="F20480">
        <v>3</v>
      </c>
      <c r="G20480">
        <v>114</v>
      </c>
      <c r="H20480">
        <v>35.909999999999997</v>
      </c>
      <c r="I20480">
        <v>377.91</v>
      </c>
      <c r="J20480" t="s">
        <v>10</v>
      </c>
    </row>
    <row r="20481" spans="1:10" x14ac:dyDescent="0.35">
      <c r="A20481">
        <v>13637233516</v>
      </c>
      <c r="B20481">
        <v>267907</v>
      </c>
      <c r="C20481" s="1">
        <v>62177</v>
      </c>
      <c r="D20481">
        <v>12</v>
      </c>
      <c r="E20481">
        <v>5</v>
      </c>
      <c r="F20481">
        <v>1</v>
      </c>
      <c r="G20481">
        <v>1074</v>
      </c>
      <c r="H20481">
        <v>112.77</v>
      </c>
      <c r="I20481">
        <v>1186.77</v>
      </c>
      <c r="J20481" t="s">
        <v>12</v>
      </c>
    </row>
    <row r="20482" spans="1:10" x14ac:dyDescent="0.35">
      <c r="A20482">
        <v>3822533468</v>
      </c>
      <c r="B20482">
        <v>271262</v>
      </c>
      <c r="C20482" s="1">
        <v>62178</v>
      </c>
      <c r="D20482">
        <v>4</v>
      </c>
      <c r="E20482">
        <v>4</v>
      </c>
      <c r="F20482">
        <v>4</v>
      </c>
      <c r="G20482">
        <v>1441</v>
      </c>
      <c r="H20482">
        <v>605.22</v>
      </c>
      <c r="I20482">
        <v>6369.22</v>
      </c>
      <c r="J20482" t="s">
        <v>15</v>
      </c>
    </row>
    <row r="20483" spans="1:10" x14ac:dyDescent="0.35">
      <c r="A20483">
        <v>85366770556</v>
      </c>
      <c r="B20483">
        <v>273900</v>
      </c>
      <c r="C20483" s="1">
        <v>62179</v>
      </c>
      <c r="D20483">
        <v>8</v>
      </c>
      <c r="E20483">
        <v>3</v>
      </c>
      <c r="F20483">
        <v>1</v>
      </c>
      <c r="G20483">
        <v>151</v>
      </c>
      <c r="H20483">
        <v>15.855</v>
      </c>
      <c r="I20483">
        <v>166.85499999999999</v>
      </c>
      <c r="J20483" t="s">
        <v>16</v>
      </c>
    </row>
    <row r="20484" spans="1:10" x14ac:dyDescent="0.35">
      <c r="A20484">
        <v>67779063215</v>
      </c>
      <c r="B20484">
        <v>268551</v>
      </c>
      <c r="C20484" s="1">
        <v>62180</v>
      </c>
      <c r="D20484">
        <v>11</v>
      </c>
      <c r="E20484">
        <v>6</v>
      </c>
      <c r="F20484">
        <v>4</v>
      </c>
      <c r="G20484">
        <v>353</v>
      </c>
      <c r="H20484">
        <v>148.26</v>
      </c>
      <c r="I20484">
        <v>1560.26</v>
      </c>
      <c r="J20484" t="s">
        <v>10</v>
      </c>
    </row>
    <row r="20485" spans="1:10" x14ac:dyDescent="0.35">
      <c r="A20485">
        <v>65235049987</v>
      </c>
      <c r="B20485">
        <v>269471</v>
      </c>
      <c r="C20485" s="1">
        <v>62181</v>
      </c>
      <c r="D20485">
        <v>12</v>
      </c>
      <c r="E20485">
        <v>6</v>
      </c>
      <c r="F20485">
        <v>1</v>
      </c>
      <c r="G20485">
        <v>465</v>
      </c>
      <c r="H20485">
        <v>48.825000000000003</v>
      </c>
      <c r="I20485">
        <v>513.82500000000005</v>
      </c>
      <c r="J20485" t="s">
        <v>10</v>
      </c>
    </row>
    <row r="20486" spans="1:10" x14ac:dyDescent="0.35">
      <c r="A20486">
        <v>95770657494</v>
      </c>
      <c r="B20486">
        <v>267704</v>
      </c>
      <c r="C20486" s="1">
        <v>62182</v>
      </c>
      <c r="D20486">
        <v>5</v>
      </c>
      <c r="E20486">
        <v>3</v>
      </c>
      <c r="F20486">
        <v>3</v>
      </c>
      <c r="G20486">
        <v>76</v>
      </c>
      <c r="H20486">
        <v>23.94</v>
      </c>
      <c r="I20486">
        <v>251.94</v>
      </c>
      <c r="J20486" t="s">
        <v>15</v>
      </c>
    </row>
    <row r="20487" spans="1:10" x14ac:dyDescent="0.35">
      <c r="A20487">
        <v>68771978510</v>
      </c>
      <c r="B20487">
        <v>270602</v>
      </c>
      <c r="C20487" s="1">
        <v>62183</v>
      </c>
      <c r="D20487">
        <v>8</v>
      </c>
      <c r="E20487">
        <v>3</v>
      </c>
      <c r="F20487">
        <v>-3</v>
      </c>
      <c r="G20487">
        <v>-957</v>
      </c>
      <c r="H20487">
        <v>301.45499999999998</v>
      </c>
      <c r="I20487">
        <v>-3172.4549999999999</v>
      </c>
      <c r="J20487" t="s">
        <v>15</v>
      </c>
    </row>
    <row r="20488" spans="1:10" x14ac:dyDescent="0.35">
      <c r="A20488">
        <v>92646321365</v>
      </c>
      <c r="B20488">
        <v>267575</v>
      </c>
      <c r="C20488" s="1">
        <v>62184</v>
      </c>
      <c r="D20488">
        <v>11</v>
      </c>
      <c r="E20488">
        <v>5</v>
      </c>
      <c r="F20488">
        <v>2</v>
      </c>
      <c r="G20488">
        <v>1456</v>
      </c>
      <c r="H20488">
        <v>305.76</v>
      </c>
      <c r="I20488">
        <v>3217.76</v>
      </c>
      <c r="J20488" t="s">
        <v>16</v>
      </c>
    </row>
    <row r="20489" spans="1:10" x14ac:dyDescent="0.35">
      <c r="A20489">
        <v>77130817150</v>
      </c>
      <c r="B20489">
        <v>271285</v>
      </c>
      <c r="C20489" s="1">
        <v>62185</v>
      </c>
      <c r="D20489">
        <v>3</v>
      </c>
      <c r="E20489">
        <v>5</v>
      </c>
      <c r="F20489">
        <v>4</v>
      </c>
      <c r="G20489">
        <v>984</v>
      </c>
      <c r="H20489">
        <v>413.28</v>
      </c>
      <c r="I20489">
        <v>4349.28</v>
      </c>
      <c r="J20489" t="s">
        <v>10</v>
      </c>
    </row>
    <row r="20490" spans="1:10" x14ac:dyDescent="0.35">
      <c r="A20490">
        <v>5080961703</v>
      </c>
      <c r="B20490">
        <v>269948</v>
      </c>
      <c r="C20490" s="1">
        <v>62186</v>
      </c>
      <c r="D20490">
        <v>3</v>
      </c>
      <c r="E20490">
        <v>5</v>
      </c>
      <c r="F20490">
        <v>2</v>
      </c>
      <c r="G20490">
        <v>295</v>
      </c>
      <c r="H20490">
        <v>61.95</v>
      </c>
      <c r="I20490">
        <v>651.95000000000005</v>
      </c>
      <c r="J20490" t="s">
        <v>12</v>
      </c>
    </row>
    <row r="20491" spans="1:10" x14ac:dyDescent="0.35">
      <c r="A20491">
        <v>31363411784</v>
      </c>
      <c r="B20491">
        <v>268001</v>
      </c>
      <c r="C20491" s="1">
        <v>62187</v>
      </c>
      <c r="D20491">
        <v>1</v>
      </c>
      <c r="E20491">
        <v>1</v>
      </c>
      <c r="F20491">
        <v>5</v>
      </c>
      <c r="G20491">
        <v>575</v>
      </c>
      <c r="H20491">
        <v>301.875</v>
      </c>
      <c r="I20491">
        <v>3176.875</v>
      </c>
      <c r="J20491" t="s">
        <v>12</v>
      </c>
    </row>
    <row r="20492" spans="1:10" x14ac:dyDescent="0.35">
      <c r="A20492">
        <v>30885426860</v>
      </c>
      <c r="B20492">
        <v>268332</v>
      </c>
      <c r="C20492" s="1">
        <v>62188</v>
      </c>
      <c r="D20492">
        <v>12</v>
      </c>
      <c r="E20492">
        <v>6</v>
      </c>
      <c r="F20492">
        <v>1</v>
      </c>
      <c r="G20492">
        <v>653</v>
      </c>
      <c r="H20492">
        <v>68.564999999999998</v>
      </c>
      <c r="I20492">
        <v>721.56500000000005</v>
      </c>
      <c r="J20492" t="s">
        <v>12</v>
      </c>
    </row>
    <row r="20493" spans="1:10" x14ac:dyDescent="0.35">
      <c r="A20493">
        <v>39800982139</v>
      </c>
      <c r="B20493">
        <v>266952</v>
      </c>
      <c r="C20493" s="1">
        <v>62189</v>
      </c>
      <c r="D20493">
        <v>4</v>
      </c>
      <c r="E20493">
        <v>2</v>
      </c>
      <c r="F20493">
        <v>3</v>
      </c>
      <c r="G20493">
        <v>1318</v>
      </c>
      <c r="H20493">
        <v>415.17</v>
      </c>
      <c r="I20493">
        <v>4369.17</v>
      </c>
      <c r="J20493" t="s">
        <v>10</v>
      </c>
    </row>
    <row r="20494" spans="1:10" x14ac:dyDescent="0.35">
      <c r="A20494">
        <v>14330017091</v>
      </c>
      <c r="B20494">
        <v>270171</v>
      </c>
      <c r="C20494" s="1">
        <v>62190</v>
      </c>
      <c r="D20494">
        <v>3</v>
      </c>
      <c r="E20494">
        <v>2</v>
      </c>
      <c r="F20494">
        <v>5</v>
      </c>
      <c r="G20494">
        <v>456</v>
      </c>
      <c r="H20494">
        <v>239.4</v>
      </c>
      <c r="I20494">
        <v>2519.4</v>
      </c>
      <c r="J20494" t="s">
        <v>10</v>
      </c>
    </row>
    <row r="20495" spans="1:10" x14ac:dyDescent="0.35">
      <c r="A20495">
        <v>7944408766</v>
      </c>
      <c r="B20495">
        <v>268282</v>
      </c>
      <c r="C20495" s="1">
        <v>62191</v>
      </c>
      <c r="D20495">
        <v>2</v>
      </c>
      <c r="E20495">
        <v>6</v>
      </c>
      <c r="F20495">
        <v>1</v>
      </c>
      <c r="G20495">
        <v>1442</v>
      </c>
      <c r="H20495">
        <v>151.41</v>
      </c>
      <c r="I20495">
        <v>1593.41</v>
      </c>
      <c r="J20495" t="s">
        <v>15</v>
      </c>
    </row>
    <row r="20496" spans="1:10" x14ac:dyDescent="0.35">
      <c r="A20496">
        <v>50802946406</v>
      </c>
      <c r="B20496">
        <v>273131</v>
      </c>
      <c r="C20496" s="1">
        <v>62192</v>
      </c>
      <c r="D20496">
        <v>1</v>
      </c>
      <c r="E20496">
        <v>2</v>
      </c>
      <c r="F20496">
        <v>1</v>
      </c>
      <c r="G20496">
        <v>1385</v>
      </c>
      <c r="H20496">
        <v>145.42500000000001</v>
      </c>
      <c r="I20496">
        <v>1530.425</v>
      </c>
      <c r="J20496" t="s">
        <v>10</v>
      </c>
    </row>
    <row r="20497" spans="1:10" x14ac:dyDescent="0.35">
      <c r="A20497">
        <v>15033880978</v>
      </c>
      <c r="B20497">
        <v>268334</v>
      </c>
      <c r="C20497" s="1">
        <v>62193</v>
      </c>
      <c r="D20497">
        <v>12</v>
      </c>
      <c r="E20497">
        <v>5</v>
      </c>
      <c r="F20497">
        <v>3</v>
      </c>
      <c r="G20497">
        <v>601</v>
      </c>
      <c r="H20497">
        <v>189.315</v>
      </c>
      <c r="I20497">
        <v>1992.3150000000001</v>
      </c>
      <c r="J20497" t="s">
        <v>10</v>
      </c>
    </row>
    <row r="20498" spans="1:10" x14ac:dyDescent="0.35">
      <c r="A20498">
        <v>43088045920</v>
      </c>
      <c r="B20498">
        <v>271927</v>
      </c>
      <c r="C20498" s="1">
        <v>62194</v>
      </c>
      <c r="D20498">
        <v>10</v>
      </c>
      <c r="E20498">
        <v>6</v>
      </c>
      <c r="F20498">
        <v>2</v>
      </c>
      <c r="G20498">
        <v>1334</v>
      </c>
      <c r="H20498">
        <v>280.14</v>
      </c>
      <c r="I20498">
        <v>2948.14</v>
      </c>
      <c r="J20498" t="s">
        <v>16</v>
      </c>
    </row>
    <row r="20499" spans="1:10" x14ac:dyDescent="0.35">
      <c r="A20499">
        <v>53811228598</v>
      </c>
      <c r="B20499">
        <v>267066</v>
      </c>
      <c r="C20499" s="1">
        <v>62195</v>
      </c>
      <c r="D20499">
        <v>8</v>
      </c>
      <c r="E20499">
        <v>3</v>
      </c>
      <c r="F20499">
        <v>1</v>
      </c>
      <c r="G20499">
        <v>387</v>
      </c>
      <c r="H20499">
        <v>40.634999999999998</v>
      </c>
      <c r="I20499">
        <v>427.63499999999999</v>
      </c>
      <c r="J20499" t="s">
        <v>10</v>
      </c>
    </row>
    <row r="20500" spans="1:10" x14ac:dyDescent="0.35">
      <c r="A20500">
        <v>11825633618</v>
      </c>
      <c r="B20500">
        <v>268629</v>
      </c>
      <c r="C20500" s="1">
        <v>62196</v>
      </c>
      <c r="D20500">
        <v>10</v>
      </c>
      <c r="E20500">
        <v>5</v>
      </c>
      <c r="F20500">
        <v>5</v>
      </c>
      <c r="G20500">
        <v>740</v>
      </c>
      <c r="H20500">
        <v>388.5</v>
      </c>
      <c r="I20500">
        <v>4088.5</v>
      </c>
      <c r="J20500" t="s">
        <v>10</v>
      </c>
    </row>
    <row r="20501" spans="1:10" x14ac:dyDescent="0.35">
      <c r="A20501">
        <v>70277687740</v>
      </c>
      <c r="B20501">
        <v>272230</v>
      </c>
      <c r="C20501" s="1">
        <v>62197</v>
      </c>
      <c r="D20501">
        <v>2</v>
      </c>
      <c r="E20501">
        <v>6</v>
      </c>
      <c r="F20501">
        <v>5</v>
      </c>
      <c r="G20501">
        <v>114</v>
      </c>
      <c r="H20501">
        <v>59.85</v>
      </c>
      <c r="I20501">
        <v>629.85</v>
      </c>
      <c r="J20501" t="s">
        <v>15</v>
      </c>
    </row>
    <row r="20502" spans="1:10" x14ac:dyDescent="0.35">
      <c r="A20502">
        <v>68771978510</v>
      </c>
      <c r="B20502">
        <v>270602</v>
      </c>
      <c r="C20502" s="1">
        <v>62198</v>
      </c>
      <c r="D20502">
        <v>8</v>
      </c>
      <c r="E20502">
        <v>3</v>
      </c>
      <c r="F20502">
        <v>3</v>
      </c>
      <c r="G20502">
        <v>957</v>
      </c>
      <c r="H20502">
        <v>301.45499999999998</v>
      </c>
      <c r="I20502">
        <v>3172.4549999999999</v>
      </c>
      <c r="J20502" t="s">
        <v>15</v>
      </c>
    </row>
    <row r="20503" spans="1:10" x14ac:dyDescent="0.35">
      <c r="A20503">
        <v>85910231864</v>
      </c>
      <c r="B20503">
        <v>270678</v>
      </c>
      <c r="C20503" s="1">
        <v>62199</v>
      </c>
      <c r="D20503">
        <v>4</v>
      </c>
      <c r="E20503">
        <v>2</v>
      </c>
      <c r="F20503">
        <v>5</v>
      </c>
      <c r="G20503">
        <v>1337</v>
      </c>
      <c r="H20503">
        <v>701.92499999999995</v>
      </c>
      <c r="I20503">
        <v>7386.9250000000002</v>
      </c>
      <c r="J20503" t="s">
        <v>10</v>
      </c>
    </row>
    <row r="20504" spans="1:10" x14ac:dyDescent="0.35">
      <c r="A20504">
        <v>91436828664</v>
      </c>
      <c r="B20504">
        <v>268440</v>
      </c>
      <c r="C20504" s="1">
        <v>62200</v>
      </c>
      <c r="D20504">
        <v>5</v>
      </c>
      <c r="E20504">
        <v>3</v>
      </c>
      <c r="F20504">
        <v>1</v>
      </c>
      <c r="G20504">
        <v>1194</v>
      </c>
      <c r="H20504">
        <v>125.37</v>
      </c>
      <c r="I20504">
        <v>1319.37</v>
      </c>
      <c r="J20504" t="s">
        <v>10</v>
      </c>
    </row>
    <row r="20505" spans="1:10" x14ac:dyDescent="0.35">
      <c r="A20505">
        <v>86872334794</v>
      </c>
      <c r="B20505">
        <v>267309</v>
      </c>
      <c r="C20505" s="1">
        <v>62201</v>
      </c>
      <c r="D20505">
        <v>10</v>
      </c>
      <c r="E20505">
        <v>6</v>
      </c>
      <c r="F20505">
        <v>2</v>
      </c>
      <c r="G20505">
        <v>434</v>
      </c>
      <c r="H20505">
        <v>91.14</v>
      </c>
      <c r="I20505">
        <v>959.14</v>
      </c>
      <c r="J20505" t="s">
        <v>16</v>
      </c>
    </row>
    <row r="20506" spans="1:10" x14ac:dyDescent="0.35">
      <c r="A20506">
        <v>92685279607</v>
      </c>
      <c r="B20506">
        <v>268710</v>
      </c>
      <c r="C20506" s="1">
        <v>62202</v>
      </c>
      <c r="D20506">
        <v>11</v>
      </c>
      <c r="E20506">
        <v>6</v>
      </c>
      <c r="F20506">
        <v>-1</v>
      </c>
      <c r="G20506">
        <v>-765</v>
      </c>
      <c r="H20506">
        <v>80.325000000000003</v>
      </c>
      <c r="I20506">
        <v>-845.32500000000005</v>
      </c>
      <c r="J20506" t="s">
        <v>16</v>
      </c>
    </row>
    <row r="20507" spans="1:10" x14ac:dyDescent="0.35">
      <c r="A20507">
        <v>81744965216</v>
      </c>
      <c r="B20507">
        <v>272775</v>
      </c>
      <c r="C20507" s="1">
        <v>62203</v>
      </c>
      <c r="D20507">
        <v>4</v>
      </c>
      <c r="E20507">
        <v>3</v>
      </c>
      <c r="F20507">
        <v>5</v>
      </c>
      <c r="G20507">
        <v>786</v>
      </c>
      <c r="H20507">
        <v>412.65</v>
      </c>
      <c r="I20507">
        <v>4342.6499999999996</v>
      </c>
      <c r="J20507" t="s">
        <v>10</v>
      </c>
    </row>
    <row r="20508" spans="1:10" x14ac:dyDescent="0.35">
      <c r="A20508">
        <v>29362064152</v>
      </c>
      <c r="B20508">
        <v>270894</v>
      </c>
      <c r="C20508" s="1">
        <v>62204</v>
      </c>
      <c r="D20508">
        <v>7</v>
      </c>
      <c r="E20508">
        <v>5</v>
      </c>
      <c r="F20508">
        <v>5</v>
      </c>
      <c r="G20508">
        <v>555</v>
      </c>
      <c r="H20508">
        <v>291.375</v>
      </c>
      <c r="I20508">
        <v>3066.375</v>
      </c>
      <c r="J20508" t="s">
        <v>15</v>
      </c>
    </row>
    <row r="20509" spans="1:10" x14ac:dyDescent="0.35">
      <c r="A20509">
        <v>44009647551</v>
      </c>
      <c r="B20509">
        <v>268973</v>
      </c>
      <c r="C20509" s="1">
        <v>62205</v>
      </c>
      <c r="D20509">
        <v>8</v>
      </c>
      <c r="E20509">
        <v>3</v>
      </c>
      <c r="F20509">
        <v>1</v>
      </c>
      <c r="G20509">
        <v>181</v>
      </c>
      <c r="H20509">
        <v>19.004999999999999</v>
      </c>
      <c r="I20509">
        <v>200.005</v>
      </c>
      <c r="J20509" t="s">
        <v>15</v>
      </c>
    </row>
    <row r="20510" spans="1:10" x14ac:dyDescent="0.35">
      <c r="A20510">
        <v>42134777680</v>
      </c>
      <c r="B20510">
        <v>272411</v>
      </c>
      <c r="C20510" s="1">
        <v>62206</v>
      </c>
      <c r="D20510">
        <v>10</v>
      </c>
      <c r="E20510">
        <v>5</v>
      </c>
      <c r="F20510">
        <v>4</v>
      </c>
      <c r="G20510">
        <v>530</v>
      </c>
      <c r="H20510">
        <v>222.6</v>
      </c>
      <c r="I20510">
        <v>2342.6</v>
      </c>
      <c r="J20510" t="s">
        <v>16</v>
      </c>
    </row>
    <row r="20511" spans="1:10" x14ac:dyDescent="0.35">
      <c r="A20511">
        <v>56624954519</v>
      </c>
      <c r="B20511">
        <v>271232</v>
      </c>
      <c r="C20511" s="1">
        <v>62207</v>
      </c>
      <c r="D20511">
        <v>4</v>
      </c>
      <c r="E20511">
        <v>2</v>
      </c>
      <c r="F20511">
        <v>2</v>
      </c>
      <c r="G20511">
        <v>1137</v>
      </c>
      <c r="H20511">
        <v>238.77</v>
      </c>
      <c r="I20511">
        <v>2512.77</v>
      </c>
      <c r="J20511" t="s">
        <v>16</v>
      </c>
    </row>
    <row r="20512" spans="1:10" x14ac:dyDescent="0.35">
      <c r="A20512">
        <v>42834316986</v>
      </c>
      <c r="B20512">
        <v>271297</v>
      </c>
      <c r="C20512" s="1">
        <v>62208</v>
      </c>
      <c r="D20512">
        <v>10</v>
      </c>
      <c r="E20512">
        <v>3</v>
      </c>
      <c r="F20512">
        <v>5</v>
      </c>
      <c r="G20512">
        <v>721</v>
      </c>
      <c r="H20512">
        <v>378.52499999999998</v>
      </c>
      <c r="I20512">
        <v>3983.5250000000001</v>
      </c>
      <c r="J20512" t="s">
        <v>10</v>
      </c>
    </row>
    <row r="20513" spans="1:10" x14ac:dyDescent="0.35">
      <c r="A20513">
        <v>3795900710</v>
      </c>
      <c r="B20513">
        <v>269570</v>
      </c>
      <c r="C20513" s="1">
        <v>62209</v>
      </c>
      <c r="D20513">
        <v>2</v>
      </c>
      <c r="E20513">
        <v>6</v>
      </c>
      <c r="F20513">
        <v>1</v>
      </c>
      <c r="G20513">
        <v>601</v>
      </c>
      <c r="H20513">
        <v>63.104999999999997</v>
      </c>
      <c r="I20513">
        <v>664.10500000000002</v>
      </c>
      <c r="J20513" t="s">
        <v>15</v>
      </c>
    </row>
    <row r="20514" spans="1:10" x14ac:dyDescent="0.35">
      <c r="A20514">
        <v>55891245673</v>
      </c>
      <c r="B20514">
        <v>269141</v>
      </c>
      <c r="C20514" s="1">
        <v>62210</v>
      </c>
      <c r="D20514">
        <v>11</v>
      </c>
      <c r="E20514">
        <v>5</v>
      </c>
      <c r="F20514">
        <v>4</v>
      </c>
      <c r="G20514">
        <v>442</v>
      </c>
      <c r="H20514">
        <v>185.64</v>
      </c>
      <c r="I20514">
        <v>1953.64</v>
      </c>
      <c r="J20514" t="s">
        <v>10</v>
      </c>
    </row>
    <row r="20515" spans="1:10" x14ac:dyDescent="0.35">
      <c r="A20515">
        <v>17941702454</v>
      </c>
      <c r="B20515">
        <v>267707</v>
      </c>
      <c r="C20515" s="1">
        <v>62211</v>
      </c>
      <c r="D20515">
        <v>6</v>
      </c>
      <c r="E20515">
        <v>5</v>
      </c>
      <c r="F20515">
        <v>3</v>
      </c>
      <c r="G20515">
        <v>188</v>
      </c>
      <c r="H20515">
        <v>59.22</v>
      </c>
      <c r="I20515">
        <v>623.22</v>
      </c>
      <c r="J20515" t="s">
        <v>10</v>
      </c>
    </row>
    <row r="20516" spans="1:10" x14ac:dyDescent="0.35">
      <c r="A20516">
        <v>32652438349</v>
      </c>
      <c r="B20516">
        <v>268277</v>
      </c>
      <c r="C20516" s="1">
        <v>62212</v>
      </c>
      <c r="D20516">
        <v>3</v>
      </c>
      <c r="E20516">
        <v>5</v>
      </c>
      <c r="F20516">
        <v>5</v>
      </c>
      <c r="G20516">
        <v>1222</v>
      </c>
      <c r="H20516">
        <v>641.54999999999995</v>
      </c>
      <c r="I20516">
        <v>6751.55</v>
      </c>
      <c r="J20516" t="s">
        <v>12</v>
      </c>
    </row>
    <row r="20517" spans="1:10" x14ac:dyDescent="0.35">
      <c r="A20517">
        <v>7166520492</v>
      </c>
      <c r="B20517">
        <v>275081</v>
      </c>
      <c r="C20517" s="1">
        <v>62213</v>
      </c>
      <c r="D20517">
        <v>3</v>
      </c>
      <c r="E20517">
        <v>2</v>
      </c>
      <c r="F20517">
        <v>-4</v>
      </c>
      <c r="G20517">
        <v>-1240</v>
      </c>
      <c r="H20517">
        <v>520.79999999999995</v>
      </c>
      <c r="I20517">
        <v>-5480.8</v>
      </c>
      <c r="J20517" t="s">
        <v>12</v>
      </c>
    </row>
    <row r="20518" spans="1:10" x14ac:dyDescent="0.35">
      <c r="A20518">
        <v>65286094861</v>
      </c>
      <c r="B20518">
        <v>267068</v>
      </c>
      <c r="C20518" s="1">
        <v>62214</v>
      </c>
      <c r="D20518">
        <v>5</v>
      </c>
      <c r="E20518">
        <v>3</v>
      </c>
      <c r="F20518">
        <v>1</v>
      </c>
      <c r="G20518">
        <v>1027</v>
      </c>
      <c r="H20518">
        <v>107.83499999999999</v>
      </c>
      <c r="I20518">
        <v>1134.835</v>
      </c>
      <c r="J20518" t="s">
        <v>12</v>
      </c>
    </row>
    <row r="20519" spans="1:10" x14ac:dyDescent="0.35">
      <c r="A20519">
        <v>71008386331</v>
      </c>
      <c r="B20519">
        <v>274438</v>
      </c>
      <c r="C20519" s="1">
        <v>62215</v>
      </c>
      <c r="D20519">
        <v>4</v>
      </c>
      <c r="E20519">
        <v>4</v>
      </c>
      <c r="F20519">
        <v>4</v>
      </c>
      <c r="G20519">
        <v>148</v>
      </c>
      <c r="H20519">
        <v>62.16</v>
      </c>
      <c r="I20519">
        <v>654.16</v>
      </c>
      <c r="J20519" t="s">
        <v>15</v>
      </c>
    </row>
    <row r="20520" spans="1:10" x14ac:dyDescent="0.35">
      <c r="A20520">
        <v>85737220510</v>
      </c>
      <c r="B20520">
        <v>273822</v>
      </c>
      <c r="C20520" s="1">
        <v>62216</v>
      </c>
      <c r="D20520">
        <v>10</v>
      </c>
      <c r="E20520">
        <v>3</v>
      </c>
      <c r="F20520">
        <v>5</v>
      </c>
      <c r="G20520">
        <v>380</v>
      </c>
      <c r="H20520">
        <v>199.5</v>
      </c>
      <c r="I20520">
        <v>2099.5</v>
      </c>
      <c r="J20520" t="s">
        <v>10</v>
      </c>
    </row>
    <row r="20521" spans="1:10" x14ac:dyDescent="0.35">
      <c r="A20521">
        <v>65131861083</v>
      </c>
      <c r="B20521">
        <v>273507</v>
      </c>
      <c r="C20521" s="1">
        <v>62217</v>
      </c>
      <c r="D20521">
        <v>1</v>
      </c>
      <c r="E20521">
        <v>4</v>
      </c>
      <c r="F20521">
        <v>2</v>
      </c>
      <c r="G20521">
        <v>379</v>
      </c>
      <c r="H20521">
        <v>79.59</v>
      </c>
      <c r="I20521">
        <v>837.59</v>
      </c>
      <c r="J20521" t="s">
        <v>10</v>
      </c>
    </row>
    <row r="20522" spans="1:10" x14ac:dyDescent="0.35">
      <c r="A20522">
        <v>93782548693</v>
      </c>
      <c r="B20522">
        <v>268716</v>
      </c>
      <c r="C20522" s="1">
        <v>62218</v>
      </c>
      <c r="D20522">
        <v>6</v>
      </c>
      <c r="E20522">
        <v>5</v>
      </c>
      <c r="F20522">
        <v>3</v>
      </c>
      <c r="G20522">
        <v>738</v>
      </c>
      <c r="H20522">
        <v>232.47</v>
      </c>
      <c r="I20522">
        <v>2446.4699999999998</v>
      </c>
      <c r="J20522" t="s">
        <v>16</v>
      </c>
    </row>
    <row r="20523" spans="1:10" x14ac:dyDescent="0.35">
      <c r="A20523">
        <v>76504651442</v>
      </c>
      <c r="B20523">
        <v>272508</v>
      </c>
      <c r="C20523" s="1">
        <v>62219</v>
      </c>
      <c r="D20523">
        <v>1</v>
      </c>
      <c r="E20523">
        <v>4</v>
      </c>
      <c r="F20523">
        <v>2</v>
      </c>
      <c r="G20523">
        <v>306</v>
      </c>
      <c r="H20523">
        <v>64.260000000000005</v>
      </c>
      <c r="I20523">
        <v>676.26</v>
      </c>
      <c r="J20523" t="s">
        <v>15</v>
      </c>
    </row>
    <row r="20524" spans="1:10" x14ac:dyDescent="0.35">
      <c r="A20524">
        <v>39689324071</v>
      </c>
      <c r="B20524">
        <v>270031</v>
      </c>
      <c r="C20524" s="1">
        <v>62220</v>
      </c>
      <c r="D20524">
        <v>3</v>
      </c>
      <c r="E20524">
        <v>2</v>
      </c>
      <c r="F20524">
        <v>3</v>
      </c>
      <c r="G20524">
        <v>567</v>
      </c>
      <c r="H20524">
        <v>178.60499999999999</v>
      </c>
      <c r="I20524">
        <v>1879.605</v>
      </c>
      <c r="J20524" t="s">
        <v>10</v>
      </c>
    </row>
    <row r="20525" spans="1:10" x14ac:dyDescent="0.35">
      <c r="A20525">
        <v>34224495171</v>
      </c>
      <c r="B20525">
        <v>272317</v>
      </c>
      <c r="C20525" s="1">
        <v>62221</v>
      </c>
      <c r="D20525">
        <v>1</v>
      </c>
      <c r="E20525">
        <v>4</v>
      </c>
      <c r="F20525">
        <v>-3</v>
      </c>
      <c r="G20525">
        <v>-1248</v>
      </c>
      <c r="H20525">
        <v>393.12</v>
      </c>
      <c r="I20525">
        <v>-4137.12</v>
      </c>
      <c r="J20525" t="s">
        <v>10</v>
      </c>
    </row>
    <row r="20526" spans="1:10" x14ac:dyDescent="0.35">
      <c r="A20526">
        <v>31203795515</v>
      </c>
      <c r="B20526">
        <v>274093</v>
      </c>
      <c r="C20526" s="1">
        <v>62222</v>
      </c>
      <c r="D20526">
        <v>3</v>
      </c>
      <c r="E20526">
        <v>1</v>
      </c>
      <c r="F20526">
        <v>1</v>
      </c>
      <c r="G20526">
        <v>641</v>
      </c>
      <c r="H20526">
        <v>67.305000000000007</v>
      </c>
      <c r="I20526">
        <v>708.30499999999995</v>
      </c>
      <c r="J20526" t="s">
        <v>10</v>
      </c>
    </row>
    <row r="20527" spans="1:10" x14ac:dyDescent="0.35">
      <c r="A20527">
        <v>59326321578</v>
      </c>
      <c r="B20527">
        <v>268216</v>
      </c>
      <c r="C20527" s="1">
        <v>62223</v>
      </c>
      <c r="D20527">
        <v>7</v>
      </c>
      <c r="E20527">
        <v>5</v>
      </c>
      <c r="F20527">
        <v>2</v>
      </c>
      <c r="G20527">
        <v>379</v>
      </c>
      <c r="H20527">
        <v>79.59</v>
      </c>
      <c r="I20527">
        <v>837.59</v>
      </c>
      <c r="J20527" t="s">
        <v>12</v>
      </c>
    </row>
    <row r="20528" spans="1:10" x14ac:dyDescent="0.35">
      <c r="A20528">
        <v>42054226963</v>
      </c>
      <c r="B20528">
        <v>267164</v>
      </c>
      <c r="C20528" s="1">
        <v>62224</v>
      </c>
      <c r="D20528">
        <v>6</v>
      </c>
      <c r="E20528">
        <v>5</v>
      </c>
      <c r="F20528">
        <v>4</v>
      </c>
      <c r="G20528">
        <v>939</v>
      </c>
      <c r="H20528">
        <v>394.38</v>
      </c>
      <c r="I20528">
        <v>4150.38</v>
      </c>
      <c r="J20528" t="s">
        <v>15</v>
      </c>
    </row>
    <row r="20529" spans="1:10" x14ac:dyDescent="0.35">
      <c r="A20529">
        <v>35220334568</v>
      </c>
      <c r="B20529">
        <v>270396</v>
      </c>
      <c r="C20529" s="1">
        <v>62225</v>
      </c>
      <c r="D20529">
        <v>2</v>
      </c>
      <c r="E20529">
        <v>6</v>
      </c>
      <c r="F20529">
        <v>1</v>
      </c>
      <c r="G20529">
        <v>601</v>
      </c>
      <c r="H20529">
        <v>63.104999999999997</v>
      </c>
      <c r="I20529">
        <v>664.10500000000002</v>
      </c>
      <c r="J20529" t="s">
        <v>12</v>
      </c>
    </row>
    <row r="20530" spans="1:10" x14ac:dyDescent="0.35">
      <c r="A20530">
        <v>35800013179</v>
      </c>
      <c r="B20530">
        <v>271810</v>
      </c>
      <c r="C20530" s="1">
        <v>62226</v>
      </c>
      <c r="D20530">
        <v>1</v>
      </c>
      <c r="E20530">
        <v>1</v>
      </c>
      <c r="F20530">
        <v>2</v>
      </c>
      <c r="G20530">
        <v>629</v>
      </c>
      <c r="H20530">
        <v>132.09</v>
      </c>
      <c r="I20530">
        <v>1390.09</v>
      </c>
      <c r="J20530" t="s">
        <v>12</v>
      </c>
    </row>
    <row r="20531" spans="1:10" x14ac:dyDescent="0.35">
      <c r="A20531">
        <v>41950460673</v>
      </c>
      <c r="B20531">
        <v>267173</v>
      </c>
      <c r="C20531" s="1">
        <v>62227</v>
      </c>
      <c r="D20531">
        <v>10</v>
      </c>
      <c r="E20531">
        <v>5</v>
      </c>
      <c r="F20531">
        <v>2</v>
      </c>
      <c r="G20531">
        <v>513</v>
      </c>
      <c r="H20531">
        <v>107.73</v>
      </c>
      <c r="I20531">
        <v>1133.73</v>
      </c>
      <c r="J20531" t="s">
        <v>12</v>
      </c>
    </row>
    <row r="20532" spans="1:10" x14ac:dyDescent="0.35">
      <c r="A20532">
        <v>40456614388</v>
      </c>
      <c r="B20532">
        <v>273166</v>
      </c>
      <c r="C20532" s="1">
        <v>62228</v>
      </c>
      <c r="D20532">
        <v>7</v>
      </c>
      <c r="E20532">
        <v>5</v>
      </c>
      <c r="F20532">
        <v>5</v>
      </c>
      <c r="G20532">
        <v>248</v>
      </c>
      <c r="H20532">
        <v>130.19999999999999</v>
      </c>
      <c r="I20532">
        <v>1370.2</v>
      </c>
      <c r="J20532" t="s">
        <v>10</v>
      </c>
    </row>
    <row r="20533" spans="1:10" x14ac:dyDescent="0.35">
      <c r="A20533">
        <v>26405618396</v>
      </c>
      <c r="B20533">
        <v>266855</v>
      </c>
      <c r="C20533" s="1">
        <v>62229</v>
      </c>
      <c r="D20533">
        <v>5</v>
      </c>
      <c r="E20533">
        <v>3</v>
      </c>
      <c r="F20533">
        <v>1</v>
      </c>
      <c r="G20533">
        <v>682</v>
      </c>
      <c r="H20533">
        <v>71.61</v>
      </c>
      <c r="I20533">
        <v>753.61</v>
      </c>
      <c r="J20533" t="s">
        <v>12</v>
      </c>
    </row>
    <row r="20534" spans="1:10" x14ac:dyDescent="0.35">
      <c r="A20534">
        <v>5945967674</v>
      </c>
      <c r="B20534">
        <v>272071</v>
      </c>
      <c r="C20534" s="1">
        <v>62230</v>
      </c>
      <c r="D20534">
        <v>12</v>
      </c>
      <c r="E20534">
        <v>6</v>
      </c>
      <c r="F20534">
        <v>5</v>
      </c>
      <c r="G20534">
        <v>216</v>
      </c>
      <c r="H20534">
        <v>113.4</v>
      </c>
      <c r="I20534">
        <v>1193.4000000000001</v>
      </c>
      <c r="J20534" t="s">
        <v>16</v>
      </c>
    </row>
    <row r="20535" spans="1:10" x14ac:dyDescent="0.35">
      <c r="A20535">
        <v>5447116258</v>
      </c>
      <c r="B20535">
        <v>269526</v>
      </c>
      <c r="C20535" s="1">
        <v>62231</v>
      </c>
      <c r="D20535">
        <v>10</v>
      </c>
      <c r="E20535">
        <v>5</v>
      </c>
      <c r="F20535">
        <v>4</v>
      </c>
      <c r="G20535">
        <v>156</v>
      </c>
      <c r="H20535">
        <v>65.52</v>
      </c>
      <c r="I20535">
        <v>689.52</v>
      </c>
      <c r="J20535" t="s">
        <v>10</v>
      </c>
    </row>
    <row r="20536" spans="1:10" x14ac:dyDescent="0.35">
      <c r="A20536">
        <v>943176003</v>
      </c>
      <c r="B20536">
        <v>274524</v>
      </c>
      <c r="C20536" s="1">
        <v>62232</v>
      </c>
      <c r="D20536">
        <v>3</v>
      </c>
      <c r="E20536">
        <v>5</v>
      </c>
      <c r="F20536">
        <v>5</v>
      </c>
      <c r="G20536">
        <v>298</v>
      </c>
      <c r="H20536">
        <v>156.44999999999999</v>
      </c>
      <c r="I20536">
        <v>1646.45</v>
      </c>
      <c r="J20536" t="s">
        <v>15</v>
      </c>
    </row>
    <row r="20537" spans="1:10" x14ac:dyDescent="0.35">
      <c r="A20537">
        <v>3097670983</v>
      </c>
      <c r="B20537">
        <v>274247</v>
      </c>
      <c r="C20537" s="1">
        <v>62233</v>
      </c>
      <c r="D20537">
        <v>1</v>
      </c>
      <c r="E20537">
        <v>4</v>
      </c>
      <c r="F20537">
        <v>1</v>
      </c>
      <c r="G20537">
        <v>1042</v>
      </c>
      <c r="H20537">
        <v>109.41</v>
      </c>
      <c r="I20537">
        <v>1151.4100000000001</v>
      </c>
      <c r="J20537" t="s">
        <v>12</v>
      </c>
    </row>
    <row r="20538" spans="1:10" x14ac:dyDescent="0.35">
      <c r="A20538">
        <v>56295737252</v>
      </c>
      <c r="B20538">
        <v>274489</v>
      </c>
      <c r="C20538" s="1">
        <v>62234</v>
      </c>
      <c r="D20538">
        <v>9</v>
      </c>
      <c r="E20538">
        <v>3</v>
      </c>
      <c r="F20538">
        <v>-4</v>
      </c>
      <c r="G20538">
        <v>-758</v>
      </c>
      <c r="H20538">
        <v>318.36</v>
      </c>
      <c r="I20538">
        <v>-3350.36</v>
      </c>
      <c r="J20538" t="s">
        <v>10</v>
      </c>
    </row>
    <row r="20539" spans="1:10" x14ac:dyDescent="0.35">
      <c r="A20539">
        <v>42328605702</v>
      </c>
      <c r="B20539">
        <v>268838</v>
      </c>
      <c r="C20539" s="1">
        <v>62235</v>
      </c>
      <c r="D20539">
        <v>1</v>
      </c>
      <c r="E20539">
        <v>4</v>
      </c>
      <c r="F20539">
        <v>3</v>
      </c>
      <c r="G20539">
        <v>1110</v>
      </c>
      <c r="H20539">
        <v>349.65</v>
      </c>
      <c r="I20539">
        <v>3679.65</v>
      </c>
      <c r="J20539" t="s">
        <v>15</v>
      </c>
    </row>
    <row r="20540" spans="1:10" x14ac:dyDescent="0.35">
      <c r="A20540">
        <v>87393976677</v>
      </c>
      <c r="B20540">
        <v>271618</v>
      </c>
      <c r="C20540" s="1">
        <v>62236</v>
      </c>
      <c r="D20540">
        <v>1</v>
      </c>
      <c r="E20540">
        <v>4</v>
      </c>
      <c r="F20540">
        <v>2</v>
      </c>
      <c r="G20540">
        <v>912</v>
      </c>
      <c r="H20540">
        <v>191.52</v>
      </c>
      <c r="I20540">
        <v>2015.52</v>
      </c>
      <c r="J20540" t="s">
        <v>12</v>
      </c>
    </row>
    <row r="20541" spans="1:10" x14ac:dyDescent="0.35">
      <c r="A20541">
        <v>77765522739</v>
      </c>
      <c r="B20541">
        <v>270081</v>
      </c>
      <c r="C20541" s="1">
        <v>62237</v>
      </c>
      <c r="D20541">
        <v>1</v>
      </c>
      <c r="E20541">
        <v>4</v>
      </c>
      <c r="F20541">
        <v>3</v>
      </c>
      <c r="G20541">
        <v>1478</v>
      </c>
      <c r="H20541">
        <v>465.57</v>
      </c>
      <c r="I20541">
        <v>4899.57</v>
      </c>
      <c r="J20541" t="s">
        <v>10</v>
      </c>
    </row>
    <row r="20542" spans="1:10" x14ac:dyDescent="0.35">
      <c r="A20542">
        <v>75163718042</v>
      </c>
      <c r="B20542">
        <v>274186</v>
      </c>
      <c r="C20542" s="1">
        <v>62238</v>
      </c>
      <c r="D20542">
        <v>3</v>
      </c>
      <c r="E20542">
        <v>2</v>
      </c>
      <c r="F20542">
        <v>4</v>
      </c>
      <c r="G20542">
        <v>878</v>
      </c>
      <c r="H20542">
        <v>368.76</v>
      </c>
      <c r="I20542">
        <v>3880.76</v>
      </c>
      <c r="J20542" t="s">
        <v>15</v>
      </c>
    </row>
    <row r="20543" spans="1:10" x14ac:dyDescent="0.35">
      <c r="A20543">
        <v>76028895212</v>
      </c>
      <c r="B20543">
        <v>272680</v>
      </c>
      <c r="C20543" s="1">
        <v>62239</v>
      </c>
      <c r="D20543">
        <v>4</v>
      </c>
      <c r="E20543">
        <v>1</v>
      </c>
      <c r="F20543">
        <v>4</v>
      </c>
      <c r="G20543">
        <v>397</v>
      </c>
      <c r="H20543">
        <v>166.74</v>
      </c>
      <c r="I20543">
        <v>1754.74</v>
      </c>
      <c r="J20543" t="s">
        <v>16</v>
      </c>
    </row>
    <row r="20544" spans="1:10" x14ac:dyDescent="0.35">
      <c r="A20544">
        <v>89622521036</v>
      </c>
      <c r="B20544">
        <v>268147</v>
      </c>
      <c r="C20544" s="1">
        <v>62240</v>
      </c>
      <c r="D20544">
        <v>3</v>
      </c>
      <c r="E20544">
        <v>2</v>
      </c>
      <c r="F20544">
        <v>-3</v>
      </c>
      <c r="G20544">
        <v>-465</v>
      </c>
      <c r="H20544">
        <v>146.47499999999999</v>
      </c>
      <c r="I20544">
        <v>-1541.4749999999999</v>
      </c>
      <c r="J20544" t="s">
        <v>12</v>
      </c>
    </row>
    <row r="20545" spans="1:10" x14ac:dyDescent="0.35">
      <c r="A20545">
        <v>71547235149</v>
      </c>
      <c r="B20545">
        <v>269394</v>
      </c>
      <c r="C20545" s="1">
        <v>62241</v>
      </c>
      <c r="D20545">
        <v>8</v>
      </c>
      <c r="E20545">
        <v>3</v>
      </c>
      <c r="F20545">
        <v>1</v>
      </c>
      <c r="G20545">
        <v>1353</v>
      </c>
      <c r="H20545">
        <v>142.065</v>
      </c>
      <c r="I20545">
        <v>1495.0650000000001</v>
      </c>
      <c r="J20545" t="s">
        <v>16</v>
      </c>
    </row>
    <row r="20546" spans="1:10" x14ac:dyDescent="0.35">
      <c r="A20546">
        <v>75882406431</v>
      </c>
      <c r="B20546">
        <v>273510</v>
      </c>
      <c r="C20546" s="1">
        <v>62242</v>
      </c>
      <c r="D20546">
        <v>7</v>
      </c>
      <c r="E20546">
        <v>5</v>
      </c>
      <c r="F20546">
        <v>1</v>
      </c>
      <c r="G20546">
        <v>525</v>
      </c>
      <c r="H20546">
        <v>55.125</v>
      </c>
      <c r="I20546">
        <v>580.125</v>
      </c>
      <c r="J20546" t="s">
        <v>15</v>
      </c>
    </row>
    <row r="20547" spans="1:10" x14ac:dyDescent="0.35">
      <c r="A20547">
        <v>37172455892</v>
      </c>
      <c r="B20547">
        <v>269216</v>
      </c>
      <c r="C20547" s="1">
        <v>62243</v>
      </c>
      <c r="D20547">
        <v>1</v>
      </c>
      <c r="E20547">
        <v>1</v>
      </c>
      <c r="F20547">
        <v>4</v>
      </c>
      <c r="G20547">
        <v>1188</v>
      </c>
      <c r="H20547">
        <v>498.96</v>
      </c>
      <c r="I20547">
        <v>5250.96</v>
      </c>
      <c r="J20547" t="s">
        <v>10</v>
      </c>
    </row>
    <row r="20548" spans="1:10" x14ac:dyDescent="0.35">
      <c r="A20548">
        <v>52329817066</v>
      </c>
      <c r="B20548">
        <v>273251</v>
      </c>
      <c r="C20548" s="1">
        <v>62244</v>
      </c>
      <c r="D20548">
        <v>12</v>
      </c>
      <c r="E20548">
        <v>5</v>
      </c>
      <c r="F20548">
        <v>3</v>
      </c>
      <c r="G20548">
        <v>640</v>
      </c>
      <c r="H20548">
        <v>201.6</v>
      </c>
      <c r="I20548">
        <v>2121.6</v>
      </c>
      <c r="J20548" t="s">
        <v>15</v>
      </c>
    </row>
    <row r="20549" spans="1:10" x14ac:dyDescent="0.35">
      <c r="A20549">
        <v>18309952362</v>
      </c>
      <c r="B20549">
        <v>275162</v>
      </c>
      <c r="C20549" s="1">
        <v>62245</v>
      </c>
      <c r="D20549">
        <v>1</v>
      </c>
      <c r="E20549">
        <v>1</v>
      </c>
      <c r="F20549">
        <v>1</v>
      </c>
      <c r="G20549">
        <v>1042</v>
      </c>
      <c r="H20549">
        <v>109.41</v>
      </c>
      <c r="I20549">
        <v>1151.4100000000001</v>
      </c>
      <c r="J20549" t="s">
        <v>15</v>
      </c>
    </row>
    <row r="20550" spans="1:10" x14ac:dyDescent="0.35">
      <c r="A20550">
        <v>33729725719</v>
      </c>
      <c r="B20550">
        <v>269139</v>
      </c>
      <c r="C20550" s="1">
        <v>62246</v>
      </c>
      <c r="D20550">
        <v>4</v>
      </c>
      <c r="E20550">
        <v>3</v>
      </c>
      <c r="F20550">
        <v>5</v>
      </c>
      <c r="G20550">
        <v>619</v>
      </c>
      <c r="H20550">
        <v>324.97500000000002</v>
      </c>
      <c r="I20550">
        <v>3419.9749999999999</v>
      </c>
      <c r="J20550" t="s">
        <v>12</v>
      </c>
    </row>
    <row r="20551" spans="1:10" x14ac:dyDescent="0.35">
      <c r="A20551">
        <v>22211976978</v>
      </c>
      <c r="B20551">
        <v>269594</v>
      </c>
      <c r="C20551" s="1">
        <v>62247</v>
      </c>
      <c r="D20551">
        <v>4</v>
      </c>
      <c r="E20551">
        <v>3</v>
      </c>
      <c r="F20551">
        <v>4</v>
      </c>
      <c r="G20551">
        <v>260</v>
      </c>
      <c r="H20551">
        <v>109.2</v>
      </c>
      <c r="I20551">
        <v>1149.2</v>
      </c>
      <c r="J20551" t="s">
        <v>16</v>
      </c>
    </row>
    <row r="20552" spans="1:10" x14ac:dyDescent="0.35">
      <c r="A20552">
        <v>29295812002</v>
      </c>
      <c r="B20552">
        <v>274144</v>
      </c>
      <c r="C20552" s="1">
        <v>62248</v>
      </c>
      <c r="D20552">
        <v>1</v>
      </c>
      <c r="E20552">
        <v>2</v>
      </c>
      <c r="F20552">
        <v>4</v>
      </c>
      <c r="G20552">
        <v>726</v>
      </c>
      <c r="H20552">
        <v>304.92</v>
      </c>
      <c r="I20552">
        <v>3208.92</v>
      </c>
      <c r="J20552" t="s">
        <v>15</v>
      </c>
    </row>
    <row r="20553" spans="1:10" x14ac:dyDescent="0.35">
      <c r="A20553">
        <v>13142289102</v>
      </c>
      <c r="B20553">
        <v>271822</v>
      </c>
      <c r="C20553" s="1">
        <v>62249</v>
      </c>
      <c r="D20553">
        <v>10</v>
      </c>
      <c r="E20553">
        <v>3</v>
      </c>
      <c r="F20553">
        <v>-5</v>
      </c>
      <c r="G20553">
        <v>-825</v>
      </c>
      <c r="H20553">
        <v>433.125</v>
      </c>
      <c r="I20553">
        <v>-4558.125</v>
      </c>
      <c r="J20553" t="s">
        <v>12</v>
      </c>
    </row>
    <row r="20554" spans="1:10" x14ac:dyDescent="0.35">
      <c r="A20554">
        <v>50601610709</v>
      </c>
      <c r="B20554">
        <v>266883</v>
      </c>
      <c r="C20554" s="1">
        <v>62250</v>
      </c>
      <c r="D20554">
        <v>3</v>
      </c>
      <c r="E20554">
        <v>5</v>
      </c>
      <c r="F20554">
        <v>1</v>
      </c>
      <c r="G20554">
        <v>472</v>
      </c>
      <c r="H20554">
        <v>49.56</v>
      </c>
      <c r="I20554">
        <v>521.55999999999995</v>
      </c>
      <c r="J20554" t="s">
        <v>16</v>
      </c>
    </row>
    <row r="20555" spans="1:10" x14ac:dyDescent="0.35">
      <c r="A20555">
        <v>91539933155</v>
      </c>
      <c r="B20555">
        <v>267557</v>
      </c>
      <c r="C20555" s="1">
        <v>62251</v>
      </c>
      <c r="D20555">
        <v>1</v>
      </c>
      <c r="E20555">
        <v>4</v>
      </c>
      <c r="F20555">
        <v>3</v>
      </c>
      <c r="G20555">
        <v>183</v>
      </c>
      <c r="H20555">
        <v>57.645000000000003</v>
      </c>
      <c r="I20555">
        <v>606.64499999999998</v>
      </c>
      <c r="J20555" t="s">
        <v>10</v>
      </c>
    </row>
    <row r="20556" spans="1:10" x14ac:dyDescent="0.35">
      <c r="A20556">
        <v>86779563042</v>
      </c>
      <c r="B20556">
        <v>271032</v>
      </c>
      <c r="C20556" s="1">
        <v>62252</v>
      </c>
      <c r="D20556">
        <v>6</v>
      </c>
      <c r="E20556">
        <v>5</v>
      </c>
      <c r="F20556">
        <v>2</v>
      </c>
      <c r="G20556">
        <v>552</v>
      </c>
      <c r="H20556">
        <v>115.92</v>
      </c>
      <c r="I20556">
        <v>1219.92</v>
      </c>
      <c r="J20556" t="s">
        <v>12</v>
      </c>
    </row>
    <row r="20557" spans="1:10" x14ac:dyDescent="0.35">
      <c r="A20557">
        <v>76252334812</v>
      </c>
      <c r="B20557">
        <v>268147</v>
      </c>
      <c r="C20557" s="1">
        <v>62253</v>
      </c>
      <c r="D20557">
        <v>10</v>
      </c>
      <c r="E20557">
        <v>6</v>
      </c>
      <c r="F20557">
        <v>1</v>
      </c>
      <c r="G20557">
        <v>178</v>
      </c>
      <c r="H20557">
        <v>18.690000000000001</v>
      </c>
      <c r="I20557">
        <v>196.69</v>
      </c>
      <c r="J20557" t="s">
        <v>15</v>
      </c>
    </row>
    <row r="20558" spans="1:10" x14ac:dyDescent="0.35">
      <c r="A20558">
        <v>80750536942</v>
      </c>
      <c r="B20558">
        <v>267226</v>
      </c>
      <c r="C20558" s="1">
        <v>62254</v>
      </c>
      <c r="D20558">
        <v>10</v>
      </c>
      <c r="E20558">
        <v>3</v>
      </c>
      <c r="F20558">
        <v>3</v>
      </c>
      <c r="G20558">
        <v>1157</v>
      </c>
      <c r="H20558">
        <v>364.45499999999998</v>
      </c>
      <c r="I20558">
        <v>3835.4549999999999</v>
      </c>
      <c r="J20558" t="s">
        <v>10</v>
      </c>
    </row>
    <row r="20559" spans="1:10" x14ac:dyDescent="0.35">
      <c r="A20559">
        <v>71177135402</v>
      </c>
      <c r="B20559">
        <v>269375</v>
      </c>
      <c r="C20559" s="1">
        <v>62255</v>
      </c>
      <c r="D20559">
        <v>3</v>
      </c>
      <c r="E20559">
        <v>1</v>
      </c>
      <c r="F20559">
        <v>3</v>
      </c>
      <c r="G20559">
        <v>333</v>
      </c>
      <c r="H20559">
        <v>104.895</v>
      </c>
      <c r="I20559">
        <v>1103.895</v>
      </c>
      <c r="J20559" t="s">
        <v>12</v>
      </c>
    </row>
    <row r="20560" spans="1:10" x14ac:dyDescent="0.35">
      <c r="A20560">
        <v>18397180119</v>
      </c>
      <c r="B20560">
        <v>272809</v>
      </c>
      <c r="C20560" s="1">
        <v>62256</v>
      </c>
      <c r="D20560">
        <v>4</v>
      </c>
      <c r="E20560">
        <v>2</v>
      </c>
      <c r="F20560">
        <v>5</v>
      </c>
      <c r="G20560">
        <v>1020</v>
      </c>
      <c r="H20560">
        <v>535.5</v>
      </c>
      <c r="I20560">
        <v>5635.5</v>
      </c>
      <c r="J20560" t="s">
        <v>16</v>
      </c>
    </row>
    <row r="20561" spans="1:10" x14ac:dyDescent="0.35">
      <c r="A20561">
        <v>15427331427</v>
      </c>
      <c r="B20561">
        <v>270145</v>
      </c>
      <c r="C20561" s="1">
        <v>62257</v>
      </c>
      <c r="D20561">
        <v>4</v>
      </c>
      <c r="E20561">
        <v>4</v>
      </c>
      <c r="F20561">
        <v>1</v>
      </c>
      <c r="G20561">
        <v>1424</v>
      </c>
      <c r="H20561">
        <v>149.52000000000001</v>
      </c>
      <c r="I20561">
        <v>1573.52</v>
      </c>
      <c r="J20561" t="s">
        <v>16</v>
      </c>
    </row>
    <row r="20562" spans="1:10" x14ac:dyDescent="0.35">
      <c r="A20562">
        <v>26485797329</v>
      </c>
      <c r="B20562">
        <v>269221</v>
      </c>
      <c r="C20562" s="1">
        <v>62258</v>
      </c>
      <c r="D20562">
        <v>2</v>
      </c>
      <c r="E20562">
        <v>6</v>
      </c>
      <c r="F20562">
        <v>5</v>
      </c>
      <c r="G20562">
        <v>1005</v>
      </c>
      <c r="H20562">
        <v>527.625</v>
      </c>
      <c r="I20562">
        <v>5552.625</v>
      </c>
      <c r="J20562" t="s">
        <v>15</v>
      </c>
    </row>
    <row r="20563" spans="1:10" x14ac:dyDescent="0.35">
      <c r="A20563">
        <v>30429808831</v>
      </c>
      <c r="B20563">
        <v>267356</v>
      </c>
      <c r="C20563" s="1">
        <v>62259</v>
      </c>
      <c r="D20563">
        <v>4</v>
      </c>
      <c r="E20563">
        <v>1</v>
      </c>
      <c r="F20563">
        <v>5</v>
      </c>
      <c r="G20563">
        <v>290</v>
      </c>
      <c r="H20563">
        <v>152.25</v>
      </c>
      <c r="I20563">
        <v>1602.25</v>
      </c>
      <c r="J20563" t="s">
        <v>10</v>
      </c>
    </row>
    <row r="20564" spans="1:10" x14ac:dyDescent="0.35">
      <c r="A20564">
        <v>15079829701</v>
      </c>
      <c r="B20564">
        <v>272556</v>
      </c>
      <c r="C20564" s="1">
        <v>62260</v>
      </c>
      <c r="D20564">
        <v>11</v>
      </c>
      <c r="E20564">
        <v>6</v>
      </c>
      <c r="F20564">
        <v>5</v>
      </c>
      <c r="G20564">
        <v>393</v>
      </c>
      <c r="H20564">
        <v>206.32499999999999</v>
      </c>
      <c r="I20564">
        <v>2171.3249999999998</v>
      </c>
      <c r="J20564" t="s">
        <v>15</v>
      </c>
    </row>
    <row r="20565" spans="1:10" x14ac:dyDescent="0.35">
      <c r="A20565">
        <v>63121615260</v>
      </c>
      <c r="B20565">
        <v>266935</v>
      </c>
      <c r="C20565" s="1">
        <v>62261</v>
      </c>
      <c r="D20565">
        <v>10</v>
      </c>
      <c r="E20565">
        <v>6</v>
      </c>
      <c r="F20565">
        <v>4</v>
      </c>
      <c r="G20565">
        <v>181</v>
      </c>
      <c r="H20565">
        <v>76.02</v>
      </c>
      <c r="I20565">
        <v>800.02</v>
      </c>
      <c r="J20565" t="s">
        <v>10</v>
      </c>
    </row>
    <row r="20566" spans="1:10" x14ac:dyDescent="0.35">
      <c r="A20566">
        <v>27339886364</v>
      </c>
      <c r="B20566">
        <v>267002</v>
      </c>
      <c r="C20566" s="1">
        <v>62262</v>
      </c>
      <c r="D20566">
        <v>4</v>
      </c>
      <c r="E20566">
        <v>2</v>
      </c>
      <c r="F20566">
        <v>4</v>
      </c>
      <c r="G20566">
        <v>287</v>
      </c>
      <c r="H20566">
        <v>120.54</v>
      </c>
      <c r="I20566">
        <v>1268.54</v>
      </c>
      <c r="J20566" t="s">
        <v>12</v>
      </c>
    </row>
    <row r="20567" spans="1:10" x14ac:dyDescent="0.35">
      <c r="A20567">
        <v>34373379620</v>
      </c>
      <c r="B20567">
        <v>274246</v>
      </c>
      <c r="C20567" s="1">
        <v>62263</v>
      </c>
      <c r="D20567">
        <v>12</v>
      </c>
      <c r="E20567">
        <v>5</v>
      </c>
      <c r="F20567">
        <v>5</v>
      </c>
      <c r="G20567">
        <v>991</v>
      </c>
      <c r="H20567">
        <v>520.27499999999998</v>
      </c>
      <c r="I20567">
        <v>5475.2749999999996</v>
      </c>
      <c r="J20567" t="s">
        <v>12</v>
      </c>
    </row>
    <row r="20568" spans="1:10" x14ac:dyDescent="0.35">
      <c r="A20568">
        <v>50752512570</v>
      </c>
      <c r="B20568">
        <v>272593</v>
      </c>
      <c r="C20568" s="1">
        <v>62264</v>
      </c>
      <c r="D20568">
        <v>1</v>
      </c>
      <c r="E20568">
        <v>4</v>
      </c>
      <c r="F20568">
        <v>1</v>
      </c>
      <c r="G20568">
        <v>458</v>
      </c>
      <c r="H20568">
        <v>48.09</v>
      </c>
      <c r="I20568">
        <v>506.09</v>
      </c>
      <c r="J20568" t="s">
        <v>15</v>
      </c>
    </row>
    <row r="20569" spans="1:10" x14ac:dyDescent="0.35">
      <c r="A20569">
        <v>46015919653</v>
      </c>
      <c r="B20569">
        <v>267920</v>
      </c>
      <c r="C20569" s="1">
        <v>62265</v>
      </c>
      <c r="D20569">
        <v>1</v>
      </c>
      <c r="E20569">
        <v>1</v>
      </c>
      <c r="F20569">
        <v>-2</v>
      </c>
      <c r="G20569">
        <v>-1470</v>
      </c>
      <c r="H20569">
        <v>308.7</v>
      </c>
      <c r="I20569">
        <v>-3248.7</v>
      </c>
      <c r="J20569" t="s">
        <v>10</v>
      </c>
    </row>
    <row r="20570" spans="1:10" x14ac:dyDescent="0.35">
      <c r="A20570">
        <v>42624471605</v>
      </c>
      <c r="B20570">
        <v>275031</v>
      </c>
      <c r="C20570" s="1">
        <v>62266</v>
      </c>
      <c r="D20570">
        <v>11</v>
      </c>
      <c r="E20570">
        <v>5</v>
      </c>
      <c r="F20570">
        <v>1</v>
      </c>
      <c r="G20570">
        <v>1346</v>
      </c>
      <c r="H20570">
        <v>141.33000000000001</v>
      </c>
      <c r="I20570">
        <v>1487.33</v>
      </c>
      <c r="J20570" t="s">
        <v>10</v>
      </c>
    </row>
    <row r="20571" spans="1:10" x14ac:dyDescent="0.35">
      <c r="A20571">
        <v>12374909934</v>
      </c>
      <c r="B20571">
        <v>275117</v>
      </c>
      <c r="C20571" s="1">
        <v>62267</v>
      </c>
      <c r="D20571">
        <v>3</v>
      </c>
      <c r="E20571">
        <v>5</v>
      </c>
      <c r="F20571">
        <v>5</v>
      </c>
      <c r="G20571">
        <v>81</v>
      </c>
      <c r="H20571">
        <v>42.524999999999999</v>
      </c>
      <c r="I20571">
        <v>447.52499999999998</v>
      </c>
      <c r="J20571" t="s">
        <v>10</v>
      </c>
    </row>
    <row r="20572" spans="1:10" x14ac:dyDescent="0.35">
      <c r="A20572">
        <v>33034382290</v>
      </c>
      <c r="B20572">
        <v>271092</v>
      </c>
      <c r="C20572" s="1">
        <v>62268</v>
      </c>
      <c r="D20572">
        <v>10</v>
      </c>
      <c r="E20572">
        <v>5</v>
      </c>
      <c r="F20572">
        <v>4</v>
      </c>
      <c r="G20572">
        <v>1400</v>
      </c>
      <c r="H20572">
        <v>588</v>
      </c>
      <c r="I20572">
        <v>6188</v>
      </c>
      <c r="J20572" t="s">
        <v>12</v>
      </c>
    </row>
    <row r="20573" spans="1:10" x14ac:dyDescent="0.35">
      <c r="A20573">
        <v>34224495171</v>
      </c>
      <c r="B20573">
        <v>272317</v>
      </c>
      <c r="C20573" s="1">
        <v>62269</v>
      </c>
      <c r="D20573">
        <v>1</v>
      </c>
      <c r="E20573">
        <v>4</v>
      </c>
      <c r="F20573">
        <v>3</v>
      </c>
      <c r="G20573">
        <v>1248</v>
      </c>
      <c r="H20573">
        <v>393.12</v>
      </c>
      <c r="I20573">
        <v>4137.12</v>
      </c>
      <c r="J20573" t="s">
        <v>10</v>
      </c>
    </row>
    <row r="20574" spans="1:10" x14ac:dyDescent="0.35">
      <c r="A20574">
        <v>23510558932</v>
      </c>
      <c r="B20574">
        <v>270563</v>
      </c>
      <c r="C20574" s="1">
        <v>62270</v>
      </c>
      <c r="D20574">
        <v>1</v>
      </c>
      <c r="E20574">
        <v>1</v>
      </c>
      <c r="F20574">
        <v>4</v>
      </c>
      <c r="G20574">
        <v>1050</v>
      </c>
      <c r="H20574">
        <v>441</v>
      </c>
      <c r="I20574">
        <v>4641</v>
      </c>
      <c r="J20574" t="s">
        <v>10</v>
      </c>
    </row>
    <row r="20575" spans="1:10" x14ac:dyDescent="0.35">
      <c r="A20575">
        <v>92356842351</v>
      </c>
      <c r="B20575">
        <v>267653</v>
      </c>
      <c r="C20575" s="1">
        <v>62271</v>
      </c>
      <c r="D20575">
        <v>10</v>
      </c>
      <c r="E20575">
        <v>5</v>
      </c>
      <c r="F20575">
        <v>-2</v>
      </c>
      <c r="G20575">
        <v>-1428</v>
      </c>
      <c r="H20575">
        <v>299.88</v>
      </c>
      <c r="I20575">
        <v>-3155.88</v>
      </c>
      <c r="J20575" t="s">
        <v>15</v>
      </c>
    </row>
    <row r="20576" spans="1:10" x14ac:dyDescent="0.35">
      <c r="A20576">
        <v>78504919301</v>
      </c>
      <c r="B20576">
        <v>271154</v>
      </c>
      <c r="C20576" s="1">
        <v>62272</v>
      </c>
      <c r="D20576">
        <v>10</v>
      </c>
      <c r="E20576">
        <v>6</v>
      </c>
      <c r="F20576">
        <v>-4</v>
      </c>
      <c r="G20576">
        <v>-746</v>
      </c>
      <c r="H20576">
        <v>313.32</v>
      </c>
      <c r="I20576">
        <v>-3297.32</v>
      </c>
      <c r="J20576" t="s">
        <v>12</v>
      </c>
    </row>
    <row r="20577" spans="1:10" x14ac:dyDescent="0.35">
      <c r="A20577">
        <v>89272472642</v>
      </c>
      <c r="B20577">
        <v>272105</v>
      </c>
      <c r="C20577" s="1">
        <v>62273</v>
      </c>
      <c r="D20577">
        <v>7</v>
      </c>
      <c r="E20577">
        <v>5</v>
      </c>
      <c r="F20577">
        <v>5</v>
      </c>
      <c r="G20577">
        <v>305</v>
      </c>
      <c r="H20577">
        <v>160.125</v>
      </c>
      <c r="I20577">
        <v>1685.125</v>
      </c>
      <c r="J20577" t="s">
        <v>10</v>
      </c>
    </row>
    <row r="20578" spans="1:10" x14ac:dyDescent="0.35">
      <c r="A20578">
        <v>92815705204</v>
      </c>
      <c r="B20578">
        <v>274881</v>
      </c>
      <c r="C20578" s="1">
        <v>62274</v>
      </c>
      <c r="D20578">
        <v>9</v>
      </c>
      <c r="E20578">
        <v>3</v>
      </c>
      <c r="F20578">
        <v>3</v>
      </c>
      <c r="G20578">
        <v>370</v>
      </c>
      <c r="H20578">
        <v>116.55</v>
      </c>
      <c r="I20578">
        <v>1226.55</v>
      </c>
      <c r="J20578" t="s">
        <v>10</v>
      </c>
    </row>
    <row r="20579" spans="1:10" x14ac:dyDescent="0.35">
      <c r="A20579">
        <v>90022277289</v>
      </c>
      <c r="B20579">
        <v>275245</v>
      </c>
      <c r="C20579" s="1">
        <v>62275</v>
      </c>
      <c r="D20579">
        <v>7</v>
      </c>
      <c r="E20579">
        <v>5</v>
      </c>
      <c r="F20579">
        <v>-4</v>
      </c>
      <c r="G20579">
        <v>-223</v>
      </c>
      <c r="H20579">
        <v>93.66</v>
      </c>
      <c r="I20579">
        <v>-985.66</v>
      </c>
      <c r="J20579" t="s">
        <v>16</v>
      </c>
    </row>
    <row r="20580" spans="1:10" x14ac:dyDescent="0.35">
      <c r="A20580">
        <v>87877613366</v>
      </c>
      <c r="B20580">
        <v>275183</v>
      </c>
      <c r="C20580" s="1">
        <v>62276</v>
      </c>
      <c r="D20580">
        <v>4</v>
      </c>
      <c r="E20580">
        <v>4</v>
      </c>
      <c r="F20580">
        <v>4</v>
      </c>
      <c r="G20580">
        <v>753</v>
      </c>
      <c r="H20580">
        <v>316.26</v>
      </c>
      <c r="I20580">
        <v>3328.26</v>
      </c>
      <c r="J20580" t="s">
        <v>10</v>
      </c>
    </row>
    <row r="20581" spans="1:10" x14ac:dyDescent="0.35">
      <c r="A20581">
        <v>96291953199</v>
      </c>
      <c r="B20581">
        <v>272438</v>
      </c>
      <c r="C20581" s="1">
        <v>62277</v>
      </c>
      <c r="D20581">
        <v>1</v>
      </c>
      <c r="E20581">
        <v>2</v>
      </c>
      <c r="F20581">
        <v>1</v>
      </c>
      <c r="G20581">
        <v>803</v>
      </c>
      <c r="H20581">
        <v>84.314999999999998</v>
      </c>
      <c r="I20581">
        <v>887.31500000000005</v>
      </c>
      <c r="J20581" t="s">
        <v>10</v>
      </c>
    </row>
    <row r="20582" spans="1:10" x14ac:dyDescent="0.35">
      <c r="A20582">
        <v>61167623314</v>
      </c>
      <c r="B20582">
        <v>274035</v>
      </c>
      <c r="C20582" s="1">
        <v>62278</v>
      </c>
      <c r="D20582">
        <v>4</v>
      </c>
      <c r="E20582">
        <v>4</v>
      </c>
      <c r="F20582">
        <v>-5</v>
      </c>
      <c r="G20582">
        <v>-1401</v>
      </c>
      <c r="H20582">
        <v>735.52499999999998</v>
      </c>
      <c r="I20582">
        <v>-7740.5249999999996</v>
      </c>
      <c r="J20582" t="s">
        <v>15</v>
      </c>
    </row>
    <row r="20583" spans="1:10" x14ac:dyDescent="0.35">
      <c r="A20583">
        <v>58424425260</v>
      </c>
      <c r="B20583">
        <v>271747</v>
      </c>
      <c r="C20583" s="1">
        <v>62279</v>
      </c>
      <c r="D20583">
        <v>3</v>
      </c>
      <c r="E20583">
        <v>1</v>
      </c>
      <c r="F20583">
        <v>1</v>
      </c>
      <c r="G20583">
        <v>813</v>
      </c>
      <c r="H20583">
        <v>85.364999999999995</v>
      </c>
      <c r="I20583">
        <v>898.36500000000001</v>
      </c>
      <c r="J20583" t="s">
        <v>10</v>
      </c>
    </row>
    <row r="20584" spans="1:10" x14ac:dyDescent="0.35">
      <c r="A20584">
        <v>25656141034</v>
      </c>
      <c r="B20584">
        <v>269297</v>
      </c>
      <c r="C20584" s="1">
        <v>62280</v>
      </c>
      <c r="D20584">
        <v>4</v>
      </c>
      <c r="E20584">
        <v>3</v>
      </c>
      <c r="F20584">
        <v>3</v>
      </c>
      <c r="G20584">
        <v>77</v>
      </c>
      <c r="H20584">
        <v>24.254999999999999</v>
      </c>
      <c r="I20584">
        <v>255.255</v>
      </c>
      <c r="J20584" t="s">
        <v>10</v>
      </c>
    </row>
    <row r="20585" spans="1:10" x14ac:dyDescent="0.35">
      <c r="A20585">
        <v>17486817250</v>
      </c>
      <c r="B20585">
        <v>272756</v>
      </c>
      <c r="C20585" s="1">
        <v>62281</v>
      </c>
      <c r="D20585">
        <v>3</v>
      </c>
      <c r="E20585">
        <v>2</v>
      </c>
      <c r="F20585">
        <v>4</v>
      </c>
      <c r="G20585">
        <v>634</v>
      </c>
      <c r="H20585">
        <v>266.27999999999997</v>
      </c>
      <c r="I20585">
        <v>2802.28</v>
      </c>
      <c r="J20585" t="s">
        <v>15</v>
      </c>
    </row>
    <row r="20586" spans="1:10" x14ac:dyDescent="0.35">
      <c r="A20586">
        <v>50125157043</v>
      </c>
      <c r="B20586">
        <v>273733</v>
      </c>
      <c r="C20586" s="1">
        <v>62282</v>
      </c>
      <c r="D20586">
        <v>4</v>
      </c>
      <c r="E20586">
        <v>4</v>
      </c>
      <c r="F20586">
        <v>2</v>
      </c>
      <c r="G20586">
        <v>127</v>
      </c>
      <c r="H20586">
        <v>26.67</v>
      </c>
      <c r="I20586">
        <v>280.67</v>
      </c>
      <c r="J20586" t="s">
        <v>15</v>
      </c>
    </row>
    <row r="20587" spans="1:10" x14ac:dyDescent="0.35">
      <c r="A20587">
        <v>37488717169</v>
      </c>
      <c r="B20587">
        <v>269591</v>
      </c>
      <c r="C20587" s="1">
        <v>62283</v>
      </c>
      <c r="D20587">
        <v>12</v>
      </c>
      <c r="E20587">
        <v>6</v>
      </c>
      <c r="F20587">
        <v>5</v>
      </c>
      <c r="G20587">
        <v>212</v>
      </c>
      <c r="H20587">
        <v>111.3</v>
      </c>
      <c r="I20587">
        <v>1171.3</v>
      </c>
      <c r="J20587" t="s">
        <v>16</v>
      </c>
    </row>
    <row r="20588" spans="1:10" x14ac:dyDescent="0.35">
      <c r="A20588">
        <v>53196241749</v>
      </c>
      <c r="B20588">
        <v>269291</v>
      </c>
      <c r="C20588" s="1">
        <v>62284</v>
      </c>
      <c r="D20588">
        <v>10</v>
      </c>
      <c r="E20588">
        <v>5</v>
      </c>
      <c r="F20588">
        <v>-4</v>
      </c>
      <c r="G20588">
        <v>-1446</v>
      </c>
      <c r="H20588">
        <v>607.32000000000005</v>
      </c>
      <c r="I20588">
        <v>-6391.32</v>
      </c>
      <c r="J20588" t="s">
        <v>10</v>
      </c>
    </row>
    <row r="20589" spans="1:10" x14ac:dyDescent="0.35">
      <c r="A20589">
        <v>63100674967</v>
      </c>
      <c r="B20589">
        <v>271747</v>
      </c>
      <c r="C20589" s="1">
        <v>62285</v>
      </c>
      <c r="D20589">
        <v>3</v>
      </c>
      <c r="E20589">
        <v>1</v>
      </c>
      <c r="F20589">
        <v>1</v>
      </c>
      <c r="G20589">
        <v>853</v>
      </c>
      <c r="H20589">
        <v>89.564999999999998</v>
      </c>
      <c r="I20589">
        <v>942.56500000000005</v>
      </c>
      <c r="J20589" t="s">
        <v>15</v>
      </c>
    </row>
    <row r="20590" spans="1:10" x14ac:dyDescent="0.35">
      <c r="A20590">
        <v>49397939875</v>
      </c>
      <c r="B20590">
        <v>268126</v>
      </c>
      <c r="C20590" s="1">
        <v>62286</v>
      </c>
      <c r="D20590">
        <v>2</v>
      </c>
      <c r="E20590">
        <v>6</v>
      </c>
      <c r="F20590">
        <v>1</v>
      </c>
      <c r="G20590">
        <v>1413</v>
      </c>
      <c r="H20590">
        <v>148.36500000000001</v>
      </c>
      <c r="I20590">
        <v>1561.365</v>
      </c>
      <c r="J20590" t="s">
        <v>15</v>
      </c>
    </row>
    <row r="20591" spans="1:10" x14ac:dyDescent="0.35">
      <c r="A20591">
        <v>3993111004</v>
      </c>
      <c r="B20591">
        <v>269087</v>
      </c>
      <c r="C20591" s="1">
        <v>62287</v>
      </c>
      <c r="D20591">
        <v>4</v>
      </c>
      <c r="E20591">
        <v>3</v>
      </c>
      <c r="F20591">
        <v>2</v>
      </c>
      <c r="G20591">
        <v>1151</v>
      </c>
      <c r="H20591">
        <v>241.71</v>
      </c>
      <c r="I20591">
        <v>2543.71</v>
      </c>
      <c r="J20591" t="s">
        <v>10</v>
      </c>
    </row>
    <row r="20592" spans="1:10" x14ac:dyDescent="0.35">
      <c r="A20592">
        <v>3165997172</v>
      </c>
      <c r="B20592">
        <v>274689</v>
      </c>
      <c r="C20592" s="1">
        <v>62288</v>
      </c>
      <c r="D20592">
        <v>12</v>
      </c>
      <c r="E20592">
        <v>5</v>
      </c>
      <c r="F20592">
        <v>1</v>
      </c>
      <c r="G20592">
        <v>94</v>
      </c>
      <c r="H20592">
        <v>9.8699999999999992</v>
      </c>
      <c r="I20592">
        <v>103.87</v>
      </c>
      <c r="J20592" t="s">
        <v>10</v>
      </c>
    </row>
    <row r="20593" spans="1:10" x14ac:dyDescent="0.35">
      <c r="A20593">
        <v>89622521036</v>
      </c>
      <c r="B20593">
        <v>268147</v>
      </c>
      <c r="C20593" s="1">
        <v>62289</v>
      </c>
      <c r="D20593">
        <v>3</v>
      </c>
      <c r="E20593">
        <v>2</v>
      </c>
      <c r="F20593">
        <v>3</v>
      </c>
      <c r="G20593">
        <v>465</v>
      </c>
      <c r="H20593">
        <v>146.47499999999999</v>
      </c>
      <c r="I20593">
        <v>1541.4749999999999</v>
      </c>
      <c r="J20593" t="s">
        <v>12</v>
      </c>
    </row>
    <row r="20594" spans="1:10" x14ac:dyDescent="0.35">
      <c r="A20594">
        <v>79532836099</v>
      </c>
      <c r="B20594">
        <v>269315</v>
      </c>
      <c r="C20594" s="1">
        <v>62290</v>
      </c>
      <c r="D20594">
        <v>11</v>
      </c>
      <c r="E20594">
        <v>6</v>
      </c>
      <c r="F20594">
        <v>2</v>
      </c>
      <c r="G20594">
        <v>1399</v>
      </c>
      <c r="H20594">
        <v>293.79000000000002</v>
      </c>
      <c r="I20594">
        <v>3091.79</v>
      </c>
      <c r="J20594" t="s">
        <v>16</v>
      </c>
    </row>
    <row r="20595" spans="1:10" x14ac:dyDescent="0.35">
      <c r="A20595">
        <v>13142289102</v>
      </c>
      <c r="B20595">
        <v>271822</v>
      </c>
      <c r="C20595" s="1">
        <v>62291</v>
      </c>
      <c r="D20595">
        <v>10</v>
      </c>
      <c r="E20595">
        <v>3</v>
      </c>
      <c r="F20595">
        <v>5</v>
      </c>
      <c r="G20595">
        <v>825</v>
      </c>
      <c r="H20595">
        <v>433.125</v>
      </c>
      <c r="I20595">
        <v>4558.125</v>
      </c>
      <c r="J20595" t="s">
        <v>12</v>
      </c>
    </row>
    <row r="20596" spans="1:10" x14ac:dyDescent="0.35">
      <c r="A20596">
        <v>35499763240</v>
      </c>
      <c r="B20596">
        <v>270812</v>
      </c>
      <c r="C20596" s="1">
        <v>62292</v>
      </c>
      <c r="D20596">
        <v>3</v>
      </c>
      <c r="E20596">
        <v>5</v>
      </c>
      <c r="F20596">
        <v>4</v>
      </c>
      <c r="G20596">
        <v>544</v>
      </c>
      <c r="H20596">
        <v>228.48</v>
      </c>
      <c r="I20596">
        <v>2404.48</v>
      </c>
      <c r="J20596" t="s">
        <v>10</v>
      </c>
    </row>
    <row r="20597" spans="1:10" x14ac:dyDescent="0.35">
      <c r="A20597">
        <v>24293679422</v>
      </c>
      <c r="B20597">
        <v>269831</v>
      </c>
      <c r="C20597" s="1">
        <v>62293</v>
      </c>
      <c r="D20597">
        <v>1</v>
      </c>
      <c r="E20597">
        <v>4</v>
      </c>
      <c r="F20597">
        <v>2</v>
      </c>
      <c r="G20597">
        <v>1173</v>
      </c>
      <c r="H20597">
        <v>246.33</v>
      </c>
      <c r="I20597">
        <v>2592.33</v>
      </c>
      <c r="J20597" t="s">
        <v>16</v>
      </c>
    </row>
    <row r="20598" spans="1:10" x14ac:dyDescent="0.35">
      <c r="A20598">
        <v>9855867664</v>
      </c>
      <c r="B20598">
        <v>273596</v>
      </c>
      <c r="C20598" s="1">
        <v>62294</v>
      </c>
      <c r="D20598">
        <v>10</v>
      </c>
      <c r="E20598">
        <v>6</v>
      </c>
      <c r="F20598">
        <v>4</v>
      </c>
      <c r="G20598">
        <v>968</v>
      </c>
      <c r="H20598">
        <v>406.56</v>
      </c>
      <c r="I20598">
        <v>4278.5600000000004</v>
      </c>
      <c r="J20598" t="s">
        <v>10</v>
      </c>
    </row>
    <row r="20599" spans="1:10" x14ac:dyDescent="0.35">
      <c r="A20599">
        <v>29491054822</v>
      </c>
      <c r="B20599">
        <v>268502</v>
      </c>
      <c r="C20599" s="1">
        <v>62295</v>
      </c>
      <c r="D20599">
        <v>10</v>
      </c>
      <c r="E20599">
        <v>3</v>
      </c>
      <c r="F20599">
        <v>2</v>
      </c>
      <c r="G20599">
        <v>379</v>
      </c>
      <c r="H20599">
        <v>79.59</v>
      </c>
      <c r="I20599">
        <v>837.59</v>
      </c>
      <c r="J20599" t="s">
        <v>10</v>
      </c>
    </row>
    <row r="20600" spans="1:10" x14ac:dyDescent="0.35">
      <c r="A20600">
        <v>21089246759</v>
      </c>
      <c r="B20600">
        <v>274369</v>
      </c>
      <c r="C20600" s="1">
        <v>62296</v>
      </c>
      <c r="D20600">
        <v>4</v>
      </c>
      <c r="E20600">
        <v>3</v>
      </c>
      <c r="F20600">
        <v>1</v>
      </c>
      <c r="G20600">
        <v>709</v>
      </c>
      <c r="H20600">
        <v>74.444999999999993</v>
      </c>
      <c r="I20600">
        <v>783.44500000000005</v>
      </c>
      <c r="J20600" t="s">
        <v>16</v>
      </c>
    </row>
    <row r="20601" spans="1:10" x14ac:dyDescent="0.35">
      <c r="A20601">
        <v>5720247088</v>
      </c>
      <c r="B20601">
        <v>273033</v>
      </c>
      <c r="C20601" s="1">
        <v>62297</v>
      </c>
      <c r="D20601">
        <v>5</v>
      </c>
      <c r="E20601">
        <v>3</v>
      </c>
      <c r="F20601">
        <v>-3</v>
      </c>
      <c r="G20601">
        <v>-943</v>
      </c>
      <c r="H20601">
        <v>297.04500000000002</v>
      </c>
      <c r="I20601">
        <v>-3126.0450000000001</v>
      </c>
      <c r="J20601" t="s">
        <v>15</v>
      </c>
    </row>
    <row r="20602" spans="1:10" x14ac:dyDescent="0.35">
      <c r="A20602">
        <v>972923412</v>
      </c>
      <c r="B20602">
        <v>274295</v>
      </c>
      <c r="C20602" s="1">
        <v>62298</v>
      </c>
      <c r="D20602">
        <v>1</v>
      </c>
      <c r="E20602">
        <v>4</v>
      </c>
      <c r="F20602">
        <v>5</v>
      </c>
      <c r="G20602">
        <v>95</v>
      </c>
      <c r="H20602">
        <v>49.875</v>
      </c>
      <c r="I20602">
        <v>524.875</v>
      </c>
      <c r="J20602" t="s">
        <v>15</v>
      </c>
    </row>
    <row r="20603" spans="1:10" x14ac:dyDescent="0.35">
      <c r="A20603">
        <v>40864076176</v>
      </c>
      <c r="B20603">
        <v>269120</v>
      </c>
      <c r="C20603" s="1">
        <v>62299</v>
      </c>
      <c r="D20603">
        <v>9</v>
      </c>
      <c r="E20603">
        <v>3</v>
      </c>
      <c r="F20603">
        <v>1</v>
      </c>
      <c r="G20603">
        <v>802</v>
      </c>
      <c r="H20603">
        <v>84.21</v>
      </c>
      <c r="I20603">
        <v>886.21</v>
      </c>
      <c r="J20603" t="s">
        <v>10</v>
      </c>
    </row>
    <row r="20604" spans="1:10" x14ac:dyDescent="0.35">
      <c r="A20604">
        <v>47540823261</v>
      </c>
      <c r="B20604">
        <v>271103</v>
      </c>
      <c r="C20604" s="1">
        <v>62300</v>
      </c>
      <c r="D20604">
        <v>10</v>
      </c>
      <c r="E20604">
        <v>6</v>
      </c>
      <c r="F20604">
        <v>-5</v>
      </c>
      <c r="G20604">
        <v>-1199</v>
      </c>
      <c r="H20604">
        <v>629.47500000000002</v>
      </c>
      <c r="I20604">
        <v>-6624.4750000000004</v>
      </c>
      <c r="J20604" t="s">
        <v>15</v>
      </c>
    </row>
    <row r="20605" spans="1:10" x14ac:dyDescent="0.35">
      <c r="A20605">
        <v>56295737252</v>
      </c>
      <c r="B20605">
        <v>274489</v>
      </c>
      <c r="C20605" s="1">
        <v>62301</v>
      </c>
      <c r="D20605">
        <v>9</v>
      </c>
      <c r="E20605">
        <v>3</v>
      </c>
      <c r="F20605">
        <v>4</v>
      </c>
      <c r="G20605">
        <v>758</v>
      </c>
      <c r="H20605">
        <v>318.36</v>
      </c>
      <c r="I20605">
        <v>3350.36</v>
      </c>
      <c r="J20605" t="s">
        <v>10</v>
      </c>
    </row>
    <row r="20606" spans="1:10" x14ac:dyDescent="0.35">
      <c r="A20606">
        <v>56767116274</v>
      </c>
      <c r="B20606">
        <v>275252</v>
      </c>
      <c r="C20606" s="1">
        <v>62302</v>
      </c>
      <c r="D20606">
        <v>4</v>
      </c>
      <c r="E20606">
        <v>1</v>
      </c>
      <c r="F20606">
        <v>4</v>
      </c>
      <c r="G20606">
        <v>829</v>
      </c>
      <c r="H20606">
        <v>348.18</v>
      </c>
      <c r="I20606">
        <v>3664.18</v>
      </c>
      <c r="J20606" t="s">
        <v>12</v>
      </c>
    </row>
    <row r="20607" spans="1:10" x14ac:dyDescent="0.35">
      <c r="A20607">
        <v>74034467223</v>
      </c>
      <c r="B20607">
        <v>274512</v>
      </c>
      <c r="C20607" s="1">
        <v>62303</v>
      </c>
      <c r="D20607">
        <v>1</v>
      </c>
      <c r="E20607">
        <v>2</v>
      </c>
      <c r="F20607">
        <v>5</v>
      </c>
      <c r="G20607">
        <v>73</v>
      </c>
      <c r="H20607">
        <v>38.325000000000003</v>
      </c>
      <c r="I20607">
        <v>403.32499999999999</v>
      </c>
      <c r="J20607" t="s">
        <v>10</v>
      </c>
    </row>
    <row r="20608" spans="1:10" x14ac:dyDescent="0.35">
      <c r="A20608">
        <v>76619908436</v>
      </c>
      <c r="B20608">
        <v>269413</v>
      </c>
      <c r="C20608" s="1">
        <v>62304</v>
      </c>
      <c r="D20608">
        <v>4</v>
      </c>
      <c r="E20608">
        <v>3</v>
      </c>
      <c r="F20608">
        <v>4</v>
      </c>
      <c r="G20608">
        <v>362</v>
      </c>
      <c r="H20608">
        <v>152.04</v>
      </c>
      <c r="I20608">
        <v>1600.04</v>
      </c>
      <c r="J20608" t="s">
        <v>10</v>
      </c>
    </row>
    <row r="20609" spans="1:10" x14ac:dyDescent="0.35">
      <c r="A20609">
        <v>97403084617</v>
      </c>
      <c r="B20609">
        <v>269635</v>
      </c>
      <c r="C20609" s="1">
        <v>62305</v>
      </c>
      <c r="D20609">
        <v>8</v>
      </c>
      <c r="E20609">
        <v>3</v>
      </c>
      <c r="F20609">
        <v>-5</v>
      </c>
      <c r="G20609">
        <v>-977</v>
      </c>
      <c r="H20609">
        <v>512.92499999999995</v>
      </c>
      <c r="I20609">
        <v>-5397.9250000000002</v>
      </c>
      <c r="J20609" t="s">
        <v>16</v>
      </c>
    </row>
    <row r="20610" spans="1:10" x14ac:dyDescent="0.35">
      <c r="A20610">
        <v>70690377494</v>
      </c>
      <c r="B20610">
        <v>273734</v>
      </c>
      <c r="C20610" s="1">
        <v>62306</v>
      </c>
      <c r="D20610">
        <v>3</v>
      </c>
      <c r="E20610">
        <v>2</v>
      </c>
      <c r="F20610">
        <v>-2</v>
      </c>
      <c r="G20610">
        <v>-388</v>
      </c>
      <c r="H20610">
        <v>81.48</v>
      </c>
      <c r="I20610">
        <v>-857.48</v>
      </c>
      <c r="J20610" t="s">
        <v>12</v>
      </c>
    </row>
    <row r="20611" spans="1:10" x14ac:dyDescent="0.35">
      <c r="A20611">
        <v>67811621595</v>
      </c>
      <c r="B20611">
        <v>274904</v>
      </c>
      <c r="C20611" s="1">
        <v>62307</v>
      </c>
      <c r="D20611">
        <v>9</v>
      </c>
      <c r="E20611">
        <v>3</v>
      </c>
      <c r="F20611">
        <v>1</v>
      </c>
      <c r="G20611">
        <v>175</v>
      </c>
      <c r="H20611">
        <v>18.375</v>
      </c>
      <c r="I20611">
        <v>193.375</v>
      </c>
      <c r="J20611" t="s">
        <v>15</v>
      </c>
    </row>
    <row r="20612" spans="1:10" x14ac:dyDescent="0.35">
      <c r="A20612">
        <v>78504919301</v>
      </c>
      <c r="B20612">
        <v>271154</v>
      </c>
      <c r="C20612" s="1">
        <v>62308</v>
      </c>
      <c r="D20612">
        <v>10</v>
      </c>
      <c r="E20612">
        <v>6</v>
      </c>
      <c r="F20612">
        <v>4</v>
      </c>
      <c r="G20612">
        <v>746</v>
      </c>
      <c r="H20612">
        <v>313.32</v>
      </c>
      <c r="I20612">
        <v>3297.32</v>
      </c>
      <c r="J20612" t="s">
        <v>12</v>
      </c>
    </row>
    <row r="20613" spans="1:10" x14ac:dyDescent="0.35">
      <c r="A20613">
        <v>89115050967</v>
      </c>
      <c r="B20613">
        <v>267126</v>
      </c>
      <c r="C20613" s="1">
        <v>62309</v>
      </c>
      <c r="D20613">
        <v>1</v>
      </c>
      <c r="E20613">
        <v>2</v>
      </c>
      <c r="F20613">
        <v>5</v>
      </c>
      <c r="G20613">
        <v>1181</v>
      </c>
      <c r="H20613">
        <v>620.02499999999998</v>
      </c>
      <c r="I20613">
        <v>6525.0249999999996</v>
      </c>
      <c r="J20613" t="s">
        <v>10</v>
      </c>
    </row>
    <row r="20614" spans="1:10" x14ac:dyDescent="0.35">
      <c r="A20614">
        <v>91168831452</v>
      </c>
      <c r="B20614">
        <v>269983</v>
      </c>
      <c r="C20614" s="1">
        <v>62310</v>
      </c>
      <c r="D20614">
        <v>9</v>
      </c>
      <c r="E20614">
        <v>3</v>
      </c>
      <c r="F20614">
        <v>5</v>
      </c>
      <c r="G20614">
        <v>197</v>
      </c>
      <c r="H20614">
        <v>103.425</v>
      </c>
      <c r="I20614">
        <v>1088.425</v>
      </c>
      <c r="J20614" t="s">
        <v>16</v>
      </c>
    </row>
    <row r="20615" spans="1:10" x14ac:dyDescent="0.35">
      <c r="A20615">
        <v>96280774702</v>
      </c>
      <c r="B20615">
        <v>269233</v>
      </c>
      <c r="C20615" s="1">
        <v>62311</v>
      </c>
      <c r="D20615">
        <v>3</v>
      </c>
      <c r="E20615">
        <v>2</v>
      </c>
      <c r="F20615">
        <v>4</v>
      </c>
      <c r="G20615">
        <v>1459</v>
      </c>
      <c r="H20615">
        <v>612.78</v>
      </c>
      <c r="I20615">
        <v>6448.78</v>
      </c>
      <c r="J20615" t="s">
        <v>16</v>
      </c>
    </row>
    <row r="20616" spans="1:10" x14ac:dyDescent="0.35">
      <c r="A20616">
        <v>94023610745</v>
      </c>
      <c r="B20616">
        <v>270225</v>
      </c>
      <c r="C20616" s="1">
        <v>62312</v>
      </c>
      <c r="D20616">
        <v>7</v>
      </c>
      <c r="E20616">
        <v>5</v>
      </c>
      <c r="F20616">
        <v>1</v>
      </c>
      <c r="G20616">
        <v>1410</v>
      </c>
      <c r="H20616">
        <v>148.05000000000001</v>
      </c>
      <c r="I20616">
        <v>1558.05</v>
      </c>
      <c r="J20616" t="s">
        <v>12</v>
      </c>
    </row>
    <row r="20617" spans="1:10" x14ac:dyDescent="0.35">
      <c r="A20617">
        <v>31744308484</v>
      </c>
      <c r="B20617">
        <v>273125</v>
      </c>
      <c r="C20617" s="1">
        <v>62313</v>
      </c>
      <c r="D20617">
        <v>8</v>
      </c>
      <c r="E20617">
        <v>3</v>
      </c>
      <c r="F20617">
        <v>1</v>
      </c>
      <c r="G20617">
        <v>1121</v>
      </c>
      <c r="H20617">
        <v>117.705</v>
      </c>
      <c r="I20617">
        <v>1238.7049999999999</v>
      </c>
      <c r="J20617" t="s">
        <v>12</v>
      </c>
    </row>
    <row r="20618" spans="1:10" x14ac:dyDescent="0.35">
      <c r="A20618">
        <v>35075583562</v>
      </c>
      <c r="B20618">
        <v>269963</v>
      </c>
      <c r="C20618" s="1">
        <v>62314</v>
      </c>
      <c r="D20618">
        <v>8</v>
      </c>
      <c r="E20618">
        <v>3</v>
      </c>
      <c r="F20618">
        <v>4</v>
      </c>
      <c r="G20618">
        <v>404</v>
      </c>
      <c r="H20618">
        <v>169.68</v>
      </c>
      <c r="I20618">
        <v>1785.68</v>
      </c>
      <c r="J20618" t="s">
        <v>10</v>
      </c>
    </row>
    <row r="20619" spans="1:10" x14ac:dyDescent="0.35">
      <c r="A20619">
        <v>63063470656</v>
      </c>
      <c r="B20619">
        <v>274541</v>
      </c>
      <c r="C20619" s="1">
        <v>62315</v>
      </c>
      <c r="D20619">
        <v>7</v>
      </c>
      <c r="E20619">
        <v>5</v>
      </c>
      <c r="F20619">
        <v>1</v>
      </c>
      <c r="G20619">
        <v>111</v>
      </c>
      <c r="H20619">
        <v>11.654999999999999</v>
      </c>
      <c r="I20619">
        <v>122.655</v>
      </c>
      <c r="J20619" t="s">
        <v>10</v>
      </c>
    </row>
    <row r="20620" spans="1:10" x14ac:dyDescent="0.35">
      <c r="A20620">
        <v>31143367601</v>
      </c>
      <c r="B20620">
        <v>270338</v>
      </c>
      <c r="C20620" s="1">
        <v>62316</v>
      </c>
      <c r="D20620">
        <v>2</v>
      </c>
      <c r="E20620">
        <v>6</v>
      </c>
      <c r="F20620">
        <v>4</v>
      </c>
      <c r="G20620">
        <v>543</v>
      </c>
      <c r="H20620">
        <v>228.06</v>
      </c>
      <c r="I20620">
        <v>2400.06</v>
      </c>
      <c r="J20620" t="s">
        <v>16</v>
      </c>
    </row>
    <row r="20621" spans="1:10" x14ac:dyDescent="0.35">
      <c r="A20621">
        <v>56519220134</v>
      </c>
      <c r="B20621">
        <v>269212</v>
      </c>
      <c r="C20621" s="1">
        <v>62317</v>
      </c>
      <c r="D20621">
        <v>1</v>
      </c>
      <c r="E20621">
        <v>2</v>
      </c>
      <c r="F20621">
        <v>3</v>
      </c>
      <c r="G20621">
        <v>840</v>
      </c>
      <c r="H20621">
        <v>264.60000000000002</v>
      </c>
      <c r="I20621">
        <v>2784.6</v>
      </c>
      <c r="J20621" t="s">
        <v>15</v>
      </c>
    </row>
    <row r="20622" spans="1:10" x14ac:dyDescent="0.35">
      <c r="A20622">
        <v>22688204318</v>
      </c>
      <c r="B20622">
        <v>273250</v>
      </c>
      <c r="C20622" s="1">
        <v>62318</v>
      </c>
      <c r="D20622">
        <v>11</v>
      </c>
      <c r="E20622">
        <v>6</v>
      </c>
      <c r="F20622">
        <v>-4</v>
      </c>
      <c r="G20622">
        <v>-1436</v>
      </c>
      <c r="H20622">
        <v>603.12</v>
      </c>
      <c r="I20622">
        <v>-6347.12</v>
      </c>
      <c r="J20622" t="s">
        <v>15</v>
      </c>
    </row>
    <row r="20623" spans="1:10" x14ac:dyDescent="0.35">
      <c r="A20623">
        <v>57921017268</v>
      </c>
      <c r="B20623">
        <v>269508</v>
      </c>
      <c r="C20623" s="1">
        <v>62319</v>
      </c>
      <c r="D20623">
        <v>11</v>
      </c>
      <c r="E20623">
        <v>5</v>
      </c>
      <c r="F20623">
        <v>3</v>
      </c>
      <c r="G20623">
        <v>513</v>
      </c>
      <c r="H20623">
        <v>161.595</v>
      </c>
      <c r="I20623">
        <v>1700.595</v>
      </c>
      <c r="J20623" t="s">
        <v>10</v>
      </c>
    </row>
    <row r="20624" spans="1:10" x14ac:dyDescent="0.35">
      <c r="A20624">
        <v>48180398208</v>
      </c>
      <c r="B20624">
        <v>267231</v>
      </c>
      <c r="C20624" s="1">
        <v>62320</v>
      </c>
      <c r="D20624">
        <v>12</v>
      </c>
      <c r="E20624">
        <v>6</v>
      </c>
      <c r="F20624">
        <v>-2</v>
      </c>
      <c r="G20624">
        <v>-187</v>
      </c>
      <c r="H20624">
        <v>39.270000000000003</v>
      </c>
      <c r="I20624">
        <v>-413.27</v>
      </c>
      <c r="J20624" t="s">
        <v>10</v>
      </c>
    </row>
    <row r="20625" spans="1:10" x14ac:dyDescent="0.35">
      <c r="A20625">
        <v>25866100166</v>
      </c>
      <c r="B20625">
        <v>270252</v>
      </c>
      <c r="C20625" s="1">
        <v>62321</v>
      </c>
      <c r="D20625">
        <v>10</v>
      </c>
      <c r="E20625">
        <v>6</v>
      </c>
      <c r="F20625">
        <v>5</v>
      </c>
      <c r="G20625">
        <v>273</v>
      </c>
      <c r="H20625">
        <v>143.32499999999999</v>
      </c>
      <c r="I20625">
        <v>1508.325</v>
      </c>
      <c r="J20625" t="s">
        <v>15</v>
      </c>
    </row>
    <row r="20626" spans="1:10" x14ac:dyDescent="0.35">
      <c r="A20626">
        <v>33061908919</v>
      </c>
      <c r="B20626">
        <v>269736</v>
      </c>
      <c r="C20626" s="1">
        <v>62322</v>
      </c>
      <c r="D20626">
        <v>9</v>
      </c>
      <c r="E20626">
        <v>3</v>
      </c>
      <c r="F20626">
        <v>4</v>
      </c>
      <c r="G20626">
        <v>273</v>
      </c>
      <c r="H20626">
        <v>114.66</v>
      </c>
      <c r="I20626">
        <v>1206.6600000000001</v>
      </c>
      <c r="J20626" t="s">
        <v>12</v>
      </c>
    </row>
    <row r="20627" spans="1:10" x14ac:dyDescent="0.35">
      <c r="A20627">
        <v>6869666768</v>
      </c>
      <c r="B20627">
        <v>268348</v>
      </c>
      <c r="C20627" s="1">
        <v>62323</v>
      </c>
      <c r="D20627">
        <v>5</v>
      </c>
      <c r="E20627">
        <v>3</v>
      </c>
      <c r="F20627">
        <v>3</v>
      </c>
      <c r="G20627">
        <v>1028</v>
      </c>
      <c r="H20627">
        <v>323.82</v>
      </c>
      <c r="I20627">
        <v>3407.82</v>
      </c>
      <c r="J20627" t="s">
        <v>12</v>
      </c>
    </row>
    <row r="20628" spans="1:10" x14ac:dyDescent="0.35">
      <c r="A20628">
        <v>89804318613</v>
      </c>
      <c r="B20628">
        <v>268859</v>
      </c>
      <c r="C20628" s="1">
        <v>62324</v>
      </c>
      <c r="D20628">
        <v>8</v>
      </c>
      <c r="E20628">
        <v>3</v>
      </c>
      <c r="F20628">
        <v>2</v>
      </c>
      <c r="G20628">
        <v>181</v>
      </c>
      <c r="H20628">
        <v>38.01</v>
      </c>
      <c r="I20628">
        <v>400.01</v>
      </c>
      <c r="J20628" t="s">
        <v>16</v>
      </c>
    </row>
    <row r="20629" spans="1:10" x14ac:dyDescent="0.35">
      <c r="A20629">
        <v>91953010819</v>
      </c>
      <c r="B20629">
        <v>268177</v>
      </c>
      <c r="C20629" s="1">
        <v>62325</v>
      </c>
      <c r="D20629">
        <v>10</v>
      </c>
      <c r="E20629">
        <v>6</v>
      </c>
      <c r="F20629">
        <v>4</v>
      </c>
      <c r="G20629">
        <v>607</v>
      </c>
      <c r="H20629">
        <v>254.94</v>
      </c>
      <c r="I20629">
        <v>2682.94</v>
      </c>
      <c r="J20629" t="s">
        <v>16</v>
      </c>
    </row>
    <row r="20630" spans="1:10" x14ac:dyDescent="0.35">
      <c r="A20630">
        <v>76261665649</v>
      </c>
      <c r="B20630">
        <v>271004</v>
      </c>
      <c r="C20630" s="1">
        <v>62326</v>
      </c>
      <c r="D20630">
        <v>3</v>
      </c>
      <c r="E20630">
        <v>1</v>
      </c>
      <c r="F20630">
        <v>1</v>
      </c>
      <c r="G20630">
        <v>762</v>
      </c>
      <c r="H20630">
        <v>80.010000000000005</v>
      </c>
      <c r="I20630">
        <v>842.01</v>
      </c>
      <c r="J20630" t="s">
        <v>12</v>
      </c>
    </row>
    <row r="20631" spans="1:10" x14ac:dyDescent="0.35">
      <c r="A20631">
        <v>73154954127</v>
      </c>
      <c r="B20631">
        <v>267261</v>
      </c>
      <c r="C20631" s="1">
        <v>62327</v>
      </c>
      <c r="D20631">
        <v>4</v>
      </c>
      <c r="E20631">
        <v>2</v>
      </c>
      <c r="F20631">
        <v>2</v>
      </c>
      <c r="G20631">
        <v>213</v>
      </c>
      <c r="H20631">
        <v>44.73</v>
      </c>
      <c r="I20631">
        <v>470.73</v>
      </c>
      <c r="J20631" t="s">
        <v>16</v>
      </c>
    </row>
    <row r="20632" spans="1:10" x14ac:dyDescent="0.35">
      <c r="A20632">
        <v>67834774178</v>
      </c>
      <c r="B20632">
        <v>267398</v>
      </c>
      <c r="C20632" s="1">
        <v>62328</v>
      </c>
      <c r="D20632">
        <v>8</v>
      </c>
      <c r="E20632">
        <v>3</v>
      </c>
      <c r="F20632">
        <v>2</v>
      </c>
      <c r="G20632">
        <v>1306</v>
      </c>
      <c r="H20632">
        <v>274.26</v>
      </c>
      <c r="I20632">
        <v>2886.26</v>
      </c>
      <c r="J20632" t="s">
        <v>16</v>
      </c>
    </row>
    <row r="20633" spans="1:10" x14ac:dyDescent="0.35">
      <c r="A20633">
        <v>58358621757</v>
      </c>
      <c r="B20633">
        <v>272649</v>
      </c>
      <c r="C20633" s="1">
        <v>62329</v>
      </c>
      <c r="D20633">
        <v>1</v>
      </c>
      <c r="E20633">
        <v>4</v>
      </c>
      <c r="F20633">
        <v>2</v>
      </c>
      <c r="G20633">
        <v>1161</v>
      </c>
      <c r="H20633">
        <v>243.81</v>
      </c>
      <c r="I20633">
        <v>2565.81</v>
      </c>
      <c r="J20633" t="s">
        <v>16</v>
      </c>
    </row>
    <row r="20634" spans="1:10" x14ac:dyDescent="0.35">
      <c r="A20634">
        <v>40356219673</v>
      </c>
      <c r="B20634">
        <v>270960</v>
      </c>
      <c r="C20634" s="1">
        <v>62330</v>
      </c>
      <c r="D20634">
        <v>3</v>
      </c>
      <c r="E20634">
        <v>2</v>
      </c>
      <c r="F20634">
        <v>5</v>
      </c>
      <c r="G20634">
        <v>167</v>
      </c>
      <c r="H20634">
        <v>87.674999999999997</v>
      </c>
      <c r="I20634">
        <v>922.67499999999995</v>
      </c>
      <c r="J20634" t="s">
        <v>10</v>
      </c>
    </row>
    <row r="20635" spans="1:10" x14ac:dyDescent="0.35">
      <c r="A20635">
        <v>40355913765</v>
      </c>
      <c r="B20635">
        <v>273124</v>
      </c>
      <c r="C20635" s="1">
        <v>62331</v>
      </c>
      <c r="D20635">
        <v>2</v>
      </c>
      <c r="E20635">
        <v>6</v>
      </c>
      <c r="F20635">
        <v>-1</v>
      </c>
      <c r="G20635">
        <v>-921</v>
      </c>
      <c r="H20635">
        <v>96.704999999999998</v>
      </c>
      <c r="I20635">
        <v>-1017.705</v>
      </c>
      <c r="J20635" t="s">
        <v>10</v>
      </c>
    </row>
    <row r="20636" spans="1:10" x14ac:dyDescent="0.35">
      <c r="A20636">
        <v>62449079655</v>
      </c>
      <c r="B20636">
        <v>274328</v>
      </c>
      <c r="C20636" s="1">
        <v>62332</v>
      </c>
      <c r="D20636">
        <v>11</v>
      </c>
      <c r="E20636">
        <v>5</v>
      </c>
      <c r="F20636">
        <v>4</v>
      </c>
      <c r="G20636">
        <v>1323</v>
      </c>
      <c r="H20636">
        <v>555.66</v>
      </c>
      <c r="I20636">
        <v>5847.66</v>
      </c>
      <c r="J20636" t="s">
        <v>10</v>
      </c>
    </row>
    <row r="20637" spans="1:10" x14ac:dyDescent="0.35">
      <c r="A20637">
        <v>9849419162</v>
      </c>
      <c r="B20637">
        <v>271073</v>
      </c>
      <c r="C20637" s="1">
        <v>62333</v>
      </c>
      <c r="D20637">
        <v>11</v>
      </c>
      <c r="E20637">
        <v>5</v>
      </c>
      <c r="F20637">
        <v>4</v>
      </c>
      <c r="G20637">
        <v>746</v>
      </c>
      <c r="H20637">
        <v>313.32</v>
      </c>
      <c r="I20637">
        <v>3297.32</v>
      </c>
      <c r="J20637" t="s">
        <v>15</v>
      </c>
    </row>
    <row r="20638" spans="1:10" x14ac:dyDescent="0.35">
      <c r="A20638">
        <v>40368201731</v>
      </c>
      <c r="B20638">
        <v>268366</v>
      </c>
      <c r="C20638" s="1">
        <v>62334</v>
      </c>
      <c r="D20638">
        <v>1</v>
      </c>
      <c r="E20638">
        <v>2</v>
      </c>
      <c r="F20638">
        <v>1</v>
      </c>
      <c r="G20638">
        <v>754</v>
      </c>
      <c r="H20638">
        <v>79.17</v>
      </c>
      <c r="I20638">
        <v>833.17</v>
      </c>
      <c r="J20638" t="s">
        <v>16</v>
      </c>
    </row>
    <row r="20639" spans="1:10" x14ac:dyDescent="0.35">
      <c r="A20639">
        <v>36475200887</v>
      </c>
      <c r="B20639">
        <v>270803</v>
      </c>
      <c r="C20639" s="1">
        <v>62335</v>
      </c>
      <c r="D20639">
        <v>3</v>
      </c>
      <c r="E20639">
        <v>2</v>
      </c>
      <c r="F20639">
        <v>2</v>
      </c>
      <c r="G20639">
        <v>862</v>
      </c>
      <c r="H20639">
        <v>181.02</v>
      </c>
      <c r="I20639">
        <v>1905.02</v>
      </c>
      <c r="J20639" t="s">
        <v>15</v>
      </c>
    </row>
    <row r="20640" spans="1:10" x14ac:dyDescent="0.35">
      <c r="A20640">
        <v>45287822462</v>
      </c>
      <c r="B20640">
        <v>270208</v>
      </c>
      <c r="C20640" s="1">
        <v>62336</v>
      </c>
      <c r="D20640">
        <v>11</v>
      </c>
      <c r="E20640">
        <v>6</v>
      </c>
      <c r="F20640">
        <v>3</v>
      </c>
      <c r="G20640">
        <v>833</v>
      </c>
      <c r="H20640">
        <v>262.39499999999998</v>
      </c>
      <c r="I20640">
        <v>2761.395</v>
      </c>
      <c r="J20640" t="s">
        <v>10</v>
      </c>
    </row>
    <row r="20641" spans="1:10" x14ac:dyDescent="0.35">
      <c r="A20641">
        <v>39728113672</v>
      </c>
      <c r="B20641">
        <v>274759</v>
      </c>
      <c r="C20641" s="1">
        <v>62337</v>
      </c>
      <c r="D20641">
        <v>5</v>
      </c>
      <c r="E20641">
        <v>3</v>
      </c>
      <c r="F20641">
        <v>5</v>
      </c>
      <c r="G20641">
        <v>543</v>
      </c>
      <c r="H20641">
        <v>285.07499999999999</v>
      </c>
      <c r="I20641">
        <v>3000.0749999999998</v>
      </c>
      <c r="J20641" t="s">
        <v>12</v>
      </c>
    </row>
    <row r="20642" spans="1:10" x14ac:dyDescent="0.35">
      <c r="A20642">
        <v>2218311671</v>
      </c>
      <c r="B20642">
        <v>271523</v>
      </c>
      <c r="C20642" s="1">
        <v>62338</v>
      </c>
      <c r="D20642">
        <v>11</v>
      </c>
      <c r="E20642">
        <v>6</v>
      </c>
      <c r="F20642">
        <v>3</v>
      </c>
      <c r="G20642">
        <v>1395</v>
      </c>
      <c r="H20642">
        <v>439.42500000000001</v>
      </c>
      <c r="I20642">
        <v>4624.4250000000002</v>
      </c>
      <c r="J20642" t="s">
        <v>12</v>
      </c>
    </row>
    <row r="20643" spans="1:10" x14ac:dyDescent="0.35">
      <c r="A20643">
        <v>15939893279</v>
      </c>
      <c r="B20643">
        <v>274816</v>
      </c>
      <c r="C20643" s="1">
        <v>62339</v>
      </c>
      <c r="D20643">
        <v>1</v>
      </c>
      <c r="E20643">
        <v>1</v>
      </c>
      <c r="F20643">
        <v>5</v>
      </c>
      <c r="G20643">
        <v>264</v>
      </c>
      <c r="H20643">
        <v>138.6</v>
      </c>
      <c r="I20643">
        <v>1458.6</v>
      </c>
      <c r="J20643" t="s">
        <v>10</v>
      </c>
    </row>
    <row r="20644" spans="1:10" x14ac:dyDescent="0.35">
      <c r="A20644">
        <v>59413849859</v>
      </c>
      <c r="B20644">
        <v>274217</v>
      </c>
      <c r="C20644" s="1">
        <v>62340</v>
      </c>
      <c r="D20644">
        <v>3</v>
      </c>
      <c r="E20644">
        <v>2</v>
      </c>
      <c r="F20644">
        <v>1</v>
      </c>
      <c r="G20644">
        <v>1370</v>
      </c>
      <c r="H20644">
        <v>143.85</v>
      </c>
      <c r="I20644">
        <v>1513.85</v>
      </c>
      <c r="J20644" t="s">
        <v>16</v>
      </c>
    </row>
    <row r="20645" spans="1:10" x14ac:dyDescent="0.35">
      <c r="A20645">
        <v>23470473504</v>
      </c>
      <c r="B20645">
        <v>270229</v>
      </c>
      <c r="C20645" s="1">
        <v>62341</v>
      </c>
      <c r="D20645">
        <v>3</v>
      </c>
      <c r="E20645">
        <v>1</v>
      </c>
      <c r="F20645">
        <v>2</v>
      </c>
      <c r="G20645">
        <v>477</v>
      </c>
      <c r="H20645">
        <v>100.17</v>
      </c>
      <c r="I20645">
        <v>1054.17</v>
      </c>
      <c r="J20645" t="s">
        <v>15</v>
      </c>
    </row>
    <row r="20646" spans="1:10" x14ac:dyDescent="0.35">
      <c r="A20646">
        <v>34424791767</v>
      </c>
      <c r="B20646">
        <v>270344</v>
      </c>
      <c r="C20646" s="1">
        <v>62342</v>
      </c>
      <c r="D20646">
        <v>10</v>
      </c>
      <c r="E20646">
        <v>3</v>
      </c>
      <c r="F20646">
        <v>2</v>
      </c>
      <c r="G20646">
        <v>537</v>
      </c>
      <c r="H20646">
        <v>112.77</v>
      </c>
      <c r="I20646">
        <v>1186.77</v>
      </c>
      <c r="J20646" t="s">
        <v>16</v>
      </c>
    </row>
    <row r="20647" spans="1:10" x14ac:dyDescent="0.35">
      <c r="A20647">
        <v>17592188814</v>
      </c>
      <c r="B20647">
        <v>269647</v>
      </c>
      <c r="C20647" s="1">
        <v>62343</v>
      </c>
      <c r="D20647">
        <v>3</v>
      </c>
      <c r="E20647">
        <v>5</v>
      </c>
      <c r="F20647">
        <v>2</v>
      </c>
      <c r="G20647">
        <v>716</v>
      </c>
      <c r="H20647">
        <v>150.36000000000001</v>
      </c>
      <c r="I20647">
        <v>1582.36</v>
      </c>
      <c r="J20647" t="s">
        <v>10</v>
      </c>
    </row>
    <row r="20648" spans="1:10" x14ac:dyDescent="0.35">
      <c r="A20648">
        <v>60624340030</v>
      </c>
      <c r="B20648">
        <v>270164</v>
      </c>
      <c r="C20648" s="1">
        <v>62344</v>
      </c>
      <c r="D20648">
        <v>10</v>
      </c>
      <c r="E20648">
        <v>5</v>
      </c>
      <c r="F20648">
        <v>-3</v>
      </c>
      <c r="G20648">
        <v>-1325</v>
      </c>
      <c r="H20648">
        <v>417.375</v>
      </c>
      <c r="I20648">
        <v>-4392.375</v>
      </c>
      <c r="J20648" t="s">
        <v>12</v>
      </c>
    </row>
    <row r="20649" spans="1:10" x14ac:dyDescent="0.35">
      <c r="A20649">
        <v>25202037266</v>
      </c>
      <c r="B20649">
        <v>274686</v>
      </c>
      <c r="C20649" s="1">
        <v>62345</v>
      </c>
      <c r="D20649">
        <v>3</v>
      </c>
      <c r="E20649">
        <v>2</v>
      </c>
      <c r="F20649">
        <v>1</v>
      </c>
      <c r="G20649">
        <v>999</v>
      </c>
      <c r="H20649">
        <v>104.895</v>
      </c>
      <c r="I20649">
        <v>1103.895</v>
      </c>
      <c r="J20649" t="s">
        <v>15</v>
      </c>
    </row>
    <row r="20650" spans="1:10" x14ac:dyDescent="0.35">
      <c r="A20650">
        <v>43492948536</v>
      </c>
      <c r="B20650">
        <v>274438</v>
      </c>
      <c r="C20650" s="1">
        <v>62346</v>
      </c>
      <c r="D20650">
        <v>12</v>
      </c>
      <c r="E20650">
        <v>6</v>
      </c>
      <c r="F20650">
        <v>3</v>
      </c>
      <c r="G20650">
        <v>1219</v>
      </c>
      <c r="H20650">
        <v>383.98500000000001</v>
      </c>
      <c r="I20650">
        <v>4040.9850000000001</v>
      </c>
      <c r="J20650" t="s">
        <v>12</v>
      </c>
    </row>
    <row r="20651" spans="1:10" x14ac:dyDescent="0.35">
      <c r="A20651">
        <v>25302798965</v>
      </c>
      <c r="B20651">
        <v>271244</v>
      </c>
      <c r="C20651" s="1">
        <v>62347</v>
      </c>
      <c r="D20651">
        <v>10</v>
      </c>
      <c r="E20651">
        <v>6</v>
      </c>
      <c r="F20651">
        <v>-4</v>
      </c>
      <c r="G20651">
        <v>-125</v>
      </c>
      <c r="H20651">
        <v>52.5</v>
      </c>
      <c r="I20651">
        <v>-552.5</v>
      </c>
      <c r="J20651" t="s">
        <v>10</v>
      </c>
    </row>
    <row r="20652" spans="1:10" x14ac:dyDescent="0.35">
      <c r="A20652">
        <v>57193024340</v>
      </c>
      <c r="B20652">
        <v>268393</v>
      </c>
      <c r="C20652" s="1">
        <v>62348</v>
      </c>
      <c r="D20652">
        <v>2</v>
      </c>
      <c r="E20652">
        <v>6</v>
      </c>
      <c r="F20652">
        <v>1</v>
      </c>
      <c r="G20652">
        <v>1280</v>
      </c>
      <c r="H20652">
        <v>134.4</v>
      </c>
      <c r="I20652">
        <v>1414.4</v>
      </c>
      <c r="J20652" t="s">
        <v>15</v>
      </c>
    </row>
    <row r="20653" spans="1:10" x14ac:dyDescent="0.35">
      <c r="A20653">
        <v>78728237275</v>
      </c>
      <c r="B20653">
        <v>267640</v>
      </c>
      <c r="C20653" s="1">
        <v>62349</v>
      </c>
      <c r="D20653">
        <v>1</v>
      </c>
      <c r="E20653">
        <v>2</v>
      </c>
      <c r="F20653">
        <v>3</v>
      </c>
      <c r="G20653">
        <v>1370</v>
      </c>
      <c r="H20653">
        <v>431.55</v>
      </c>
      <c r="I20653">
        <v>4541.55</v>
      </c>
      <c r="J20653" t="s">
        <v>16</v>
      </c>
    </row>
    <row r="20654" spans="1:10" x14ac:dyDescent="0.35">
      <c r="A20654">
        <v>73217688898</v>
      </c>
      <c r="B20654">
        <v>271052</v>
      </c>
      <c r="C20654" s="1">
        <v>62350</v>
      </c>
      <c r="D20654">
        <v>11</v>
      </c>
      <c r="E20654">
        <v>6</v>
      </c>
      <c r="F20654">
        <v>5</v>
      </c>
      <c r="G20654">
        <v>802</v>
      </c>
      <c r="H20654">
        <v>421.05</v>
      </c>
      <c r="I20654">
        <v>4431.05</v>
      </c>
      <c r="J20654" t="s">
        <v>10</v>
      </c>
    </row>
    <row r="20655" spans="1:10" x14ac:dyDescent="0.35">
      <c r="A20655">
        <v>80527168285</v>
      </c>
      <c r="B20655">
        <v>274807</v>
      </c>
      <c r="C20655" s="1">
        <v>62351</v>
      </c>
      <c r="D20655">
        <v>6</v>
      </c>
      <c r="E20655">
        <v>5</v>
      </c>
      <c r="F20655">
        <v>3</v>
      </c>
      <c r="G20655">
        <v>465</v>
      </c>
      <c r="H20655">
        <v>146.47499999999999</v>
      </c>
      <c r="I20655">
        <v>1541.4749999999999</v>
      </c>
      <c r="J20655" t="s">
        <v>10</v>
      </c>
    </row>
    <row r="20656" spans="1:10" x14ac:dyDescent="0.35">
      <c r="A20656">
        <v>97067310390</v>
      </c>
      <c r="B20656">
        <v>272189</v>
      </c>
      <c r="C20656" s="1">
        <v>62352</v>
      </c>
      <c r="D20656">
        <v>11</v>
      </c>
      <c r="E20656">
        <v>5</v>
      </c>
      <c r="F20656">
        <v>3</v>
      </c>
      <c r="G20656">
        <v>1072</v>
      </c>
      <c r="H20656">
        <v>337.68</v>
      </c>
      <c r="I20656">
        <v>3553.68</v>
      </c>
      <c r="J20656" t="s">
        <v>12</v>
      </c>
    </row>
    <row r="20657" spans="1:10" x14ac:dyDescent="0.35">
      <c r="A20657">
        <v>68077471912</v>
      </c>
      <c r="B20657">
        <v>268342</v>
      </c>
      <c r="C20657" s="1">
        <v>62353</v>
      </c>
      <c r="D20657">
        <v>12</v>
      </c>
      <c r="E20657">
        <v>6</v>
      </c>
      <c r="F20657">
        <v>4</v>
      </c>
      <c r="G20657">
        <v>1196</v>
      </c>
      <c r="H20657">
        <v>502.32</v>
      </c>
      <c r="I20657">
        <v>5286.32</v>
      </c>
      <c r="J20657" t="s">
        <v>15</v>
      </c>
    </row>
    <row r="20658" spans="1:10" x14ac:dyDescent="0.35">
      <c r="A20658">
        <v>81211545489</v>
      </c>
      <c r="B20658">
        <v>268290</v>
      </c>
      <c r="C20658" s="1">
        <v>62354</v>
      </c>
      <c r="D20658">
        <v>8</v>
      </c>
      <c r="E20658">
        <v>3</v>
      </c>
      <c r="F20658">
        <v>4</v>
      </c>
      <c r="G20658">
        <v>103</v>
      </c>
      <c r="H20658">
        <v>43.26</v>
      </c>
      <c r="I20658">
        <v>455.26</v>
      </c>
      <c r="J20658" t="s">
        <v>12</v>
      </c>
    </row>
    <row r="20659" spans="1:10" x14ac:dyDescent="0.35">
      <c r="A20659">
        <v>71326122639</v>
      </c>
      <c r="B20659">
        <v>272974</v>
      </c>
      <c r="C20659" s="1">
        <v>62355</v>
      </c>
      <c r="D20659">
        <v>10</v>
      </c>
      <c r="E20659">
        <v>3</v>
      </c>
      <c r="F20659">
        <v>4</v>
      </c>
      <c r="G20659">
        <v>1322</v>
      </c>
      <c r="H20659">
        <v>555.24</v>
      </c>
      <c r="I20659">
        <v>5843.24</v>
      </c>
      <c r="J20659" t="s">
        <v>10</v>
      </c>
    </row>
    <row r="20660" spans="1:10" x14ac:dyDescent="0.35">
      <c r="A20660">
        <v>63775695661</v>
      </c>
      <c r="B20660">
        <v>268477</v>
      </c>
      <c r="C20660" s="1">
        <v>62356</v>
      </c>
      <c r="D20660">
        <v>3</v>
      </c>
      <c r="E20660">
        <v>2</v>
      </c>
      <c r="F20660">
        <v>3</v>
      </c>
      <c r="G20660">
        <v>783</v>
      </c>
      <c r="H20660">
        <v>246.64500000000001</v>
      </c>
      <c r="I20660">
        <v>2595.645</v>
      </c>
      <c r="J20660" t="s">
        <v>12</v>
      </c>
    </row>
    <row r="20661" spans="1:10" x14ac:dyDescent="0.35">
      <c r="A20661">
        <v>3308293816</v>
      </c>
      <c r="B20661">
        <v>271729</v>
      </c>
      <c r="C20661" s="1">
        <v>62357</v>
      </c>
      <c r="D20661">
        <v>12</v>
      </c>
      <c r="E20661">
        <v>6</v>
      </c>
      <c r="F20661">
        <v>3</v>
      </c>
      <c r="G20661">
        <v>598</v>
      </c>
      <c r="H20661">
        <v>188.37</v>
      </c>
      <c r="I20661">
        <v>1982.37</v>
      </c>
      <c r="J20661" t="s">
        <v>15</v>
      </c>
    </row>
    <row r="20662" spans="1:10" x14ac:dyDescent="0.35">
      <c r="A20662">
        <v>801302692</v>
      </c>
      <c r="B20662">
        <v>272201</v>
      </c>
      <c r="C20662" s="1">
        <v>62358</v>
      </c>
      <c r="D20662">
        <v>11</v>
      </c>
      <c r="E20662">
        <v>6</v>
      </c>
      <c r="F20662">
        <v>2</v>
      </c>
      <c r="G20662">
        <v>1129</v>
      </c>
      <c r="H20662">
        <v>237.09</v>
      </c>
      <c r="I20662">
        <v>2495.09</v>
      </c>
      <c r="J20662" t="s">
        <v>10</v>
      </c>
    </row>
    <row r="20663" spans="1:10" x14ac:dyDescent="0.35">
      <c r="A20663">
        <v>40355913765</v>
      </c>
      <c r="B20663">
        <v>273124</v>
      </c>
      <c r="C20663" s="1">
        <v>62359</v>
      </c>
      <c r="D20663">
        <v>2</v>
      </c>
      <c r="E20663">
        <v>6</v>
      </c>
      <c r="F20663">
        <v>1</v>
      </c>
      <c r="G20663">
        <v>921</v>
      </c>
      <c r="H20663">
        <v>96.704999999999998</v>
      </c>
      <c r="I20663">
        <v>1017.705</v>
      </c>
      <c r="J20663" t="s">
        <v>10</v>
      </c>
    </row>
    <row r="20664" spans="1:10" x14ac:dyDescent="0.35">
      <c r="A20664">
        <v>33628310063</v>
      </c>
      <c r="B20664">
        <v>275226</v>
      </c>
      <c r="C20664" s="1">
        <v>62360</v>
      </c>
      <c r="D20664">
        <v>1</v>
      </c>
      <c r="E20664">
        <v>4</v>
      </c>
      <c r="F20664">
        <v>3</v>
      </c>
      <c r="G20664">
        <v>1280</v>
      </c>
      <c r="H20664">
        <v>403.2</v>
      </c>
      <c r="I20664">
        <v>4243.2</v>
      </c>
      <c r="J20664" t="s">
        <v>10</v>
      </c>
    </row>
    <row r="20665" spans="1:10" x14ac:dyDescent="0.35">
      <c r="A20665">
        <v>3098791267</v>
      </c>
      <c r="B20665">
        <v>274624</v>
      </c>
      <c r="C20665" s="1">
        <v>62361</v>
      </c>
      <c r="D20665">
        <v>7</v>
      </c>
      <c r="E20665">
        <v>5</v>
      </c>
      <c r="F20665">
        <v>5</v>
      </c>
      <c r="G20665">
        <v>1325</v>
      </c>
      <c r="H20665">
        <v>695.625</v>
      </c>
      <c r="I20665">
        <v>7320.625</v>
      </c>
      <c r="J20665" t="s">
        <v>10</v>
      </c>
    </row>
    <row r="20666" spans="1:10" x14ac:dyDescent="0.35">
      <c r="A20666">
        <v>15251291902</v>
      </c>
      <c r="B20666">
        <v>272046</v>
      </c>
      <c r="C20666" s="1">
        <v>62362</v>
      </c>
      <c r="D20666">
        <v>12</v>
      </c>
      <c r="E20666">
        <v>6</v>
      </c>
      <c r="F20666">
        <v>5</v>
      </c>
      <c r="G20666">
        <v>490</v>
      </c>
      <c r="H20666">
        <v>257.25</v>
      </c>
      <c r="I20666">
        <v>2707.25</v>
      </c>
      <c r="J20666" t="s">
        <v>15</v>
      </c>
    </row>
    <row r="20667" spans="1:10" x14ac:dyDescent="0.35">
      <c r="A20667">
        <v>52855184424</v>
      </c>
      <c r="B20667">
        <v>271414</v>
      </c>
      <c r="C20667" s="1">
        <v>62363</v>
      </c>
      <c r="D20667">
        <v>1</v>
      </c>
      <c r="E20667">
        <v>4</v>
      </c>
      <c r="F20667">
        <v>5</v>
      </c>
      <c r="G20667">
        <v>651</v>
      </c>
      <c r="H20667">
        <v>341.77499999999998</v>
      </c>
      <c r="I20667">
        <v>3596.7750000000001</v>
      </c>
      <c r="J20667" t="s">
        <v>12</v>
      </c>
    </row>
    <row r="20668" spans="1:10" x14ac:dyDescent="0.35">
      <c r="A20668">
        <v>97870111073</v>
      </c>
      <c r="B20668">
        <v>268512</v>
      </c>
      <c r="C20668" s="1">
        <v>62364</v>
      </c>
      <c r="D20668">
        <v>5</v>
      </c>
      <c r="E20668">
        <v>3</v>
      </c>
      <c r="F20668">
        <v>2</v>
      </c>
      <c r="G20668">
        <v>268</v>
      </c>
      <c r="H20668">
        <v>56.28</v>
      </c>
      <c r="I20668">
        <v>592.28</v>
      </c>
      <c r="J20668" t="s">
        <v>10</v>
      </c>
    </row>
    <row r="20669" spans="1:10" x14ac:dyDescent="0.35">
      <c r="A20669">
        <v>64777271023</v>
      </c>
      <c r="B20669">
        <v>275034</v>
      </c>
      <c r="C20669" s="1">
        <v>62365</v>
      </c>
      <c r="D20669">
        <v>7</v>
      </c>
      <c r="E20669">
        <v>5</v>
      </c>
      <c r="F20669">
        <v>2</v>
      </c>
      <c r="G20669">
        <v>197</v>
      </c>
      <c r="H20669">
        <v>41.37</v>
      </c>
      <c r="I20669">
        <v>435.37</v>
      </c>
      <c r="J20669" t="s">
        <v>16</v>
      </c>
    </row>
    <row r="20670" spans="1:10" x14ac:dyDescent="0.35">
      <c r="A20670">
        <v>70690377494</v>
      </c>
      <c r="B20670">
        <v>273734</v>
      </c>
      <c r="C20670" s="1">
        <v>62366</v>
      </c>
      <c r="D20670">
        <v>3</v>
      </c>
      <c r="E20670">
        <v>2</v>
      </c>
      <c r="F20670">
        <v>2</v>
      </c>
      <c r="G20670">
        <v>388</v>
      </c>
      <c r="H20670">
        <v>81.48</v>
      </c>
      <c r="I20670">
        <v>857.48</v>
      </c>
      <c r="J20670" t="s">
        <v>12</v>
      </c>
    </row>
    <row r="20671" spans="1:10" x14ac:dyDescent="0.35">
      <c r="A20671">
        <v>78048366503</v>
      </c>
      <c r="B20671">
        <v>271066</v>
      </c>
      <c r="C20671" s="1">
        <v>62367</v>
      </c>
      <c r="D20671">
        <v>4</v>
      </c>
      <c r="E20671">
        <v>3</v>
      </c>
      <c r="F20671">
        <v>-1</v>
      </c>
      <c r="G20671">
        <v>-208</v>
      </c>
      <c r="H20671">
        <v>21.84</v>
      </c>
      <c r="I20671">
        <v>-229.84</v>
      </c>
      <c r="J20671" t="s">
        <v>10</v>
      </c>
    </row>
    <row r="20672" spans="1:10" x14ac:dyDescent="0.35">
      <c r="A20672">
        <v>28503820917</v>
      </c>
      <c r="B20672">
        <v>267497</v>
      </c>
      <c r="C20672" s="1">
        <v>62368</v>
      </c>
      <c r="D20672">
        <v>4</v>
      </c>
      <c r="E20672">
        <v>1</v>
      </c>
      <c r="F20672">
        <v>5</v>
      </c>
      <c r="G20672">
        <v>1268</v>
      </c>
      <c r="H20672">
        <v>665.7</v>
      </c>
      <c r="I20672">
        <v>7005.7</v>
      </c>
      <c r="J20672" t="s">
        <v>12</v>
      </c>
    </row>
    <row r="20673" spans="1:10" x14ac:dyDescent="0.35">
      <c r="A20673">
        <v>22278485128</v>
      </c>
      <c r="B20673">
        <v>267025</v>
      </c>
      <c r="C20673" s="1">
        <v>62369</v>
      </c>
      <c r="D20673">
        <v>4</v>
      </c>
      <c r="E20673">
        <v>1</v>
      </c>
      <c r="F20673">
        <v>5</v>
      </c>
      <c r="G20673">
        <v>187</v>
      </c>
      <c r="H20673">
        <v>98.174999999999997</v>
      </c>
      <c r="I20673">
        <v>1033.175</v>
      </c>
      <c r="J20673" t="s">
        <v>10</v>
      </c>
    </row>
    <row r="20674" spans="1:10" x14ac:dyDescent="0.35">
      <c r="A20674">
        <v>39601904854</v>
      </c>
      <c r="B20674">
        <v>267701</v>
      </c>
      <c r="C20674" s="1">
        <v>62370</v>
      </c>
      <c r="D20674">
        <v>1</v>
      </c>
      <c r="E20674">
        <v>1</v>
      </c>
      <c r="F20674">
        <v>-5</v>
      </c>
      <c r="G20674">
        <v>-930</v>
      </c>
      <c r="H20674">
        <v>488.25</v>
      </c>
      <c r="I20674">
        <v>-5138.25</v>
      </c>
      <c r="J20674" t="s">
        <v>16</v>
      </c>
    </row>
    <row r="20675" spans="1:10" x14ac:dyDescent="0.35">
      <c r="A20675">
        <v>7166520492</v>
      </c>
      <c r="B20675">
        <v>275081</v>
      </c>
      <c r="C20675" s="1">
        <v>62371</v>
      </c>
      <c r="D20675">
        <v>3</v>
      </c>
      <c r="E20675">
        <v>2</v>
      </c>
      <c r="F20675">
        <v>4</v>
      </c>
      <c r="G20675">
        <v>1240</v>
      </c>
      <c r="H20675">
        <v>520.79999999999995</v>
      </c>
      <c r="I20675">
        <v>5480.8</v>
      </c>
      <c r="J20675" t="s">
        <v>12</v>
      </c>
    </row>
    <row r="20676" spans="1:10" x14ac:dyDescent="0.35">
      <c r="A20676">
        <v>22709456057</v>
      </c>
      <c r="B20676">
        <v>270985</v>
      </c>
      <c r="C20676" s="1">
        <v>62372</v>
      </c>
      <c r="D20676">
        <v>10</v>
      </c>
      <c r="E20676">
        <v>6</v>
      </c>
      <c r="F20676">
        <v>5</v>
      </c>
      <c r="G20676">
        <v>165</v>
      </c>
      <c r="H20676">
        <v>86.625</v>
      </c>
      <c r="I20676">
        <v>911.625</v>
      </c>
      <c r="J20676" t="s">
        <v>12</v>
      </c>
    </row>
    <row r="20677" spans="1:10" x14ac:dyDescent="0.35">
      <c r="A20677">
        <v>33388207640</v>
      </c>
      <c r="B20677">
        <v>267233</v>
      </c>
      <c r="C20677" s="1">
        <v>62373</v>
      </c>
      <c r="D20677">
        <v>1</v>
      </c>
      <c r="E20677">
        <v>1</v>
      </c>
      <c r="F20677">
        <v>1</v>
      </c>
      <c r="G20677">
        <v>289</v>
      </c>
      <c r="H20677">
        <v>30.344999999999999</v>
      </c>
      <c r="I20677">
        <v>319.34500000000003</v>
      </c>
      <c r="J20677" t="s">
        <v>10</v>
      </c>
    </row>
    <row r="20678" spans="1:10" x14ac:dyDescent="0.35">
      <c r="A20678">
        <v>45911651014</v>
      </c>
      <c r="B20678">
        <v>272559</v>
      </c>
      <c r="C20678" s="1">
        <v>62374</v>
      </c>
      <c r="D20678">
        <v>1</v>
      </c>
      <c r="E20678">
        <v>1</v>
      </c>
      <c r="F20678">
        <v>3</v>
      </c>
      <c r="G20678">
        <v>578</v>
      </c>
      <c r="H20678">
        <v>182.07</v>
      </c>
      <c r="I20678">
        <v>1916.07</v>
      </c>
      <c r="J20678" t="s">
        <v>10</v>
      </c>
    </row>
    <row r="20679" spans="1:10" x14ac:dyDescent="0.35">
      <c r="A20679">
        <v>63126920365</v>
      </c>
      <c r="B20679">
        <v>271489</v>
      </c>
      <c r="C20679" s="1">
        <v>62375</v>
      </c>
      <c r="D20679">
        <v>4</v>
      </c>
      <c r="E20679">
        <v>1</v>
      </c>
      <c r="F20679">
        <v>4</v>
      </c>
      <c r="G20679">
        <v>131</v>
      </c>
      <c r="H20679">
        <v>55.02</v>
      </c>
      <c r="I20679">
        <v>579.02</v>
      </c>
      <c r="J20679" t="s">
        <v>12</v>
      </c>
    </row>
    <row r="20680" spans="1:10" x14ac:dyDescent="0.35">
      <c r="A20680">
        <v>4710310315</v>
      </c>
      <c r="B20680">
        <v>267401</v>
      </c>
      <c r="C20680" s="1">
        <v>62376</v>
      </c>
      <c r="D20680">
        <v>10</v>
      </c>
      <c r="E20680">
        <v>6</v>
      </c>
      <c r="F20680">
        <v>3</v>
      </c>
      <c r="G20680">
        <v>1146</v>
      </c>
      <c r="H20680">
        <v>360.99</v>
      </c>
      <c r="I20680">
        <v>3798.99</v>
      </c>
      <c r="J20680" t="s">
        <v>15</v>
      </c>
    </row>
    <row r="20681" spans="1:10" x14ac:dyDescent="0.35">
      <c r="A20681">
        <v>43516417150</v>
      </c>
      <c r="B20681">
        <v>266906</v>
      </c>
      <c r="C20681" s="1">
        <v>62377</v>
      </c>
      <c r="D20681">
        <v>1</v>
      </c>
      <c r="E20681">
        <v>1</v>
      </c>
      <c r="F20681">
        <v>5</v>
      </c>
      <c r="G20681">
        <v>200</v>
      </c>
      <c r="H20681">
        <v>105</v>
      </c>
      <c r="I20681">
        <v>1105</v>
      </c>
      <c r="J20681" t="s">
        <v>12</v>
      </c>
    </row>
    <row r="20682" spans="1:10" x14ac:dyDescent="0.35">
      <c r="A20682">
        <v>3447643828</v>
      </c>
      <c r="B20682">
        <v>267252</v>
      </c>
      <c r="C20682" s="1">
        <v>62378</v>
      </c>
      <c r="D20682">
        <v>11</v>
      </c>
      <c r="E20682">
        <v>6</v>
      </c>
      <c r="F20682">
        <v>1</v>
      </c>
      <c r="G20682">
        <v>398</v>
      </c>
      <c r="H20682">
        <v>41.79</v>
      </c>
      <c r="I20682">
        <v>439.79</v>
      </c>
      <c r="J20682" t="s">
        <v>10</v>
      </c>
    </row>
    <row r="20683" spans="1:10" x14ac:dyDescent="0.35">
      <c r="A20683">
        <v>57657521337</v>
      </c>
      <c r="B20683">
        <v>274408</v>
      </c>
      <c r="C20683" s="1">
        <v>62379</v>
      </c>
      <c r="D20683">
        <v>12</v>
      </c>
      <c r="E20683">
        <v>5</v>
      </c>
      <c r="F20683">
        <v>3</v>
      </c>
      <c r="G20683">
        <v>609</v>
      </c>
      <c r="H20683">
        <v>191.83500000000001</v>
      </c>
      <c r="I20683">
        <v>2018.835</v>
      </c>
      <c r="J20683" t="s">
        <v>16</v>
      </c>
    </row>
    <row r="20684" spans="1:10" x14ac:dyDescent="0.35">
      <c r="A20684">
        <v>62246661789</v>
      </c>
      <c r="B20684">
        <v>270572</v>
      </c>
      <c r="C20684" s="1">
        <v>62380</v>
      </c>
      <c r="D20684">
        <v>12</v>
      </c>
      <c r="E20684">
        <v>6</v>
      </c>
      <c r="F20684">
        <v>4</v>
      </c>
      <c r="G20684">
        <v>429</v>
      </c>
      <c r="H20684">
        <v>180.18</v>
      </c>
      <c r="I20684">
        <v>1896.18</v>
      </c>
      <c r="J20684" t="s">
        <v>16</v>
      </c>
    </row>
    <row r="20685" spans="1:10" x14ac:dyDescent="0.35">
      <c r="A20685">
        <v>46486089880</v>
      </c>
      <c r="B20685">
        <v>274087</v>
      </c>
      <c r="C20685" s="1">
        <v>62381</v>
      </c>
      <c r="D20685">
        <v>7</v>
      </c>
      <c r="E20685">
        <v>5</v>
      </c>
      <c r="F20685">
        <v>-2</v>
      </c>
      <c r="G20685">
        <v>-224</v>
      </c>
      <c r="H20685">
        <v>47.04</v>
      </c>
      <c r="I20685">
        <v>-495.04</v>
      </c>
      <c r="J20685" t="s">
        <v>15</v>
      </c>
    </row>
    <row r="20686" spans="1:10" x14ac:dyDescent="0.35">
      <c r="A20686">
        <v>53636777342</v>
      </c>
      <c r="B20686">
        <v>274582</v>
      </c>
      <c r="C20686" s="1">
        <v>62382</v>
      </c>
      <c r="D20686">
        <v>6</v>
      </c>
      <c r="E20686">
        <v>5</v>
      </c>
      <c r="F20686">
        <v>1</v>
      </c>
      <c r="G20686">
        <v>1239</v>
      </c>
      <c r="H20686">
        <v>130.095</v>
      </c>
      <c r="I20686">
        <v>1369.095</v>
      </c>
      <c r="J20686" t="s">
        <v>15</v>
      </c>
    </row>
    <row r="20687" spans="1:10" x14ac:dyDescent="0.35">
      <c r="A20687">
        <v>58869497487</v>
      </c>
      <c r="B20687">
        <v>272503</v>
      </c>
      <c r="C20687" s="1">
        <v>62383</v>
      </c>
      <c r="D20687">
        <v>1</v>
      </c>
      <c r="E20687">
        <v>4</v>
      </c>
      <c r="F20687">
        <v>3</v>
      </c>
      <c r="G20687">
        <v>400</v>
      </c>
      <c r="H20687">
        <v>126</v>
      </c>
      <c r="I20687">
        <v>1326</v>
      </c>
      <c r="J20687" t="s">
        <v>12</v>
      </c>
    </row>
    <row r="20688" spans="1:10" x14ac:dyDescent="0.35">
      <c r="A20688">
        <v>14581213571</v>
      </c>
      <c r="B20688">
        <v>273515</v>
      </c>
      <c r="C20688" s="1">
        <v>62384</v>
      </c>
      <c r="D20688">
        <v>2</v>
      </c>
      <c r="E20688">
        <v>6</v>
      </c>
      <c r="F20688">
        <v>3</v>
      </c>
      <c r="G20688">
        <v>1265</v>
      </c>
      <c r="H20688">
        <v>398.47500000000002</v>
      </c>
      <c r="I20688">
        <v>4193.4750000000004</v>
      </c>
      <c r="J20688" t="s">
        <v>16</v>
      </c>
    </row>
    <row r="20689" spans="1:10" x14ac:dyDescent="0.35">
      <c r="A20689">
        <v>61167623314</v>
      </c>
      <c r="B20689">
        <v>274035</v>
      </c>
      <c r="C20689" s="1">
        <v>62385</v>
      </c>
      <c r="D20689">
        <v>4</v>
      </c>
      <c r="E20689">
        <v>4</v>
      </c>
      <c r="F20689">
        <v>-5</v>
      </c>
      <c r="G20689">
        <v>-1401</v>
      </c>
      <c r="H20689">
        <v>735.52499999999998</v>
      </c>
      <c r="I20689">
        <v>-7740.5249999999996</v>
      </c>
      <c r="J20689" t="s">
        <v>15</v>
      </c>
    </row>
    <row r="20690" spans="1:10" x14ac:dyDescent="0.35">
      <c r="A20690">
        <v>46015919653</v>
      </c>
      <c r="B20690">
        <v>267920</v>
      </c>
      <c r="C20690" s="1">
        <v>62386</v>
      </c>
      <c r="D20690">
        <v>1</v>
      </c>
      <c r="E20690">
        <v>1</v>
      </c>
      <c r="F20690">
        <v>2</v>
      </c>
      <c r="G20690">
        <v>1470</v>
      </c>
      <c r="H20690">
        <v>308.7</v>
      </c>
      <c r="I20690">
        <v>3248.7</v>
      </c>
      <c r="J20690" t="s">
        <v>10</v>
      </c>
    </row>
    <row r="20691" spans="1:10" x14ac:dyDescent="0.35">
      <c r="A20691">
        <v>75469540317</v>
      </c>
      <c r="B20691">
        <v>268068</v>
      </c>
      <c r="C20691" s="1">
        <v>62387</v>
      </c>
      <c r="D20691">
        <v>12</v>
      </c>
      <c r="E20691">
        <v>6</v>
      </c>
      <c r="F20691">
        <v>5</v>
      </c>
      <c r="G20691">
        <v>1383</v>
      </c>
      <c r="H20691">
        <v>726.07500000000005</v>
      </c>
      <c r="I20691">
        <v>7641.0749999999998</v>
      </c>
      <c r="J20691" t="s">
        <v>12</v>
      </c>
    </row>
    <row r="20692" spans="1:10" x14ac:dyDescent="0.35">
      <c r="A20692">
        <v>83876780887</v>
      </c>
      <c r="B20692">
        <v>270678</v>
      </c>
      <c r="C20692" s="1">
        <v>62388</v>
      </c>
      <c r="D20692">
        <v>10</v>
      </c>
      <c r="E20692">
        <v>6</v>
      </c>
      <c r="F20692">
        <v>-2</v>
      </c>
      <c r="G20692">
        <v>-912</v>
      </c>
      <c r="H20692">
        <v>191.52</v>
      </c>
      <c r="I20692">
        <v>-2015.52</v>
      </c>
      <c r="J20692" t="s">
        <v>16</v>
      </c>
    </row>
    <row r="20693" spans="1:10" x14ac:dyDescent="0.35">
      <c r="A20693">
        <v>92685279607</v>
      </c>
      <c r="B20693">
        <v>268710</v>
      </c>
      <c r="C20693" s="1">
        <v>62389</v>
      </c>
      <c r="D20693">
        <v>11</v>
      </c>
      <c r="E20693">
        <v>6</v>
      </c>
      <c r="F20693">
        <v>1</v>
      </c>
      <c r="G20693">
        <v>765</v>
      </c>
      <c r="H20693">
        <v>80.325000000000003</v>
      </c>
      <c r="I20693">
        <v>845.32500000000005</v>
      </c>
      <c r="J20693" t="s">
        <v>16</v>
      </c>
    </row>
    <row r="20694" spans="1:10" x14ac:dyDescent="0.35">
      <c r="A20694">
        <v>99517583371</v>
      </c>
      <c r="B20694">
        <v>268347</v>
      </c>
      <c r="C20694" s="1">
        <v>62390</v>
      </c>
      <c r="D20694">
        <v>6</v>
      </c>
      <c r="E20694">
        <v>5</v>
      </c>
      <c r="F20694">
        <v>-3</v>
      </c>
      <c r="G20694">
        <v>-953</v>
      </c>
      <c r="H20694">
        <v>300.19499999999999</v>
      </c>
      <c r="I20694">
        <v>-3159.1950000000002</v>
      </c>
      <c r="J20694" t="s">
        <v>10</v>
      </c>
    </row>
    <row r="20695" spans="1:10" x14ac:dyDescent="0.35">
      <c r="A20695">
        <v>90360776187</v>
      </c>
      <c r="B20695">
        <v>274445</v>
      </c>
      <c r="C20695" s="1">
        <v>62391</v>
      </c>
      <c r="D20695">
        <v>6</v>
      </c>
      <c r="E20695">
        <v>5</v>
      </c>
      <c r="F20695">
        <v>5</v>
      </c>
      <c r="G20695">
        <v>566</v>
      </c>
      <c r="H20695">
        <v>297.14999999999998</v>
      </c>
      <c r="I20695">
        <v>3127.15</v>
      </c>
      <c r="J20695" t="s">
        <v>16</v>
      </c>
    </row>
    <row r="20696" spans="1:10" x14ac:dyDescent="0.35">
      <c r="A20696">
        <v>86484634598</v>
      </c>
      <c r="B20696">
        <v>268261</v>
      </c>
      <c r="C20696" s="1">
        <v>62392</v>
      </c>
      <c r="D20696">
        <v>3</v>
      </c>
      <c r="E20696">
        <v>1</v>
      </c>
      <c r="F20696">
        <v>2</v>
      </c>
      <c r="G20696">
        <v>809</v>
      </c>
      <c r="H20696">
        <v>169.89</v>
      </c>
      <c r="I20696">
        <v>1787.89</v>
      </c>
      <c r="J20696" t="s">
        <v>10</v>
      </c>
    </row>
    <row r="20697" spans="1:10" x14ac:dyDescent="0.35">
      <c r="A20697">
        <v>91267113281</v>
      </c>
      <c r="B20697">
        <v>271526</v>
      </c>
      <c r="C20697" s="1">
        <v>62393</v>
      </c>
      <c r="D20697">
        <v>9</v>
      </c>
      <c r="E20697">
        <v>3</v>
      </c>
      <c r="F20697">
        <v>5</v>
      </c>
      <c r="G20697">
        <v>600</v>
      </c>
      <c r="H20697">
        <v>315</v>
      </c>
      <c r="I20697">
        <v>3315</v>
      </c>
      <c r="J20697" t="s">
        <v>16</v>
      </c>
    </row>
    <row r="20698" spans="1:10" x14ac:dyDescent="0.35">
      <c r="A20698">
        <v>47540823261</v>
      </c>
      <c r="B20698">
        <v>271103</v>
      </c>
      <c r="C20698" s="1">
        <v>62394</v>
      </c>
      <c r="D20698">
        <v>10</v>
      </c>
      <c r="E20698">
        <v>6</v>
      </c>
      <c r="F20698">
        <v>5</v>
      </c>
      <c r="G20698">
        <v>1199</v>
      </c>
      <c r="H20698">
        <v>629.47500000000002</v>
      </c>
      <c r="I20698">
        <v>6624.4750000000004</v>
      </c>
      <c r="J20698" t="s">
        <v>15</v>
      </c>
    </row>
    <row r="20699" spans="1:10" x14ac:dyDescent="0.35">
      <c r="A20699">
        <v>9357502772</v>
      </c>
      <c r="B20699">
        <v>272849</v>
      </c>
      <c r="C20699" s="1">
        <v>62395</v>
      </c>
      <c r="D20699">
        <v>1</v>
      </c>
      <c r="E20699">
        <v>1</v>
      </c>
      <c r="F20699">
        <v>-5</v>
      </c>
      <c r="G20699">
        <v>-298</v>
      </c>
      <c r="H20699">
        <v>156.44999999999999</v>
      </c>
      <c r="I20699">
        <v>-1646.45</v>
      </c>
      <c r="J20699" t="s">
        <v>10</v>
      </c>
    </row>
    <row r="20700" spans="1:10" x14ac:dyDescent="0.35">
      <c r="A20700">
        <v>22989507320</v>
      </c>
      <c r="B20700">
        <v>267683</v>
      </c>
      <c r="C20700" s="1">
        <v>62396</v>
      </c>
      <c r="D20700">
        <v>4</v>
      </c>
      <c r="E20700">
        <v>3</v>
      </c>
      <c r="F20700">
        <v>4</v>
      </c>
      <c r="G20700">
        <v>922</v>
      </c>
      <c r="H20700">
        <v>387.24</v>
      </c>
      <c r="I20700">
        <v>4075.24</v>
      </c>
      <c r="J20700" t="s">
        <v>15</v>
      </c>
    </row>
    <row r="20701" spans="1:10" x14ac:dyDescent="0.35">
      <c r="A20701">
        <v>24470932758</v>
      </c>
      <c r="B20701">
        <v>273026</v>
      </c>
      <c r="C20701" s="1">
        <v>62397</v>
      </c>
      <c r="D20701">
        <v>4</v>
      </c>
      <c r="E20701">
        <v>1</v>
      </c>
      <c r="F20701">
        <v>2</v>
      </c>
      <c r="G20701">
        <v>643</v>
      </c>
      <c r="H20701">
        <v>135.03</v>
      </c>
      <c r="I20701">
        <v>1421.03</v>
      </c>
      <c r="J20701" t="s">
        <v>16</v>
      </c>
    </row>
    <row r="20702" spans="1:10" x14ac:dyDescent="0.35">
      <c r="A20702">
        <v>46486089880</v>
      </c>
      <c r="B20702">
        <v>274087</v>
      </c>
      <c r="C20702" s="1">
        <v>62398</v>
      </c>
      <c r="D20702">
        <v>7</v>
      </c>
      <c r="E20702">
        <v>5</v>
      </c>
      <c r="F20702">
        <v>2</v>
      </c>
      <c r="G20702">
        <v>224</v>
      </c>
      <c r="H20702">
        <v>47.04</v>
      </c>
      <c r="I20702">
        <v>495.04</v>
      </c>
      <c r="J20702" t="s">
        <v>15</v>
      </c>
    </row>
    <row r="20703" spans="1:10" x14ac:dyDescent="0.35">
      <c r="A20703">
        <v>48684210661</v>
      </c>
      <c r="B20703">
        <v>271565</v>
      </c>
      <c r="C20703" s="1">
        <v>62399</v>
      </c>
      <c r="D20703">
        <v>3</v>
      </c>
      <c r="E20703">
        <v>5</v>
      </c>
      <c r="F20703">
        <v>4</v>
      </c>
      <c r="G20703">
        <v>535</v>
      </c>
      <c r="H20703">
        <v>224.7</v>
      </c>
      <c r="I20703">
        <v>2364.6999999999998</v>
      </c>
      <c r="J20703" t="s">
        <v>10</v>
      </c>
    </row>
    <row r="20704" spans="1:10" x14ac:dyDescent="0.35">
      <c r="A20704">
        <v>93493608970</v>
      </c>
      <c r="B20704">
        <v>267498</v>
      </c>
      <c r="C20704" s="1">
        <v>62400</v>
      </c>
      <c r="D20704">
        <v>10</v>
      </c>
      <c r="E20704">
        <v>6</v>
      </c>
      <c r="F20704">
        <v>3</v>
      </c>
      <c r="G20704">
        <v>946</v>
      </c>
      <c r="H20704">
        <v>297.99</v>
      </c>
      <c r="I20704">
        <v>3135.99</v>
      </c>
      <c r="J20704" t="s">
        <v>16</v>
      </c>
    </row>
    <row r="20705" spans="1:10" x14ac:dyDescent="0.35">
      <c r="A20705">
        <v>95648439744</v>
      </c>
      <c r="B20705">
        <v>275076</v>
      </c>
      <c r="C20705" s="1">
        <v>62401</v>
      </c>
      <c r="D20705">
        <v>11</v>
      </c>
      <c r="E20705">
        <v>6</v>
      </c>
      <c r="F20705">
        <v>3</v>
      </c>
      <c r="G20705">
        <v>78</v>
      </c>
      <c r="H20705">
        <v>24.57</v>
      </c>
      <c r="I20705">
        <v>258.57</v>
      </c>
      <c r="J20705" t="s">
        <v>10</v>
      </c>
    </row>
    <row r="20706" spans="1:10" x14ac:dyDescent="0.35">
      <c r="A20706">
        <v>82066111598</v>
      </c>
      <c r="B20706">
        <v>273123</v>
      </c>
      <c r="C20706" s="1">
        <v>62402</v>
      </c>
      <c r="D20706">
        <v>2</v>
      </c>
      <c r="E20706">
        <v>6</v>
      </c>
      <c r="F20706">
        <v>1</v>
      </c>
      <c r="G20706">
        <v>1024</v>
      </c>
      <c r="H20706">
        <v>107.52</v>
      </c>
      <c r="I20706">
        <v>1131.52</v>
      </c>
      <c r="J20706" t="s">
        <v>10</v>
      </c>
    </row>
    <row r="20707" spans="1:10" x14ac:dyDescent="0.35">
      <c r="A20707">
        <v>83876780887</v>
      </c>
      <c r="B20707">
        <v>270678</v>
      </c>
      <c r="C20707" s="1">
        <v>62403</v>
      </c>
      <c r="D20707">
        <v>10</v>
      </c>
      <c r="E20707">
        <v>6</v>
      </c>
      <c r="F20707">
        <v>2</v>
      </c>
      <c r="G20707">
        <v>912</v>
      </c>
      <c r="H20707">
        <v>191.52</v>
      </c>
      <c r="I20707">
        <v>2015.52</v>
      </c>
      <c r="J20707" t="s">
        <v>16</v>
      </c>
    </row>
    <row r="20708" spans="1:10" x14ac:dyDescent="0.35">
      <c r="A20708">
        <v>81018721850</v>
      </c>
      <c r="B20708">
        <v>273053</v>
      </c>
      <c r="C20708" s="1">
        <v>62404</v>
      </c>
      <c r="D20708">
        <v>9</v>
      </c>
      <c r="E20708">
        <v>3</v>
      </c>
      <c r="F20708">
        <v>1</v>
      </c>
      <c r="G20708">
        <v>1377</v>
      </c>
      <c r="H20708">
        <v>144.58500000000001</v>
      </c>
      <c r="I20708">
        <v>1521.585</v>
      </c>
      <c r="J20708" t="s">
        <v>10</v>
      </c>
    </row>
    <row r="20709" spans="1:10" x14ac:dyDescent="0.35">
      <c r="A20709">
        <v>98779931350</v>
      </c>
      <c r="B20709">
        <v>274196</v>
      </c>
      <c r="C20709" s="1">
        <v>62405</v>
      </c>
      <c r="D20709">
        <v>5</v>
      </c>
      <c r="E20709">
        <v>3</v>
      </c>
      <c r="F20709">
        <v>1</v>
      </c>
      <c r="G20709">
        <v>809</v>
      </c>
      <c r="H20709">
        <v>84.944999999999993</v>
      </c>
      <c r="I20709">
        <v>893.94500000000005</v>
      </c>
      <c r="J20709" t="s">
        <v>10</v>
      </c>
    </row>
    <row r="20710" spans="1:10" x14ac:dyDescent="0.35">
      <c r="A20710">
        <v>6015452846</v>
      </c>
      <c r="B20710">
        <v>268560</v>
      </c>
      <c r="C20710" s="1">
        <v>62406</v>
      </c>
      <c r="D20710">
        <v>7</v>
      </c>
      <c r="E20710">
        <v>5</v>
      </c>
      <c r="F20710">
        <v>5</v>
      </c>
      <c r="G20710">
        <v>291</v>
      </c>
      <c r="H20710">
        <v>152.77500000000001</v>
      </c>
      <c r="I20710">
        <v>1607.7750000000001</v>
      </c>
      <c r="J20710" t="s">
        <v>12</v>
      </c>
    </row>
    <row r="20711" spans="1:10" x14ac:dyDescent="0.35">
      <c r="A20711">
        <v>13798139048</v>
      </c>
      <c r="B20711">
        <v>271308</v>
      </c>
      <c r="C20711" s="1">
        <v>62407</v>
      </c>
      <c r="D20711">
        <v>12</v>
      </c>
      <c r="E20711">
        <v>6</v>
      </c>
      <c r="F20711">
        <v>4</v>
      </c>
      <c r="G20711">
        <v>1109</v>
      </c>
      <c r="H20711">
        <v>465.78</v>
      </c>
      <c r="I20711">
        <v>4901.78</v>
      </c>
      <c r="J20711" t="s">
        <v>16</v>
      </c>
    </row>
    <row r="20712" spans="1:10" x14ac:dyDescent="0.35">
      <c r="A20712">
        <v>5720247088</v>
      </c>
      <c r="B20712">
        <v>273033</v>
      </c>
      <c r="C20712" s="1">
        <v>62408</v>
      </c>
      <c r="D20712">
        <v>5</v>
      </c>
      <c r="E20712">
        <v>3</v>
      </c>
      <c r="F20712">
        <v>3</v>
      </c>
      <c r="G20712">
        <v>943</v>
      </c>
      <c r="H20712">
        <v>297.04500000000002</v>
      </c>
      <c r="I20712">
        <v>3126.0450000000001</v>
      </c>
      <c r="J20712" t="s">
        <v>15</v>
      </c>
    </row>
    <row r="20713" spans="1:10" x14ac:dyDescent="0.35">
      <c r="A20713">
        <v>14512368141</v>
      </c>
      <c r="B20713">
        <v>270967</v>
      </c>
      <c r="C20713" s="1">
        <v>62409</v>
      </c>
      <c r="D20713">
        <v>1</v>
      </c>
      <c r="E20713">
        <v>2</v>
      </c>
      <c r="F20713">
        <v>2</v>
      </c>
      <c r="G20713">
        <v>552</v>
      </c>
      <c r="H20713">
        <v>115.92</v>
      </c>
      <c r="I20713">
        <v>1219.92</v>
      </c>
      <c r="J20713" t="s">
        <v>10</v>
      </c>
    </row>
    <row r="20714" spans="1:10" x14ac:dyDescent="0.35">
      <c r="A20714">
        <v>58064640073</v>
      </c>
      <c r="B20714">
        <v>266843</v>
      </c>
      <c r="C20714" s="1">
        <v>62410</v>
      </c>
      <c r="D20714">
        <v>10</v>
      </c>
      <c r="E20714">
        <v>6</v>
      </c>
      <c r="F20714">
        <v>1</v>
      </c>
      <c r="G20714">
        <v>1223</v>
      </c>
      <c r="H20714">
        <v>128.41499999999999</v>
      </c>
      <c r="I20714">
        <v>1351.415</v>
      </c>
      <c r="J20714" t="s">
        <v>15</v>
      </c>
    </row>
    <row r="20715" spans="1:10" x14ac:dyDescent="0.35">
      <c r="A20715">
        <v>42688801985</v>
      </c>
      <c r="B20715">
        <v>267338</v>
      </c>
      <c r="C20715" s="1">
        <v>62411</v>
      </c>
      <c r="D20715">
        <v>11</v>
      </c>
      <c r="E20715">
        <v>5</v>
      </c>
      <c r="F20715">
        <v>3</v>
      </c>
      <c r="G20715">
        <v>711</v>
      </c>
      <c r="H20715">
        <v>223.965</v>
      </c>
      <c r="I20715">
        <v>2356.9650000000001</v>
      </c>
      <c r="J20715" t="s">
        <v>16</v>
      </c>
    </row>
    <row r="20716" spans="1:10" x14ac:dyDescent="0.35">
      <c r="A20716">
        <v>7932841183</v>
      </c>
      <c r="B20716">
        <v>269979</v>
      </c>
      <c r="C20716" s="1">
        <v>62412</v>
      </c>
      <c r="D20716">
        <v>3</v>
      </c>
      <c r="E20716">
        <v>2</v>
      </c>
      <c r="F20716">
        <v>3</v>
      </c>
      <c r="G20716">
        <v>599</v>
      </c>
      <c r="H20716">
        <v>188.685</v>
      </c>
      <c r="I20716">
        <v>1985.6849999999999</v>
      </c>
      <c r="J20716" t="s">
        <v>16</v>
      </c>
    </row>
    <row r="20717" spans="1:10" x14ac:dyDescent="0.35">
      <c r="A20717">
        <v>60156894486</v>
      </c>
      <c r="B20717">
        <v>272374</v>
      </c>
      <c r="C20717" s="1">
        <v>62413</v>
      </c>
      <c r="D20717">
        <v>10</v>
      </c>
      <c r="E20717">
        <v>6</v>
      </c>
      <c r="F20717">
        <v>3</v>
      </c>
      <c r="G20717">
        <v>691</v>
      </c>
      <c r="H20717">
        <v>217.66499999999999</v>
      </c>
      <c r="I20717">
        <v>2290.665</v>
      </c>
      <c r="J20717" t="s">
        <v>12</v>
      </c>
    </row>
    <row r="20718" spans="1:10" x14ac:dyDescent="0.35">
      <c r="A20718">
        <v>49509375496</v>
      </c>
      <c r="B20718">
        <v>269859</v>
      </c>
      <c r="C20718" s="1">
        <v>62414</v>
      </c>
      <c r="D20718">
        <v>4</v>
      </c>
      <c r="E20718">
        <v>3</v>
      </c>
      <c r="F20718">
        <v>4</v>
      </c>
      <c r="G20718">
        <v>1333</v>
      </c>
      <c r="H20718">
        <v>559.86</v>
      </c>
      <c r="I20718">
        <v>5891.86</v>
      </c>
      <c r="J20718" t="s">
        <v>12</v>
      </c>
    </row>
    <row r="20719" spans="1:10" x14ac:dyDescent="0.35">
      <c r="A20719">
        <v>39260648835</v>
      </c>
      <c r="B20719">
        <v>274274</v>
      </c>
      <c r="C20719" s="1">
        <v>62415</v>
      </c>
      <c r="D20719">
        <v>3</v>
      </c>
      <c r="E20719">
        <v>5</v>
      </c>
      <c r="F20719">
        <v>1</v>
      </c>
      <c r="G20719">
        <v>1070</v>
      </c>
      <c r="H20719">
        <v>112.35</v>
      </c>
      <c r="I20719">
        <v>1182.3499999999999</v>
      </c>
      <c r="J20719" t="s">
        <v>10</v>
      </c>
    </row>
    <row r="20720" spans="1:10" x14ac:dyDescent="0.35">
      <c r="A20720">
        <v>7780945970</v>
      </c>
      <c r="B20720">
        <v>274575</v>
      </c>
      <c r="C20720" s="1">
        <v>62416</v>
      </c>
      <c r="D20720">
        <v>4</v>
      </c>
      <c r="E20720">
        <v>1</v>
      </c>
      <c r="F20720">
        <v>1</v>
      </c>
      <c r="G20720">
        <v>154</v>
      </c>
      <c r="H20720">
        <v>16.170000000000002</v>
      </c>
      <c r="I20720">
        <v>170.17</v>
      </c>
      <c r="J20720" t="s">
        <v>10</v>
      </c>
    </row>
    <row r="20721" spans="1:10" x14ac:dyDescent="0.35">
      <c r="A20721">
        <v>9357502772</v>
      </c>
      <c r="B20721">
        <v>272849</v>
      </c>
      <c r="C20721" s="1">
        <v>62417</v>
      </c>
      <c r="D20721">
        <v>1</v>
      </c>
      <c r="E20721">
        <v>1</v>
      </c>
      <c r="F20721">
        <v>5</v>
      </c>
      <c r="G20721">
        <v>298</v>
      </c>
      <c r="H20721">
        <v>156.44999999999999</v>
      </c>
      <c r="I20721">
        <v>1646.45</v>
      </c>
      <c r="J20721" t="s">
        <v>10</v>
      </c>
    </row>
    <row r="20722" spans="1:10" x14ac:dyDescent="0.35">
      <c r="A20722">
        <v>2329461164</v>
      </c>
      <c r="B20722">
        <v>268301</v>
      </c>
      <c r="C20722" s="1">
        <v>62418</v>
      </c>
      <c r="D20722">
        <v>3</v>
      </c>
      <c r="E20722">
        <v>5</v>
      </c>
      <c r="F20722">
        <v>4</v>
      </c>
      <c r="G20722">
        <v>1345</v>
      </c>
      <c r="H20722">
        <v>564.9</v>
      </c>
      <c r="I20722">
        <v>5944.9</v>
      </c>
      <c r="J20722" t="s">
        <v>12</v>
      </c>
    </row>
    <row r="20723" spans="1:10" x14ac:dyDescent="0.35">
      <c r="A20723">
        <v>68149231039</v>
      </c>
      <c r="B20723">
        <v>268037</v>
      </c>
      <c r="C20723" s="1">
        <v>62419</v>
      </c>
      <c r="D20723">
        <v>4</v>
      </c>
      <c r="E20723">
        <v>4</v>
      </c>
      <c r="F20723">
        <v>3</v>
      </c>
      <c r="G20723">
        <v>1020</v>
      </c>
      <c r="H20723">
        <v>321.3</v>
      </c>
      <c r="I20723">
        <v>3381.3</v>
      </c>
      <c r="J20723" t="s">
        <v>15</v>
      </c>
    </row>
    <row r="20724" spans="1:10" x14ac:dyDescent="0.35">
      <c r="A20724">
        <v>65817343324</v>
      </c>
      <c r="B20724">
        <v>270922</v>
      </c>
      <c r="C20724" s="1">
        <v>62420</v>
      </c>
      <c r="D20724">
        <v>2</v>
      </c>
      <c r="E20724">
        <v>6</v>
      </c>
      <c r="F20724">
        <v>5</v>
      </c>
      <c r="G20724">
        <v>1285</v>
      </c>
      <c r="H20724">
        <v>674.625</v>
      </c>
      <c r="I20724">
        <v>7099.625</v>
      </c>
      <c r="J20724" t="s">
        <v>15</v>
      </c>
    </row>
    <row r="20725" spans="1:10" x14ac:dyDescent="0.35">
      <c r="A20725">
        <v>78561412958</v>
      </c>
      <c r="B20725">
        <v>275083</v>
      </c>
      <c r="C20725" s="1">
        <v>62421</v>
      </c>
      <c r="D20725">
        <v>6</v>
      </c>
      <c r="E20725">
        <v>5</v>
      </c>
      <c r="F20725">
        <v>1</v>
      </c>
      <c r="G20725">
        <v>840</v>
      </c>
      <c r="H20725">
        <v>88.2</v>
      </c>
      <c r="I20725">
        <v>928.2</v>
      </c>
      <c r="J20725" t="s">
        <v>10</v>
      </c>
    </row>
    <row r="20726" spans="1:10" x14ac:dyDescent="0.35">
      <c r="A20726">
        <v>92356842351</v>
      </c>
      <c r="B20726">
        <v>267653</v>
      </c>
      <c r="C20726" s="1">
        <v>62422</v>
      </c>
      <c r="D20726">
        <v>10</v>
      </c>
      <c r="E20726">
        <v>5</v>
      </c>
      <c r="F20726">
        <v>2</v>
      </c>
      <c r="G20726">
        <v>1428</v>
      </c>
      <c r="H20726">
        <v>299.88</v>
      </c>
      <c r="I20726">
        <v>3155.88</v>
      </c>
      <c r="J20726" t="s">
        <v>15</v>
      </c>
    </row>
    <row r="20727" spans="1:10" x14ac:dyDescent="0.35">
      <c r="A20727">
        <v>87116215285</v>
      </c>
      <c r="B20727">
        <v>272501</v>
      </c>
      <c r="C20727" s="1">
        <v>62423</v>
      </c>
      <c r="D20727">
        <v>1</v>
      </c>
      <c r="E20727">
        <v>4</v>
      </c>
      <c r="F20727">
        <v>2</v>
      </c>
      <c r="G20727">
        <v>1322</v>
      </c>
      <c r="H20727">
        <v>277.62</v>
      </c>
      <c r="I20727">
        <v>2921.62</v>
      </c>
      <c r="J20727" t="s">
        <v>10</v>
      </c>
    </row>
    <row r="20728" spans="1:10" x14ac:dyDescent="0.35">
      <c r="A20728">
        <v>70665183434</v>
      </c>
      <c r="B20728">
        <v>267287</v>
      </c>
      <c r="C20728" s="1">
        <v>62424</v>
      </c>
      <c r="D20728">
        <v>2</v>
      </c>
      <c r="E20728">
        <v>6</v>
      </c>
      <c r="F20728">
        <v>4</v>
      </c>
      <c r="G20728">
        <v>1128</v>
      </c>
      <c r="H20728">
        <v>473.76</v>
      </c>
      <c r="I20728">
        <v>4985.76</v>
      </c>
      <c r="J20728" t="s">
        <v>12</v>
      </c>
    </row>
    <row r="20729" spans="1:10" x14ac:dyDescent="0.35">
      <c r="A20729">
        <v>78048366503</v>
      </c>
      <c r="B20729">
        <v>271066</v>
      </c>
      <c r="C20729" s="1">
        <v>62425</v>
      </c>
      <c r="D20729">
        <v>4</v>
      </c>
      <c r="E20729">
        <v>3</v>
      </c>
      <c r="F20729">
        <v>1</v>
      </c>
      <c r="G20729">
        <v>208</v>
      </c>
      <c r="H20729">
        <v>21.84</v>
      </c>
      <c r="I20729">
        <v>229.84</v>
      </c>
      <c r="J20729" t="s">
        <v>10</v>
      </c>
    </row>
    <row r="20730" spans="1:10" x14ac:dyDescent="0.35">
      <c r="A20730">
        <v>70586652208</v>
      </c>
      <c r="B20730">
        <v>272330</v>
      </c>
      <c r="C20730" s="1">
        <v>62426</v>
      </c>
      <c r="D20730">
        <v>1</v>
      </c>
      <c r="E20730">
        <v>1</v>
      </c>
      <c r="F20730">
        <v>3</v>
      </c>
      <c r="G20730">
        <v>1434</v>
      </c>
      <c r="H20730">
        <v>451.71</v>
      </c>
      <c r="I20730">
        <v>4753.71</v>
      </c>
      <c r="J20730" t="s">
        <v>12</v>
      </c>
    </row>
    <row r="20731" spans="1:10" x14ac:dyDescent="0.35">
      <c r="A20731">
        <v>68509691719</v>
      </c>
      <c r="B20731">
        <v>272760</v>
      </c>
      <c r="C20731" s="1">
        <v>62427</v>
      </c>
      <c r="D20731">
        <v>10</v>
      </c>
      <c r="E20731">
        <v>3</v>
      </c>
      <c r="F20731">
        <v>3</v>
      </c>
      <c r="G20731">
        <v>1499</v>
      </c>
      <c r="H20731">
        <v>472.185</v>
      </c>
      <c r="I20731">
        <v>4969.1850000000004</v>
      </c>
      <c r="J20731" t="s">
        <v>16</v>
      </c>
    </row>
    <row r="20732" spans="1:10" x14ac:dyDescent="0.35">
      <c r="A20732">
        <v>26898318738</v>
      </c>
      <c r="B20732">
        <v>274426</v>
      </c>
      <c r="C20732" s="1">
        <v>62428</v>
      </c>
      <c r="D20732">
        <v>1</v>
      </c>
      <c r="E20732">
        <v>2</v>
      </c>
      <c r="F20732">
        <v>2</v>
      </c>
      <c r="G20732">
        <v>1322</v>
      </c>
      <c r="H20732">
        <v>277.62</v>
      </c>
      <c r="I20732">
        <v>2921.62</v>
      </c>
      <c r="J20732" t="s">
        <v>10</v>
      </c>
    </row>
    <row r="20733" spans="1:10" x14ac:dyDescent="0.35">
      <c r="A20733">
        <v>11309728485</v>
      </c>
      <c r="B20733">
        <v>267818</v>
      </c>
      <c r="C20733" s="1">
        <v>62429</v>
      </c>
      <c r="D20733">
        <v>8</v>
      </c>
      <c r="E20733">
        <v>3</v>
      </c>
      <c r="F20733">
        <v>4</v>
      </c>
      <c r="G20733">
        <v>709</v>
      </c>
      <c r="H20733">
        <v>297.77999999999997</v>
      </c>
      <c r="I20733">
        <v>3133.78</v>
      </c>
      <c r="J20733" t="s">
        <v>10</v>
      </c>
    </row>
    <row r="20734" spans="1:10" x14ac:dyDescent="0.35">
      <c r="A20734">
        <v>61167623314</v>
      </c>
      <c r="B20734">
        <v>274035</v>
      </c>
      <c r="C20734" s="1">
        <v>62430</v>
      </c>
      <c r="D20734">
        <v>4</v>
      </c>
      <c r="E20734">
        <v>4</v>
      </c>
      <c r="F20734">
        <v>5</v>
      </c>
      <c r="G20734">
        <v>1401</v>
      </c>
      <c r="H20734">
        <v>735.52499999999998</v>
      </c>
      <c r="I20734">
        <v>7740.5249999999996</v>
      </c>
      <c r="J20734" t="s">
        <v>15</v>
      </c>
    </row>
    <row r="20735" spans="1:10" x14ac:dyDescent="0.35">
      <c r="A20735">
        <v>35061961122</v>
      </c>
      <c r="B20735">
        <v>270295</v>
      </c>
      <c r="C20735" s="1">
        <v>62431</v>
      </c>
      <c r="D20735">
        <v>2</v>
      </c>
      <c r="E20735">
        <v>6</v>
      </c>
      <c r="F20735">
        <v>4</v>
      </c>
      <c r="G20735">
        <v>1483</v>
      </c>
      <c r="H20735">
        <v>622.86</v>
      </c>
      <c r="I20735">
        <v>6554.86</v>
      </c>
      <c r="J20735" t="s">
        <v>16</v>
      </c>
    </row>
    <row r="20736" spans="1:10" x14ac:dyDescent="0.35">
      <c r="A20736">
        <v>4544981876</v>
      </c>
      <c r="B20736">
        <v>274522</v>
      </c>
      <c r="C20736" s="1">
        <v>62432</v>
      </c>
      <c r="D20736">
        <v>4</v>
      </c>
      <c r="E20736">
        <v>1</v>
      </c>
      <c r="F20736">
        <v>3</v>
      </c>
      <c r="G20736">
        <v>1282</v>
      </c>
      <c r="H20736">
        <v>403.83</v>
      </c>
      <c r="I20736">
        <v>4249.83</v>
      </c>
      <c r="J20736" t="s">
        <v>10</v>
      </c>
    </row>
    <row r="20737" spans="1:10" x14ac:dyDescent="0.35">
      <c r="A20737">
        <v>7272980443</v>
      </c>
      <c r="B20737">
        <v>267830</v>
      </c>
      <c r="C20737" s="1">
        <v>62433</v>
      </c>
      <c r="D20737">
        <v>9</v>
      </c>
      <c r="E20737">
        <v>3</v>
      </c>
      <c r="F20737">
        <v>4</v>
      </c>
      <c r="G20737">
        <v>864</v>
      </c>
      <c r="H20737">
        <v>362.88</v>
      </c>
      <c r="I20737">
        <v>3818.88</v>
      </c>
      <c r="J20737" t="s">
        <v>16</v>
      </c>
    </row>
    <row r="20738" spans="1:10" x14ac:dyDescent="0.35">
      <c r="A20738">
        <v>48660504786</v>
      </c>
      <c r="B20738">
        <v>267668</v>
      </c>
      <c r="C20738" s="1">
        <v>62434</v>
      </c>
      <c r="D20738">
        <v>12</v>
      </c>
      <c r="E20738">
        <v>6</v>
      </c>
      <c r="F20738">
        <v>2</v>
      </c>
      <c r="G20738">
        <v>702</v>
      </c>
      <c r="H20738">
        <v>147.41999999999999</v>
      </c>
      <c r="I20738">
        <v>1551.42</v>
      </c>
      <c r="J20738" t="s">
        <v>15</v>
      </c>
    </row>
    <row r="20739" spans="1:10" x14ac:dyDescent="0.35">
      <c r="A20739">
        <v>7657653934</v>
      </c>
      <c r="B20739">
        <v>268177</v>
      </c>
      <c r="C20739" s="1">
        <v>62435</v>
      </c>
      <c r="D20739">
        <v>10</v>
      </c>
      <c r="E20739">
        <v>6</v>
      </c>
      <c r="F20739">
        <v>4</v>
      </c>
      <c r="G20739">
        <v>711</v>
      </c>
      <c r="H20739">
        <v>298.62</v>
      </c>
      <c r="I20739">
        <v>3142.62</v>
      </c>
      <c r="J20739" t="s">
        <v>15</v>
      </c>
    </row>
    <row r="20740" spans="1:10" x14ac:dyDescent="0.35">
      <c r="A20740">
        <v>53196241749</v>
      </c>
      <c r="B20740">
        <v>269291</v>
      </c>
      <c r="C20740" s="1">
        <v>62436</v>
      </c>
      <c r="D20740">
        <v>10</v>
      </c>
      <c r="E20740">
        <v>5</v>
      </c>
      <c r="F20740">
        <v>4</v>
      </c>
      <c r="G20740">
        <v>1446</v>
      </c>
      <c r="H20740">
        <v>607.32000000000005</v>
      </c>
      <c r="I20740">
        <v>6391.32</v>
      </c>
      <c r="J20740" t="s">
        <v>10</v>
      </c>
    </row>
    <row r="20741" spans="1:10" x14ac:dyDescent="0.35">
      <c r="A20741">
        <v>26660808484</v>
      </c>
      <c r="B20741">
        <v>269183</v>
      </c>
      <c r="C20741" s="1">
        <v>62437</v>
      </c>
      <c r="D20741">
        <v>1</v>
      </c>
      <c r="E20741">
        <v>1</v>
      </c>
      <c r="F20741">
        <v>4</v>
      </c>
      <c r="G20741">
        <v>1285</v>
      </c>
      <c r="H20741">
        <v>539.70000000000005</v>
      </c>
      <c r="I20741">
        <v>5679.7</v>
      </c>
      <c r="J20741" t="s">
        <v>12</v>
      </c>
    </row>
    <row r="20742" spans="1:10" x14ac:dyDescent="0.35">
      <c r="A20742">
        <v>54617316150</v>
      </c>
      <c r="B20742">
        <v>273971</v>
      </c>
      <c r="C20742" s="1">
        <v>62438</v>
      </c>
      <c r="D20742">
        <v>5</v>
      </c>
      <c r="E20742">
        <v>3</v>
      </c>
      <c r="F20742">
        <v>5</v>
      </c>
      <c r="G20742">
        <v>1398</v>
      </c>
      <c r="H20742">
        <v>733.95</v>
      </c>
      <c r="I20742">
        <v>7723.95</v>
      </c>
      <c r="J20742" t="s">
        <v>10</v>
      </c>
    </row>
    <row r="20743" spans="1:10" x14ac:dyDescent="0.35">
      <c r="A20743">
        <v>46853058678</v>
      </c>
      <c r="B20743">
        <v>271120</v>
      </c>
      <c r="C20743" s="1">
        <v>62439</v>
      </c>
      <c r="D20743">
        <v>5</v>
      </c>
      <c r="E20743">
        <v>3</v>
      </c>
      <c r="F20743">
        <v>5</v>
      </c>
      <c r="G20743">
        <v>140</v>
      </c>
      <c r="H20743">
        <v>73.5</v>
      </c>
      <c r="I20743">
        <v>773.5</v>
      </c>
      <c r="J20743" t="s">
        <v>12</v>
      </c>
    </row>
    <row r="20744" spans="1:10" x14ac:dyDescent="0.35">
      <c r="A20744">
        <v>97403084617</v>
      </c>
      <c r="B20744">
        <v>269635</v>
      </c>
      <c r="C20744" s="1">
        <v>62440</v>
      </c>
      <c r="D20744">
        <v>8</v>
      </c>
      <c r="E20744">
        <v>3</v>
      </c>
      <c r="F20744">
        <v>5</v>
      </c>
      <c r="G20744">
        <v>977</v>
      </c>
      <c r="H20744">
        <v>512.92499999999995</v>
      </c>
      <c r="I20744">
        <v>5397.9250000000002</v>
      </c>
      <c r="J20744" t="s">
        <v>16</v>
      </c>
    </row>
    <row r="20745" spans="1:10" x14ac:dyDescent="0.35">
      <c r="A20745">
        <v>90022277289</v>
      </c>
      <c r="B20745">
        <v>275245</v>
      </c>
      <c r="C20745" s="1">
        <v>62441</v>
      </c>
      <c r="D20745">
        <v>7</v>
      </c>
      <c r="E20745">
        <v>5</v>
      </c>
      <c r="F20745">
        <v>4</v>
      </c>
      <c r="G20745">
        <v>223</v>
      </c>
      <c r="H20745">
        <v>93.66</v>
      </c>
      <c r="I20745">
        <v>985.66</v>
      </c>
      <c r="J20745" t="s">
        <v>16</v>
      </c>
    </row>
    <row r="20746" spans="1:10" x14ac:dyDescent="0.35">
      <c r="A20746">
        <v>95432208195</v>
      </c>
      <c r="B20746">
        <v>268565</v>
      </c>
      <c r="C20746" s="1">
        <v>62442</v>
      </c>
      <c r="D20746">
        <v>11</v>
      </c>
      <c r="E20746">
        <v>6</v>
      </c>
      <c r="F20746">
        <v>3</v>
      </c>
      <c r="G20746">
        <v>186</v>
      </c>
      <c r="H20746">
        <v>58.59</v>
      </c>
      <c r="I20746">
        <v>616.59</v>
      </c>
      <c r="J20746" t="s">
        <v>12</v>
      </c>
    </row>
    <row r="20747" spans="1:10" x14ac:dyDescent="0.35">
      <c r="A20747">
        <v>99614906684</v>
      </c>
      <c r="B20747">
        <v>273595</v>
      </c>
      <c r="C20747" s="1">
        <v>62443</v>
      </c>
      <c r="D20747">
        <v>10</v>
      </c>
      <c r="E20747">
        <v>3</v>
      </c>
      <c r="F20747">
        <v>3</v>
      </c>
      <c r="G20747">
        <v>384</v>
      </c>
      <c r="H20747">
        <v>120.96</v>
      </c>
      <c r="I20747">
        <v>1272.96</v>
      </c>
      <c r="J20747" t="s">
        <v>16</v>
      </c>
    </row>
    <row r="20748" spans="1:10" x14ac:dyDescent="0.35">
      <c r="A20748">
        <v>68742273058</v>
      </c>
      <c r="B20748">
        <v>269437</v>
      </c>
      <c r="C20748" s="1">
        <v>62444</v>
      </c>
      <c r="D20748">
        <v>9</v>
      </c>
      <c r="E20748">
        <v>3</v>
      </c>
      <c r="F20748">
        <v>4</v>
      </c>
      <c r="G20748">
        <v>673</v>
      </c>
      <c r="H20748">
        <v>282.66000000000003</v>
      </c>
      <c r="I20748">
        <v>2974.66</v>
      </c>
      <c r="J20748" t="s">
        <v>16</v>
      </c>
    </row>
    <row r="20749" spans="1:10" x14ac:dyDescent="0.35">
      <c r="A20749">
        <v>88966345966</v>
      </c>
      <c r="B20749">
        <v>274246</v>
      </c>
      <c r="C20749" s="1">
        <v>62445</v>
      </c>
      <c r="D20749">
        <v>10</v>
      </c>
      <c r="E20749">
        <v>5</v>
      </c>
      <c r="F20749">
        <v>2</v>
      </c>
      <c r="G20749">
        <v>612</v>
      </c>
      <c r="H20749">
        <v>128.52000000000001</v>
      </c>
      <c r="I20749">
        <v>1352.52</v>
      </c>
      <c r="J20749" t="s">
        <v>12</v>
      </c>
    </row>
    <row r="20750" spans="1:10" x14ac:dyDescent="0.35">
      <c r="A20750">
        <v>63280054627</v>
      </c>
      <c r="B20750">
        <v>267760</v>
      </c>
      <c r="C20750" s="1">
        <v>62446</v>
      </c>
      <c r="D20750">
        <v>8</v>
      </c>
      <c r="E20750">
        <v>3</v>
      </c>
      <c r="F20750">
        <v>1</v>
      </c>
      <c r="G20750">
        <v>172</v>
      </c>
      <c r="H20750">
        <v>18.059999999999999</v>
      </c>
      <c r="I20750">
        <v>190.06</v>
      </c>
      <c r="J20750" t="s">
        <v>10</v>
      </c>
    </row>
    <row r="20751" spans="1:10" x14ac:dyDescent="0.35">
      <c r="A20751">
        <v>66575159260</v>
      </c>
      <c r="B20751">
        <v>269454</v>
      </c>
      <c r="C20751" s="1">
        <v>62447</v>
      </c>
      <c r="D20751">
        <v>4</v>
      </c>
      <c r="E20751">
        <v>1</v>
      </c>
      <c r="F20751">
        <v>1</v>
      </c>
      <c r="G20751">
        <v>1305</v>
      </c>
      <c r="H20751">
        <v>137.02500000000001</v>
      </c>
      <c r="I20751">
        <v>1442.0250000000001</v>
      </c>
      <c r="J20751" t="s">
        <v>16</v>
      </c>
    </row>
    <row r="20752" spans="1:10" x14ac:dyDescent="0.35">
      <c r="A20752">
        <v>32742985486</v>
      </c>
      <c r="B20752">
        <v>274019</v>
      </c>
      <c r="C20752" s="1">
        <v>62448</v>
      </c>
      <c r="D20752">
        <v>9</v>
      </c>
      <c r="E20752">
        <v>3</v>
      </c>
      <c r="F20752">
        <v>5</v>
      </c>
      <c r="G20752">
        <v>940</v>
      </c>
      <c r="H20752">
        <v>493.5</v>
      </c>
      <c r="I20752">
        <v>5193.5</v>
      </c>
      <c r="J20752" t="s">
        <v>16</v>
      </c>
    </row>
    <row r="20753" spans="1:10" x14ac:dyDescent="0.35">
      <c r="A20753">
        <v>12893210746</v>
      </c>
      <c r="B20753">
        <v>269021</v>
      </c>
      <c r="C20753" s="1">
        <v>62449</v>
      </c>
      <c r="D20753">
        <v>12</v>
      </c>
      <c r="E20753">
        <v>6</v>
      </c>
      <c r="F20753">
        <v>1</v>
      </c>
      <c r="G20753">
        <v>783</v>
      </c>
      <c r="H20753">
        <v>82.215000000000003</v>
      </c>
      <c r="I20753">
        <v>865.21500000000003</v>
      </c>
      <c r="J20753" t="s">
        <v>10</v>
      </c>
    </row>
    <row r="20754" spans="1:10" x14ac:dyDescent="0.35">
      <c r="A20754">
        <v>58892454117</v>
      </c>
      <c r="B20754">
        <v>271292</v>
      </c>
      <c r="C20754" s="1">
        <v>62450</v>
      </c>
      <c r="D20754">
        <v>3</v>
      </c>
      <c r="E20754">
        <v>2</v>
      </c>
      <c r="F20754">
        <v>3</v>
      </c>
      <c r="G20754">
        <v>457</v>
      </c>
      <c r="H20754">
        <v>143.95500000000001</v>
      </c>
      <c r="I20754">
        <v>1514.9549999999999</v>
      </c>
      <c r="J20754" t="s">
        <v>16</v>
      </c>
    </row>
    <row r="20755" spans="1:10" x14ac:dyDescent="0.35">
      <c r="A20755">
        <v>48180398208</v>
      </c>
      <c r="B20755">
        <v>267231</v>
      </c>
      <c r="C20755" s="1">
        <v>62451</v>
      </c>
      <c r="D20755">
        <v>12</v>
      </c>
      <c r="E20755">
        <v>6</v>
      </c>
      <c r="F20755">
        <v>2</v>
      </c>
      <c r="G20755">
        <v>187</v>
      </c>
      <c r="H20755">
        <v>39.270000000000003</v>
      </c>
      <c r="I20755">
        <v>413.27</v>
      </c>
      <c r="J20755" t="s">
        <v>10</v>
      </c>
    </row>
    <row r="20756" spans="1:10" x14ac:dyDescent="0.35">
      <c r="A20756">
        <v>2230026353</v>
      </c>
      <c r="B20756">
        <v>267210</v>
      </c>
      <c r="C20756" s="1">
        <v>62452</v>
      </c>
      <c r="D20756">
        <v>1</v>
      </c>
      <c r="E20756">
        <v>2</v>
      </c>
      <c r="F20756">
        <v>4</v>
      </c>
      <c r="G20756">
        <v>256</v>
      </c>
      <c r="H20756">
        <v>107.52</v>
      </c>
      <c r="I20756">
        <v>1131.52</v>
      </c>
      <c r="J20756" t="s">
        <v>10</v>
      </c>
    </row>
    <row r="20757" spans="1:10" x14ac:dyDescent="0.35">
      <c r="A20757">
        <v>52006392618</v>
      </c>
      <c r="B20757">
        <v>273045</v>
      </c>
      <c r="C20757" s="1">
        <v>62453</v>
      </c>
      <c r="D20757">
        <v>3</v>
      </c>
      <c r="E20757">
        <v>1</v>
      </c>
      <c r="F20757">
        <v>1</v>
      </c>
      <c r="G20757">
        <v>345</v>
      </c>
      <c r="H20757">
        <v>36.225000000000001</v>
      </c>
      <c r="I20757">
        <v>381.22500000000002</v>
      </c>
      <c r="J20757" t="s">
        <v>16</v>
      </c>
    </row>
    <row r="20758" spans="1:10" x14ac:dyDescent="0.35">
      <c r="A20758">
        <v>26674618000</v>
      </c>
      <c r="B20758">
        <v>270541</v>
      </c>
      <c r="C20758" s="1">
        <v>62454</v>
      </c>
      <c r="D20758">
        <v>4</v>
      </c>
      <c r="E20758">
        <v>2</v>
      </c>
      <c r="F20758">
        <v>-3</v>
      </c>
      <c r="G20758">
        <v>-76</v>
      </c>
      <c r="H20758">
        <v>23.94</v>
      </c>
      <c r="I20758">
        <v>-251.94</v>
      </c>
      <c r="J20758" t="s">
        <v>10</v>
      </c>
    </row>
    <row r="20759" spans="1:10" x14ac:dyDescent="0.35">
      <c r="A20759">
        <v>29366838633</v>
      </c>
      <c r="B20759">
        <v>273399</v>
      </c>
      <c r="C20759" s="1">
        <v>62455</v>
      </c>
      <c r="D20759">
        <v>3</v>
      </c>
      <c r="E20759">
        <v>2</v>
      </c>
      <c r="F20759">
        <v>1</v>
      </c>
      <c r="G20759">
        <v>291</v>
      </c>
      <c r="H20759">
        <v>30.555</v>
      </c>
      <c r="I20759">
        <v>321.55500000000001</v>
      </c>
      <c r="J20759" t="s">
        <v>10</v>
      </c>
    </row>
    <row r="20760" spans="1:10" x14ac:dyDescent="0.35">
      <c r="A20760">
        <v>19256328952</v>
      </c>
      <c r="B20760">
        <v>267398</v>
      </c>
      <c r="C20760" s="1">
        <v>62456</v>
      </c>
      <c r="D20760">
        <v>1</v>
      </c>
      <c r="E20760">
        <v>4</v>
      </c>
      <c r="F20760">
        <v>3</v>
      </c>
      <c r="G20760">
        <v>1267</v>
      </c>
      <c r="H20760">
        <v>399.10500000000002</v>
      </c>
      <c r="I20760">
        <v>4200.1049999999996</v>
      </c>
      <c r="J20760" t="s">
        <v>10</v>
      </c>
    </row>
    <row r="20761" spans="1:10" x14ac:dyDescent="0.35">
      <c r="A20761">
        <v>17234731921</v>
      </c>
      <c r="B20761">
        <v>266865</v>
      </c>
      <c r="C20761" s="1">
        <v>62457</v>
      </c>
      <c r="D20761">
        <v>4</v>
      </c>
      <c r="E20761">
        <v>2</v>
      </c>
      <c r="F20761">
        <v>3</v>
      </c>
      <c r="G20761">
        <v>1407</v>
      </c>
      <c r="H20761">
        <v>443.20499999999998</v>
      </c>
      <c r="I20761">
        <v>4664.2049999999999</v>
      </c>
      <c r="J20761" t="s">
        <v>12</v>
      </c>
    </row>
    <row r="20762" spans="1:10" x14ac:dyDescent="0.35">
      <c r="A20762">
        <v>7581286337</v>
      </c>
      <c r="B20762">
        <v>273916</v>
      </c>
      <c r="C20762" s="1">
        <v>62458</v>
      </c>
      <c r="D20762">
        <v>6</v>
      </c>
      <c r="E20762">
        <v>5</v>
      </c>
      <c r="F20762">
        <v>4</v>
      </c>
      <c r="G20762">
        <v>892</v>
      </c>
      <c r="H20762">
        <v>374.64</v>
      </c>
      <c r="I20762">
        <v>3942.64</v>
      </c>
      <c r="J20762" t="s">
        <v>10</v>
      </c>
    </row>
    <row r="20763" spans="1:10" x14ac:dyDescent="0.35">
      <c r="A20763">
        <v>7289798237</v>
      </c>
      <c r="B20763">
        <v>269790</v>
      </c>
      <c r="C20763" s="1">
        <v>62459</v>
      </c>
      <c r="D20763">
        <v>8</v>
      </c>
      <c r="E20763">
        <v>3</v>
      </c>
      <c r="F20763">
        <v>1</v>
      </c>
      <c r="G20763">
        <v>353</v>
      </c>
      <c r="H20763">
        <v>37.064999999999998</v>
      </c>
      <c r="I20763">
        <v>390.065</v>
      </c>
      <c r="J20763" t="s">
        <v>12</v>
      </c>
    </row>
    <row r="20764" spans="1:10" x14ac:dyDescent="0.35">
      <c r="A20764">
        <v>30236000767</v>
      </c>
      <c r="B20764">
        <v>274990</v>
      </c>
      <c r="C20764" s="1">
        <v>62460</v>
      </c>
      <c r="D20764">
        <v>12</v>
      </c>
      <c r="E20764">
        <v>5</v>
      </c>
      <c r="F20764">
        <v>4</v>
      </c>
      <c r="G20764">
        <v>1470</v>
      </c>
      <c r="H20764">
        <v>617.4</v>
      </c>
      <c r="I20764">
        <v>6497.4</v>
      </c>
      <c r="J20764" t="s">
        <v>16</v>
      </c>
    </row>
    <row r="20765" spans="1:10" x14ac:dyDescent="0.35">
      <c r="A20765">
        <v>43104084629</v>
      </c>
      <c r="B20765">
        <v>269572</v>
      </c>
      <c r="C20765" s="1">
        <v>62461</v>
      </c>
      <c r="D20765">
        <v>1</v>
      </c>
      <c r="E20765">
        <v>2</v>
      </c>
      <c r="F20765">
        <v>2</v>
      </c>
      <c r="G20765">
        <v>610</v>
      </c>
      <c r="H20765">
        <v>128.1</v>
      </c>
      <c r="I20765">
        <v>1348.1</v>
      </c>
      <c r="J20765" t="s">
        <v>10</v>
      </c>
    </row>
    <row r="20766" spans="1:10" x14ac:dyDescent="0.35">
      <c r="A20766">
        <v>25671057324</v>
      </c>
      <c r="B20766">
        <v>266992</v>
      </c>
      <c r="C20766" s="1">
        <v>62462</v>
      </c>
      <c r="D20766">
        <v>12</v>
      </c>
      <c r="E20766">
        <v>6</v>
      </c>
      <c r="F20766">
        <v>1</v>
      </c>
      <c r="G20766">
        <v>1379</v>
      </c>
      <c r="H20766">
        <v>144.79499999999999</v>
      </c>
      <c r="I20766">
        <v>1523.7950000000001</v>
      </c>
      <c r="J20766" t="s">
        <v>10</v>
      </c>
    </row>
    <row r="20767" spans="1:10" x14ac:dyDescent="0.35">
      <c r="A20767">
        <v>68378501344</v>
      </c>
      <c r="B20767">
        <v>270967</v>
      </c>
      <c r="C20767" s="1">
        <v>62463</v>
      </c>
      <c r="D20767">
        <v>10</v>
      </c>
      <c r="E20767">
        <v>3</v>
      </c>
      <c r="F20767">
        <v>4</v>
      </c>
      <c r="G20767">
        <v>851</v>
      </c>
      <c r="H20767">
        <v>357.42</v>
      </c>
      <c r="I20767">
        <v>3761.42</v>
      </c>
      <c r="J20767" t="s">
        <v>10</v>
      </c>
    </row>
    <row r="20768" spans="1:10" x14ac:dyDescent="0.35">
      <c r="A20768">
        <v>84535631343</v>
      </c>
      <c r="B20768">
        <v>274862</v>
      </c>
      <c r="C20768" s="1">
        <v>62464</v>
      </c>
      <c r="D20768">
        <v>8</v>
      </c>
      <c r="E20768">
        <v>3</v>
      </c>
      <c r="F20768">
        <v>3</v>
      </c>
      <c r="G20768">
        <v>951</v>
      </c>
      <c r="H20768">
        <v>299.565</v>
      </c>
      <c r="I20768">
        <v>3152.5650000000001</v>
      </c>
      <c r="J20768" t="s">
        <v>10</v>
      </c>
    </row>
    <row r="20769" spans="1:10" x14ac:dyDescent="0.35">
      <c r="A20769">
        <v>96034575177</v>
      </c>
      <c r="B20769">
        <v>273638</v>
      </c>
      <c r="C20769" s="1">
        <v>62465</v>
      </c>
      <c r="D20769">
        <v>3</v>
      </c>
      <c r="E20769">
        <v>1</v>
      </c>
      <c r="F20769">
        <v>4</v>
      </c>
      <c r="G20769">
        <v>723</v>
      </c>
      <c r="H20769">
        <v>303.66000000000003</v>
      </c>
      <c r="I20769">
        <v>3195.66</v>
      </c>
      <c r="J20769" t="s">
        <v>10</v>
      </c>
    </row>
    <row r="20770" spans="1:10" x14ac:dyDescent="0.35">
      <c r="A20770">
        <v>97468706513</v>
      </c>
      <c r="B20770">
        <v>274452</v>
      </c>
      <c r="C20770" s="1">
        <v>62466</v>
      </c>
      <c r="D20770">
        <v>1</v>
      </c>
      <c r="E20770">
        <v>1</v>
      </c>
      <c r="F20770">
        <v>1</v>
      </c>
      <c r="G20770">
        <v>822</v>
      </c>
      <c r="H20770">
        <v>86.31</v>
      </c>
      <c r="I20770">
        <v>908.31</v>
      </c>
      <c r="J20770" t="s">
        <v>15</v>
      </c>
    </row>
    <row r="20771" spans="1:10" x14ac:dyDescent="0.35">
      <c r="A20771">
        <v>89158404808</v>
      </c>
      <c r="B20771">
        <v>274311</v>
      </c>
      <c r="C20771" s="1">
        <v>62467</v>
      </c>
      <c r="D20771">
        <v>1</v>
      </c>
      <c r="E20771">
        <v>2</v>
      </c>
      <c r="F20771">
        <v>2</v>
      </c>
      <c r="G20771">
        <v>1007</v>
      </c>
      <c r="H20771">
        <v>211.47</v>
      </c>
      <c r="I20771">
        <v>2225.4699999999998</v>
      </c>
      <c r="J20771" t="s">
        <v>15</v>
      </c>
    </row>
    <row r="20772" spans="1:10" x14ac:dyDescent="0.35">
      <c r="A20772">
        <v>17963444132</v>
      </c>
      <c r="B20772">
        <v>274335</v>
      </c>
      <c r="C20772" s="1">
        <v>62468</v>
      </c>
      <c r="D20772">
        <v>9</v>
      </c>
      <c r="E20772">
        <v>3</v>
      </c>
      <c r="F20772">
        <v>4</v>
      </c>
      <c r="G20772">
        <v>582</v>
      </c>
      <c r="H20772">
        <v>244.44</v>
      </c>
      <c r="I20772">
        <v>2572.44</v>
      </c>
      <c r="J20772" t="s">
        <v>12</v>
      </c>
    </row>
    <row r="20773" spans="1:10" x14ac:dyDescent="0.35">
      <c r="A20773">
        <v>4786464902</v>
      </c>
      <c r="B20773">
        <v>272879</v>
      </c>
      <c r="C20773" s="1">
        <v>62469</v>
      </c>
      <c r="D20773">
        <v>10</v>
      </c>
      <c r="E20773">
        <v>5</v>
      </c>
      <c r="F20773">
        <v>-5</v>
      </c>
      <c r="G20773">
        <v>-569</v>
      </c>
      <c r="H20773">
        <v>298.72500000000002</v>
      </c>
      <c r="I20773">
        <v>-3143.7249999999999</v>
      </c>
      <c r="J20773" t="s">
        <v>15</v>
      </c>
    </row>
    <row r="20774" spans="1:10" x14ac:dyDescent="0.35">
      <c r="A20774">
        <v>35268816029</v>
      </c>
      <c r="B20774">
        <v>272478</v>
      </c>
      <c r="C20774" s="1">
        <v>62470</v>
      </c>
      <c r="D20774">
        <v>3</v>
      </c>
      <c r="E20774">
        <v>1</v>
      </c>
      <c r="F20774">
        <v>2</v>
      </c>
      <c r="G20774">
        <v>453</v>
      </c>
      <c r="H20774">
        <v>95.13</v>
      </c>
      <c r="I20774">
        <v>1001.13</v>
      </c>
      <c r="J20774" t="s">
        <v>15</v>
      </c>
    </row>
    <row r="20775" spans="1:10" x14ac:dyDescent="0.35">
      <c r="A20775">
        <v>54926583899</v>
      </c>
      <c r="B20775">
        <v>272086</v>
      </c>
      <c r="C20775" s="1">
        <v>62471</v>
      </c>
      <c r="D20775">
        <v>2</v>
      </c>
      <c r="E20775">
        <v>6</v>
      </c>
      <c r="F20775">
        <v>2</v>
      </c>
      <c r="G20775">
        <v>1041</v>
      </c>
      <c r="H20775">
        <v>218.61</v>
      </c>
      <c r="I20775">
        <v>2300.61</v>
      </c>
      <c r="J20775" t="s">
        <v>10</v>
      </c>
    </row>
    <row r="20776" spans="1:10" x14ac:dyDescent="0.35">
      <c r="A20776">
        <v>34719656585</v>
      </c>
      <c r="B20776">
        <v>267002</v>
      </c>
      <c r="C20776" s="1">
        <v>62472</v>
      </c>
      <c r="D20776">
        <v>11</v>
      </c>
      <c r="E20776">
        <v>5</v>
      </c>
      <c r="F20776">
        <v>1</v>
      </c>
      <c r="G20776">
        <v>216</v>
      </c>
      <c r="H20776">
        <v>22.68</v>
      </c>
      <c r="I20776">
        <v>238.68</v>
      </c>
      <c r="J20776" t="s">
        <v>10</v>
      </c>
    </row>
    <row r="20777" spans="1:10" x14ac:dyDescent="0.35">
      <c r="A20777">
        <v>577505127</v>
      </c>
      <c r="B20777">
        <v>272727</v>
      </c>
      <c r="C20777" s="1">
        <v>62473</v>
      </c>
      <c r="D20777">
        <v>2</v>
      </c>
      <c r="E20777">
        <v>6</v>
      </c>
      <c r="F20777">
        <v>3</v>
      </c>
      <c r="G20777">
        <v>1056</v>
      </c>
      <c r="H20777">
        <v>332.64</v>
      </c>
      <c r="I20777">
        <v>3500.64</v>
      </c>
      <c r="J20777" t="s">
        <v>16</v>
      </c>
    </row>
    <row r="20778" spans="1:10" x14ac:dyDescent="0.35">
      <c r="A20778">
        <v>10967625915</v>
      </c>
      <c r="B20778">
        <v>272593</v>
      </c>
      <c r="C20778" s="1">
        <v>62474</v>
      </c>
      <c r="D20778">
        <v>3</v>
      </c>
      <c r="E20778">
        <v>1</v>
      </c>
      <c r="F20778">
        <v>4</v>
      </c>
      <c r="G20778">
        <v>757</v>
      </c>
      <c r="H20778">
        <v>317.94</v>
      </c>
      <c r="I20778">
        <v>3345.94</v>
      </c>
      <c r="J20778" t="s">
        <v>10</v>
      </c>
    </row>
    <row r="20779" spans="1:10" x14ac:dyDescent="0.35">
      <c r="A20779">
        <v>56546542910</v>
      </c>
      <c r="B20779">
        <v>268575</v>
      </c>
      <c r="C20779" s="1">
        <v>62475</v>
      </c>
      <c r="D20779">
        <v>10</v>
      </c>
      <c r="E20779">
        <v>3</v>
      </c>
      <c r="F20779">
        <v>5</v>
      </c>
      <c r="G20779">
        <v>962</v>
      </c>
      <c r="H20779">
        <v>505.05</v>
      </c>
      <c r="I20779">
        <v>5315.05</v>
      </c>
      <c r="J20779" t="s">
        <v>15</v>
      </c>
    </row>
    <row r="20780" spans="1:10" x14ac:dyDescent="0.35">
      <c r="A20780">
        <v>9289377057</v>
      </c>
      <c r="B20780">
        <v>271744</v>
      </c>
      <c r="C20780" s="1">
        <v>62476</v>
      </c>
      <c r="D20780">
        <v>11</v>
      </c>
      <c r="E20780">
        <v>5</v>
      </c>
      <c r="F20780">
        <v>-3</v>
      </c>
      <c r="G20780">
        <v>-1452</v>
      </c>
      <c r="H20780">
        <v>457.38</v>
      </c>
      <c r="I20780">
        <v>-4813.38</v>
      </c>
      <c r="J20780" t="s">
        <v>10</v>
      </c>
    </row>
    <row r="20781" spans="1:10" x14ac:dyDescent="0.35">
      <c r="A20781">
        <v>2022190076</v>
      </c>
      <c r="B20781">
        <v>269591</v>
      </c>
      <c r="C20781" s="1">
        <v>62477</v>
      </c>
      <c r="D20781">
        <v>3</v>
      </c>
      <c r="E20781">
        <v>5</v>
      </c>
      <c r="F20781">
        <v>4</v>
      </c>
      <c r="G20781">
        <v>654</v>
      </c>
      <c r="H20781">
        <v>274.68</v>
      </c>
      <c r="I20781">
        <v>2890.68</v>
      </c>
      <c r="J20781" t="s">
        <v>15</v>
      </c>
    </row>
    <row r="20782" spans="1:10" x14ac:dyDescent="0.35">
      <c r="A20782">
        <v>80990197345</v>
      </c>
      <c r="B20782">
        <v>268207</v>
      </c>
      <c r="C20782" s="1">
        <v>62478</v>
      </c>
      <c r="D20782">
        <v>7</v>
      </c>
      <c r="E20782">
        <v>5</v>
      </c>
      <c r="F20782">
        <v>4</v>
      </c>
      <c r="G20782">
        <v>442</v>
      </c>
      <c r="H20782">
        <v>185.64</v>
      </c>
      <c r="I20782">
        <v>1953.64</v>
      </c>
      <c r="J20782" t="s">
        <v>15</v>
      </c>
    </row>
    <row r="20783" spans="1:10" x14ac:dyDescent="0.35">
      <c r="A20783">
        <v>90183541144</v>
      </c>
      <c r="B20783">
        <v>268136</v>
      </c>
      <c r="C20783" s="1">
        <v>62479</v>
      </c>
      <c r="D20783">
        <v>10</v>
      </c>
      <c r="E20783">
        <v>6</v>
      </c>
      <c r="F20783">
        <v>3</v>
      </c>
      <c r="G20783">
        <v>1290</v>
      </c>
      <c r="H20783">
        <v>406.35</v>
      </c>
      <c r="I20783">
        <v>4276.3500000000004</v>
      </c>
      <c r="J20783" t="s">
        <v>10</v>
      </c>
    </row>
    <row r="20784" spans="1:10" x14ac:dyDescent="0.35">
      <c r="A20784">
        <v>90552549686</v>
      </c>
      <c r="B20784">
        <v>266812</v>
      </c>
      <c r="C20784" s="1">
        <v>62480</v>
      </c>
      <c r="D20784">
        <v>7</v>
      </c>
      <c r="E20784">
        <v>5</v>
      </c>
      <c r="F20784">
        <v>1</v>
      </c>
      <c r="G20784">
        <v>81</v>
      </c>
      <c r="H20784">
        <v>8.5050000000000008</v>
      </c>
      <c r="I20784">
        <v>89.504999999999995</v>
      </c>
      <c r="J20784" t="s">
        <v>15</v>
      </c>
    </row>
    <row r="20785" spans="1:10" x14ac:dyDescent="0.35">
      <c r="A20785">
        <v>95743152131</v>
      </c>
      <c r="B20785">
        <v>269330</v>
      </c>
      <c r="C20785" s="1">
        <v>62481</v>
      </c>
      <c r="D20785">
        <v>7</v>
      </c>
      <c r="E20785">
        <v>5</v>
      </c>
      <c r="F20785">
        <v>4</v>
      </c>
      <c r="G20785">
        <v>250</v>
      </c>
      <c r="H20785">
        <v>105</v>
      </c>
      <c r="I20785">
        <v>1105</v>
      </c>
      <c r="J20785" t="s">
        <v>10</v>
      </c>
    </row>
    <row r="20786" spans="1:10" x14ac:dyDescent="0.35">
      <c r="A20786">
        <v>37694596641</v>
      </c>
      <c r="B20786">
        <v>273873</v>
      </c>
      <c r="C20786" s="1">
        <v>62482</v>
      </c>
      <c r="D20786">
        <v>12</v>
      </c>
      <c r="E20786">
        <v>5</v>
      </c>
      <c r="F20786">
        <v>-4</v>
      </c>
      <c r="G20786">
        <v>-684</v>
      </c>
      <c r="H20786">
        <v>287.27999999999997</v>
      </c>
      <c r="I20786">
        <v>-3023.28</v>
      </c>
      <c r="J20786" t="s">
        <v>15</v>
      </c>
    </row>
    <row r="20787" spans="1:10" x14ac:dyDescent="0.35">
      <c r="A20787">
        <v>16249169516</v>
      </c>
      <c r="B20787">
        <v>274580</v>
      </c>
      <c r="C20787" s="1">
        <v>62483</v>
      </c>
      <c r="D20787">
        <v>11</v>
      </c>
      <c r="E20787">
        <v>5</v>
      </c>
      <c r="F20787">
        <v>3</v>
      </c>
      <c r="G20787">
        <v>395</v>
      </c>
      <c r="H20787">
        <v>124.425</v>
      </c>
      <c r="I20787">
        <v>1309.425</v>
      </c>
      <c r="J20787" t="s">
        <v>10</v>
      </c>
    </row>
    <row r="20788" spans="1:10" x14ac:dyDescent="0.35">
      <c r="A20788">
        <v>27327125306</v>
      </c>
      <c r="B20788">
        <v>274449</v>
      </c>
      <c r="C20788" s="1">
        <v>62484</v>
      </c>
      <c r="D20788">
        <v>6</v>
      </c>
      <c r="E20788">
        <v>5</v>
      </c>
      <c r="F20788">
        <v>5</v>
      </c>
      <c r="G20788">
        <v>677</v>
      </c>
      <c r="H20788">
        <v>355.42500000000001</v>
      </c>
      <c r="I20788">
        <v>3740.4250000000002</v>
      </c>
      <c r="J20788" t="s">
        <v>15</v>
      </c>
    </row>
    <row r="20789" spans="1:10" x14ac:dyDescent="0.35">
      <c r="A20789">
        <v>33474243344</v>
      </c>
      <c r="B20789">
        <v>270807</v>
      </c>
      <c r="C20789" s="1">
        <v>62485</v>
      </c>
      <c r="D20789">
        <v>12</v>
      </c>
      <c r="E20789">
        <v>5</v>
      </c>
      <c r="F20789">
        <v>3</v>
      </c>
      <c r="G20789">
        <v>1432</v>
      </c>
      <c r="H20789">
        <v>451.08</v>
      </c>
      <c r="I20789">
        <v>4747.08</v>
      </c>
      <c r="J20789" t="s">
        <v>15</v>
      </c>
    </row>
    <row r="20790" spans="1:10" x14ac:dyDescent="0.35">
      <c r="A20790">
        <v>22939877392</v>
      </c>
      <c r="B20790">
        <v>274594</v>
      </c>
      <c r="C20790" s="1">
        <v>62486</v>
      </c>
      <c r="D20790">
        <v>4</v>
      </c>
      <c r="E20790">
        <v>4</v>
      </c>
      <c r="F20790">
        <v>3</v>
      </c>
      <c r="G20790">
        <v>197</v>
      </c>
      <c r="H20790">
        <v>62.055</v>
      </c>
      <c r="I20790">
        <v>653.05499999999995</v>
      </c>
      <c r="J20790" t="s">
        <v>10</v>
      </c>
    </row>
    <row r="20791" spans="1:10" x14ac:dyDescent="0.35">
      <c r="A20791">
        <v>22688204318</v>
      </c>
      <c r="B20791">
        <v>273250</v>
      </c>
      <c r="C20791" s="1">
        <v>62487</v>
      </c>
      <c r="D20791">
        <v>11</v>
      </c>
      <c r="E20791">
        <v>6</v>
      </c>
      <c r="F20791">
        <v>4</v>
      </c>
      <c r="G20791">
        <v>1436</v>
      </c>
      <c r="H20791">
        <v>603.12</v>
      </c>
      <c r="I20791">
        <v>6347.12</v>
      </c>
      <c r="J20791" t="s">
        <v>15</v>
      </c>
    </row>
    <row r="20792" spans="1:10" x14ac:dyDescent="0.35">
      <c r="A20792">
        <v>57018265441</v>
      </c>
      <c r="B20792">
        <v>275231</v>
      </c>
      <c r="C20792" s="1">
        <v>62488</v>
      </c>
      <c r="D20792">
        <v>7</v>
      </c>
      <c r="E20792">
        <v>5</v>
      </c>
      <c r="F20792">
        <v>1</v>
      </c>
      <c r="G20792">
        <v>971</v>
      </c>
      <c r="H20792">
        <v>101.955</v>
      </c>
      <c r="I20792">
        <v>1072.9549999999999</v>
      </c>
      <c r="J20792" t="s">
        <v>10</v>
      </c>
    </row>
    <row r="20793" spans="1:10" x14ac:dyDescent="0.35">
      <c r="A20793">
        <v>10828203499</v>
      </c>
      <c r="B20793">
        <v>271410</v>
      </c>
      <c r="C20793" s="1">
        <v>62489</v>
      </c>
      <c r="D20793">
        <v>4</v>
      </c>
      <c r="E20793">
        <v>3</v>
      </c>
      <c r="F20793">
        <v>4</v>
      </c>
      <c r="G20793">
        <v>766</v>
      </c>
      <c r="H20793">
        <v>321.72000000000003</v>
      </c>
      <c r="I20793">
        <v>3385.72</v>
      </c>
      <c r="J20793" t="s">
        <v>16</v>
      </c>
    </row>
    <row r="20794" spans="1:10" x14ac:dyDescent="0.35">
      <c r="A20794">
        <v>15004480078</v>
      </c>
      <c r="B20794">
        <v>273084</v>
      </c>
      <c r="C20794" s="1">
        <v>62490</v>
      </c>
      <c r="D20794">
        <v>10</v>
      </c>
      <c r="E20794">
        <v>5</v>
      </c>
      <c r="F20794">
        <v>4</v>
      </c>
      <c r="G20794">
        <v>188</v>
      </c>
      <c r="H20794">
        <v>78.959999999999994</v>
      </c>
      <c r="I20794">
        <v>830.96</v>
      </c>
      <c r="J20794" t="s">
        <v>10</v>
      </c>
    </row>
    <row r="20795" spans="1:10" x14ac:dyDescent="0.35">
      <c r="A20795">
        <v>3714439577</v>
      </c>
      <c r="B20795">
        <v>268277</v>
      </c>
      <c r="C20795" s="1">
        <v>62491</v>
      </c>
      <c r="D20795">
        <v>3</v>
      </c>
      <c r="E20795">
        <v>5</v>
      </c>
      <c r="F20795">
        <v>5</v>
      </c>
      <c r="G20795">
        <v>856</v>
      </c>
      <c r="H20795">
        <v>449.4</v>
      </c>
      <c r="I20795">
        <v>4729.3999999999996</v>
      </c>
      <c r="J20795" t="s">
        <v>10</v>
      </c>
    </row>
    <row r="20796" spans="1:10" x14ac:dyDescent="0.35">
      <c r="A20796">
        <v>31672660508</v>
      </c>
      <c r="B20796">
        <v>268299</v>
      </c>
      <c r="C20796" s="1">
        <v>62492</v>
      </c>
      <c r="D20796">
        <v>4</v>
      </c>
      <c r="E20796">
        <v>4</v>
      </c>
      <c r="F20796">
        <v>4</v>
      </c>
      <c r="G20796">
        <v>496</v>
      </c>
      <c r="H20796">
        <v>208.32</v>
      </c>
      <c r="I20796">
        <v>2192.3200000000002</v>
      </c>
      <c r="J20796" t="s">
        <v>12</v>
      </c>
    </row>
    <row r="20797" spans="1:10" x14ac:dyDescent="0.35">
      <c r="A20797">
        <v>74952621074</v>
      </c>
      <c r="B20797">
        <v>270527</v>
      </c>
      <c r="C20797" s="1">
        <v>62493</v>
      </c>
      <c r="D20797">
        <v>3</v>
      </c>
      <c r="E20797">
        <v>2</v>
      </c>
      <c r="F20797">
        <v>1</v>
      </c>
      <c r="G20797">
        <v>395</v>
      </c>
      <c r="H20797">
        <v>41.475000000000001</v>
      </c>
      <c r="I20797">
        <v>436.47500000000002</v>
      </c>
      <c r="J20797" t="s">
        <v>16</v>
      </c>
    </row>
    <row r="20798" spans="1:10" x14ac:dyDescent="0.35">
      <c r="A20798">
        <v>64649255875</v>
      </c>
      <c r="B20798">
        <v>269514</v>
      </c>
      <c r="C20798" s="1">
        <v>62494</v>
      </c>
      <c r="D20798">
        <v>9</v>
      </c>
      <c r="E20798">
        <v>3</v>
      </c>
      <c r="F20798">
        <v>-5</v>
      </c>
      <c r="G20798">
        <v>-1470</v>
      </c>
      <c r="H20798">
        <v>771.75</v>
      </c>
      <c r="I20798">
        <v>-8121.75</v>
      </c>
      <c r="J20798" t="s">
        <v>10</v>
      </c>
    </row>
    <row r="20799" spans="1:10" x14ac:dyDescent="0.35">
      <c r="A20799">
        <v>60624340030</v>
      </c>
      <c r="B20799">
        <v>270164</v>
      </c>
      <c r="C20799" s="1">
        <v>62495</v>
      </c>
      <c r="D20799">
        <v>10</v>
      </c>
      <c r="E20799">
        <v>5</v>
      </c>
      <c r="F20799">
        <v>3</v>
      </c>
      <c r="G20799">
        <v>1325</v>
      </c>
      <c r="H20799">
        <v>417.375</v>
      </c>
      <c r="I20799">
        <v>4392.375</v>
      </c>
      <c r="J20799" t="s">
        <v>12</v>
      </c>
    </row>
    <row r="20800" spans="1:10" x14ac:dyDescent="0.35">
      <c r="A20800">
        <v>9875598071</v>
      </c>
      <c r="B20800">
        <v>267432</v>
      </c>
      <c r="C20800" s="1">
        <v>62496</v>
      </c>
      <c r="D20800">
        <v>3</v>
      </c>
      <c r="E20800">
        <v>1</v>
      </c>
      <c r="F20800">
        <v>5</v>
      </c>
      <c r="G20800">
        <v>575</v>
      </c>
      <c r="H20800">
        <v>301.875</v>
      </c>
      <c r="I20800">
        <v>3176.875</v>
      </c>
      <c r="J20800" t="s">
        <v>10</v>
      </c>
    </row>
    <row r="20801" spans="1:10" x14ac:dyDescent="0.35">
      <c r="A20801">
        <v>46185201526</v>
      </c>
      <c r="B20801">
        <v>273813</v>
      </c>
      <c r="C20801" s="1">
        <v>62497</v>
      </c>
      <c r="D20801">
        <v>10</v>
      </c>
      <c r="E20801">
        <v>6</v>
      </c>
      <c r="F20801">
        <v>3</v>
      </c>
      <c r="G20801">
        <v>1223</v>
      </c>
      <c r="H20801">
        <v>385.245</v>
      </c>
      <c r="I20801">
        <v>4054.2449999999999</v>
      </c>
      <c r="J20801" t="s">
        <v>10</v>
      </c>
    </row>
    <row r="20802" spans="1:10" x14ac:dyDescent="0.35">
      <c r="A20802">
        <v>16002394978</v>
      </c>
      <c r="B20802">
        <v>270695</v>
      </c>
      <c r="C20802" s="1">
        <v>62498</v>
      </c>
      <c r="D20802">
        <v>1</v>
      </c>
      <c r="E20802">
        <v>4</v>
      </c>
      <c r="F20802">
        <v>1</v>
      </c>
      <c r="G20802">
        <v>652</v>
      </c>
      <c r="H20802">
        <v>68.459999999999994</v>
      </c>
      <c r="I20802">
        <v>720.46</v>
      </c>
      <c r="J20802" t="s">
        <v>16</v>
      </c>
    </row>
    <row r="20803" spans="1:10" x14ac:dyDescent="0.35">
      <c r="A20803">
        <v>35180168633</v>
      </c>
      <c r="B20803">
        <v>272816</v>
      </c>
      <c r="C20803" s="1">
        <v>62499</v>
      </c>
      <c r="D20803">
        <v>1</v>
      </c>
      <c r="E20803">
        <v>1</v>
      </c>
      <c r="F20803">
        <v>5</v>
      </c>
      <c r="G20803">
        <v>412</v>
      </c>
      <c r="H20803">
        <v>216.3</v>
      </c>
      <c r="I20803">
        <v>2276.3000000000002</v>
      </c>
      <c r="J20803" t="s">
        <v>10</v>
      </c>
    </row>
    <row r="20804" spans="1:10" x14ac:dyDescent="0.35">
      <c r="A20804">
        <v>5022388613</v>
      </c>
      <c r="B20804">
        <v>270334</v>
      </c>
      <c r="C20804" s="1">
        <v>62500</v>
      </c>
      <c r="D20804">
        <v>11</v>
      </c>
      <c r="E20804">
        <v>6</v>
      </c>
      <c r="F20804">
        <v>-4</v>
      </c>
      <c r="G20804">
        <v>-1420</v>
      </c>
      <c r="H20804">
        <v>596.4</v>
      </c>
      <c r="I20804">
        <v>-6276.4</v>
      </c>
      <c r="J20804" t="s">
        <v>16</v>
      </c>
    </row>
    <row r="20805" spans="1:10" x14ac:dyDescent="0.35">
      <c r="A20805">
        <v>55210203372</v>
      </c>
      <c r="B20805">
        <v>271488</v>
      </c>
      <c r="C20805" s="1">
        <v>62501</v>
      </c>
      <c r="D20805">
        <v>7</v>
      </c>
      <c r="E20805">
        <v>5</v>
      </c>
      <c r="F20805">
        <v>3</v>
      </c>
      <c r="G20805">
        <v>498</v>
      </c>
      <c r="H20805">
        <v>156.87</v>
      </c>
      <c r="I20805">
        <v>1650.87</v>
      </c>
      <c r="J20805" t="s">
        <v>16</v>
      </c>
    </row>
    <row r="20806" spans="1:10" x14ac:dyDescent="0.35">
      <c r="A20806">
        <v>15768701260</v>
      </c>
      <c r="B20806">
        <v>274702</v>
      </c>
      <c r="C20806" s="1">
        <v>62502</v>
      </c>
      <c r="D20806">
        <v>6</v>
      </c>
      <c r="E20806">
        <v>5</v>
      </c>
      <c r="F20806">
        <v>5</v>
      </c>
      <c r="G20806">
        <v>853</v>
      </c>
      <c r="H20806">
        <v>447.82499999999999</v>
      </c>
      <c r="I20806">
        <v>4712.8249999999998</v>
      </c>
      <c r="J20806" t="s">
        <v>10</v>
      </c>
    </row>
    <row r="20807" spans="1:10" x14ac:dyDescent="0.35">
      <c r="A20807">
        <v>2428772947</v>
      </c>
      <c r="B20807">
        <v>269188</v>
      </c>
      <c r="C20807" s="1">
        <v>62503</v>
      </c>
      <c r="D20807">
        <v>4</v>
      </c>
      <c r="E20807">
        <v>3</v>
      </c>
      <c r="F20807">
        <v>2</v>
      </c>
      <c r="G20807">
        <v>976</v>
      </c>
      <c r="H20807">
        <v>204.96</v>
      </c>
      <c r="I20807">
        <v>2156.96</v>
      </c>
      <c r="J20807" t="s">
        <v>15</v>
      </c>
    </row>
    <row r="20808" spans="1:10" x14ac:dyDescent="0.35">
      <c r="A20808">
        <v>11736050240</v>
      </c>
      <c r="B20808">
        <v>271085</v>
      </c>
      <c r="C20808" s="1">
        <v>62504</v>
      </c>
      <c r="D20808">
        <v>12</v>
      </c>
      <c r="E20808">
        <v>5</v>
      </c>
      <c r="F20808">
        <v>2</v>
      </c>
      <c r="G20808">
        <v>751</v>
      </c>
      <c r="H20808">
        <v>157.71</v>
      </c>
      <c r="I20808">
        <v>1659.71</v>
      </c>
      <c r="J20808" t="s">
        <v>10</v>
      </c>
    </row>
    <row r="20809" spans="1:10" x14ac:dyDescent="0.35">
      <c r="A20809">
        <v>9289377057</v>
      </c>
      <c r="B20809">
        <v>271744</v>
      </c>
      <c r="C20809" s="1">
        <v>62505</v>
      </c>
      <c r="D20809">
        <v>11</v>
      </c>
      <c r="E20809">
        <v>5</v>
      </c>
      <c r="F20809">
        <v>3</v>
      </c>
      <c r="G20809">
        <v>1452</v>
      </c>
      <c r="H20809">
        <v>457.38</v>
      </c>
      <c r="I20809">
        <v>4813.38</v>
      </c>
      <c r="J20809" t="s">
        <v>10</v>
      </c>
    </row>
    <row r="20810" spans="1:10" x14ac:dyDescent="0.35">
      <c r="A20810">
        <v>91536754267</v>
      </c>
      <c r="B20810">
        <v>271601</v>
      </c>
      <c r="C20810" s="1">
        <v>62506</v>
      </c>
      <c r="D20810">
        <v>1</v>
      </c>
      <c r="E20810">
        <v>4</v>
      </c>
      <c r="F20810">
        <v>1</v>
      </c>
      <c r="G20810">
        <v>1234</v>
      </c>
      <c r="H20810">
        <v>129.57</v>
      </c>
      <c r="I20810">
        <v>1363.57</v>
      </c>
      <c r="J20810" t="s">
        <v>12</v>
      </c>
    </row>
    <row r="20811" spans="1:10" x14ac:dyDescent="0.35">
      <c r="A20811">
        <v>90231665704</v>
      </c>
      <c r="B20811">
        <v>267892</v>
      </c>
      <c r="C20811" s="1">
        <v>62507</v>
      </c>
      <c r="D20811">
        <v>7</v>
      </c>
      <c r="E20811">
        <v>5</v>
      </c>
      <c r="F20811">
        <v>5</v>
      </c>
      <c r="G20811">
        <v>158</v>
      </c>
      <c r="H20811">
        <v>82.95</v>
      </c>
      <c r="I20811">
        <v>872.95</v>
      </c>
      <c r="J20811" t="s">
        <v>10</v>
      </c>
    </row>
    <row r="20812" spans="1:10" x14ac:dyDescent="0.35">
      <c r="A20812">
        <v>90039697749</v>
      </c>
      <c r="B20812">
        <v>273167</v>
      </c>
      <c r="C20812" s="1">
        <v>62508</v>
      </c>
      <c r="D20812">
        <v>8</v>
      </c>
      <c r="E20812">
        <v>3</v>
      </c>
      <c r="F20812">
        <v>4</v>
      </c>
      <c r="G20812">
        <v>863</v>
      </c>
      <c r="H20812">
        <v>362.46</v>
      </c>
      <c r="I20812">
        <v>3814.46</v>
      </c>
      <c r="J20812" t="s">
        <v>10</v>
      </c>
    </row>
    <row r="20813" spans="1:10" x14ac:dyDescent="0.35">
      <c r="A20813">
        <v>87157170841</v>
      </c>
      <c r="B20813">
        <v>267806</v>
      </c>
      <c r="C20813" s="1">
        <v>62509</v>
      </c>
      <c r="D20813">
        <v>7</v>
      </c>
      <c r="E20813">
        <v>5</v>
      </c>
      <c r="F20813">
        <v>2</v>
      </c>
      <c r="G20813">
        <v>611</v>
      </c>
      <c r="H20813">
        <v>128.31</v>
      </c>
      <c r="I20813">
        <v>1350.31</v>
      </c>
      <c r="J20813" t="s">
        <v>10</v>
      </c>
    </row>
    <row r="20814" spans="1:10" x14ac:dyDescent="0.35">
      <c r="A20814">
        <v>64573058212</v>
      </c>
      <c r="B20814">
        <v>274071</v>
      </c>
      <c r="C20814" s="1">
        <v>62510</v>
      </c>
      <c r="D20814">
        <v>1</v>
      </c>
      <c r="E20814">
        <v>2</v>
      </c>
      <c r="F20814">
        <v>1</v>
      </c>
      <c r="G20814">
        <v>1470</v>
      </c>
      <c r="H20814">
        <v>154.35</v>
      </c>
      <c r="I20814">
        <v>1624.35</v>
      </c>
      <c r="J20814" t="s">
        <v>10</v>
      </c>
    </row>
    <row r="20815" spans="1:10" x14ac:dyDescent="0.35">
      <c r="A20815">
        <v>67888779615</v>
      </c>
      <c r="B20815">
        <v>273306</v>
      </c>
      <c r="C20815" s="1">
        <v>62511</v>
      </c>
      <c r="D20815">
        <v>8</v>
      </c>
      <c r="E20815">
        <v>3</v>
      </c>
      <c r="F20815">
        <v>3</v>
      </c>
      <c r="G20815">
        <v>993</v>
      </c>
      <c r="H20815">
        <v>312.79500000000002</v>
      </c>
      <c r="I20815">
        <v>3291.7950000000001</v>
      </c>
      <c r="J20815" t="s">
        <v>12</v>
      </c>
    </row>
    <row r="20816" spans="1:10" x14ac:dyDescent="0.35">
      <c r="A20816">
        <v>72058682877</v>
      </c>
      <c r="B20816">
        <v>268043</v>
      </c>
      <c r="C20816" s="1">
        <v>62512</v>
      </c>
      <c r="D20816">
        <v>4</v>
      </c>
      <c r="E20816">
        <v>1</v>
      </c>
      <c r="F20816">
        <v>2</v>
      </c>
      <c r="G20816">
        <v>142</v>
      </c>
      <c r="H20816">
        <v>29.82</v>
      </c>
      <c r="I20816">
        <v>313.82</v>
      </c>
      <c r="J20816" t="s">
        <v>15</v>
      </c>
    </row>
    <row r="20817" spans="1:10" x14ac:dyDescent="0.35">
      <c r="A20817">
        <v>81773984567</v>
      </c>
      <c r="B20817">
        <v>274463</v>
      </c>
      <c r="C20817" s="1">
        <v>62513</v>
      </c>
      <c r="D20817">
        <v>12</v>
      </c>
      <c r="E20817">
        <v>6</v>
      </c>
      <c r="F20817">
        <v>2</v>
      </c>
      <c r="G20817">
        <v>1057</v>
      </c>
      <c r="H20817">
        <v>221.97</v>
      </c>
      <c r="I20817">
        <v>2335.9699999999998</v>
      </c>
      <c r="J20817" t="s">
        <v>15</v>
      </c>
    </row>
    <row r="20818" spans="1:10" x14ac:dyDescent="0.35">
      <c r="A20818">
        <v>69737216716</v>
      </c>
      <c r="B20818">
        <v>272664</v>
      </c>
      <c r="C20818" s="1">
        <v>62514</v>
      </c>
      <c r="D20818">
        <v>4</v>
      </c>
      <c r="E20818">
        <v>1</v>
      </c>
      <c r="F20818">
        <v>4</v>
      </c>
      <c r="G20818">
        <v>1422</v>
      </c>
      <c r="H20818">
        <v>597.24</v>
      </c>
      <c r="I20818">
        <v>6285.24</v>
      </c>
      <c r="J20818" t="s">
        <v>10</v>
      </c>
    </row>
    <row r="20819" spans="1:10" x14ac:dyDescent="0.35">
      <c r="A20819">
        <v>65062802385</v>
      </c>
      <c r="B20819">
        <v>274737</v>
      </c>
      <c r="C20819" s="1">
        <v>62515</v>
      </c>
      <c r="D20819">
        <v>10</v>
      </c>
      <c r="E20819">
        <v>6</v>
      </c>
      <c r="F20819">
        <v>1</v>
      </c>
      <c r="G20819">
        <v>339</v>
      </c>
      <c r="H20819">
        <v>35.594999999999999</v>
      </c>
      <c r="I20819">
        <v>374.59500000000003</v>
      </c>
      <c r="J20819" t="s">
        <v>12</v>
      </c>
    </row>
    <row r="20820" spans="1:10" x14ac:dyDescent="0.35">
      <c r="A20820">
        <v>86229450258</v>
      </c>
      <c r="B20820">
        <v>274702</v>
      </c>
      <c r="C20820" s="1">
        <v>62516</v>
      </c>
      <c r="D20820">
        <v>4</v>
      </c>
      <c r="E20820">
        <v>3</v>
      </c>
      <c r="F20820">
        <v>3</v>
      </c>
      <c r="G20820">
        <v>762</v>
      </c>
      <c r="H20820">
        <v>240.03</v>
      </c>
      <c r="I20820">
        <v>2526.0300000000002</v>
      </c>
      <c r="J20820" t="s">
        <v>10</v>
      </c>
    </row>
    <row r="20821" spans="1:10" x14ac:dyDescent="0.35">
      <c r="A20821">
        <v>68424659234</v>
      </c>
      <c r="B20821">
        <v>272111</v>
      </c>
      <c r="C20821" s="1">
        <v>62517</v>
      </c>
      <c r="D20821">
        <v>1</v>
      </c>
      <c r="E20821">
        <v>2</v>
      </c>
      <c r="F20821">
        <v>2</v>
      </c>
      <c r="G20821">
        <v>699</v>
      </c>
      <c r="H20821">
        <v>146.79</v>
      </c>
      <c r="I20821">
        <v>1544.79</v>
      </c>
      <c r="J20821" t="s">
        <v>15</v>
      </c>
    </row>
    <row r="20822" spans="1:10" x14ac:dyDescent="0.35">
      <c r="A20822">
        <v>82553070719</v>
      </c>
      <c r="B20822">
        <v>270457</v>
      </c>
      <c r="C20822" s="1">
        <v>62518</v>
      </c>
      <c r="D20822">
        <v>12</v>
      </c>
      <c r="E20822">
        <v>6</v>
      </c>
      <c r="F20822">
        <v>5</v>
      </c>
      <c r="G20822">
        <v>1173</v>
      </c>
      <c r="H20822">
        <v>615.82500000000005</v>
      </c>
      <c r="I20822">
        <v>6480.8249999999998</v>
      </c>
      <c r="J20822" t="s">
        <v>10</v>
      </c>
    </row>
    <row r="20823" spans="1:10" x14ac:dyDescent="0.35">
      <c r="A20823">
        <v>44675599618</v>
      </c>
      <c r="B20823">
        <v>267925</v>
      </c>
      <c r="C20823" s="1">
        <v>62519</v>
      </c>
      <c r="D20823">
        <v>12</v>
      </c>
      <c r="E20823">
        <v>5</v>
      </c>
      <c r="F20823">
        <v>2</v>
      </c>
      <c r="G20823">
        <v>319</v>
      </c>
      <c r="H20823">
        <v>66.989999999999995</v>
      </c>
      <c r="I20823">
        <v>704.99</v>
      </c>
      <c r="J20823" t="s">
        <v>10</v>
      </c>
    </row>
    <row r="20824" spans="1:10" x14ac:dyDescent="0.35">
      <c r="A20824">
        <v>61918013045</v>
      </c>
      <c r="B20824">
        <v>271032</v>
      </c>
      <c r="C20824" s="1">
        <v>62520</v>
      </c>
      <c r="D20824">
        <v>11</v>
      </c>
      <c r="E20824">
        <v>5</v>
      </c>
      <c r="F20824">
        <v>4</v>
      </c>
      <c r="G20824">
        <v>969</v>
      </c>
      <c r="H20824">
        <v>406.98</v>
      </c>
      <c r="I20824">
        <v>4282.9799999999996</v>
      </c>
      <c r="J20824" t="s">
        <v>10</v>
      </c>
    </row>
    <row r="20825" spans="1:10" x14ac:dyDescent="0.35">
      <c r="A20825">
        <v>7810628425</v>
      </c>
      <c r="B20825">
        <v>272546</v>
      </c>
      <c r="C20825" s="1">
        <v>62521</v>
      </c>
      <c r="D20825">
        <v>11</v>
      </c>
      <c r="E20825">
        <v>6</v>
      </c>
      <c r="F20825">
        <v>2</v>
      </c>
      <c r="G20825">
        <v>669</v>
      </c>
      <c r="H20825">
        <v>140.49</v>
      </c>
      <c r="I20825">
        <v>1478.49</v>
      </c>
      <c r="J20825" t="s">
        <v>12</v>
      </c>
    </row>
    <row r="20826" spans="1:10" x14ac:dyDescent="0.35">
      <c r="A20826">
        <v>32936456020</v>
      </c>
      <c r="B20826">
        <v>274939</v>
      </c>
      <c r="C20826" s="1">
        <v>62522</v>
      </c>
      <c r="D20826">
        <v>4</v>
      </c>
      <c r="E20826">
        <v>1</v>
      </c>
      <c r="F20826">
        <v>3</v>
      </c>
      <c r="G20826">
        <v>826</v>
      </c>
      <c r="H20826">
        <v>260.19</v>
      </c>
      <c r="I20826">
        <v>2738.19</v>
      </c>
      <c r="J20826" t="s">
        <v>16</v>
      </c>
    </row>
    <row r="20827" spans="1:10" x14ac:dyDescent="0.35">
      <c r="A20827">
        <v>2247828429</v>
      </c>
      <c r="B20827">
        <v>273901</v>
      </c>
      <c r="C20827" s="1">
        <v>62523</v>
      </c>
      <c r="D20827">
        <v>11</v>
      </c>
      <c r="E20827">
        <v>6</v>
      </c>
      <c r="F20827">
        <v>2</v>
      </c>
      <c r="G20827">
        <v>832</v>
      </c>
      <c r="H20827">
        <v>174.72</v>
      </c>
      <c r="I20827">
        <v>1838.72</v>
      </c>
      <c r="J20827" t="s">
        <v>10</v>
      </c>
    </row>
    <row r="20828" spans="1:10" x14ac:dyDescent="0.35">
      <c r="A20828">
        <v>28543562786</v>
      </c>
      <c r="B20828">
        <v>269111</v>
      </c>
      <c r="C20828" s="1">
        <v>62524</v>
      </c>
      <c r="D20828">
        <v>7</v>
      </c>
      <c r="E20828">
        <v>5</v>
      </c>
      <c r="F20828">
        <v>5</v>
      </c>
      <c r="G20828">
        <v>132</v>
      </c>
      <c r="H20828">
        <v>69.3</v>
      </c>
      <c r="I20828">
        <v>729.3</v>
      </c>
      <c r="J20828" t="s">
        <v>12</v>
      </c>
    </row>
    <row r="20829" spans="1:10" x14ac:dyDescent="0.35">
      <c r="A20829">
        <v>32998728197</v>
      </c>
      <c r="B20829">
        <v>273543</v>
      </c>
      <c r="C20829" s="1">
        <v>62525</v>
      </c>
      <c r="D20829">
        <v>1</v>
      </c>
      <c r="E20829">
        <v>1</v>
      </c>
      <c r="F20829">
        <v>4</v>
      </c>
      <c r="G20829">
        <v>91</v>
      </c>
      <c r="H20829">
        <v>38.22</v>
      </c>
      <c r="I20829">
        <v>402.22</v>
      </c>
      <c r="J20829" t="s">
        <v>10</v>
      </c>
    </row>
    <row r="20830" spans="1:10" x14ac:dyDescent="0.35">
      <c r="A20830">
        <v>59265824247</v>
      </c>
      <c r="B20830">
        <v>273754</v>
      </c>
      <c r="C20830" s="1">
        <v>62526</v>
      </c>
      <c r="D20830">
        <v>2</v>
      </c>
      <c r="E20830">
        <v>6</v>
      </c>
      <c r="F20830">
        <v>5</v>
      </c>
      <c r="G20830">
        <v>783</v>
      </c>
      <c r="H20830">
        <v>411.07499999999999</v>
      </c>
      <c r="I20830">
        <v>4326.0749999999998</v>
      </c>
      <c r="J20830" t="s">
        <v>10</v>
      </c>
    </row>
    <row r="20831" spans="1:10" x14ac:dyDescent="0.35">
      <c r="A20831">
        <v>62433863817</v>
      </c>
      <c r="B20831">
        <v>267240</v>
      </c>
      <c r="C20831" s="1">
        <v>62527</v>
      </c>
      <c r="D20831">
        <v>1</v>
      </c>
      <c r="E20831">
        <v>4</v>
      </c>
      <c r="F20831">
        <v>1</v>
      </c>
      <c r="G20831">
        <v>819</v>
      </c>
      <c r="H20831">
        <v>85.995000000000005</v>
      </c>
      <c r="I20831">
        <v>904.995</v>
      </c>
      <c r="J20831" t="s">
        <v>12</v>
      </c>
    </row>
    <row r="20832" spans="1:10" x14ac:dyDescent="0.35">
      <c r="A20832">
        <v>57771557952</v>
      </c>
      <c r="B20832">
        <v>270077</v>
      </c>
      <c r="C20832" s="1">
        <v>62528</v>
      </c>
      <c r="D20832">
        <v>9</v>
      </c>
      <c r="E20832">
        <v>3</v>
      </c>
      <c r="F20832">
        <v>5</v>
      </c>
      <c r="G20832">
        <v>1116</v>
      </c>
      <c r="H20832">
        <v>585.9</v>
      </c>
      <c r="I20832">
        <v>6165.9</v>
      </c>
      <c r="J20832" t="s">
        <v>10</v>
      </c>
    </row>
    <row r="20833" spans="1:10" x14ac:dyDescent="0.35">
      <c r="A20833">
        <v>25302798965</v>
      </c>
      <c r="B20833">
        <v>271244</v>
      </c>
      <c r="C20833" s="1">
        <v>62529</v>
      </c>
      <c r="D20833">
        <v>10</v>
      </c>
      <c r="E20833">
        <v>6</v>
      </c>
      <c r="F20833">
        <v>4</v>
      </c>
      <c r="G20833">
        <v>125</v>
      </c>
      <c r="H20833">
        <v>52.5</v>
      </c>
      <c r="I20833">
        <v>552.5</v>
      </c>
      <c r="J20833" t="s">
        <v>10</v>
      </c>
    </row>
    <row r="20834" spans="1:10" x14ac:dyDescent="0.35">
      <c r="A20834">
        <v>60130995697</v>
      </c>
      <c r="B20834">
        <v>267289</v>
      </c>
      <c r="C20834" s="1">
        <v>62530</v>
      </c>
      <c r="D20834">
        <v>6</v>
      </c>
      <c r="E20834">
        <v>5</v>
      </c>
      <c r="F20834">
        <v>1</v>
      </c>
      <c r="G20834">
        <v>927</v>
      </c>
      <c r="H20834">
        <v>97.334999999999994</v>
      </c>
      <c r="I20834">
        <v>1024.335</v>
      </c>
      <c r="J20834" t="s">
        <v>10</v>
      </c>
    </row>
    <row r="20835" spans="1:10" x14ac:dyDescent="0.35">
      <c r="A20835">
        <v>25700988137</v>
      </c>
      <c r="B20835">
        <v>267465</v>
      </c>
      <c r="C20835" s="1">
        <v>62531</v>
      </c>
      <c r="D20835">
        <v>10</v>
      </c>
      <c r="E20835">
        <v>6</v>
      </c>
      <c r="F20835">
        <v>1</v>
      </c>
      <c r="G20835">
        <v>747</v>
      </c>
      <c r="H20835">
        <v>78.435000000000002</v>
      </c>
      <c r="I20835">
        <v>825.43499999999995</v>
      </c>
      <c r="J20835" t="s">
        <v>12</v>
      </c>
    </row>
    <row r="20836" spans="1:10" x14ac:dyDescent="0.35">
      <c r="A20836">
        <v>52151291726</v>
      </c>
      <c r="B20836">
        <v>275243</v>
      </c>
      <c r="C20836" s="1">
        <v>62532</v>
      </c>
      <c r="D20836">
        <v>3</v>
      </c>
      <c r="E20836">
        <v>2</v>
      </c>
      <c r="F20836">
        <v>1</v>
      </c>
      <c r="G20836">
        <v>1190</v>
      </c>
      <c r="H20836">
        <v>124.95</v>
      </c>
      <c r="I20836">
        <v>1314.95</v>
      </c>
      <c r="J20836" t="s">
        <v>10</v>
      </c>
    </row>
    <row r="20837" spans="1:10" x14ac:dyDescent="0.35">
      <c r="A20837">
        <v>35415157594</v>
      </c>
      <c r="B20837">
        <v>270573</v>
      </c>
      <c r="C20837" s="1">
        <v>62533</v>
      </c>
      <c r="D20837">
        <v>12</v>
      </c>
      <c r="E20837">
        <v>5</v>
      </c>
      <c r="F20837">
        <v>1</v>
      </c>
      <c r="G20837">
        <v>1418</v>
      </c>
      <c r="H20837">
        <v>148.88999999999999</v>
      </c>
      <c r="I20837">
        <v>1566.89</v>
      </c>
      <c r="J20837" t="s">
        <v>10</v>
      </c>
    </row>
    <row r="20838" spans="1:10" x14ac:dyDescent="0.35">
      <c r="A20838">
        <v>14685794338</v>
      </c>
      <c r="B20838">
        <v>268903</v>
      </c>
      <c r="C20838" s="1">
        <v>62534</v>
      </c>
      <c r="D20838">
        <v>11</v>
      </c>
      <c r="E20838">
        <v>5</v>
      </c>
      <c r="F20838">
        <v>2</v>
      </c>
      <c r="G20838">
        <v>1086</v>
      </c>
      <c r="H20838">
        <v>228.06</v>
      </c>
      <c r="I20838">
        <v>2400.06</v>
      </c>
      <c r="J20838" t="s">
        <v>10</v>
      </c>
    </row>
    <row r="20839" spans="1:10" x14ac:dyDescent="0.35">
      <c r="A20839">
        <v>35972231517</v>
      </c>
      <c r="B20839">
        <v>273257</v>
      </c>
      <c r="C20839" s="1">
        <v>62535</v>
      </c>
      <c r="D20839">
        <v>6</v>
      </c>
      <c r="E20839">
        <v>5</v>
      </c>
      <c r="F20839">
        <v>2</v>
      </c>
      <c r="G20839">
        <v>604</v>
      </c>
      <c r="H20839">
        <v>126.84</v>
      </c>
      <c r="I20839">
        <v>1334.84</v>
      </c>
      <c r="J20839" t="s">
        <v>10</v>
      </c>
    </row>
    <row r="20840" spans="1:10" x14ac:dyDescent="0.35">
      <c r="A20840">
        <v>63293539632</v>
      </c>
      <c r="B20840">
        <v>269568</v>
      </c>
      <c r="C20840" s="1">
        <v>62536</v>
      </c>
      <c r="D20840">
        <v>3</v>
      </c>
      <c r="E20840">
        <v>5</v>
      </c>
      <c r="F20840">
        <v>2</v>
      </c>
      <c r="G20840">
        <v>84</v>
      </c>
      <c r="H20840">
        <v>17.64</v>
      </c>
      <c r="I20840">
        <v>185.64</v>
      </c>
      <c r="J20840" t="s">
        <v>12</v>
      </c>
    </row>
    <row r="20841" spans="1:10" x14ac:dyDescent="0.35">
      <c r="A20841">
        <v>78955533181</v>
      </c>
      <c r="B20841">
        <v>268251</v>
      </c>
      <c r="C20841" s="1">
        <v>62537</v>
      </c>
      <c r="D20841">
        <v>4</v>
      </c>
      <c r="E20841">
        <v>1</v>
      </c>
      <c r="F20841">
        <v>1</v>
      </c>
      <c r="G20841">
        <v>738</v>
      </c>
      <c r="H20841">
        <v>77.489999999999995</v>
      </c>
      <c r="I20841">
        <v>815.49</v>
      </c>
      <c r="J20841" t="s">
        <v>10</v>
      </c>
    </row>
    <row r="20842" spans="1:10" x14ac:dyDescent="0.35">
      <c r="A20842">
        <v>87702948457</v>
      </c>
      <c r="B20842">
        <v>270549</v>
      </c>
      <c r="C20842" s="1">
        <v>62538</v>
      </c>
      <c r="D20842">
        <v>4</v>
      </c>
      <c r="E20842">
        <v>2</v>
      </c>
      <c r="F20842">
        <v>5</v>
      </c>
      <c r="G20842">
        <v>381</v>
      </c>
      <c r="H20842">
        <v>200.02500000000001</v>
      </c>
      <c r="I20842">
        <v>2105.0250000000001</v>
      </c>
      <c r="J20842" t="s">
        <v>16</v>
      </c>
    </row>
    <row r="20843" spans="1:10" x14ac:dyDescent="0.35">
      <c r="A20843">
        <v>75363281016</v>
      </c>
      <c r="B20843">
        <v>269275</v>
      </c>
      <c r="C20843" s="1">
        <v>62539</v>
      </c>
      <c r="D20843">
        <v>4</v>
      </c>
      <c r="E20843">
        <v>3</v>
      </c>
      <c r="F20843">
        <v>4</v>
      </c>
      <c r="G20843">
        <v>894</v>
      </c>
      <c r="H20843">
        <v>375.48</v>
      </c>
      <c r="I20843">
        <v>3951.48</v>
      </c>
      <c r="J20843" t="s">
        <v>16</v>
      </c>
    </row>
    <row r="20844" spans="1:10" x14ac:dyDescent="0.35">
      <c r="A20844">
        <v>90033969572</v>
      </c>
      <c r="B20844">
        <v>272518</v>
      </c>
      <c r="C20844" s="1">
        <v>62540</v>
      </c>
      <c r="D20844">
        <v>3</v>
      </c>
      <c r="E20844">
        <v>5</v>
      </c>
      <c r="F20844">
        <v>5</v>
      </c>
      <c r="G20844">
        <v>1153</v>
      </c>
      <c r="H20844">
        <v>605.32500000000005</v>
      </c>
      <c r="I20844">
        <v>6370.3249999999998</v>
      </c>
      <c r="J20844" t="s">
        <v>10</v>
      </c>
    </row>
    <row r="20845" spans="1:10" x14ac:dyDescent="0.35">
      <c r="A20845">
        <v>91771571601</v>
      </c>
      <c r="B20845">
        <v>267814</v>
      </c>
      <c r="C20845" s="1">
        <v>62541</v>
      </c>
      <c r="D20845">
        <v>6</v>
      </c>
      <c r="E20845">
        <v>5</v>
      </c>
      <c r="F20845">
        <v>2</v>
      </c>
      <c r="G20845">
        <v>507</v>
      </c>
      <c r="H20845">
        <v>106.47</v>
      </c>
      <c r="I20845">
        <v>1120.47</v>
      </c>
      <c r="J20845" t="s">
        <v>15</v>
      </c>
    </row>
    <row r="20846" spans="1:10" x14ac:dyDescent="0.35">
      <c r="A20846">
        <v>31576680522</v>
      </c>
      <c r="B20846">
        <v>270050</v>
      </c>
      <c r="C20846" s="1">
        <v>62542</v>
      </c>
      <c r="D20846">
        <v>2</v>
      </c>
      <c r="E20846">
        <v>6</v>
      </c>
      <c r="F20846">
        <v>4</v>
      </c>
      <c r="G20846">
        <v>542</v>
      </c>
      <c r="H20846">
        <v>227.64</v>
      </c>
      <c r="I20846">
        <v>2395.64</v>
      </c>
      <c r="J20846" t="s">
        <v>10</v>
      </c>
    </row>
    <row r="20847" spans="1:10" x14ac:dyDescent="0.35">
      <c r="A20847">
        <v>43221740834</v>
      </c>
      <c r="B20847">
        <v>269219</v>
      </c>
      <c r="C20847" s="1">
        <v>62543</v>
      </c>
      <c r="D20847">
        <v>4</v>
      </c>
      <c r="E20847">
        <v>3</v>
      </c>
      <c r="F20847">
        <v>5</v>
      </c>
      <c r="G20847">
        <v>1260</v>
      </c>
      <c r="H20847">
        <v>661.5</v>
      </c>
      <c r="I20847">
        <v>6961.5</v>
      </c>
      <c r="J20847" t="s">
        <v>10</v>
      </c>
    </row>
    <row r="20848" spans="1:10" x14ac:dyDescent="0.35">
      <c r="A20848">
        <v>57715047977</v>
      </c>
      <c r="B20848">
        <v>274718</v>
      </c>
      <c r="C20848" s="1">
        <v>62544</v>
      </c>
      <c r="D20848">
        <v>8</v>
      </c>
      <c r="E20848">
        <v>3</v>
      </c>
      <c r="F20848">
        <v>3</v>
      </c>
      <c r="G20848">
        <v>952</v>
      </c>
      <c r="H20848">
        <v>299.88</v>
      </c>
      <c r="I20848">
        <v>3155.88</v>
      </c>
      <c r="J20848" t="s">
        <v>15</v>
      </c>
    </row>
    <row r="20849" spans="1:10" x14ac:dyDescent="0.35">
      <c r="A20849">
        <v>3459093056</v>
      </c>
      <c r="B20849">
        <v>272153</v>
      </c>
      <c r="C20849" s="1">
        <v>62545</v>
      </c>
      <c r="D20849">
        <v>12</v>
      </c>
      <c r="E20849">
        <v>6</v>
      </c>
      <c r="F20849">
        <v>4</v>
      </c>
      <c r="G20849">
        <v>930</v>
      </c>
      <c r="H20849">
        <v>390.6</v>
      </c>
      <c r="I20849">
        <v>4110.6000000000004</v>
      </c>
      <c r="J20849" t="s">
        <v>15</v>
      </c>
    </row>
    <row r="20850" spans="1:10" x14ac:dyDescent="0.35">
      <c r="A20850">
        <v>39601904854</v>
      </c>
      <c r="B20850">
        <v>267701</v>
      </c>
      <c r="C20850" s="1">
        <v>62546</v>
      </c>
      <c r="D20850">
        <v>1</v>
      </c>
      <c r="E20850">
        <v>1</v>
      </c>
      <c r="F20850">
        <v>5</v>
      </c>
      <c r="G20850">
        <v>930</v>
      </c>
      <c r="H20850">
        <v>488.25</v>
      </c>
      <c r="I20850">
        <v>5138.25</v>
      </c>
      <c r="J20850" t="s">
        <v>16</v>
      </c>
    </row>
    <row r="20851" spans="1:10" x14ac:dyDescent="0.35">
      <c r="A20851">
        <v>4786464902</v>
      </c>
      <c r="B20851">
        <v>272879</v>
      </c>
      <c r="C20851" s="1">
        <v>62547</v>
      </c>
      <c r="D20851">
        <v>10</v>
      </c>
      <c r="E20851">
        <v>5</v>
      </c>
      <c r="F20851">
        <v>5</v>
      </c>
      <c r="G20851">
        <v>569</v>
      </c>
      <c r="H20851">
        <v>298.72500000000002</v>
      </c>
      <c r="I20851">
        <v>3143.7249999999999</v>
      </c>
      <c r="J20851" t="s">
        <v>15</v>
      </c>
    </row>
    <row r="20852" spans="1:10" x14ac:dyDescent="0.35">
      <c r="A20852">
        <v>10334348784</v>
      </c>
      <c r="B20852">
        <v>271891</v>
      </c>
      <c r="C20852" s="1">
        <v>62548</v>
      </c>
      <c r="D20852">
        <v>6</v>
      </c>
      <c r="E20852">
        <v>5</v>
      </c>
      <c r="F20852">
        <v>5</v>
      </c>
      <c r="G20852">
        <v>1174</v>
      </c>
      <c r="H20852">
        <v>616.35</v>
      </c>
      <c r="I20852">
        <v>6486.35</v>
      </c>
      <c r="J20852" t="s">
        <v>10</v>
      </c>
    </row>
    <row r="20853" spans="1:10" x14ac:dyDescent="0.35">
      <c r="A20853">
        <v>25425297775</v>
      </c>
      <c r="B20853">
        <v>267068</v>
      </c>
      <c r="C20853" s="1">
        <v>62549</v>
      </c>
      <c r="D20853">
        <v>4</v>
      </c>
      <c r="E20853">
        <v>4</v>
      </c>
      <c r="F20853">
        <v>2</v>
      </c>
      <c r="G20853">
        <v>1100</v>
      </c>
      <c r="H20853">
        <v>231</v>
      </c>
      <c r="I20853">
        <v>2431</v>
      </c>
      <c r="J20853" t="s">
        <v>10</v>
      </c>
    </row>
    <row r="20854" spans="1:10" x14ac:dyDescent="0.35">
      <c r="A20854">
        <v>53184646530</v>
      </c>
      <c r="B20854">
        <v>270833</v>
      </c>
      <c r="C20854" s="1">
        <v>62550</v>
      </c>
      <c r="D20854">
        <v>1</v>
      </c>
      <c r="E20854">
        <v>2</v>
      </c>
      <c r="F20854">
        <v>3</v>
      </c>
      <c r="G20854">
        <v>1013</v>
      </c>
      <c r="H20854">
        <v>319.09500000000003</v>
      </c>
      <c r="I20854">
        <v>3358.0949999999998</v>
      </c>
      <c r="J20854" t="s">
        <v>10</v>
      </c>
    </row>
    <row r="20855" spans="1:10" x14ac:dyDescent="0.35">
      <c r="A20855">
        <v>47887225134</v>
      </c>
      <c r="B20855">
        <v>267699</v>
      </c>
      <c r="C20855" s="1">
        <v>62551</v>
      </c>
      <c r="D20855">
        <v>12</v>
      </c>
      <c r="E20855">
        <v>6</v>
      </c>
      <c r="F20855">
        <v>5</v>
      </c>
      <c r="G20855">
        <v>959</v>
      </c>
      <c r="H20855">
        <v>503.47500000000002</v>
      </c>
      <c r="I20855">
        <v>5298.4750000000004</v>
      </c>
      <c r="J20855" t="s">
        <v>10</v>
      </c>
    </row>
    <row r="20856" spans="1:10" x14ac:dyDescent="0.35">
      <c r="A20856">
        <v>69896891661</v>
      </c>
      <c r="B20856">
        <v>271971</v>
      </c>
      <c r="C20856" s="1">
        <v>62552</v>
      </c>
      <c r="D20856">
        <v>4</v>
      </c>
      <c r="E20856">
        <v>2</v>
      </c>
      <c r="F20856">
        <v>5</v>
      </c>
      <c r="G20856">
        <v>935</v>
      </c>
      <c r="H20856">
        <v>490.875</v>
      </c>
      <c r="I20856">
        <v>5165.875</v>
      </c>
      <c r="J20856" t="s">
        <v>10</v>
      </c>
    </row>
    <row r="20857" spans="1:10" x14ac:dyDescent="0.35">
      <c r="A20857">
        <v>70937570121</v>
      </c>
      <c r="B20857">
        <v>266987</v>
      </c>
      <c r="C20857" s="1">
        <v>62553</v>
      </c>
      <c r="D20857">
        <v>8</v>
      </c>
      <c r="E20857">
        <v>3</v>
      </c>
      <c r="F20857">
        <v>4</v>
      </c>
      <c r="G20857">
        <v>1193</v>
      </c>
      <c r="H20857">
        <v>501.06</v>
      </c>
      <c r="I20857">
        <v>5273.06</v>
      </c>
      <c r="J20857" t="s">
        <v>10</v>
      </c>
    </row>
    <row r="20858" spans="1:10" x14ac:dyDescent="0.35">
      <c r="A20858">
        <v>93947142184</v>
      </c>
      <c r="B20858">
        <v>270527</v>
      </c>
      <c r="C20858" s="1">
        <v>62554</v>
      </c>
      <c r="D20858">
        <v>4</v>
      </c>
      <c r="E20858">
        <v>1</v>
      </c>
      <c r="F20858">
        <v>1</v>
      </c>
      <c r="G20858">
        <v>712</v>
      </c>
      <c r="H20858">
        <v>74.760000000000005</v>
      </c>
      <c r="I20858">
        <v>786.76</v>
      </c>
      <c r="J20858" t="s">
        <v>10</v>
      </c>
    </row>
    <row r="20859" spans="1:10" x14ac:dyDescent="0.35">
      <c r="A20859">
        <v>68968924977</v>
      </c>
      <c r="B20859">
        <v>270834</v>
      </c>
      <c r="C20859" s="1">
        <v>62555</v>
      </c>
      <c r="D20859">
        <v>3</v>
      </c>
      <c r="E20859">
        <v>5</v>
      </c>
      <c r="F20859">
        <v>3</v>
      </c>
      <c r="G20859">
        <v>983</v>
      </c>
      <c r="H20859">
        <v>309.64499999999998</v>
      </c>
      <c r="I20859">
        <v>3258.645</v>
      </c>
      <c r="J20859" t="s">
        <v>15</v>
      </c>
    </row>
    <row r="20860" spans="1:10" x14ac:dyDescent="0.35">
      <c r="A20860">
        <v>85096043452</v>
      </c>
      <c r="B20860">
        <v>270184</v>
      </c>
      <c r="C20860" s="1">
        <v>62556</v>
      </c>
      <c r="D20860">
        <v>12</v>
      </c>
      <c r="E20860">
        <v>6</v>
      </c>
      <c r="F20860">
        <v>4</v>
      </c>
      <c r="G20860">
        <v>597</v>
      </c>
      <c r="H20860">
        <v>250.74</v>
      </c>
      <c r="I20860">
        <v>2638.74</v>
      </c>
      <c r="J20860" t="s">
        <v>12</v>
      </c>
    </row>
    <row r="20861" spans="1:10" x14ac:dyDescent="0.35">
      <c r="A20861">
        <v>90157592886</v>
      </c>
      <c r="B20861">
        <v>275028</v>
      </c>
      <c r="C20861" s="1">
        <v>62557</v>
      </c>
      <c r="D20861">
        <v>1</v>
      </c>
      <c r="E20861">
        <v>2</v>
      </c>
      <c r="F20861">
        <v>-1</v>
      </c>
      <c r="G20861">
        <v>-207</v>
      </c>
      <c r="H20861">
        <v>21.734999999999999</v>
      </c>
      <c r="I20861">
        <v>-228.73500000000001</v>
      </c>
      <c r="J20861" t="s">
        <v>12</v>
      </c>
    </row>
    <row r="20862" spans="1:10" x14ac:dyDescent="0.35">
      <c r="A20862">
        <v>93004318046</v>
      </c>
      <c r="B20862">
        <v>271700</v>
      </c>
      <c r="C20862" s="1">
        <v>62558</v>
      </c>
      <c r="D20862">
        <v>1</v>
      </c>
      <c r="E20862">
        <v>2</v>
      </c>
      <c r="F20862">
        <v>5</v>
      </c>
      <c r="G20862">
        <v>228</v>
      </c>
      <c r="H20862">
        <v>119.7</v>
      </c>
      <c r="I20862">
        <v>1259.7</v>
      </c>
      <c r="J20862" t="s">
        <v>10</v>
      </c>
    </row>
    <row r="20863" spans="1:10" x14ac:dyDescent="0.35">
      <c r="A20863">
        <v>86193207605</v>
      </c>
      <c r="B20863">
        <v>273496</v>
      </c>
      <c r="C20863" s="1">
        <v>62559</v>
      </c>
      <c r="D20863">
        <v>8</v>
      </c>
      <c r="E20863">
        <v>3</v>
      </c>
      <c r="F20863">
        <v>4</v>
      </c>
      <c r="G20863">
        <v>335</v>
      </c>
      <c r="H20863">
        <v>140.69999999999999</v>
      </c>
      <c r="I20863">
        <v>1480.7</v>
      </c>
      <c r="J20863" t="s">
        <v>15</v>
      </c>
    </row>
    <row r="20864" spans="1:10" x14ac:dyDescent="0.35">
      <c r="A20864">
        <v>95817733031</v>
      </c>
      <c r="B20864">
        <v>267540</v>
      </c>
      <c r="C20864" s="1">
        <v>62560</v>
      </c>
      <c r="D20864">
        <v>11</v>
      </c>
      <c r="E20864">
        <v>5</v>
      </c>
      <c r="F20864">
        <v>2</v>
      </c>
      <c r="G20864">
        <v>444</v>
      </c>
      <c r="H20864">
        <v>93.24</v>
      </c>
      <c r="I20864">
        <v>981.24</v>
      </c>
      <c r="J20864" t="s">
        <v>10</v>
      </c>
    </row>
    <row r="20865" spans="1:10" x14ac:dyDescent="0.35">
      <c r="A20865">
        <v>66848708711</v>
      </c>
      <c r="B20865">
        <v>269122</v>
      </c>
      <c r="C20865" s="1">
        <v>62561</v>
      </c>
      <c r="D20865">
        <v>10</v>
      </c>
      <c r="E20865">
        <v>3</v>
      </c>
      <c r="F20865">
        <v>1</v>
      </c>
      <c r="G20865">
        <v>431</v>
      </c>
      <c r="H20865">
        <v>45.255000000000003</v>
      </c>
      <c r="I20865">
        <v>476.255</v>
      </c>
      <c r="J20865" t="s">
        <v>10</v>
      </c>
    </row>
    <row r="20866" spans="1:10" x14ac:dyDescent="0.35">
      <c r="A20866">
        <v>32099680200</v>
      </c>
      <c r="B20866">
        <v>268484</v>
      </c>
      <c r="C20866" s="1">
        <v>62562</v>
      </c>
      <c r="D20866">
        <v>1</v>
      </c>
      <c r="E20866">
        <v>4</v>
      </c>
      <c r="F20866">
        <v>1</v>
      </c>
      <c r="G20866">
        <v>348</v>
      </c>
      <c r="H20866">
        <v>36.54</v>
      </c>
      <c r="I20866">
        <v>384.54</v>
      </c>
      <c r="J20866" t="s">
        <v>10</v>
      </c>
    </row>
    <row r="20867" spans="1:10" x14ac:dyDescent="0.35">
      <c r="A20867">
        <v>16689230017</v>
      </c>
      <c r="B20867">
        <v>271716</v>
      </c>
      <c r="C20867" s="1">
        <v>62563</v>
      </c>
      <c r="D20867">
        <v>9</v>
      </c>
      <c r="E20867">
        <v>3</v>
      </c>
      <c r="F20867">
        <v>4</v>
      </c>
      <c r="G20867">
        <v>1313</v>
      </c>
      <c r="H20867">
        <v>551.46</v>
      </c>
      <c r="I20867">
        <v>5803.46</v>
      </c>
      <c r="J20867" t="s">
        <v>15</v>
      </c>
    </row>
    <row r="20868" spans="1:10" x14ac:dyDescent="0.35">
      <c r="A20868">
        <v>60530380334</v>
      </c>
      <c r="B20868">
        <v>268473</v>
      </c>
      <c r="C20868" s="1">
        <v>62564</v>
      </c>
      <c r="D20868">
        <v>4</v>
      </c>
      <c r="E20868">
        <v>2</v>
      </c>
      <c r="F20868">
        <v>2</v>
      </c>
      <c r="G20868">
        <v>981</v>
      </c>
      <c r="H20868">
        <v>206.01</v>
      </c>
      <c r="I20868">
        <v>2168.0100000000002</v>
      </c>
      <c r="J20868" t="s">
        <v>12</v>
      </c>
    </row>
    <row r="20869" spans="1:10" x14ac:dyDescent="0.35">
      <c r="A20869">
        <v>53314349706</v>
      </c>
      <c r="B20869">
        <v>272487</v>
      </c>
      <c r="C20869" s="1">
        <v>62565</v>
      </c>
      <c r="D20869">
        <v>12</v>
      </c>
      <c r="E20869">
        <v>6</v>
      </c>
      <c r="F20869">
        <v>3</v>
      </c>
      <c r="G20869">
        <v>792</v>
      </c>
      <c r="H20869">
        <v>249.48</v>
      </c>
      <c r="I20869">
        <v>2625.48</v>
      </c>
      <c r="J20869" t="s">
        <v>16</v>
      </c>
    </row>
    <row r="20870" spans="1:10" x14ac:dyDescent="0.35">
      <c r="A20870">
        <v>21724510708</v>
      </c>
      <c r="B20870">
        <v>274268</v>
      </c>
      <c r="C20870" s="1">
        <v>62566</v>
      </c>
      <c r="D20870">
        <v>2</v>
      </c>
      <c r="E20870">
        <v>6</v>
      </c>
      <c r="F20870">
        <v>1</v>
      </c>
      <c r="G20870">
        <v>71</v>
      </c>
      <c r="H20870">
        <v>7.4550000000000001</v>
      </c>
      <c r="I20870">
        <v>78.454999999999998</v>
      </c>
      <c r="J20870" t="s">
        <v>10</v>
      </c>
    </row>
    <row r="20871" spans="1:10" x14ac:dyDescent="0.35">
      <c r="A20871">
        <v>33052033823</v>
      </c>
      <c r="B20871">
        <v>272686</v>
      </c>
      <c r="C20871" s="1">
        <v>62567</v>
      </c>
      <c r="D20871">
        <v>2</v>
      </c>
      <c r="E20871">
        <v>6</v>
      </c>
      <c r="F20871">
        <v>5</v>
      </c>
      <c r="G20871">
        <v>595</v>
      </c>
      <c r="H20871">
        <v>312.375</v>
      </c>
      <c r="I20871">
        <v>3287.375</v>
      </c>
      <c r="J20871" t="s">
        <v>10</v>
      </c>
    </row>
    <row r="20872" spans="1:10" x14ac:dyDescent="0.35">
      <c r="A20872">
        <v>34598888754</v>
      </c>
      <c r="B20872">
        <v>267217</v>
      </c>
      <c r="C20872" s="1">
        <v>62568</v>
      </c>
      <c r="D20872">
        <v>2</v>
      </c>
      <c r="E20872">
        <v>6</v>
      </c>
      <c r="F20872">
        <v>5</v>
      </c>
      <c r="G20872">
        <v>1094</v>
      </c>
      <c r="H20872">
        <v>574.35</v>
      </c>
      <c r="I20872">
        <v>6044.35</v>
      </c>
      <c r="J20872" t="s">
        <v>10</v>
      </c>
    </row>
    <row r="20873" spans="1:10" x14ac:dyDescent="0.35">
      <c r="A20873">
        <v>50735172519</v>
      </c>
      <c r="B20873">
        <v>271611</v>
      </c>
      <c r="C20873" s="1">
        <v>62569</v>
      </c>
      <c r="D20873">
        <v>12</v>
      </c>
      <c r="E20873">
        <v>5</v>
      </c>
      <c r="F20873">
        <v>2</v>
      </c>
      <c r="G20873">
        <v>363</v>
      </c>
      <c r="H20873">
        <v>76.23</v>
      </c>
      <c r="I20873">
        <v>802.23</v>
      </c>
      <c r="J20873" t="s">
        <v>10</v>
      </c>
    </row>
    <row r="20874" spans="1:10" x14ac:dyDescent="0.35">
      <c r="A20874">
        <v>80721174338</v>
      </c>
      <c r="B20874">
        <v>273635</v>
      </c>
      <c r="C20874" s="1">
        <v>62570</v>
      </c>
      <c r="D20874">
        <v>4</v>
      </c>
      <c r="E20874">
        <v>1</v>
      </c>
      <c r="F20874">
        <v>4</v>
      </c>
      <c r="G20874">
        <v>526</v>
      </c>
      <c r="H20874">
        <v>220.92</v>
      </c>
      <c r="I20874">
        <v>2324.92</v>
      </c>
      <c r="J20874" t="s">
        <v>16</v>
      </c>
    </row>
    <row r="20875" spans="1:10" x14ac:dyDescent="0.35">
      <c r="A20875">
        <v>80652374560</v>
      </c>
      <c r="B20875">
        <v>268434</v>
      </c>
      <c r="C20875" s="1">
        <v>62571</v>
      </c>
      <c r="D20875">
        <v>10</v>
      </c>
      <c r="E20875">
        <v>6</v>
      </c>
      <c r="F20875">
        <v>1</v>
      </c>
      <c r="G20875">
        <v>1450</v>
      </c>
      <c r="H20875">
        <v>152.25</v>
      </c>
      <c r="I20875">
        <v>1602.25</v>
      </c>
      <c r="J20875" t="s">
        <v>16</v>
      </c>
    </row>
    <row r="20876" spans="1:10" x14ac:dyDescent="0.35">
      <c r="A20876">
        <v>66302605265</v>
      </c>
      <c r="B20876">
        <v>271166</v>
      </c>
      <c r="C20876" s="1">
        <v>62572</v>
      </c>
      <c r="D20876">
        <v>8</v>
      </c>
      <c r="E20876">
        <v>3</v>
      </c>
      <c r="F20876">
        <v>1</v>
      </c>
      <c r="G20876">
        <v>508</v>
      </c>
      <c r="H20876">
        <v>53.34</v>
      </c>
      <c r="I20876">
        <v>561.34</v>
      </c>
      <c r="J20876" t="s">
        <v>10</v>
      </c>
    </row>
    <row r="20877" spans="1:10" x14ac:dyDescent="0.35">
      <c r="A20877">
        <v>65643409691</v>
      </c>
      <c r="B20877">
        <v>273014</v>
      </c>
      <c r="C20877" s="1">
        <v>62573</v>
      </c>
      <c r="D20877">
        <v>4</v>
      </c>
      <c r="E20877">
        <v>2</v>
      </c>
      <c r="F20877">
        <v>3</v>
      </c>
      <c r="G20877">
        <v>388</v>
      </c>
      <c r="H20877">
        <v>122.22</v>
      </c>
      <c r="I20877">
        <v>1286.22</v>
      </c>
      <c r="J20877" t="s">
        <v>12</v>
      </c>
    </row>
    <row r="20878" spans="1:10" x14ac:dyDescent="0.35">
      <c r="A20878">
        <v>98524342530</v>
      </c>
      <c r="B20878">
        <v>267985</v>
      </c>
      <c r="C20878" s="1">
        <v>62574</v>
      </c>
      <c r="D20878">
        <v>10</v>
      </c>
      <c r="E20878">
        <v>6</v>
      </c>
      <c r="F20878">
        <v>-4</v>
      </c>
      <c r="G20878">
        <v>-732</v>
      </c>
      <c r="H20878">
        <v>307.44</v>
      </c>
      <c r="I20878">
        <v>-3235.44</v>
      </c>
      <c r="J20878" t="s">
        <v>12</v>
      </c>
    </row>
    <row r="20879" spans="1:10" x14ac:dyDescent="0.35">
      <c r="A20879">
        <v>93652749386</v>
      </c>
      <c r="B20879">
        <v>270864</v>
      </c>
      <c r="C20879" s="1">
        <v>62575</v>
      </c>
      <c r="D20879">
        <v>3</v>
      </c>
      <c r="E20879">
        <v>1</v>
      </c>
      <c r="F20879">
        <v>1</v>
      </c>
      <c r="G20879">
        <v>981</v>
      </c>
      <c r="H20879">
        <v>103.005</v>
      </c>
      <c r="I20879">
        <v>1084.0050000000001</v>
      </c>
      <c r="J20879" t="s">
        <v>12</v>
      </c>
    </row>
    <row r="20880" spans="1:10" x14ac:dyDescent="0.35">
      <c r="A20880">
        <v>90668191207</v>
      </c>
      <c r="B20880">
        <v>268492</v>
      </c>
      <c r="C20880" s="1">
        <v>62576</v>
      </c>
      <c r="D20880">
        <v>12</v>
      </c>
      <c r="E20880">
        <v>6</v>
      </c>
      <c r="F20880">
        <v>4</v>
      </c>
      <c r="G20880">
        <v>135</v>
      </c>
      <c r="H20880">
        <v>56.7</v>
      </c>
      <c r="I20880">
        <v>596.70000000000005</v>
      </c>
      <c r="J20880" t="s">
        <v>12</v>
      </c>
    </row>
    <row r="20881" spans="1:10" x14ac:dyDescent="0.35">
      <c r="A20881">
        <v>79926557605</v>
      </c>
      <c r="B20881">
        <v>273150</v>
      </c>
      <c r="C20881" s="1">
        <v>62577</v>
      </c>
      <c r="D20881">
        <v>3</v>
      </c>
      <c r="E20881">
        <v>5</v>
      </c>
      <c r="F20881">
        <v>-5</v>
      </c>
      <c r="G20881">
        <v>-779</v>
      </c>
      <c r="H20881">
        <v>408.97500000000002</v>
      </c>
      <c r="I20881">
        <v>-4303.9750000000004</v>
      </c>
      <c r="J20881" t="s">
        <v>10</v>
      </c>
    </row>
    <row r="20882" spans="1:10" x14ac:dyDescent="0.35">
      <c r="A20882">
        <v>70963121708</v>
      </c>
      <c r="B20882">
        <v>268603</v>
      </c>
      <c r="C20882" s="1">
        <v>62578</v>
      </c>
      <c r="D20882">
        <v>9</v>
      </c>
      <c r="E20882">
        <v>3</v>
      </c>
      <c r="F20882">
        <v>5</v>
      </c>
      <c r="G20882">
        <v>224</v>
      </c>
      <c r="H20882">
        <v>117.6</v>
      </c>
      <c r="I20882">
        <v>1237.5999999999999</v>
      </c>
      <c r="J20882" t="s">
        <v>10</v>
      </c>
    </row>
    <row r="20883" spans="1:10" x14ac:dyDescent="0.35">
      <c r="A20883">
        <v>69959213858</v>
      </c>
      <c r="B20883">
        <v>274966</v>
      </c>
      <c r="C20883" s="1">
        <v>62579</v>
      </c>
      <c r="D20883">
        <v>3</v>
      </c>
      <c r="E20883">
        <v>1</v>
      </c>
      <c r="F20883">
        <v>5</v>
      </c>
      <c r="G20883">
        <v>1406</v>
      </c>
      <c r="H20883">
        <v>738.15</v>
      </c>
      <c r="I20883">
        <v>7768.15</v>
      </c>
      <c r="J20883" t="s">
        <v>15</v>
      </c>
    </row>
    <row r="20884" spans="1:10" x14ac:dyDescent="0.35">
      <c r="A20884">
        <v>87748358882</v>
      </c>
      <c r="B20884">
        <v>269997</v>
      </c>
      <c r="C20884" s="1">
        <v>62580</v>
      </c>
      <c r="D20884">
        <v>1</v>
      </c>
      <c r="E20884">
        <v>2</v>
      </c>
      <c r="F20884">
        <v>2</v>
      </c>
      <c r="G20884">
        <v>355</v>
      </c>
      <c r="H20884">
        <v>74.55</v>
      </c>
      <c r="I20884">
        <v>784.55</v>
      </c>
      <c r="J20884" t="s">
        <v>15</v>
      </c>
    </row>
    <row r="20885" spans="1:10" x14ac:dyDescent="0.35">
      <c r="A20885">
        <v>99517583371</v>
      </c>
      <c r="B20885">
        <v>268347</v>
      </c>
      <c r="C20885" s="1">
        <v>62581</v>
      </c>
      <c r="D20885">
        <v>6</v>
      </c>
      <c r="E20885">
        <v>5</v>
      </c>
      <c r="F20885">
        <v>3</v>
      </c>
      <c r="G20885">
        <v>953</v>
      </c>
      <c r="H20885">
        <v>300.19499999999999</v>
      </c>
      <c r="I20885">
        <v>3159.1950000000002</v>
      </c>
      <c r="J20885" t="s">
        <v>10</v>
      </c>
    </row>
    <row r="20886" spans="1:10" x14ac:dyDescent="0.35">
      <c r="A20886">
        <v>11289491560</v>
      </c>
      <c r="B20886">
        <v>269981</v>
      </c>
      <c r="C20886" s="1">
        <v>62582</v>
      </c>
      <c r="D20886">
        <v>12</v>
      </c>
      <c r="E20886">
        <v>5</v>
      </c>
      <c r="F20886">
        <v>2</v>
      </c>
      <c r="G20886">
        <v>1031</v>
      </c>
      <c r="H20886">
        <v>216.51</v>
      </c>
      <c r="I20886">
        <v>2278.5100000000002</v>
      </c>
      <c r="J20886" t="s">
        <v>15</v>
      </c>
    </row>
    <row r="20887" spans="1:10" x14ac:dyDescent="0.35">
      <c r="A20887">
        <v>30624730120</v>
      </c>
      <c r="B20887">
        <v>271736</v>
      </c>
      <c r="C20887" s="1">
        <v>62583</v>
      </c>
      <c r="D20887">
        <v>10</v>
      </c>
      <c r="E20887">
        <v>6</v>
      </c>
      <c r="F20887">
        <v>1</v>
      </c>
      <c r="G20887">
        <v>1441</v>
      </c>
      <c r="H20887">
        <v>151.30500000000001</v>
      </c>
      <c r="I20887">
        <v>1592.3050000000001</v>
      </c>
      <c r="J20887" t="s">
        <v>10</v>
      </c>
    </row>
    <row r="20888" spans="1:10" x14ac:dyDescent="0.35">
      <c r="A20888">
        <v>61364210045</v>
      </c>
      <c r="B20888">
        <v>273770</v>
      </c>
      <c r="C20888" s="1">
        <v>62584</v>
      </c>
      <c r="D20888">
        <v>4</v>
      </c>
      <c r="E20888">
        <v>2</v>
      </c>
      <c r="F20888">
        <v>2</v>
      </c>
      <c r="G20888">
        <v>1114</v>
      </c>
      <c r="H20888">
        <v>233.94</v>
      </c>
      <c r="I20888">
        <v>2461.94</v>
      </c>
      <c r="J20888" t="s">
        <v>12</v>
      </c>
    </row>
    <row r="20889" spans="1:10" x14ac:dyDescent="0.35">
      <c r="A20889">
        <v>3973954984</v>
      </c>
      <c r="B20889">
        <v>273240</v>
      </c>
      <c r="C20889" s="1">
        <v>62585</v>
      </c>
      <c r="D20889">
        <v>10</v>
      </c>
      <c r="E20889">
        <v>3</v>
      </c>
      <c r="F20889">
        <v>3</v>
      </c>
      <c r="G20889">
        <v>785</v>
      </c>
      <c r="H20889">
        <v>247.27500000000001</v>
      </c>
      <c r="I20889">
        <v>2602.2750000000001</v>
      </c>
      <c r="J20889" t="s">
        <v>10</v>
      </c>
    </row>
    <row r="20890" spans="1:10" x14ac:dyDescent="0.35">
      <c r="A20890">
        <v>22520260242</v>
      </c>
      <c r="B20890">
        <v>267926</v>
      </c>
      <c r="C20890" s="1">
        <v>62586</v>
      </c>
      <c r="D20890">
        <v>10</v>
      </c>
      <c r="E20890">
        <v>6</v>
      </c>
      <c r="F20890">
        <v>3</v>
      </c>
      <c r="G20890">
        <v>499</v>
      </c>
      <c r="H20890">
        <v>157.185</v>
      </c>
      <c r="I20890">
        <v>1654.1849999999999</v>
      </c>
      <c r="J20890" t="s">
        <v>10</v>
      </c>
    </row>
    <row r="20891" spans="1:10" x14ac:dyDescent="0.35">
      <c r="A20891">
        <v>6830969116</v>
      </c>
      <c r="B20891">
        <v>270937</v>
      </c>
      <c r="C20891" s="1">
        <v>62587</v>
      </c>
      <c r="D20891">
        <v>10</v>
      </c>
      <c r="E20891">
        <v>6</v>
      </c>
      <c r="F20891">
        <v>1</v>
      </c>
      <c r="G20891">
        <v>427</v>
      </c>
      <c r="H20891">
        <v>44.835000000000001</v>
      </c>
      <c r="I20891">
        <v>471.83499999999998</v>
      </c>
      <c r="J20891" t="s">
        <v>12</v>
      </c>
    </row>
    <row r="20892" spans="1:10" x14ac:dyDescent="0.35">
      <c r="A20892">
        <v>35162536539</v>
      </c>
      <c r="B20892">
        <v>267756</v>
      </c>
      <c r="C20892" s="1">
        <v>62588</v>
      </c>
      <c r="D20892">
        <v>10</v>
      </c>
      <c r="E20892">
        <v>5</v>
      </c>
      <c r="F20892">
        <v>1</v>
      </c>
      <c r="G20892">
        <v>372</v>
      </c>
      <c r="H20892">
        <v>39.06</v>
      </c>
      <c r="I20892">
        <v>411.06</v>
      </c>
      <c r="J20892" t="s">
        <v>15</v>
      </c>
    </row>
    <row r="20893" spans="1:10" x14ac:dyDescent="0.35">
      <c r="A20893">
        <v>16623388833</v>
      </c>
      <c r="B20893">
        <v>269832</v>
      </c>
      <c r="C20893" s="1">
        <v>62589</v>
      </c>
      <c r="D20893">
        <v>12</v>
      </c>
      <c r="E20893">
        <v>6</v>
      </c>
      <c r="F20893">
        <v>1</v>
      </c>
      <c r="G20893">
        <v>292</v>
      </c>
      <c r="H20893">
        <v>30.66</v>
      </c>
      <c r="I20893">
        <v>322.66000000000003</v>
      </c>
      <c r="J20893" t="s">
        <v>15</v>
      </c>
    </row>
    <row r="20894" spans="1:10" x14ac:dyDescent="0.35">
      <c r="A20894">
        <v>13472147363</v>
      </c>
      <c r="B20894">
        <v>270414</v>
      </c>
      <c r="C20894" s="1">
        <v>62590</v>
      </c>
      <c r="D20894">
        <v>10</v>
      </c>
      <c r="E20894">
        <v>3</v>
      </c>
      <c r="F20894">
        <v>3</v>
      </c>
      <c r="G20894">
        <v>218</v>
      </c>
      <c r="H20894">
        <v>68.67</v>
      </c>
      <c r="I20894">
        <v>722.67</v>
      </c>
      <c r="J20894" t="s">
        <v>15</v>
      </c>
    </row>
    <row r="20895" spans="1:10" x14ac:dyDescent="0.35">
      <c r="A20895">
        <v>2045701593</v>
      </c>
      <c r="B20895">
        <v>267211</v>
      </c>
      <c r="C20895" s="1">
        <v>62591</v>
      </c>
      <c r="D20895">
        <v>8</v>
      </c>
      <c r="E20895">
        <v>3</v>
      </c>
      <c r="F20895">
        <v>4</v>
      </c>
      <c r="G20895">
        <v>510</v>
      </c>
      <c r="H20895">
        <v>214.2</v>
      </c>
      <c r="I20895">
        <v>2254.1999999999998</v>
      </c>
      <c r="J20895" t="s">
        <v>10</v>
      </c>
    </row>
    <row r="20896" spans="1:10" x14ac:dyDescent="0.35">
      <c r="A20896">
        <v>47935886362</v>
      </c>
      <c r="B20896">
        <v>271261</v>
      </c>
      <c r="C20896" s="1">
        <v>62592</v>
      </c>
      <c r="D20896">
        <v>9</v>
      </c>
      <c r="E20896">
        <v>3</v>
      </c>
      <c r="F20896">
        <v>2</v>
      </c>
      <c r="G20896">
        <v>656</v>
      </c>
      <c r="H20896">
        <v>137.76</v>
      </c>
      <c r="I20896">
        <v>1449.76</v>
      </c>
      <c r="J20896" t="s">
        <v>15</v>
      </c>
    </row>
    <row r="20897" spans="1:10" x14ac:dyDescent="0.35">
      <c r="A20897">
        <v>17988270228</v>
      </c>
      <c r="B20897">
        <v>271175</v>
      </c>
      <c r="C20897" s="1">
        <v>62593</v>
      </c>
      <c r="D20897">
        <v>4</v>
      </c>
      <c r="E20897">
        <v>2</v>
      </c>
      <c r="F20897">
        <v>5</v>
      </c>
      <c r="G20897">
        <v>321</v>
      </c>
      <c r="H20897">
        <v>168.52500000000001</v>
      </c>
      <c r="I20897">
        <v>1773.5250000000001</v>
      </c>
      <c r="J20897" t="s">
        <v>10</v>
      </c>
    </row>
    <row r="20898" spans="1:10" x14ac:dyDescent="0.35">
      <c r="A20898">
        <v>4454098144</v>
      </c>
      <c r="B20898">
        <v>269049</v>
      </c>
      <c r="C20898" s="1">
        <v>62594</v>
      </c>
      <c r="D20898">
        <v>5</v>
      </c>
      <c r="E20898">
        <v>3</v>
      </c>
      <c r="F20898">
        <v>4</v>
      </c>
      <c r="G20898">
        <v>148</v>
      </c>
      <c r="H20898">
        <v>62.16</v>
      </c>
      <c r="I20898">
        <v>654.16</v>
      </c>
      <c r="J20898" t="s">
        <v>10</v>
      </c>
    </row>
    <row r="20899" spans="1:10" x14ac:dyDescent="0.35">
      <c r="A20899">
        <v>65695182295</v>
      </c>
      <c r="B20899">
        <v>267270</v>
      </c>
      <c r="C20899" s="1">
        <v>62595</v>
      </c>
      <c r="D20899">
        <v>3</v>
      </c>
      <c r="E20899">
        <v>5</v>
      </c>
      <c r="F20899">
        <v>5</v>
      </c>
      <c r="G20899">
        <v>115</v>
      </c>
      <c r="H20899">
        <v>60.375</v>
      </c>
      <c r="I20899">
        <v>635.375</v>
      </c>
      <c r="J20899" t="s">
        <v>10</v>
      </c>
    </row>
    <row r="20900" spans="1:10" x14ac:dyDescent="0.35">
      <c r="A20900">
        <v>81596790456</v>
      </c>
      <c r="B20900">
        <v>274627</v>
      </c>
      <c r="C20900" s="1">
        <v>62596</v>
      </c>
      <c r="D20900">
        <v>11</v>
      </c>
      <c r="E20900">
        <v>5</v>
      </c>
      <c r="F20900">
        <v>4</v>
      </c>
      <c r="G20900">
        <v>925</v>
      </c>
      <c r="H20900">
        <v>388.5</v>
      </c>
      <c r="I20900">
        <v>4088.5</v>
      </c>
      <c r="J20900" t="s">
        <v>15</v>
      </c>
    </row>
    <row r="20901" spans="1:10" x14ac:dyDescent="0.35">
      <c r="A20901">
        <v>65328076002</v>
      </c>
      <c r="B20901">
        <v>266915</v>
      </c>
      <c r="C20901" s="1">
        <v>62597</v>
      </c>
      <c r="D20901">
        <v>2</v>
      </c>
      <c r="E20901">
        <v>6</v>
      </c>
      <c r="F20901">
        <v>5</v>
      </c>
      <c r="G20901">
        <v>818</v>
      </c>
      <c r="H20901">
        <v>429.45</v>
      </c>
      <c r="I20901">
        <v>4519.45</v>
      </c>
      <c r="J20901" t="s">
        <v>12</v>
      </c>
    </row>
    <row r="20902" spans="1:10" x14ac:dyDescent="0.35">
      <c r="A20902">
        <v>89198215104</v>
      </c>
      <c r="B20902">
        <v>274438</v>
      </c>
      <c r="C20902" s="1">
        <v>62598</v>
      </c>
      <c r="D20902">
        <v>3</v>
      </c>
      <c r="E20902">
        <v>1</v>
      </c>
      <c r="F20902">
        <v>3</v>
      </c>
      <c r="G20902">
        <v>315</v>
      </c>
      <c r="H20902">
        <v>99.224999999999994</v>
      </c>
      <c r="I20902">
        <v>1044.2249999999999</v>
      </c>
      <c r="J20902" t="s">
        <v>10</v>
      </c>
    </row>
    <row r="20903" spans="1:10" x14ac:dyDescent="0.35">
      <c r="A20903">
        <v>69796430668</v>
      </c>
      <c r="B20903">
        <v>271051</v>
      </c>
      <c r="C20903" s="1">
        <v>62599</v>
      </c>
      <c r="D20903">
        <v>5</v>
      </c>
      <c r="E20903">
        <v>3</v>
      </c>
      <c r="F20903">
        <v>3</v>
      </c>
      <c r="G20903">
        <v>858</v>
      </c>
      <c r="H20903">
        <v>270.27</v>
      </c>
      <c r="I20903">
        <v>2844.27</v>
      </c>
      <c r="J20903" t="s">
        <v>15</v>
      </c>
    </row>
    <row r="20904" spans="1:10" x14ac:dyDescent="0.35">
      <c r="A20904">
        <v>22350855030</v>
      </c>
      <c r="B20904">
        <v>269995</v>
      </c>
      <c r="C20904" s="1">
        <v>62600</v>
      </c>
      <c r="D20904">
        <v>11</v>
      </c>
      <c r="E20904">
        <v>6</v>
      </c>
      <c r="F20904">
        <v>-2</v>
      </c>
      <c r="G20904">
        <v>-448</v>
      </c>
      <c r="H20904">
        <v>94.08</v>
      </c>
      <c r="I20904">
        <v>-990.08</v>
      </c>
      <c r="J20904" t="s">
        <v>12</v>
      </c>
    </row>
    <row r="20905" spans="1:10" x14ac:dyDescent="0.35">
      <c r="A20905">
        <v>31669934326</v>
      </c>
      <c r="B20905">
        <v>273428</v>
      </c>
      <c r="C20905" s="1">
        <v>62601</v>
      </c>
      <c r="D20905">
        <v>11</v>
      </c>
      <c r="E20905">
        <v>6</v>
      </c>
      <c r="F20905">
        <v>4</v>
      </c>
      <c r="G20905">
        <v>718</v>
      </c>
      <c r="H20905">
        <v>301.56</v>
      </c>
      <c r="I20905">
        <v>3173.56</v>
      </c>
      <c r="J20905" t="s">
        <v>10</v>
      </c>
    </row>
    <row r="20906" spans="1:10" x14ac:dyDescent="0.35">
      <c r="A20906">
        <v>27596018991</v>
      </c>
      <c r="B20906">
        <v>268145</v>
      </c>
      <c r="C20906" s="1">
        <v>62602</v>
      </c>
      <c r="D20906">
        <v>3</v>
      </c>
      <c r="E20906">
        <v>5</v>
      </c>
      <c r="F20906">
        <v>1</v>
      </c>
      <c r="G20906">
        <v>613</v>
      </c>
      <c r="H20906">
        <v>64.364999999999995</v>
      </c>
      <c r="I20906">
        <v>677.36500000000001</v>
      </c>
      <c r="J20906" t="s">
        <v>10</v>
      </c>
    </row>
    <row r="20907" spans="1:10" x14ac:dyDescent="0.35">
      <c r="A20907">
        <v>42617863387</v>
      </c>
      <c r="B20907">
        <v>271673</v>
      </c>
      <c r="C20907" s="1">
        <v>62603</v>
      </c>
      <c r="D20907">
        <v>10</v>
      </c>
      <c r="E20907">
        <v>5</v>
      </c>
      <c r="F20907">
        <v>5</v>
      </c>
      <c r="G20907">
        <v>848</v>
      </c>
      <c r="H20907">
        <v>445.2</v>
      </c>
      <c r="I20907">
        <v>4685.2</v>
      </c>
      <c r="J20907" t="s">
        <v>12</v>
      </c>
    </row>
    <row r="20908" spans="1:10" x14ac:dyDescent="0.35">
      <c r="A20908">
        <v>37694596641</v>
      </c>
      <c r="B20908">
        <v>273873</v>
      </c>
      <c r="C20908" s="1">
        <v>62604</v>
      </c>
      <c r="D20908">
        <v>12</v>
      </c>
      <c r="E20908">
        <v>5</v>
      </c>
      <c r="F20908">
        <v>4</v>
      </c>
      <c r="G20908">
        <v>684</v>
      </c>
      <c r="H20908">
        <v>287.27999999999997</v>
      </c>
      <c r="I20908">
        <v>3023.28</v>
      </c>
      <c r="J20908" t="s">
        <v>15</v>
      </c>
    </row>
    <row r="20909" spans="1:10" x14ac:dyDescent="0.35">
      <c r="A20909">
        <v>17349850101</v>
      </c>
      <c r="B20909">
        <v>273318</v>
      </c>
      <c r="C20909" s="1">
        <v>62605</v>
      </c>
      <c r="D20909">
        <v>8</v>
      </c>
      <c r="E20909">
        <v>3</v>
      </c>
      <c r="F20909">
        <v>1</v>
      </c>
      <c r="G20909">
        <v>598</v>
      </c>
      <c r="H20909">
        <v>62.79</v>
      </c>
      <c r="I20909">
        <v>660.79</v>
      </c>
      <c r="J20909" t="s">
        <v>16</v>
      </c>
    </row>
    <row r="20910" spans="1:10" x14ac:dyDescent="0.35">
      <c r="A20910">
        <v>61518095737</v>
      </c>
      <c r="B20910">
        <v>268287</v>
      </c>
      <c r="C20910" s="1">
        <v>62606</v>
      </c>
      <c r="D20910">
        <v>10</v>
      </c>
      <c r="E20910">
        <v>6</v>
      </c>
      <c r="F20910">
        <v>3</v>
      </c>
      <c r="G20910">
        <v>611</v>
      </c>
      <c r="H20910">
        <v>192.465</v>
      </c>
      <c r="I20910">
        <v>2025.4649999999999</v>
      </c>
      <c r="J20910" t="s">
        <v>10</v>
      </c>
    </row>
    <row r="20911" spans="1:10" x14ac:dyDescent="0.35">
      <c r="A20911">
        <v>40312863535</v>
      </c>
      <c r="B20911">
        <v>269311</v>
      </c>
      <c r="C20911" s="1">
        <v>62607</v>
      </c>
      <c r="D20911">
        <v>4</v>
      </c>
      <c r="E20911">
        <v>3</v>
      </c>
      <c r="F20911">
        <v>1</v>
      </c>
      <c r="G20911">
        <v>582</v>
      </c>
      <c r="H20911">
        <v>61.11</v>
      </c>
      <c r="I20911">
        <v>643.11</v>
      </c>
      <c r="J20911" t="s">
        <v>12</v>
      </c>
    </row>
    <row r="20912" spans="1:10" x14ac:dyDescent="0.35">
      <c r="A20912">
        <v>52235988038</v>
      </c>
      <c r="B20912">
        <v>271831</v>
      </c>
      <c r="C20912" s="1">
        <v>62608</v>
      </c>
      <c r="D20912">
        <v>12</v>
      </c>
      <c r="E20912">
        <v>5</v>
      </c>
      <c r="F20912">
        <v>3</v>
      </c>
      <c r="G20912">
        <v>392</v>
      </c>
      <c r="H20912">
        <v>123.48</v>
      </c>
      <c r="I20912">
        <v>1299.48</v>
      </c>
      <c r="J20912" t="s">
        <v>10</v>
      </c>
    </row>
    <row r="20913" spans="1:10" x14ac:dyDescent="0.35">
      <c r="A20913">
        <v>12233036395</v>
      </c>
      <c r="B20913">
        <v>272794</v>
      </c>
      <c r="C20913" s="1">
        <v>62609</v>
      </c>
      <c r="D20913">
        <v>4</v>
      </c>
      <c r="E20913">
        <v>3</v>
      </c>
      <c r="F20913">
        <v>3</v>
      </c>
      <c r="G20913">
        <v>753</v>
      </c>
      <c r="H20913">
        <v>237.19499999999999</v>
      </c>
      <c r="I20913">
        <v>2496.1950000000002</v>
      </c>
      <c r="J20913" t="s">
        <v>15</v>
      </c>
    </row>
    <row r="20914" spans="1:10" x14ac:dyDescent="0.35">
      <c r="A20914">
        <v>33159088176</v>
      </c>
      <c r="B20914">
        <v>267623</v>
      </c>
      <c r="C20914" s="1">
        <v>62610</v>
      </c>
      <c r="D20914">
        <v>1</v>
      </c>
      <c r="E20914">
        <v>1</v>
      </c>
      <c r="F20914">
        <v>4</v>
      </c>
      <c r="G20914">
        <v>293</v>
      </c>
      <c r="H20914">
        <v>123.06</v>
      </c>
      <c r="I20914">
        <v>1295.06</v>
      </c>
      <c r="J20914" t="s">
        <v>12</v>
      </c>
    </row>
    <row r="20915" spans="1:10" x14ac:dyDescent="0.35">
      <c r="A20915">
        <v>60997344147</v>
      </c>
      <c r="B20915">
        <v>269802</v>
      </c>
      <c r="C20915" s="1">
        <v>62611</v>
      </c>
      <c r="D20915">
        <v>12</v>
      </c>
      <c r="E20915">
        <v>6</v>
      </c>
      <c r="F20915">
        <v>4</v>
      </c>
      <c r="G20915">
        <v>1194</v>
      </c>
      <c r="H20915">
        <v>501.48</v>
      </c>
      <c r="I20915">
        <v>5277.48</v>
      </c>
      <c r="J20915" t="s">
        <v>15</v>
      </c>
    </row>
    <row r="20916" spans="1:10" x14ac:dyDescent="0.35">
      <c r="A20916">
        <v>44451001305</v>
      </c>
      <c r="B20916">
        <v>270055</v>
      </c>
      <c r="C20916" s="1">
        <v>62612</v>
      </c>
      <c r="D20916">
        <v>4</v>
      </c>
      <c r="E20916">
        <v>3</v>
      </c>
      <c r="F20916">
        <v>2</v>
      </c>
      <c r="G20916">
        <v>730</v>
      </c>
      <c r="H20916">
        <v>153.30000000000001</v>
      </c>
      <c r="I20916">
        <v>1613.3</v>
      </c>
      <c r="J20916" t="s">
        <v>10</v>
      </c>
    </row>
    <row r="20917" spans="1:10" x14ac:dyDescent="0.35">
      <c r="A20917">
        <v>6930922509</v>
      </c>
      <c r="B20917">
        <v>274227</v>
      </c>
      <c r="C20917" s="1">
        <v>62613</v>
      </c>
      <c r="D20917">
        <v>10</v>
      </c>
      <c r="E20917">
        <v>6</v>
      </c>
      <c r="F20917">
        <v>3</v>
      </c>
      <c r="G20917">
        <v>1044</v>
      </c>
      <c r="H20917">
        <v>328.86</v>
      </c>
      <c r="I20917">
        <v>3460.86</v>
      </c>
      <c r="J20917" t="s">
        <v>12</v>
      </c>
    </row>
    <row r="20918" spans="1:10" x14ac:dyDescent="0.35">
      <c r="A20918">
        <v>26806696034</v>
      </c>
      <c r="B20918">
        <v>270225</v>
      </c>
      <c r="C20918" s="1">
        <v>62614</v>
      </c>
      <c r="D20918">
        <v>8</v>
      </c>
      <c r="E20918">
        <v>3</v>
      </c>
      <c r="F20918">
        <v>4</v>
      </c>
      <c r="G20918">
        <v>1324</v>
      </c>
      <c r="H20918">
        <v>556.08000000000004</v>
      </c>
      <c r="I20918">
        <v>5852.08</v>
      </c>
      <c r="J20918" t="s">
        <v>16</v>
      </c>
    </row>
    <row r="20919" spans="1:10" x14ac:dyDescent="0.35">
      <c r="A20919">
        <v>36636280848</v>
      </c>
      <c r="B20919">
        <v>274727</v>
      </c>
      <c r="C20919" s="1">
        <v>62615</v>
      </c>
      <c r="D20919">
        <v>8</v>
      </c>
      <c r="E20919">
        <v>3</v>
      </c>
      <c r="F20919">
        <v>3</v>
      </c>
      <c r="G20919">
        <v>175</v>
      </c>
      <c r="H20919">
        <v>55.125</v>
      </c>
      <c r="I20919">
        <v>580.125</v>
      </c>
      <c r="J20919" t="s">
        <v>12</v>
      </c>
    </row>
    <row r="20920" spans="1:10" x14ac:dyDescent="0.35">
      <c r="A20920">
        <v>40559300485</v>
      </c>
      <c r="B20920">
        <v>267620</v>
      </c>
      <c r="C20920" s="1">
        <v>62616</v>
      </c>
      <c r="D20920">
        <v>11</v>
      </c>
      <c r="E20920">
        <v>5</v>
      </c>
      <c r="F20920">
        <v>2</v>
      </c>
      <c r="G20920">
        <v>690</v>
      </c>
      <c r="H20920">
        <v>144.9</v>
      </c>
      <c r="I20920">
        <v>1524.9</v>
      </c>
      <c r="J20920" t="s">
        <v>10</v>
      </c>
    </row>
    <row r="20921" spans="1:10" x14ac:dyDescent="0.35">
      <c r="A20921">
        <v>64720883091</v>
      </c>
      <c r="B20921">
        <v>274456</v>
      </c>
      <c r="C20921" s="1">
        <v>62617</v>
      </c>
      <c r="D20921">
        <v>10</v>
      </c>
      <c r="E20921">
        <v>6</v>
      </c>
      <c r="F20921">
        <v>5</v>
      </c>
      <c r="G20921">
        <v>227</v>
      </c>
      <c r="H20921">
        <v>119.175</v>
      </c>
      <c r="I20921">
        <v>1254.175</v>
      </c>
      <c r="J20921" t="s">
        <v>10</v>
      </c>
    </row>
    <row r="20922" spans="1:10" x14ac:dyDescent="0.35">
      <c r="A20922">
        <v>69136550935</v>
      </c>
      <c r="B20922">
        <v>272241</v>
      </c>
      <c r="C20922" s="1">
        <v>62618</v>
      </c>
      <c r="D20922">
        <v>1</v>
      </c>
      <c r="E20922">
        <v>1</v>
      </c>
      <c r="F20922">
        <v>4</v>
      </c>
      <c r="G20922">
        <v>1258</v>
      </c>
      <c r="H20922">
        <v>528.36</v>
      </c>
      <c r="I20922">
        <v>5560.36</v>
      </c>
      <c r="J20922" t="s">
        <v>10</v>
      </c>
    </row>
    <row r="20923" spans="1:10" x14ac:dyDescent="0.35">
      <c r="A20923">
        <v>68464126219</v>
      </c>
      <c r="B20923">
        <v>268575</v>
      </c>
      <c r="C20923" s="1">
        <v>62619</v>
      </c>
      <c r="D20923">
        <v>3</v>
      </c>
      <c r="E20923">
        <v>2</v>
      </c>
      <c r="F20923">
        <v>3</v>
      </c>
      <c r="G20923">
        <v>984</v>
      </c>
      <c r="H20923">
        <v>309.95999999999998</v>
      </c>
      <c r="I20923">
        <v>3261.96</v>
      </c>
      <c r="J20923" t="s">
        <v>16</v>
      </c>
    </row>
    <row r="20924" spans="1:10" x14ac:dyDescent="0.35">
      <c r="A20924">
        <v>87848002349</v>
      </c>
      <c r="B20924">
        <v>272514</v>
      </c>
      <c r="C20924" s="1">
        <v>62620</v>
      </c>
      <c r="D20924">
        <v>3</v>
      </c>
      <c r="E20924">
        <v>2</v>
      </c>
      <c r="F20924">
        <v>4</v>
      </c>
      <c r="G20924">
        <v>603</v>
      </c>
      <c r="H20924">
        <v>253.26</v>
      </c>
      <c r="I20924">
        <v>2665.26</v>
      </c>
      <c r="J20924" t="s">
        <v>16</v>
      </c>
    </row>
    <row r="20925" spans="1:10" x14ac:dyDescent="0.35">
      <c r="A20925">
        <v>69251610342</v>
      </c>
      <c r="B20925">
        <v>271269</v>
      </c>
      <c r="C20925" s="1">
        <v>62621</v>
      </c>
      <c r="D20925">
        <v>11</v>
      </c>
      <c r="E20925">
        <v>5</v>
      </c>
      <c r="F20925">
        <v>3</v>
      </c>
      <c r="G20925">
        <v>1331</v>
      </c>
      <c r="H20925">
        <v>419.26499999999999</v>
      </c>
      <c r="I20925">
        <v>4412.2650000000003</v>
      </c>
      <c r="J20925" t="s">
        <v>12</v>
      </c>
    </row>
    <row r="20926" spans="1:10" x14ac:dyDescent="0.35">
      <c r="A20926">
        <v>11924335861</v>
      </c>
      <c r="B20926">
        <v>273121</v>
      </c>
      <c r="C20926" s="1">
        <v>62622</v>
      </c>
      <c r="D20926">
        <v>8</v>
      </c>
      <c r="E20926">
        <v>3</v>
      </c>
      <c r="F20926">
        <v>-4</v>
      </c>
      <c r="G20926">
        <v>-1074</v>
      </c>
      <c r="H20926">
        <v>451.08</v>
      </c>
      <c r="I20926">
        <v>-4747.08</v>
      </c>
      <c r="J20926" t="s">
        <v>10</v>
      </c>
    </row>
    <row r="20927" spans="1:10" x14ac:dyDescent="0.35">
      <c r="A20927">
        <v>45547126371</v>
      </c>
      <c r="B20927">
        <v>270401</v>
      </c>
      <c r="C20927" s="1">
        <v>62623</v>
      </c>
      <c r="D20927">
        <v>1</v>
      </c>
      <c r="E20927">
        <v>4</v>
      </c>
      <c r="F20927">
        <v>1</v>
      </c>
      <c r="G20927">
        <v>1052</v>
      </c>
      <c r="H20927">
        <v>110.46</v>
      </c>
      <c r="I20927">
        <v>1162.46</v>
      </c>
      <c r="J20927" t="s">
        <v>10</v>
      </c>
    </row>
    <row r="20928" spans="1:10" x14ac:dyDescent="0.35">
      <c r="A20928">
        <v>31872977864</v>
      </c>
      <c r="B20928">
        <v>268581</v>
      </c>
      <c r="C20928" s="1">
        <v>62624</v>
      </c>
      <c r="D20928">
        <v>12</v>
      </c>
      <c r="E20928">
        <v>6</v>
      </c>
      <c r="F20928">
        <v>5</v>
      </c>
      <c r="G20928">
        <v>197</v>
      </c>
      <c r="H20928">
        <v>103.425</v>
      </c>
      <c r="I20928">
        <v>1088.425</v>
      </c>
      <c r="J20928" t="s">
        <v>16</v>
      </c>
    </row>
    <row r="20929" spans="1:10" x14ac:dyDescent="0.35">
      <c r="A20929">
        <v>35636797275</v>
      </c>
      <c r="B20929">
        <v>267266</v>
      </c>
      <c r="C20929" s="1">
        <v>62625</v>
      </c>
      <c r="D20929">
        <v>12</v>
      </c>
      <c r="E20929">
        <v>5</v>
      </c>
      <c r="F20929">
        <v>5</v>
      </c>
      <c r="G20929">
        <v>1012</v>
      </c>
      <c r="H20929">
        <v>531.29999999999995</v>
      </c>
      <c r="I20929">
        <v>5591.3</v>
      </c>
      <c r="J20929" t="s">
        <v>15</v>
      </c>
    </row>
    <row r="20930" spans="1:10" x14ac:dyDescent="0.35">
      <c r="A20930">
        <v>7316701456</v>
      </c>
      <c r="B20930">
        <v>267433</v>
      </c>
      <c r="C20930" s="1">
        <v>62626</v>
      </c>
      <c r="D20930">
        <v>1</v>
      </c>
      <c r="E20930">
        <v>4</v>
      </c>
      <c r="F20930">
        <v>5</v>
      </c>
      <c r="G20930">
        <v>941</v>
      </c>
      <c r="H20930">
        <v>494.02499999999998</v>
      </c>
      <c r="I20930">
        <v>5199.0249999999996</v>
      </c>
      <c r="J20930" t="s">
        <v>12</v>
      </c>
    </row>
    <row r="20931" spans="1:10" x14ac:dyDescent="0.35">
      <c r="A20931">
        <v>57613404294</v>
      </c>
      <c r="B20931">
        <v>270858</v>
      </c>
      <c r="C20931" s="1">
        <v>62627</v>
      </c>
      <c r="D20931">
        <v>9</v>
      </c>
      <c r="E20931">
        <v>3</v>
      </c>
      <c r="F20931">
        <v>1</v>
      </c>
      <c r="G20931">
        <v>342</v>
      </c>
      <c r="H20931">
        <v>35.909999999999997</v>
      </c>
      <c r="I20931">
        <v>377.91</v>
      </c>
      <c r="J20931" t="s">
        <v>10</v>
      </c>
    </row>
    <row r="20932" spans="1:10" x14ac:dyDescent="0.35">
      <c r="A20932">
        <v>47013851632</v>
      </c>
      <c r="B20932">
        <v>269830</v>
      </c>
      <c r="C20932" s="1">
        <v>62628</v>
      </c>
      <c r="D20932">
        <v>2</v>
      </c>
      <c r="E20932">
        <v>6</v>
      </c>
      <c r="F20932">
        <v>2</v>
      </c>
      <c r="G20932">
        <v>910</v>
      </c>
      <c r="H20932">
        <v>191.1</v>
      </c>
      <c r="I20932">
        <v>2011.1</v>
      </c>
      <c r="J20932" t="s">
        <v>15</v>
      </c>
    </row>
    <row r="20933" spans="1:10" x14ac:dyDescent="0.35">
      <c r="A20933">
        <v>2993032287</v>
      </c>
      <c r="B20933">
        <v>271252</v>
      </c>
      <c r="C20933" s="1">
        <v>62629</v>
      </c>
      <c r="D20933">
        <v>11</v>
      </c>
      <c r="E20933">
        <v>5</v>
      </c>
      <c r="F20933">
        <v>2</v>
      </c>
      <c r="G20933">
        <v>636</v>
      </c>
      <c r="H20933">
        <v>133.56</v>
      </c>
      <c r="I20933">
        <v>1405.56</v>
      </c>
      <c r="J20933" t="s">
        <v>16</v>
      </c>
    </row>
    <row r="20934" spans="1:10" x14ac:dyDescent="0.35">
      <c r="A20934">
        <v>35384295173</v>
      </c>
      <c r="B20934">
        <v>271076</v>
      </c>
      <c r="C20934" s="1">
        <v>62630</v>
      </c>
      <c r="D20934">
        <v>1</v>
      </c>
      <c r="E20934">
        <v>4</v>
      </c>
      <c r="F20934">
        <v>1</v>
      </c>
      <c r="G20934">
        <v>112</v>
      </c>
      <c r="H20934">
        <v>11.76</v>
      </c>
      <c r="I20934">
        <v>123.76</v>
      </c>
      <c r="J20934" t="s">
        <v>10</v>
      </c>
    </row>
    <row r="20935" spans="1:10" x14ac:dyDescent="0.35">
      <c r="A20935">
        <v>31948829089</v>
      </c>
      <c r="B20935">
        <v>267129</v>
      </c>
      <c r="C20935" s="1">
        <v>62631</v>
      </c>
      <c r="D20935">
        <v>10</v>
      </c>
      <c r="E20935">
        <v>5</v>
      </c>
      <c r="F20935">
        <v>2</v>
      </c>
      <c r="G20935">
        <v>1128</v>
      </c>
      <c r="H20935">
        <v>236.88</v>
      </c>
      <c r="I20935">
        <v>2492.88</v>
      </c>
      <c r="J20935" t="s">
        <v>10</v>
      </c>
    </row>
    <row r="20936" spans="1:10" x14ac:dyDescent="0.35">
      <c r="A20936">
        <v>57759414673</v>
      </c>
      <c r="B20936">
        <v>274172</v>
      </c>
      <c r="C20936" s="1">
        <v>62632</v>
      </c>
      <c r="D20936">
        <v>12</v>
      </c>
      <c r="E20936">
        <v>6</v>
      </c>
      <c r="F20936">
        <v>3</v>
      </c>
      <c r="G20936">
        <v>1275</v>
      </c>
      <c r="H20936">
        <v>401.625</v>
      </c>
      <c r="I20936">
        <v>4226.625</v>
      </c>
      <c r="J20936" t="s">
        <v>10</v>
      </c>
    </row>
    <row r="20937" spans="1:10" x14ac:dyDescent="0.35">
      <c r="A20937">
        <v>60841509750</v>
      </c>
      <c r="B20937">
        <v>274814</v>
      </c>
      <c r="C20937" s="1">
        <v>62633</v>
      </c>
      <c r="D20937">
        <v>4</v>
      </c>
      <c r="E20937">
        <v>2</v>
      </c>
      <c r="F20937">
        <v>3</v>
      </c>
      <c r="G20937">
        <v>430</v>
      </c>
      <c r="H20937">
        <v>135.44999999999999</v>
      </c>
      <c r="I20937">
        <v>1425.45</v>
      </c>
      <c r="J20937" t="s">
        <v>10</v>
      </c>
    </row>
    <row r="20938" spans="1:10" x14ac:dyDescent="0.35">
      <c r="A20938">
        <v>42809077087</v>
      </c>
      <c r="B20938">
        <v>269327</v>
      </c>
      <c r="C20938" s="1">
        <v>62634</v>
      </c>
      <c r="D20938">
        <v>10</v>
      </c>
      <c r="E20938">
        <v>3</v>
      </c>
      <c r="F20938">
        <v>3</v>
      </c>
      <c r="G20938">
        <v>1051</v>
      </c>
      <c r="H20938">
        <v>331.065</v>
      </c>
      <c r="I20938">
        <v>3484.0650000000001</v>
      </c>
      <c r="J20938" t="s">
        <v>10</v>
      </c>
    </row>
    <row r="20939" spans="1:10" x14ac:dyDescent="0.35">
      <c r="A20939">
        <v>96800432347</v>
      </c>
      <c r="B20939">
        <v>270171</v>
      </c>
      <c r="C20939" s="1">
        <v>62635</v>
      </c>
      <c r="D20939">
        <v>3</v>
      </c>
      <c r="E20939">
        <v>5</v>
      </c>
      <c r="F20939">
        <v>3</v>
      </c>
      <c r="G20939">
        <v>1063</v>
      </c>
      <c r="H20939">
        <v>334.84500000000003</v>
      </c>
      <c r="I20939">
        <v>3523.8449999999998</v>
      </c>
      <c r="J20939" t="s">
        <v>16</v>
      </c>
    </row>
    <row r="20940" spans="1:10" x14ac:dyDescent="0.35">
      <c r="A20940">
        <v>81306822256</v>
      </c>
      <c r="B20940">
        <v>268017</v>
      </c>
      <c r="C20940" s="1">
        <v>62636</v>
      </c>
      <c r="D20940">
        <v>5</v>
      </c>
      <c r="E20940">
        <v>3</v>
      </c>
      <c r="F20940">
        <v>1</v>
      </c>
      <c r="G20940">
        <v>1014</v>
      </c>
      <c r="H20940">
        <v>106.47</v>
      </c>
      <c r="I20940">
        <v>1120.47</v>
      </c>
      <c r="J20940" t="s">
        <v>15</v>
      </c>
    </row>
    <row r="20941" spans="1:10" x14ac:dyDescent="0.35">
      <c r="A20941">
        <v>67874686767</v>
      </c>
      <c r="B20941">
        <v>268421</v>
      </c>
      <c r="C20941" s="1">
        <v>62637</v>
      </c>
      <c r="D20941">
        <v>4</v>
      </c>
      <c r="E20941">
        <v>3</v>
      </c>
      <c r="F20941">
        <v>4</v>
      </c>
      <c r="G20941">
        <v>320</v>
      </c>
      <c r="H20941">
        <v>134.4</v>
      </c>
      <c r="I20941">
        <v>1414.4</v>
      </c>
      <c r="J20941" t="s">
        <v>15</v>
      </c>
    </row>
    <row r="20942" spans="1:10" x14ac:dyDescent="0.35">
      <c r="A20942">
        <v>64649255875</v>
      </c>
      <c r="B20942">
        <v>269514</v>
      </c>
      <c r="C20942" s="1">
        <v>62638</v>
      </c>
      <c r="D20942">
        <v>9</v>
      </c>
      <c r="E20942">
        <v>3</v>
      </c>
      <c r="F20942">
        <v>5</v>
      </c>
      <c r="G20942">
        <v>1470</v>
      </c>
      <c r="H20942">
        <v>771.75</v>
      </c>
      <c r="I20942">
        <v>8121.75</v>
      </c>
      <c r="J20942" t="s">
        <v>10</v>
      </c>
    </row>
    <row r="20943" spans="1:10" x14ac:dyDescent="0.35">
      <c r="A20943">
        <v>97819343137</v>
      </c>
      <c r="B20943">
        <v>274724</v>
      </c>
      <c r="C20943" s="1">
        <v>62639</v>
      </c>
      <c r="D20943">
        <v>1</v>
      </c>
      <c r="E20943">
        <v>1</v>
      </c>
      <c r="F20943">
        <v>1</v>
      </c>
      <c r="G20943">
        <v>387</v>
      </c>
      <c r="H20943">
        <v>40.634999999999998</v>
      </c>
      <c r="I20943">
        <v>427.63499999999999</v>
      </c>
      <c r="J20943" t="s">
        <v>10</v>
      </c>
    </row>
    <row r="20944" spans="1:10" x14ac:dyDescent="0.35">
      <c r="A20944">
        <v>5022388613</v>
      </c>
      <c r="B20944">
        <v>270334</v>
      </c>
      <c r="C20944" s="1">
        <v>62640</v>
      </c>
      <c r="D20944">
        <v>11</v>
      </c>
      <c r="E20944">
        <v>6</v>
      </c>
      <c r="F20944">
        <v>4</v>
      </c>
      <c r="G20944">
        <v>1420</v>
      </c>
      <c r="H20944">
        <v>596.4</v>
      </c>
      <c r="I20944">
        <v>6276.4</v>
      </c>
      <c r="J20944" t="s">
        <v>16</v>
      </c>
    </row>
    <row r="20945" spans="1:10" x14ac:dyDescent="0.35">
      <c r="A20945">
        <v>11924335861</v>
      </c>
      <c r="B20945">
        <v>273121</v>
      </c>
      <c r="C20945" s="1">
        <v>62641</v>
      </c>
      <c r="D20945">
        <v>8</v>
      </c>
      <c r="E20945">
        <v>3</v>
      </c>
      <c r="F20945">
        <v>4</v>
      </c>
      <c r="G20945">
        <v>1074</v>
      </c>
      <c r="H20945">
        <v>451.08</v>
      </c>
      <c r="I20945">
        <v>4747.08</v>
      </c>
      <c r="J20945" t="s">
        <v>10</v>
      </c>
    </row>
    <row r="20946" spans="1:10" x14ac:dyDescent="0.35">
      <c r="A20946">
        <v>17336333462</v>
      </c>
      <c r="B20946">
        <v>268920</v>
      </c>
      <c r="C20946" s="1">
        <v>62642</v>
      </c>
      <c r="D20946">
        <v>12</v>
      </c>
      <c r="E20946">
        <v>6</v>
      </c>
      <c r="F20946">
        <v>4</v>
      </c>
      <c r="G20946">
        <v>896</v>
      </c>
      <c r="H20946">
        <v>376.32</v>
      </c>
      <c r="I20946">
        <v>3960.32</v>
      </c>
      <c r="J20946" t="s">
        <v>10</v>
      </c>
    </row>
    <row r="20947" spans="1:10" x14ac:dyDescent="0.35">
      <c r="A20947">
        <v>40623363891</v>
      </c>
      <c r="B20947">
        <v>275148</v>
      </c>
      <c r="C20947" s="1">
        <v>62643</v>
      </c>
      <c r="D20947">
        <v>10</v>
      </c>
      <c r="E20947">
        <v>6</v>
      </c>
      <c r="F20947">
        <v>3</v>
      </c>
      <c r="G20947">
        <v>944</v>
      </c>
      <c r="H20947">
        <v>297.36</v>
      </c>
      <c r="I20947">
        <v>3129.36</v>
      </c>
      <c r="J20947" t="s">
        <v>16</v>
      </c>
    </row>
    <row r="20948" spans="1:10" x14ac:dyDescent="0.35">
      <c r="A20948">
        <v>31826167853</v>
      </c>
      <c r="B20948">
        <v>272115</v>
      </c>
      <c r="C20948" s="1">
        <v>62644</v>
      </c>
      <c r="D20948">
        <v>10</v>
      </c>
      <c r="E20948">
        <v>5</v>
      </c>
      <c r="F20948">
        <v>-3</v>
      </c>
      <c r="G20948">
        <v>-910</v>
      </c>
      <c r="H20948">
        <v>286.64999999999998</v>
      </c>
      <c r="I20948">
        <v>-3016.65</v>
      </c>
      <c r="J20948" t="s">
        <v>10</v>
      </c>
    </row>
    <row r="20949" spans="1:10" x14ac:dyDescent="0.35">
      <c r="A20949">
        <v>6487606827</v>
      </c>
      <c r="B20949">
        <v>269768</v>
      </c>
      <c r="C20949" s="1">
        <v>62645</v>
      </c>
      <c r="D20949">
        <v>9</v>
      </c>
      <c r="E20949">
        <v>3</v>
      </c>
      <c r="F20949">
        <v>4</v>
      </c>
      <c r="G20949">
        <v>1040</v>
      </c>
      <c r="H20949">
        <v>436.8</v>
      </c>
      <c r="I20949">
        <v>4596.8</v>
      </c>
      <c r="J20949" t="s">
        <v>12</v>
      </c>
    </row>
    <row r="20950" spans="1:10" x14ac:dyDescent="0.35">
      <c r="A20950">
        <v>44238989792</v>
      </c>
      <c r="B20950">
        <v>270319</v>
      </c>
      <c r="C20950" s="1">
        <v>62646</v>
      </c>
      <c r="D20950">
        <v>1</v>
      </c>
      <c r="E20950">
        <v>1</v>
      </c>
      <c r="F20950">
        <v>1</v>
      </c>
      <c r="G20950">
        <v>735</v>
      </c>
      <c r="H20950">
        <v>77.174999999999997</v>
      </c>
      <c r="I20950">
        <v>812.17499999999995</v>
      </c>
      <c r="J20950" t="s">
        <v>10</v>
      </c>
    </row>
    <row r="20951" spans="1:10" x14ac:dyDescent="0.35">
      <c r="A20951">
        <v>13880040843</v>
      </c>
      <c r="B20951">
        <v>273195</v>
      </c>
      <c r="C20951" s="1">
        <v>62647</v>
      </c>
      <c r="D20951">
        <v>6</v>
      </c>
      <c r="E20951">
        <v>5</v>
      </c>
      <c r="F20951">
        <v>3</v>
      </c>
      <c r="G20951">
        <v>1002</v>
      </c>
      <c r="H20951">
        <v>315.63</v>
      </c>
      <c r="I20951">
        <v>3321.63</v>
      </c>
      <c r="J20951" t="s">
        <v>15</v>
      </c>
    </row>
    <row r="20952" spans="1:10" x14ac:dyDescent="0.35">
      <c r="A20952">
        <v>55155030208</v>
      </c>
      <c r="B20952">
        <v>269318</v>
      </c>
      <c r="C20952" s="1">
        <v>62648</v>
      </c>
      <c r="D20952">
        <v>7</v>
      </c>
      <c r="E20952">
        <v>5</v>
      </c>
      <c r="F20952">
        <v>5</v>
      </c>
      <c r="G20952">
        <v>1215</v>
      </c>
      <c r="H20952">
        <v>637.875</v>
      </c>
      <c r="I20952">
        <v>6712.875</v>
      </c>
      <c r="J20952" t="s">
        <v>12</v>
      </c>
    </row>
    <row r="20953" spans="1:10" x14ac:dyDescent="0.35">
      <c r="A20953">
        <v>26674618000</v>
      </c>
      <c r="B20953">
        <v>270541</v>
      </c>
      <c r="C20953" s="1">
        <v>62649</v>
      </c>
      <c r="D20953">
        <v>4</v>
      </c>
      <c r="E20953">
        <v>2</v>
      </c>
      <c r="F20953">
        <v>3</v>
      </c>
      <c r="G20953">
        <v>76</v>
      </c>
      <c r="H20953">
        <v>23.94</v>
      </c>
      <c r="I20953">
        <v>251.94</v>
      </c>
      <c r="J20953" t="s">
        <v>10</v>
      </c>
    </row>
    <row r="20954" spans="1:10" x14ac:dyDescent="0.35">
      <c r="A20954">
        <v>61098367422</v>
      </c>
      <c r="B20954">
        <v>273699</v>
      </c>
      <c r="C20954" s="1">
        <v>62650</v>
      </c>
      <c r="D20954">
        <v>9</v>
      </c>
      <c r="E20954">
        <v>3</v>
      </c>
      <c r="F20954">
        <v>4</v>
      </c>
      <c r="G20954">
        <v>447</v>
      </c>
      <c r="H20954">
        <v>187.74</v>
      </c>
      <c r="I20954">
        <v>1975.74</v>
      </c>
      <c r="J20954" t="s">
        <v>15</v>
      </c>
    </row>
    <row r="20955" spans="1:10" x14ac:dyDescent="0.35">
      <c r="A20955">
        <v>48414048504</v>
      </c>
      <c r="B20955">
        <v>268590</v>
      </c>
      <c r="C20955" s="1">
        <v>62651</v>
      </c>
      <c r="D20955">
        <v>7</v>
      </c>
      <c r="E20955">
        <v>5</v>
      </c>
      <c r="F20955">
        <v>1</v>
      </c>
      <c r="G20955">
        <v>140</v>
      </c>
      <c r="H20955">
        <v>14.7</v>
      </c>
      <c r="I20955">
        <v>154.69999999999999</v>
      </c>
      <c r="J20955" t="s">
        <v>12</v>
      </c>
    </row>
    <row r="20956" spans="1:10" x14ac:dyDescent="0.35">
      <c r="A20956">
        <v>59947807967</v>
      </c>
      <c r="B20956">
        <v>268804</v>
      </c>
      <c r="C20956" s="1">
        <v>62652</v>
      </c>
      <c r="D20956">
        <v>8</v>
      </c>
      <c r="E20956">
        <v>3</v>
      </c>
      <c r="F20956">
        <v>3</v>
      </c>
      <c r="G20956">
        <v>1034</v>
      </c>
      <c r="H20956">
        <v>325.70999999999998</v>
      </c>
      <c r="I20956">
        <v>3427.71</v>
      </c>
      <c r="J20956" t="s">
        <v>12</v>
      </c>
    </row>
    <row r="20957" spans="1:10" x14ac:dyDescent="0.35">
      <c r="A20957">
        <v>6762853370</v>
      </c>
      <c r="B20957">
        <v>272878</v>
      </c>
      <c r="C20957" s="1">
        <v>62653</v>
      </c>
      <c r="D20957">
        <v>4</v>
      </c>
      <c r="E20957">
        <v>1</v>
      </c>
      <c r="F20957">
        <v>4</v>
      </c>
      <c r="G20957">
        <v>919</v>
      </c>
      <c r="H20957">
        <v>385.98</v>
      </c>
      <c r="I20957">
        <v>4061.98</v>
      </c>
      <c r="J20957" t="s">
        <v>10</v>
      </c>
    </row>
    <row r="20958" spans="1:10" x14ac:dyDescent="0.35">
      <c r="A20958">
        <v>14315201709</v>
      </c>
      <c r="B20958">
        <v>268388</v>
      </c>
      <c r="C20958" s="1">
        <v>62654</v>
      </c>
      <c r="D20958">
        <v>1</v>
      </c>
      <c r="E20958">
        <v>2</v>
      </c>
      <c r="F20958">
        <v>2</v>
      </c>
      <c r="G20958">
        <v>481</v>
      </c>
      <c r="H20958">
        <v>101.01</v>
      </c>
      <c r="I20958">
        <v>1063.01</v>
      </c>
      <c r="J20958" t="s">
        <v>12</v>
      </c>
    </row>
    <row r="20959" spans="1:10" x14ac:dyDescent="0.35">
      <c r="A20959">
        <v>37243375845</v>
      </c>
      <c r="B20959">
        <v>270913</v>
      </c>
      <c r="C20959" s="1">
        <v>62655</v>
      </c>
      <c r="D20959">
        <v>1</v>
      </c>
      <c r="E20959">
        <v>2</v>
      </c>
      <c r="F20959">
        <v>2</v>
      </c>
      <c r="G20959">
        <v>71</v>
      </c>
      <c r="H20959">
        <v>14.91</v>
      </c>
      <c r="I20959">
        <v>156.91</v>
      </c>
      <c r="J20959" t="s">
        <v>10</v>
      </c>
    </row>
    <row r="20960" spans="1:10" x14ac:dyDescent="0.35">
      <c r="A20960">
        <v>75858217960</v>
      </c>
      <c r="B20960">
        <v>269555</v>
      </c>
      <c r="C20960" s="1">
        <v>62656</v>
      </c>
      <c r="D20960">
        <v>6</v>
      </c>
      <c r="E20960">
        <v>5</v>
      </c>
      <c r="F20960">
        <v>3</v>
      </c>
      <c r="G20960">
        <v>685</v>
      </c>
      <c r="H20960">
        <v>215.77500000000001</v>
      </c>
      <c r="I20960">
        <v>2270.7750000000001</v>
      </c>
      <c r="J20960" t="s">
        <v>15</v>
      </c>
    </row>
    <row r="20961" spans="1:10" x14ac:dyDescent="0.35">
      <c r="A20961">
        <v>95342914991</v>
      </c>
      <c r="B20961">
        <v>268629</v>
      </c>
      <c r="C20961" s="1">
        <v>62657</v>
      </c>
      <c r="D20961">
        <v>2</v>
      </c>
      <c r="E20961">
        <v>6</v>
      </c>
      <c r="F20961">
        <v>-5</v>
      </c>
      <c r="G20961">
        <v>-892</v>
      </c>
      <c r="H20961">
        <v>468.3</v>
      </c>
      <c r="I20961">
        <v>-4928.3</v>
      </c>
      <c r="J20961" t="s">
        <v>10</v>
      </c>
    </row>
    <row r="20962" spans="1:10" x14ac:dyDescent="0.35">
      <c r="A20962">
        <v>82989109368</v>
      </c>
      <c r="B20962">
        <v>274525</v>
      </c>
      <c r="C20962" s="1">
        <v>62658</v>
      </c>
      <c r="D20962">
        <v>11</v>
      </c>
      <c r="E20962">
        <v>6</v>
      </c>
      <c r="F20962">
        <v>5</v>
      </c>
      <c r="G20962">
        <v>120</v>
      </c>
      <c r="H20962">
        <v>63</v>
      </c>
      <c r="I20962">
        <v>663</v>
      </c>
      <c r="J20962" t="s">
        <v>10</v>
      </c>
    </row>
    <row r="20963" spans="1:10" x14ac:dyDescent="0.35">
      <c r="A20963">
        <v>90157592886</v>
      </c>
      <c r="B20963">
        <v>275028</v>
      </c>
      <c r="C20963" s="1">
        <v>62659</v>
      </c>
      <c r="D20963">
        <v>1</v>
      </c>
      <c r="E20963">
        <v>2</v>
      </c>
      <c r="F20963">
        <v>1</v>
      </c>
      <c r="G20963">
        <v>207</v>
      </c>
      <c r="H20963">
        <v>21.734999999999999</v>
      </c>
      <c r="I20963">
        <v>228.73500000000001</v>
      </c>
      <c r="J20963" t="s">
        <v>12</v>
      </c>
    </row>
    <row r="20964" spans="1:10" x14ac:dyDescent="0.35">
      <c r="A20964">
        <v>98223350384</v>
      </c>
      <c r="B20964">
        <v>275177</v>
      </c>
      <c r="C20964" s="1">
        <v>62660</v>
      </c>
      <c r="D20964">
        <v>3</v>
      </c>
      <c r="E20964">
        <v>2</v>
      </c>
      <c r="F20964">
        <v>5</v>
      </c>
      <c r="G20964">
        <v>716</v>
      </c>
      <c r="H20964">
        <v>375.9</v>
      </c>
      <c r="I20964">
        <v>3955.9</v>
      </c>
      <c r="J20964" t="s">
        <v>15</v>
      </c>
    </row>
    <row r="20965" spans="1:10" x14ac:dyDescent="0.35">
      <c r="A20965">
        <v>71141974543</v>
      </c>
      <c r="B20965">
        <v>273192</v>
      </c>
      <c r="C20965" s="1">
        <v>62661</v>
      </c>
      <c r="D20965">
        <v>3</v>
      </c>
      <c r="E20965">
        <v>1</v>
      </c>
      <c r="F20965">
        <v>1</v>
      </c>
      <c r="G20965">
        <v>1031</v>
      </c>
      <c r="H20965">
        <v>108.255</v>
      </c>
      <c r="I20965">
        <v>1139.2550000000001</v>
      </c>
      <c r="J20965" t="s">
        <v>12</v>
      </c>
    </row>
    <row r="20966" spans="1:10" x14ac:dyDescent="0.35">
      <c r="A20966">
        <v>60375699226</v>
      </c>
      <c r="B20966">
        <v>270726</v>
      </c>
      <c r="C20966" s="1">
        <v>62662</v>
      </c>
      <c r="D20966">
        <v>3</v>
      </c>
      <c r="E20966">
        <v>5</v>
      </c>
      <c r="F20966">
        <v>5</v>
      </c>
      <c r="G20966">
        <v>71</v>
      </c>
      <c r="H20966">
        <v>37.274999999999999</v>
      </c>
      <c r="I20966">
        <v>392.27499999999998</v>
      </c>
      <c r="J20966" t="s">
        <v>10</v>
      </c>
    </row>
    <row r="20967" spans="1:10" x14ac:dyDescent="0.35">
      <c r="A20967">
        <v>38322680104</v>
      </c>
      <c r="B20967">
        <v>274384</v>
      </c>
      <c r="C20967" s="1">
        <v>62663</v>
      </c>
      <c r="D20967">
        <v>3</v>
      </c>
      <c r="E20967">
        <v>1</v>
      </c>
      <c r="F20967">
        <v>1</v>
      </c>
      <c r="G20967">
        <v>1391</v>
      </c>
      <c r="H20967">
        <v>146.05500000000001</v>
      </c>
      <c r="I20967">
        <v>1537.0550000000001</v>
      </c>
      <c r="J20967" t="s">
        <v>10</v>
      </c>
    </row>
    <row r="20968" spans="1:10" x14ac:dyDescent="0.35">
      <c r="A20968">
        <v>15221508482</v>
      </c>
      <c r="B20968">
        <v>269716</v>
      </c>
      <c r="C20968" s="1">
        <v>62664</v>
      </c>
      <c r="D20968">
        <v>5</v>
      </c>
      <c r="E20968">
        <v>3</v>
      </c>
      <c r="F20968">
        <v>2</v>
      </c>
      <c r="G20968">
        <v>410</v>
      </c>
      <c r="H20968">
        <v>86.1</v>
      </c>
      <c r="I20968">
        <v>906.1</v>
      </c>
      <c r="J20968" t="s">
        <v>10</v>
      </c>
    </row>
    <row r="20969" spans="1:10" x14ac:dyDescent="0.35">
      <c r="A20969">
        <v>37125443769</v>
      </c>
      <c r="B20969">
        <v>270511</v>
      </c>
      <c r="C20969" s="1">
        <v>62665</v>
      </c>
      <c r="D20969">
        <v>10</v>
      </c>
      <c r="E20969">
        <v>6</v>
      </c>
      <c r="F20969">
        <v>4</v>
      </c>
      <c r="G20969">
        <v>228</v>
      </c>
      <c r="H20969">
        <v>95.76</v>
      </c>
      <c r="I20969">
        <v>1007.76</v>
      </c>
      <c r="J20969" t="s">
        <v>15</v>
      </c>
    </row>
    <row r="20970" spans="1:10" x14ac:dyDescent="0.35">
      <c r="A20970">
        <v>22323890397</v>
      </c>
      <c r="B20970">
        <v>274429</v>
      </c>
      <c r="C20970" s="1">
        <v>62666</v>
      </c>
      <c r="D20970">
        <v>3</v>
      </c>
      <c r="E20970">
        <v>1</v>
      </c>
      <c r="F20970">
        <v>1</v>
      </c>
      <c r="G20970">
        <v>290</v>
      </c>
      <c r="H20970">
        <v>30.45</v>
      </c>
      <c r="I20970">
        <v>320.45</v>
      </c>
      <c r="J20970" t="s">
        <v>16</v>
      </c>
    </row>
    <row r="20971" spans="1:10" x14ac:dyDescent="0.35">
      <c r="A20971">
        <v>13170985660</v>
      </c>
      <c r="B20971">
        <v>271894</v>
      </c>
      <c r="C20971" s="1">
        <v>62667</v>
      </c>
      <c r="D20971">
        <v>6</v>
      </c>
      <c r="E20971">
        <v>5</v>
      </c>
      <c r="F20971">
        <v>5</v>
      </c>
      <c r="G20971">
        <v>1201</v>
      </c>
      <c r="H20971">
        <v>630.52499999999998</v>
      </c>
      <c r="I20971">
        <v>6635.5249999999996</v>
      </c>
      <c r="J20971" t="s">
        <v>15</v>
      </c>
    </row>
    <row r="20972" spans="1:10" x14ac:dyDescent="0.35">
      <c r="A20972">
        <v>38069490878</v>
      </c>
      <c r="B20972">
        <v>267854</v>
      </c>
      <c r="C20972" s="1">
        <v>62668</v>
      </c>
      <c r="D20972">
        <v>8</v>
      </c>
      <c r="E20972">
        <v>3</v>
      </c>
      <c r="F20972">
        <v>5</v>
      </c>
      <c r="G20972">
        <v>525</v>
      </c>
      <c r="H20972">
        <v>275.625</v>
      </c>
      <c r="I20972">
        <v>2900.625</v>
      </c>
      <c r="J20972" t="s">
        <v>10</v>
      </c>
    </row>
    <row r="20973" spans="1:10" x14ac:dyDescent="0.35">
      <c r="A20973">
        <v>7993728751</v>
      </c>
      <c r="B20973">
        <v>270920</v>
      </c>
      <c r="C20973" s="1">
        <v>62669</v>
      </c>
      <c r="D20973">
        <v>1</v>
      </c>
      <c r="E20973">
        <v>2</v>
      </c>
      <c r="F20973">
        <v>3</v>
      </c>
      <c r="G20973">
        <v>649</v>
      </c>
      <c r="H20973">
        <v>204.435</v>
      </c>
      <c r="I20973">
        <v>2151.4349999999999</v>
      </c>
      <c r="J20973" t="s">
        <v>10</v>
      </c>
    </row>
    <row r="20974" spans="1:10" x14ac:dyDescent="0.35">
      <c r="A20974">
        <v>79926557605</v>
      </c>
      <c r="B20974">
        <v>273150</v>
      </c>
      <c r="C20974" s="1">
        <v>62670</v>
      </c>
      <c r="D20974">
        <v>3</v>
      </c>
      <c r="E20974">
        <v>5</v>
      </c>
      <c r="F20974">
        <v>5</v>
      </c>
      <c r="G20974">
        <v>779</v>
      </c>
      <c r="H20974">
        <v>408.97500000000002</v>
      </c>
      <c r="I20974">
        <v>4303.9750000000004</v>
      </c>
      <c r="J20974" t="s">
        <v>10</v>
      </c>
    </row>
    <row r="20975" spans="1:10" x14ac:dyDescent="0.35">
      <c r="A20975">
        <v>71885917727</v>
      </c>
      <c r="B20975">
        <v>274292</v>
      </c>
      <c r="C20975" s="1">
        <v>62671</v>
      </c>
      <c r="D20975">
        <v>1</v>
      </c>
      <c r="E20975">
        <v>4</v>
      </c>
      <c r="F20975">
        <v>4</v>
      </c>
      <c r="G20975">
        <v>196</v>
      </c>
      <c r="H20975">
        <v>82.32</v>
      </c>
      <c r="I20975">
        <v>866.32</v>
      </c>
      <c r="J20975" t="s">
        <v>10</v>
      </c>
    </row>
    <row r="20976" spans="1:10" x14ac:dyDescent="0.35">
      <c r="A20976">
        <v>83240096915</v>
      </c>
      <c r="B20976">
        <v>270423</v>
      </c>
      <c r="C20976" s="1">
        <v>62672</v>
      </c>
      <c r="D20976">
        <v>4</v>
      </c>
      <c r="E20976">
        <v>3</v>
      </c>
      <c r="F20976">
        <v>4</v>
      </c>
      <c r="G20976">
        <v>1135</v>
      </c>
      <c r="H20976">
        <v>476.7</v>
      </c>
      <c r="I20976">
        <v>5016.7</v>
      </c>
      <c r="J20976" t="s">
        <v>16</v>
      </c>
    </row>
    <row r="20977" spans="1:10" x14ac:dyDescent="0.35">
      <c r="A20977">
        <v>84225625751</v>
      </c>
      <c r="B20977">
        <v>269293</v>
      </c>
      <c r="C20977" s="1">
        <v>62673</v>
      </c>
      <c r="D20977">
        <v>11</v>
      </c>
      <c r="E20977">
        <v>5</v>
      </c>
      <c r="F20977">
        <v>4</v>
      </c>
      <c r="G20977">
        <v>977</v>
      </c>
      <c r="H20977">
        <v>410.34</v>
      </c>
      <c r="I20977">
        <v>4318.34</v>
      </c>
      <c r="J20977" t="s">
        <v>10</v>
      </c>
    </row>
    <row r="20978" spans="1:10" x14ac:dyDescent="0.35">
      <c r="A20978">
        <v>29077920469</v>
      </c>
      <c r="B20978">
        <v>274435</v>
      </c>
      <c r="C20978" s="1">
        <v>62674</v>
      </c>
      <c r="D20978">
        <v>12</v>
      </c>
      <c r="E20978">
        <v>6</v>
      </c>
      <c r="F20978">
        <v>3</v>
      </c>
      <c r="G20978">
        <v>139</v>
      </c>
      <c r="H20978">
        <v>43.784999999999997</v>
      </c>
      <c r="I20978">
        <v>460.78500000000003</v>
      </c>
      <c r="J20978" t="s">
        <v>12</v>
      </c>
    </row>
    <row r="20979" spans="1:10" x14ac:dyDescent="0.35">
      <c r="A20979">
        <v>4962993499</v>
      </c>
      <c r="B20979">
        <v>268419</v>
      </c>
      <c r="C20979" s="1">
        <v>62675</v>
      </c>
      <c r="D20979">
        <v>10</v>
      </c>
      <c r="E20979">
        <v>6</v>
      </c>
      <c r="F20979">
        <v>1</v>
      </c>
      <c r="G20979">
        <v>1480</v>
      </c>
      <c r="H20979">
        <v>155.4</v>
      </c>
      <c r="I20979">
        <v>1635.4</v>
      </c>
      <c r="J20979" t="s">
        <v>16</v>
      </c>
    </row>
    <row r="20980" spans="1:10" x14ac:dyDescent="0.35">
      <c r="A20980">
        <v>61429250781</v>
      </c>
      <c r="B20980">
        <v>268910</v>
      </c>
      <c r="C20980" s="1">
        <v>62676</v>
      </c>
      <c r="D20980">
        <v>10</v>
      </c>
      <c r="E20980">
        <v>3</v>
      </c>
      <c r="F20980">
        <v>2</v>
      </c>
      <c r="G20980">
        <v>945</v>
      </c>
      <c r="H20980">
        <v>198.45</v>
      </c>
      <c r="I20980">
        <v>2088.4499999999998</v>
      </c>
      <c r="J20980" t="s">
        <v>16</v>
      </c>
    </row>
    <row r="20981" spans="1:10" x14ac:dyDescent="0.35">
      <c r="A20981">
        <v>29077299632</v>
      </c>
      <c r="B20981">
        <v>268245</v>
      </c>
      <c r="C20981" s="1">
        <v>62677</v>
      </c>
      <c r="D20981">
        <v>1</v>
      </c>
      <c r="E20981">
        <v>4</v>
      </c>
      <c r="F20981">
        <v>2</v>
      </c>
      <c r="G20981">
        <v>678</v>
      </c>
      <c r="H20981">
        <v>142.38</v>
      </c>
      <c r="I20981">
        <v>1498.38</v>
      </c>
      <c r="J20981" t="s">
        <v>10</v>
      </c>
    </row>
    <row r="20982" spans="1:10" x14ac:dyDescent="0.35">
      <c r="A20982">
        <v>61530290364</v>
      </c>
      <c r="B20982">
        <v>271391</v>
      </c>
      <c r="C20982" s="1">
        <v>62678</v>
      </c>
      <c r="D20982">
        <v>6</v>
      </c>
      <c r="E20982">
        <v>5</v>
      </c>
      <c r="F20982">
        <v>-5</v>
      </c>
      <c r="G20982">
        <v>-1442</v>
      </c>
      <c r="H20982">
        <v>757.05</v>
      </c>
      <c r="I20982">
        <v>-7967.05</v>
      </c>
      <c r="J20982" t="s">
        <v>15</v>
      </c>
    </row>
    <row r="20983" spans="1:10" x14ac:dyDescent="0.35">
      <c r="A20983">
        <v>22644167072</v>
      </c>
      <c r="B20983">
        <v>271548</v>
      </c>
      <c r="C20983" s="1">
        <v>62679</v>
      </c>
      <c r="D20983">
        <v>3</v>
      </c>
      <c r="E20983">
        <v>1</v>
      </c>
      <c r="F20983">
        <v>5</v>
      </c>
      <c r="G20983">
        <v>1363</v>
      </c>
      <c r="H20983">
        <v>715.57500000000005</v>
      </c>
      <c r="I20983">
        <v>7530.5749999999998</v>
      </c>
      <c r="J20983" t="s">
        <v>10</v>
      </c>
    </row>
    <row r="20984" spans="1:10" x14ac:dyDescent="0.35">
      <c r="A20984">
        <v>20085144859</v>
      </c>
      <c r="B20984">
        <v>269345</v>
      </c>
      <c r="C20984" s="1">
        <v>62680</v>
      </c>
      <c r="D20984">
        <v>12</v>
      </c>
      <c r="E20984">
        <v>5</v>
      </c>
      <c r="F20984">
        <v>1</v>
      </c>
      <c r="G20984">
        <v>313</v>
      </c>
      <c r="H20984">
        <v>32.865000000000002</v>
      </c>
      <c r="I20984">
        <v>345.86500000000001</v>
      </c>
      <c r="J20984" t="s">
        <v>10</v>
      </c>
    </row>
    <row r="20985" spans="1:10" x14ac:dyDescent="0.35">
      <c r="A20985">
        <v>60893141282</v>
      </c>
      <c r="B20985">
        <v>272794</v>
      </c>
      <c r="C20985" s="1">
        <v>62681</v>
      </c>
      <c r="D20985">
        <v>4</v>
      </c>
      <c r="E20985">
        <v>3</v>
      </c>
      <c r="F20985">
        <v>4</v>
      </c>
      <c r="G20985">
        <v>336</v>
      </c>
      <c r="H20985">
        <v>141.12</v>
      </c>
      <c r="I20985">
        <v>1485.12</v>
      </c>
      <c r="J20985" t="s">
        <v>10</v>
      </c>
    </row>
    <row r="20986" spans="1:10" x14ac:dyDescent="0.35">
      <c r="A20986">
        <v>25196286876</v>
      </c>
      <c r="B20986">
        <v>272048</v>
      </c>
      <c r="C20986" s="1">
        <v>62682</v>
      </c>
      <c r="D20986">
        <v>9</v>
      </c>
      <c r="E20986">
        <v>3</v>
      </c>
      <c r="F20986">
        <v>4</v>
      </c>
      <c r="G20986">
        <v>910</v>
      </c>
      <c r="H20986">
        <v>382.2</v>
      </c>
      <c r="I20986">
        <v>4022.2</v>
      </c>
      <c r="J20986" t="s">
        <v>10</v>
      </c>
    </row>
    <row r="20987" spans="1:10" x14ac:dyDescent="0.35">
      <c r="A20987">
        <v>28842502701</v>
      </c>
      <c r="B20987">
        <v>267724</v>
      </c>
      <c r="C20987" s="1">
        <v>62683</v>
      </c>
      <c r="D20987">
        <v>12</v>
      </c>
      <c r="E20987">
        <v>6</v>
      </c>
      <c r="F20987">
        <v>4</v>
      </c>
      <c r="G20987">
        <v>1074</v>
      </c>
      <c r="H20987">
        <v>451.08</v>
      </c>
      <c r="I20987">
        <v>4747.08</v>
      </c>
      <c r="J20987" t="s">
        <v>16</v>
      </c>
    </row>
    <row r="20988" spans="1:10" x14ac:dyDescent="0.35">
      <c r="A20988">
        <v>22630958184</v>
      </c>
      <c r="B20988">
        <v>267088</v>
      </c>
      <c r="C20988" s="1">
        <v>62684</v>
      </c>
      <c r="D20988">
        <v>3</v>
      </c>
      <c r="E20988">
        <v>1</v>
      </c>
      <c r="F20988">
        <v>2</v>
      </c>
      <c r="G20988">
        <v>422</v>
      </c>
      <c r="H20988">
        <v>88.62</v>
      </c>
      <c r="I20988">
        <v>932.62</v>
      </c>
      <c r="J20988" t="s">
        <v>10</v>
      </c>
    </row>
    <row r="20989" spans="1:10" x14ac:dyDescent="0.35">
      <c r="A20989">
        <v>98524342530</v>
      </c>
      <c r="B20989">
        <v>267985</v>
      </c>
      <c r="C20989" s="1">
        <v>62685</v>
      </c>
      <c r="D20989">
        <v>10</v>
      </c>
      <c r="E20989">
        <v>6</v>
      </c>
      <c r="F20989">
        <v>4</v>
      </c>
      <c r="G20989">
        <v>732</v>
      </c>
      <c r="H20989">
        <v>307.44</v>
      </c>
      <c r="I20989">
        <v>3235.44</v>
      </c>
      <c r="J20989" t="s">
        <v>12</v>
      </c>
    </row>
    <row r="20990" spans="1:10" x14ac:dyDescent="0.35">
      <c r="A20990">
        <v>76206400253</v>
      </c>
      <c r="B20990">
        <v>268632</v>
      </c>
      <c r="C20990" s="1">
        <v>62686</v>
      </c>
      <c r="D20990">
        <v>11</v>
      </c>
      <c r="E20990">
        <v>6</v>
      </c>
      <c r="F20990">
        <v>2</v>
      </c>
      <c r="G20990">
        <v>378</v>
      </c>
      <c r="H20990">
        <v>79.38</v>
      </c>
      <c r="I20990">
        <v>835.38</v>
      </c>
      <c r="J20990" t="s">
        <v>15</v>
      </c>
    </row>
    <row r="20991" spans="1:10" x14ac:dyDescent="0.35">
      <c r="A20991">
        <v>98127936041</v>
      </c>
      <c r="B20991">
        <v>268698</v>
      </c>
      <c r="C20991" s="1">
        <v>62687</v>
      </c>
      <c r="D20991">
        <v>5</v>
      </c>
      <c r="E20991">
        <v>3</v>
      </c>
      <c r="F20991">
        <v>2</v>
      </c>
      <c r="G20991">
        <v>214</v>
      </c>
      <c r="H20991">
        <v>44.94</v>
      </c>
      <c r="I20991">
        <v>472.94</v>
      </c>
      <c r="J20991" t="s">
        <v>12</v>
      </c>
    </row>
    <row r="20992" spans="1:10" x14ac:dyDescent="0.35">
      <c r="A20992">
        <v>71327254575</v>
      </c>
      <c r="B20992">
        <v>273360</v>
      </c>
      <c r="C20992" s="1">
        <v>62688</v>
      </c>
      <c r="D20992">
        <v>8</v>
      </c>
      <c r="E20992">
        <v>3</v>
      </c>
      <c r="F20992">
        <v>4</v>
      </c>
      <c r="G20992">
        <v>345</v>
      </c>
      <c r="H20992">
        <v>144.9</v>
      </c>
      <c r="I20992">
        <v>1524.9</v>
      </c>
      <c r="J20992" t="s">
        <v>16</v>
      </c>
    </row>
    <row r="20993" spans="1:10" x14ac:dyDescent="0.35">
      <c r="A20993">
        <v>42141761580</v>
      </c>
      <c r="B20993">
        <v>274832</v>
      </c>
      <c r="C20993" s="1">
        <v>62689</v>
      </c>
      <c r="D20993">
        <v>9</v>
      </c>
      <c r="E20993">
        <v>3</v>
      </c>
      <c r="F20993">
        <v>5</v>
      </c>
      <c r="G20993">
        <v>754</v>
      </c>
      <c r="H20993">
        <v>395.85</v>
      </c>
      <c r="I20993">
        <v>4165.8500000000004</v>
      </c>
      <c r="J20993" t="s">
        <v>15</v>
      </c>
    </row>
    <row r="20994" spans="1:10" x14ac:dyDescent="0.35">
      <c r="A20994">
        <v>58335103195</v>
      </c>
      <c r="B20994">
        <v>271923</v>
      </c>
      <c r="C20994" s="1">
        <v>62690</v>
      </c>
      <c r="D20994">
        <v>4</v>
      </c>
      <c r="E20994">
        <v>2</v>
      </c>
      <c r="F20994">
        <v>2</v>
      </c>
      <c r="G20994">
        <v>1019</v>
      </c>
      <c r="H20994">
        <v>213.99</v>
      </c>
      <c r="I20994">
        <v>2251.9899999999998</v>
      </c>
      <c r="J20994" t="s">
        <v>15</v>
      </c>
    </row>
    <row r="20995" spans="1:10" x14ac:dyDescent="0.35">
      <c r="A20995">
        <v>51896937142</v>
      </c>
      <c r="B20995">
        <v>271198</v>
      </c>
      <c r="C20995" s="1">
        <v>62691</v>
      </c>
      <c r="D20995">
        <v>4</v>
      </c>
      <c r="E20995">
        <v>3</v>
      </c>
      <c r="F20995">
        <v>2</v>
      </c>
      <c r="G20995">
        <v>693</v>
      </c>
      <c r="H20995">
        <v>145.53</v>
      </c>
      <c r="I20995">
        <v>1531.53</v>
      </c>
      <c r="J20995" t="s">
        <v>12</v>
      </c>
    </row>
    <row r="20996" spans="1:10" x14ac:dyDescent="0.35">
      <c r="A20996">
        <v>47213860149</v>
      </c>
      <c r="B20996">
        <v>273482</v>
      </c>
      <c r="C20996" s="1">
        <v>62692</v>
      </c>
      <c r="D20996">
        <v>4</v>
      </c>
      <c r="E20996">
        <v>3</v>
      </c>
      <c r="F20996">
        <v>-5</v>
      </c>
      <c r="G20996">
        <v>-713</v>
      </c>
      <c r="H20996">
        <v>374.32499999999999</v>
      </c>
      <c r="I20996">
        <v>-3939.3249999999998</v>
      </c>
      <c r="J20996" t="s">
        <v>10</v>
      </c>
    </row>
    <row r="20997" spans="1:10" x14ac:dyDescent="0.35">
      <c r="A20997">
        <v>54748761903</v>
      </c>
      <c r="B20997">
        <v>273004</v>
      </c>
      <c r="C20997" s="1">
        <v>62693</v>
      </c>
      <c r="D20997">
        <v>4</v>
      </c>
      <c r="E20997">
        <v>4</v>
      </c>
      <c r="F20997">
        <v>1</v>
      </c>
      <c r="G20997">
        <v>286</v>
      </c>
      <c r="H20997">
        <v>30.03</v>
      </c>
      <c r="I20997">
        <v>316.02999999999997</v>
      </c>
      <c r="J20997" t="s">
        <v>10</v>
      </c>
    </row>
    <row r="20998" spans="1:10" x14ac:dyDescent="0.35">
      <c r="A20998">
        <v>55996723485</v>
      </c>
      <c r="B20998">
        <v>268723</v>
      </c>
      <c r="C20998" s="1">
        <v>62694</v>
      </c>
      <c r="D20998">
        <v>5</v>
      </c>
      <c r="E20998">
        <v>3</v>
      </c>
      <c r="F20998">
        <v>4</v>
      </c>
      <c r="G20998">
        <v>1025</v>
      </c>
      <c r="H20998">
        <v>430.5</v>
      </c>
      <c r="I20998">
        <v>4530.5</v>
      </c>
      <c r="J20998" t="s">
        <v>10</v>
      </c>
    </row>
    <row r="20999" spans="1:10" x14ac:dyDescent="0.35">
      <c r="A20999">
        <v>50649086394</v>
      </c>
      <c r="B20999">
        <v>269832</v>
      </c>
      <c r="C20999" s="1">
        <v>62695</v>
      </c>
      <c r="D20999">
        <v>4</v>
      </c>
      <c r="E20999">
        <v>4</v>
      </c>
      <c r="F20999">
        <v>5</v>
      </c>
      <c r="G20999">
        <v>94</v>
      </c>
      <c r="H20999">
        <v>49.35</v>
      </c>
      <c r="I20999">
        <v>519.35</v>
      </c>
      <c r="J20999" t="s">
        <v>12</v>
      </c>
    </row>
    <row r="21000" spans="1:10" x14ac:dyDescent="0.35">
      <c r="A21000">
        <v>33562857363</v>
      </c>
      <c r="B21000">
        <v>269296</v>
      </c>
      <c r="C21000" s="1">
        <v>62696</v>
      </c>
      <c r="D21000">
        <v>11</v>
      </c>
      <c r="E21000">
        <v>5</v>
      </c>
      <c r="F21000">
        <v>5</v>
      </c>
      <c r="G21000">
        <v>1374</v>
      </c>
      <c r="H21000">
        <v>721.35</v>
      </c>
      <c r="I21000">
        <v>7591.35</v>
      </c>
      <c r="J21000" t="s">
        <v>10</v>
      </c>
    </row>
    <row r="21001" spans="1:10" x14ac:dyDescent="0.35">
      <c r="A21001">
        <v>32958116495</v>
      </c>
      <c r="B21001">
        <v>274519</v>
      </c>
      <c r="C21001" s="1">
        <v>62697</v>
      </c>
      <c r="D21001">
        <v>6</v>
      </c>
      <c r="E21001">
        <v>5</v>
      </c>
      <c r="F21001">
        <v>5</v>
      </c>
      <c r="G21001">
        <v>1135</v>
      </c>
      <c r="H21001">
        <v>595.875</v>
      </c>
      <c r="I21001">
        <v>6270.875</v>
      </c>
      <c r="J21001" t="s">
        <v>12</v>
      </c>
    </row>
    <row r="21002" spans="1:10" x14ac:dyDescent="0.35">
      <c r="A21002">
        <v>16547685988</v>
      </c>
      <c r="B21002">
        <v>267048</v>
      </c>
      <c r="C21002" s="1">
        <v>62698</v>
      </c>
      <c r="D21002">
        <v>4</v>
      </c>
      <c r="E21002">
        <v>4</v>
      </c>
      <c r="F21002">
        <v>4</v>
      </c>
      <c r="G21002">
        <v>1012</v>
      </c>
      <c r="H21002">
        <v>425.04</v>
      </c>
      <c r="I21002">
        <v>4473.04</v>
      </c>
      <c r="J21002" t="s">
        <v>15</v>
      </c>
    </row>
    <row r="21003" spans="1:10" x14ac:dyDescent="0.35">
      <c r="A21003">
        <v>42171299969</v>
      </c>
      <c r="B21003">
        <v>272950</v>
      </c>
      <c r="C21003" s="1">
        <v>62699</v>
      </c>
      <c r="D21003">
        <v>2</v>
      </c>
      <c r="E21003">
        <v>6</v>
      </c>
      <c r="F21003">
        <v>3</v>
      </c>
      <c r="G21003">
        <v>688</v>
      </c>
      <c r="H21003">
        <v>216.72</v>
      </c>
      <c r="I21003">
        <v>2280.7199999999998</v>
      </c>
      <c r="J21003" t="s">
        <v>10</v>
      </c>
    </row>
    <row r="21004" spans="1:10" x14ac:dyDescent="0.35">
      <c r="A21004">
        <v>60396364033</v>
      </c>
      <c r="B21004">
        <v>270986</v>
      </c>
      <c r="C21004" s="1">
        <v>62700</v>
      </c>
      <c r="D21004">
        <v>5</v>
      </c>
      <c r="E21004">
        <v>3</v>
      </c>
      <c r="F21004">
        <v>5</v>
      </c>
      <c r="G21004">
        <v>969</v>
      </c>
      <c r="H21004">
        <v>508.72500000000002</v>
      </c>
      <c r="I21004">
        <v>5353.7250000000004</v>
      </c>
      <c r="J21004" t="s">
        <v>10</v>
      </c>
    </row>
    <row r="21005" spans="1:10" x14ac:dyDescent="0.35">
      <c r="A21005">
        <v>65472828193</v>
      </c>
      <c r="B21005">
        <v>272455</v>
      </c>
      <c r="C21005" s="1">
        <v>62701</v>
      </c>
      <c r="D21005">
        <v>3</v>
      </c>
      <c r="E21005">
        <v>5</v>
      </c>
      <c r="F21005">
        <v>3</v>
      </c>
      <c r="G21005">
        <v>1386</v>
      </c>
      <c r="H21005">
        <v>436.59</v>
      </c>
      <c r="I21005">
        <v>4594.59</v>
      </c>
      <c r="J21005" t="s">
        <v>10</v>
      </c>
    </row>
    <row r="21006" spans="1:10" x14ac:dyDescent="0.35">
      <c r="A21006">
        <v>97065764028</v>
      </c>
      <c r="B21006">
        <v>271705</v>
      </c>
      <c r="C21006" s="1">
        <v>62702</v>
      </c>
      <c r="D21006">
        <v>4</v>
      </c>
      <c r="E21006">
        <v>1</v>
      </c>
      <c r="F21006">
        <v>1</v>
      </c>
      <c r="G21006">
        <v>1262</v>
      </c>
      <c r="H21006">
        <v>132.51</v>
      </c>
      <c r="I21006">
        <v>1394.51</v>
      </c>
      <c r="J21006" t="s">
        <v>15</v>
      </c>
    </row>
    <row r="21007" spans="1:10" x14ac:dyDescent="0.35">
      <c r="A21007">
        <v>71508796789</v>
      </c>
      <c r="B21007">
        <v>268800</v>
      </c>
      <c r="C21007" s="1">
        <v>62703</v>
      </c>
      <c r="D21007">
        <v>4</v>
      </c>
      <c r="E21007">
        <v>4</v>
      </c>
      <c r="F21007">
        <v>-3</v>
      </c>
      <c r="G21007">
        <v>-816</v>
      </c>
      <c r="H21007">
        <v>257.04000000000002</v>
      </c>
      <c r="I21007">
        <v>-2705.04</v>
      </c>
      <c r="J21007" t="s">
        <v>10</v>
      </c>
    </row>
    <row r="21008" spans="1:10" x14ac:dyDescent="0.35">
      <c r="A21008">
        <v>42470715536</v>
      </c>
      <c r="B21008">
        <v>275249</v>
      </c>
      <c r="C21008" s="1">
        <v>62704</v>
      </c>
      <c r="D21008">
        <v>11</v>
      </c>
      <c r="E21008">
        <v>5</v>
      </c>
      <c r="F21008">
        <v>1</v>
      </c>
      <c r="G21008">
        <v>937</v>
      </c>
      <c r="H21008">
        <v>98.385000000000005</v>
      </c>
      <c r="I21008">
        <v>1035.385</v>
      </c>
      <c r="J21008" t="s">
        <v>16</v>
      </c>
    </row>
    <row r="21009" spans="1:10" x14ac:dyDescent="0.35">
      <c r="A21009">
        <v>51681746795</v>
      </c>
      <c r="B21009">
        <v>267894</v>
      </c>
      <c r="C21009" s="1">
        <v>62705</v>
      </c>
      <c r="D21009">
        <v>10</v>
      </c>
      <c r="E21009">
        <v>5</v>
      </c>
      <c r="F21009">
        <v>4</v>
      </c>
      <c r="G21009">
        <v>794</v>
      </c>
      <c r="H21009">
        <v>333.48</v>
      </c>
      <c r="I21009">
        <v>3509.48</v>
      </c>
      <c r="J21009" t="s">
        <v>15</v>
      </c>
    </row>
    <row r="21010" spans="1:10" x14ac:dyDescent="0.35">
      <c r="A21010">
        <v>27930823669</v>
      </c>
      <c r="B21010">
        <v>268388</v>
      </c>
      <c r="C21010" s="1">
        <v>62706</v>
      </c>
      <c r="D21010">
        <v>9</v>
      </c>
      <c r="E21010">
        <v>3</v>
      </c>
      <c r="F21010">
        <v>1</v>
      </c>
      <c r="G21010">
        <v>1036</v>
      </c>
      <c r="H21010">
        <v>108.78</v>
      </c>
      <c r="I21010">
        <v>1144.78</v>
      </c>
      <c r="J21010" t="s">
        <v>10</v>
      </c>
    </row>
    <row r="21011" spans="1:10" x14ac:dyDescent="0.35">
      <c r="A21011">
        <v>55889406698</v>
      </c>
      <c r="B21011">
        <v>268047</v>
      </c>
      <c r="C21011" s="1">
        <v>62707</v>
      </c>
      <c r="D21011">
        <v>7</v>
      </c>
      <c r="E21011">
        <v>5</v>
      </c>
      <c r="F21011">
        <v>3</v>
      </c>
      <c r="G21011">
        <v>459</v>
      </c>
      <c r="H21011">
        <v>144.58500000000001</v>
      </c>
      <c r="I21011">
        <v>1521.585</v>
      </c>
      <c r="J21011" t="s">
        <v>10</v>
      </c>
    </row>
    <row r="21012" spans="1:10" x14ac:dyDescent="0.35">
      <c r="A21012">
        <v>31826167853</v>
      </c>
      <c r="B21012">
        <v>272115</v>
      </c>
      <c r="C21012" s="1">
        <v>62708</v>
      </c>
      <c r="D21012">
        <v>10</v>
      </c>
      <c r="E21012">
        <v>5</v>
      </c>
      <c r="F21012">
        <v>3</v>
      </c>
      <c r="G21012">
        <v>910</v>
      </c>
      <c r="H21012">
        <v>286.64999999999998</v>
      </c>
      <c r="I21012">
        <v>3016.65</v>
      </c>
      <c r="J21012" t="s">
        <v>10</v>
      </c>
    </row>
    <row r="21013" spans="1:10" x14ac:dyDescent="0.35">
      <c r="A21013">
        <v>20623786431</v>
      </c>
      <c r="B21013">
        <v>268765</v>
      </c>
      <c r="C21013" s="1">
        <v>62709</v>
      </c>
      <c r="D21013">
        <v>4</v>
      </c>
      <c r="E21013">
        <v>4</v>
      </c>
      <c r="F21013">
        <v>2</v>
      </c>
      <c r="G21013">
        <v>1467</v>
      </c>
      <c r="H21013">
        <v>308.07</v>
      </c>
      <c r="I21013">
        <v>3242.07</v>
      </c>
      <c r="J21013" t="s">
        <v>12</v>
      </c>
    </row>
    <row r="21014" spans="1:10" x14ac:dyDescent="0.35">
      <c r="A21014">
        <v>38109399468</v>
      </c>
      <c r="B21014">
        <v>269376</v>
      </c>
      <c r="C21014" s="1">
        <v>62710</v>
      </c>
      <c r="D21014">
        <v>3</v>
      </c>
      <c r="E21014">
        <v>2</v>
      </c>
      <c r="F21014">
        <v>-1</v>
      </c>
      <c r="G21014">
        <v>-929</v>
      </c>
      <c r="H21014">
        <v>97.545000000000002</v>
      </c>
      <c r="I21014">
        <v>-1026.5450000000001</v>
      </c>
      <c r="J21014" t="s">
        <v>10</v>
      </c>
    </row>
    <row r="21015" spans="1:10" x14ac:dyDescent="0.35">
      <c r="A21015">
        <v>16463459545</v>
      </c>
      <c r="B21015">
        <v>272729</v>
      </c>
      <c r="C21015" s="1">
        <v>62711</v>
      </c>
      <c r="D21015">
        <v>4</v>
      </c>
      <c r="E21015">
        <v>3</v>
      </c>
      <c r="F21015">
        <v>5</v>
      </c>
      <c r="G21015">
        <v>868</v>
      </c>
      <c r="H21015">
        <v>455.7</v>
      </c>
      <c r="I21015">
        <v>4795.7</v>
      </c>
      <c r="J21015" t="s">
        <v>16</v>
      </c>
    </row>
    <row r="21016" spans="1:10" x14ac:dyDescent="0.35">
      <c r="A21016">
        <v>54933197003</v>
      </c>
      <c r="B21016">
        <v>270098</v>
      </c>
      <c r="C21016" s="1">
        <v>62712</v>
      </c>
      <c r="D21016">
        <v>3</v>
      </c>
      <c r="E21016">
        <v>5</v>
      </c>
      <c r="F21016">
        <v>-5</v>
      </c>
      <c r="G21016">
        <v>-721</v>
      </c>
      <c r="H21016">
        <v>378.52499999999998</v>
      </c>
      <c r="I21016">
        <v>-3983.5250000000001</v>
      </c>
      <c r="J21016" t="s">
        <v>15</v>
      </c>
    </row>
    <row r="21017" spans="1:10" x14ac:dyDescent="0.35">
      <c r="A21017">
        <v>21639749080</v>
      </c>
      <c r="B21017">
        <v>274072</v>
      </c>
      <c r="C21017" s="1">
        <v>62713</v>
      </c>
      <c r="D21017">
        <v>9</v>
      </c>
      <c r="E21017">
        <v>3</v>
      </c>
      <c r="F21017">
        <v>4</v>
      </c>
      <c r="G21017">
        <v>1329</v>
      </c>
      <c r="H21017">
        <v>558.17999999999995</v>
      </c>
      <c r="I21017">
        <v>5874.18</v>
      </c>
      <c r="J21017" t="s">
        <v>16</v>
      </c>
    </row>
    <row r="21018" spans="1:10" x14ac:dyDescent="0.35">
      <c r="A21018">
        <v>10346888165</v>
      </c>
      <c r="B21018">
        <v>273896</v>
      </c>
      <c r="C21018" s="1">
        <v>62714</v>
      </c>
      <c r="D21018">
        <v>10</v>
      </c>
      <c r="E21018">
        <v>5</v>
      </c>
      <c r="F21018">
        <v>3</v>
      </c>
      <c r="G21018">
        <v>1459</v>
      </c>
      <c r="H21018">
        <v>459.58499999999998</v>
      </c>
      <c r="I21018">
        <v>4836.585</v>
      </c>
      <c r="J21018" t="s">
        <v>12</v>
      </c>
    </row>
    <row r="21019" spans="1:10" x14ac:dyDescent="0.35">
      <c r="A21019">
        <v>13507671670</v>
      </c>
      <c r="B21019">
        <v>269357</v>
      </c>
      <c r="C21019" s="1">
        <v>62715</v>
      </c>
      <c r="D21019">
        <v>1</v>
      </c>
      <c r="E21019">
        <v>1</v>
      </c>
      <c r="F21019">
        <v>3</v>
      </c>
      <c r="G21019">
        <v>495</v>
      </c>
      <c r="H21019">
        <v>155.92500000000001</v>
      </c>
      <c r="I21019">
        <v>1640.925</v>
      </c>
      <c r="J21019" t="s">
        <v>12</v>
      </c>
    </row>
    <row r="21020" spans="1:10" x14ac:dyDescent="0.35">
      <c r="A21020">
        <v>13559580172</v>
      </c>
      <c r="B21020">
        <v>268903</v>
      </c>
      <c r="C21020" s="1">
        <v>62716</v>
      </c>
      <c r="D21020">
        <v>11</v>
      </c>
      <c r="E21020">
        <v>6</v>
      </c>
      <c r="F21020">
        <v>5</v>
      </c>
      <c r="G21020">
        <v>1267</v>
      </c>
      <c r="H21020">
        <v>665.17499999999995</v>
      </c>
      <c r="I21020">
        <v>7000.1750000000002</v>
      </c>
      <c r="J21020" t="s">
        <v>15</v>
      </c>
    </row>
    <row r="21021" spans="1:10" x14ac:dyDescent="0.35">
      <c r="A21021">
        <v>61831619549</v>
      </c>
      <c r="B21021">
        <v>270151</v>
      </c>
      <c r="C21021" s="1">
        <v>62717</v>
      </c>
      <c r="D21021">
        <v>4</v>
      </c>
      <c r="E21021">
        <v>1</v>
      </c>
      <c r="F21021">
        <v>1</v>
      </c>
      <c r="G21021">
        <v>827</v>
      </c>
      <c r="H21021">
        <v>86.834999999999994</v>
      </c>
      <c r="I21021">
        <v>913.83500000000004</v>
      </c>
      <c r="J21021" t="s">
        <v>10</v>
      </c>
    </row>
    <row r="21022" spans="1:10" x14ac:dyDescent="0.35">
      <c r="A21022">
        <v>88653400649</v>
      </c>
      <c r="B21022">
        <v>271241</v>
      </c>
      <c r="C21022" s="1">
        <v>62718</v>
      </c>
      <c r="D21022">
        <v>7</v>
      </c>
      <c r="E21022">
        <v>5</v>
      </c>
      <c r="F21022">
        <v>4</v>
      </c>
      <c r="G21022">
        <v>1154</v>
      </c>
      <c r="H21022">
        <v>484.68</v>
      </c>
      <c r="I21022">
        <v>5100.68</v>
      </c>
      <c r="J21022" t="s">
        <v>12</v>
      </c>
    </row>
    <row r="21023" spans="1:10" x14ac:dyDescent="0.35">
      <c r="A21023">
        <v>89830183033</v>
      </c>
      <c r="B21023">
        <v>267866</v>
      </c>
      <c r="C21023" s="1">
        <v>62719</v>
      </c>
      <c r="D21023">
        <v>2</v>
      </c>
      <c r="E21023">
        <v>6</v>
      </c>
      <c r="F21023">
        <v>5</v>
      </c>
      <c r="G21023">
        <v>1262</v>
      </c>
      <c r="H21023">
        <v>662.55</v>
      </c>
      <c r="I21023">
        <v>6972.55</v>
      </c>
      <c r="J21023" t="s">
        <v>10</v>
      </c>
    </row>
    <row r="21024" spans="1:10" x14ac:dyDescent="0.35">
      <c r="A21024">
        <v>98408148028</v>
      </c>
      <c r="B21024">
        <v>269544</v>
      </c>
      <c r="C21024" s="1">
        <v>62720</v>
      </c>
      <c r="D21024">
        <v>6</v>
      </c>
      <c r="E21024">
        <v>5</v>
      </c>
      <c r="F21024">
        <v>2</v>
      </c>
      <c r="G21024">
        <v>1127</v>
      </c>
      <c r="H21024">
        <v>236.67</v>
      </c>
      <c r="I21024">
        <v>2490.67</v>
      </c>
      <c r="J21024" t="s">
        <v>10</v>
      </c>
    </row>
    <row r="21025" spans="1:10" x14ac:dyDescent="0.35">
      <c r="A21025">
        <v>73898219538</v>
      </c>
      <c r="B21025">
        <v>272306</v>
      </c>
      <c r="C21025" s="1">
        <v>62721</v>
      </c>
      <c r="D21025">
        <v>6</v>
      </c>
      <c r="E21025">
        <v>5</v>
      </c>
      <c r="F21025">
        <v>2</v>
      </c>
      <c r="G21025">
        <v>1364</v>
      </c>
      <c r="H21025">
        <v>286.44</v>
      </c>
      <c r="I21025">
        <v>3014.44</v>
      </c>
      <c r="J21025" t="s">
        <v>10</v>
      </c>
    </row>
    <row r="21026" spans="1:10" x14ac:dyDescent="0.35">
      <c r="A21026">
        <v>79508688150</v>
      </c>
      <c r="B21026">
        <v>274492</v>
      </c>
      <c r="C21026" s="1">
        <v>62722</v>
      </c>
      <c r="D21026">
        <v>12</v>
      </c>
      <c r="E21026">
        <v>6</v>
      </c>
      <c r="F21026">
        <v>3</v>
      </c>
      <c r="G21026">
        <v>238</v>
      </c>
      <c r="H21026">
        <v>74.97</v>
      </c>
      <c r="I21026">
        <v>788.97</v>
      </c>
      <c r="J21026" t="s">
        <v>10</v>
      </c>
    </row>
    <row r="21027" spans="1:10" x14ac:dyDescent="0.35">
      <c r="A21027">
        <v>78436612429</v>
      </c>
      <c r="B21027">
        <v>270593</v>
      </c>
      <c r="C21027" s="1">
        <v>62723</v>
      </c>
      <c r="D21027">
        <v>3</v>
      </c>
      <c r="E21027">
        <v>1</v>
      </c>
      <c r="F21027">
        <v>5</v>
      </c>
      <c r="G21027">
        <v>263</v>
      </c>
      <c r="H21027">
        <v>138.07499999999999</v>
      </c>
      <c r="I21027">
        <v>1453.075</v>
      </c>
      <c r="J21027" t="s">
        <v>16</v>
      </c>
    </row>
    <row r="21028" spans="1:10" x14ac:dyDescent="0.35">
      <c r="A21028">
        <v>19330627859</v>
      </c>
      <c r="B21028">
        <v>267671</v>
      </c>
      <c r="C21028" s="1">
        <v>62724</v>
      </c>
      <c r="D21028">
        <v>1</v>
      </c>
      <c r="E21028">
        <v>2</v>
      </c>
      <c r="F21028">
        <v>2</v>
      </c>
      <c r="G21028">
        <v>1140</v>
      </c>
      <c r="H21028">
        <v>239.4</v>
      </c>
      <c r="I21028">
        <v>2519.4</v>
      </c>
      <c r="J21028" t="s">
        <v>16</v>
      </c>
    </row>
    <row r="21029" spans="1:10" x14ac:dyDescent="0.35">
      <c r="A21029">
        <v>44157697790</v>
      </c>
      <c r="B21029">
        <v>269585</v>
      </c>
      <c r="C21029" s="1">
        <v>62725</v>
      </c>
      <c r="D21029">
        <v>4</v>
      </c>
      <c r="E21029">
        <v>3</v>
      </c>
      <c r="F21029">
        <v>2</v>
      </c>
      <c r="G21029">
        <v>1409</v>
      </c>
      <c r="H21029">
        <v>295.89</v>
      </c>
      <c r="I21029">
        <v>3113.89</v>
      </c>
      <c r="J21029" t="s">
        <v>10</v>
      </c>
    </row>
    <row r="21030" spans="1:10" x14ac:dyDescent="0.35">
      <c r="A21030">
        <v>24830936180</v>
      </c>
      <c r="B21030">
        <v>268956</v>
      </c>
      <c r="C21030" s="1">
        <v>62726</v>
      </c>
      <c r="D21030">
        <v>8</v>
      </c>
      <c r="E21030">
        <v>3</v>
      </c>
      <c r="F21030">
        <v>5</v>
      </c>
      <c r="G21030">
        <v>1319</v>
      </c>
      <c r="H21030">
        <v>692.47500000000002</v>
      </c>
      <c r="I21030">
        <v>7287.4750000000004</v>
      </c>
      <c r="J21030" t="s">
        <v>15</v>
      </c>
    </row>
    <row r="21031" spans="1:10" x14ac:dyDescent="0.35">
      <c r="A21031">
        <v>12421748411</v>
      </c>
      <c r="B21031">
        <v>273267</v>
      </c>
      <c r="C21031" s="1">
        <v>62727</v>
      </c>
      <c r="D21031">
        <v>4</v>
      </c>
      <c r="E21031">
        <v>2</v>
      </c>
      <c r="F21031">
        <v>5</v>
      </c>
      <c r="G21031">
        <v>596</v>
      </c>
      <c r="H21031">
        <v>312.89999999999998</v>
      </c>
      <c r="I21031">
        <v>3292.9</v>
      </c>
      <c r="J21031" t="s">
        <v>16</v>
      </c>
    </row>
    <row r="21032" spans="1:10" x14ac:dyDescent="0.35">
      <c r="A21032">
        <v>58190941279</v>
      </c>
      <c r="B21032">
        <v>273330</v>
      </c>
      <c r="C21032" s="1">
        <v>62728</v>
      </c>
      <c r="D21032">
        <v>12</v>
      </c>
      <c r="E21032">
        <v>5</v>
      </c>
      <c r="F21032">
        <v>2</v>
      </c>
      <c r="G21032">
        <v>976</v>
      </c>
      <c r="H21032">
        <v>204.96</v>
      </c>
      <c r="I21032">
        <v>2156.96</v>
      </c>
      <c r="J21032" t="s">
        <v>16</v>
      </c>
    </row>
    <row r="21033" spans="1:10" x14ac:dyDescent="0.35">
      <c r="A21033">
        <v>54936109621</v>
      </c>
      <c r="B21033">
        <v>271260</v>
      </c>
      <c r="C21033" s="1">
        <v>62729</v>
      </c>
      <c r="D21033">
        <v>1</v>
      </c>
      <c r="E21033">
        <v>2</v>
      </c>
      <c r="F21033">
        <v>5</v>
      </c>
      <c r="G21033">
        <v>122</v>
      </c>
      <c r="H21033">
        <v>64.05</v>
      </c>
      <c r="I21033">
        <v>674.05</v>
      </c>
      <c r="J21033" t="s">
        <v>10</v>
      </c>
    </row>
    <row r="21034" spans="1:10" x14ac:dyDescent="0.35">
      <c r="A21034">
        <v>47060640028</v>
      </c>
      <c r="B21034">
        <v>268106</v>
      </c>
      <c r="C21034" s="1">
        <v>62730</v>
      </c>
      <c r="D21034">
        <v>8</v>
      </c>
      <c r="E21034">
        <v>3</v>
      </c>
      <c r="F21034">
        <v>4</v>
      </c>
      <c r="G21034">
        <v>390</v>
      </c>
      <c r="H21034">
        <v>163.80000000000001</v>
      </c>
      <c r="I21034">
        <v>1723.8</v>
      </c>
      <c r="J21034" t="s">
        <v>10</v>
      </c>
    </row>
    <row r="21035" spans="1:10" x14ac:dyDescent="0.35">
      <c r="A21035">
        <v>23163308389</v>
      </c>
      <c r="B21035">
        <v>267811</v>
      </c>
      <c r="C21035" s="1">
        <v>62731</v>
      </c>
      <c r="D21035">
        <v>12</v>
      </c>
      <c r="E21035">
        <v>6</v>
      </c>
      <c r="F21035">
        <v>2</v>
      </c>
      <c r="G21035">
        <v>570</v>
      </c>
      <c r="H21035">
        <v>119.7</v>
      </c>
      <c r="I21035">
        <v>1259.7</v>
      </c>
      <c r="J21035" t="s">
        <v>10</v>
      </c>
    </row>
    <row r="21036" spans="1:10" x14ac:dyDescent="0.35">
      <c r="A21036">
        <v>52774331698</v>
      </c>
      <c r="B21036">
        <v>269140</v>
      </c>
      <c r="C21036" s="1">
        <v>62732</v>
      </c>
      <c r="D21036">
        <v>8</v>
      </c>
      <c r="E21036">
        <v>3</v>
      </c>
      <c r="F21036">
        <v>3</v>
      </c>
      <c r="G21036">
        <v>421</v>
      </c>
      <c r="H21036">
        <v>132.61500000000001</v>
      </c>
      <c r="I21036">
        <v>1395.615</v>
      </c>
      <c r="J21036" t="s">
        <v>10</v>
      </c>
    </row>
    <row r="21037" spans="1:10" x14ac:dyDescent="0.35">
      <c r="A21037">
        <v>43936973057</v>
      </c>
      <c r="B21037">
        <v>274728</v>
      </c>
      <c r="C21037" s="1">
        <v>62733</v>
      </c>
      <c r="D21037">
        <v>10</v>
      </c>
      <c r="E21037">
        <v>3</v>
      </c>
      <c r="F21037">
        <v>5</v>
      </c>
      <c r="G21037">
        <v>415</v>
      </c>
      <c r="H21037">
        <v>217.875</v>
      </c>
      <c r="I21037">
        <v>2292.875</v>
      </c>
      <c r="J21037" t="s">
        <v>15</v>
      </c>
    </row>
    <row r="21038" spans="1:10" x14ac:dyDescent="0.35">
      <c r="A21038">
        <v>10441467508</v>
      </c>
      <c r="B21038">
        <v>266864</v>
      </c>
      <c r="C21038" s="1">
        <v>62734</v>
      </c>
      <c r="D21038">
        <v>2</v>
      </c>
      <c r="E21038">
        <v>6</v>
      </c>
      <c r="F21038">
        <v>1</v>
      </c>
      <c r="G21038">
        <v>1112</v>
      </c>
      <c r="H21038">
        <v>116.76</v>
      </c>
      <c r="I21038">
        <v>1228.76</v>
      </c>
      <c r="J21038" t="s">
        <v>16</v>
      </c>
    </row>
    <row r="21039" spans="1:10" x14ac:dyDescent="0.35">
      <c r="A21039">
        <v>54922994480</v>
      </c>
      <c r="B21039">
        <v>270268</v>
      </c>
      <c r="C21039" s="1">
        <v>62735</v>
      </c>
      <c r="D21039">
        <v>10</v>
      </c>
      <c r="E21039">
        <v>5</v>
      </c>
      <c r="F21039">
        <v>-1</v>
      </c>
      <c r="G21039">
        <v>-1208</v>
      </c>
      <c r="H21039">
        <v>126.84</v>
      </c>
      <c r="I21039">
        <v>-1334.84</v>
      </c>
      <c r="J21039" t="s">
        <v>10</v>
      </c>
    </row>
    <row r="21040" spans="1:10" x14ac:dyDescent="0.35">
      <c r="A21040">
        <v>53431626575</v>
      </c>
      <c r="B21040">
        <v>275107</v>
      </c>
      <c r="C21040" s="1">
        <v>62736</v>
      </c>
      <c r="D21040">
        <v>4</v>
      </c>
      <c r="E21040">
        <v>2</v>
      </c>
      <c r="F21040">
        <v>5</v>
      </c>
      <c r="G21040">
        <v>898</v>
      </c>
      <c r="H21040">
        <v>471.45</v>
      </c>
      <c r="I21040">
        <v>4961.45</v>
      </c>
      <c r="J21040" t="s">
        <v>16</v>
      </c>
    </row>
    <row r="21041" spans="1:10" x14ac:dyDescent="0.35">
      <c r="A21041">
        <v>15335169098</v>
      </c>
      <c r="B21041">
        <v>272171</v>
      </c>
      <c r="C21041" s="1">
        <v>62737</v>
      </c>
      <c r="D21041">
        <v>10</v>
      </c>
      <c r="E21041">
        <v>5</v>
      </c>
      <c r="F21041">
        <v>-1</v>
      </c>
      <c r="G21041">
        <v>-287</v>
      </c>
      <c r="H21041">
        <v>30.135000000000002</v>
      </c>
      <c r="I21041">
        <v>-317.13499999999999</v>
      </c>
      <c r="J21041" t="s">
        <v>16</v>
      </c>
    </row>
    <row r="21042" spans="1:10" x14ac:dyDescent="0.35">
      <c r="A21042">
        <v>3904024073</v>
      </c>
      <c r="B21042">
        <v>271965</v>
      </c>
      <c r="C21042" s="1">
        <v>62738</v>
      </c>
      <c r="D21042">
        <v>2</v>
      </c>
      <c r="E21042">
        <v>6</v>
      </c>
      <c r="F21042">
        <v>2</v>
      </c>
      <c r="G21042">
        <v>488</v>
      </c>
      <c r="H21042">
        <v>102.48</v>
      </c>
      <c r="I21042">
        <v>1078.48</v>
      </c>
      <c r="J21042" t="s">
        <v>10</v>
      </c>
    </row>
    <row r="21043" spans="1:10" x14ac:dyDescent="0.35">
      <c r="A21043">
        <v>54423398469</v>
      </c>
      <c r="B21043">
        <v>268447</v>
      </c>
      <c r="C21043" s="1">
        <v>62739</v>
      </c>
      <c r="D21043">
        <v>11</v>
      </c>
      <c r="E21043">
        <v>6</v>
      </c>
      <c r="F21043">
        <v>3</v>
      </c>
      <c r="G21043">
        <v>745</v>
      </c>
      <c r="H21043">
        <v>234.67500000000001</v>
      </c>
      <c r="I21043">
        <v>2469.6750000000002</v>
      </c>
      <c r="J21043" t="s">
        <v>10</v>
      </c>
    </row>
    <row r="21044" spans="1:10" x14ac:dyDescent="0.35">
      <c r="A21044">
        <v>10753727778</v>
      </c>
      <c r="B21044">
        <v>275084</v>
      </c>
      <c r="C21044" s="1">
        <v>62740</v>
      </c>
      <c r="D21044">
        <v>10</v>
      </c>
      <c r="E21044">
        <v>3</v>
      </c>
      <c r="F21044">
        <v>3</v>
      </c>
      <c r="G21044">
        <v>276</v>
      </c>
      <c r="H21044">
        <v>86.94</v>
      </c>
      <c r="I21044">
        <v>914.94</v>
      </c>
      <c r="J21044" t="s">
        <v>10</v>
      </c>
    </row>
    <row r="21045" spans="1:10" x14ac:dyDescent="0.35">
      <c r="A21045">
        <v>17153091806</v>
      </c>
      <c r="B21045">
        <v>273973</v>
      </c>
      <c r="C21045" s="1">
        <v>62741</v>
      </c>
      <c r="D21045">
        <v>3</v>
      </c>
      <c r="E21045">
        <v>1</v>
      </c>
      <c r="F21045">
        <v>1</v>
      </c>
      <c r="G21045">
        <v>1078</v>
      </c>
      <c r="H21045">
        <v>113.19</v>
      </c>
      <c r="I21045">
        <v>1191.19</v>
      </c>
      <c r="J21045" t="s">
        <v>10</v>
      </c>
    </row>
    <row r="21046" spans="1:10" x14ac:dyDescent="0.35">
      <c r="A21046">
        <v>34821689862</v>
      </c>
      <c r="B21046">
        <v>273714</v>
      </c>
      <c r="C21046" s="1">
        <v>62742</v>
      </c>
      <c r="D21046">
        <v>8</v>
      </c>
      <c r="E21046">
        <v>3</v>
      </c>
      <c r="F21046">
        <v>4</v>
      </c>
      <c r="G21046">
        <v>1438</v>
      </c>
      <c r="H21046">
        <v>603.96</v>
      </c>
      <c r="I21046">
        <v>6355.96</v>
      </c>
      <c r="J21046" t="s">
        <v>16</v>
      </c>
    </row>
    <row r="21047" spans="1:10" x14ac:dyDescent="0.35">
      <c r="A21047">
        <v>86546308356</v>
      </c>
      <c r="B21047">
        <v>269903</v>
      </c>
      <c r="C21047" s="1">
        <v>62743</v>
      </c>
      <c r="D21047">
        <v>11</v>
      </c>
      <c r="E21047">
        <v>6</v>
      </c>
      <c r="F21047">
        <v>5</v>
      </c>
      <c r="G21047">
        <v>891</v>
      </c>
      <c r="H21047">
        <v>467.77499999999998</v>
      </c>
      <c r="I21047">
        <v>4922.7749999999996</v>
      </c>
      <c r="J21047" t="s">
        <v>16</v>
      </c>
    </row>
    <row r="21048" spans="1:10" x14ac:dyDescent="0.35">
      <c r="A21048">
        <v>98685814900</v>
      </c>
      <c r="B21048">
        <v>273709</v>
      </c>
      <c r="C21048" s="1">
        <v>62744</v>
      </c>
      <c r="D21048">
        <v>6</v>
      </c>
      <c r="E21048">
        <v>5</v>
      </c>
      <c r="F21048">
        <v>5</v>
      </c>
      <c r="G21048">
        <v>635</v>
      </c>
      <c r="H21048">
        <v>333.375</v>
      </c>
      <c r="I21048">
        <v>3508.375</v>
      </c>
      <c r="J21048" t="s">
        <v>12</v>
      </c>
    </row>
    <row r="21049" spans="1:10" x14ac:dyDescent="0.35">
      <c r="A21049">
        <v>86478515868</v>
      </c>
      <c r="B21049">
        <v>267002</v>
      </c>
      <c r="C21049" s="1">
        <v>62745</v>
      </c>
      <c r="D21049">
        <v>6</v>
      </c>
      <c r="E21049">
        <v>5</v>
      </c>
      <c r="F21049">
        <v>2</v>
      </c>
      <c r="G21049">
        <v>197</v>
      </c>
      <c r="H21049">
        <v>41.37</v>
      </c>
      <c r="I21049">
        <v>435.37</v>
      </c>
      <c r="J21049" t="s">
        <v>12</v>
      </c>
    </row>
    <row r="21050" spans="1:10" x14ac:dyDescent="0.35">
      <c r="A21050">
        <v>87150714280</v>
      </c>
      <c r="B21050">
        <v>267990</v>
      </c>
      <c r="C21050" s="1">
        <v>62746</v>
      </c>
      <c r="D21050">
        <v>4</v>
      </c>
      <c r="E21050">
        <v>3</v>
      </c>
      <c r="F21050">
        <v>2</v>
      </c>
      <c r="G21050">
        <v>384</v>
      </c>
      <c r="H21050">
        <v>80.64</v>
      </c>
      <c r="I21050">
        <v>848.64</v>
      </c>
      <c r="J21050" t="s">
        <v>15</v>
      </c>
    </row>
    <row r="21051" spans="1:10" x14ac:dyDescent="0.35">
      <c r="A21051">
        <v>97980649886</v>
      </c>
      <c r="B21051">
        <v>271843</v>
      </c>
      <c r="C21051" s="1">
        <v>62747</v>
      </c>
      <c r="D21051">
        <v>12</v>
      </c>
      <c r="E21051">
        <v>6</v>
      </c>
      <c r="F21051">
        <v>2</v>
      </c>
      <c r="G21051">
        <v>1149</v>
      </c>
      <c r="H21051">
        <v>241.29</v>
      </c>
      <c r="I21051">
        <v>2539.29</v>
      </c>
      <c r="J21051" t="s">
        <v>12</v>
      </c>
    </row>
    <row r="21052" spans="1:10" x14ac:dyDescent="0.35">
      <c r="A21052">
        <v>63847635803</v>
      </c>
      <c r="B21052">
        <v>274796</v>
      </c>
      <c r="C21052" s="1">
        <v>62748</v>
      </c>
      <c r="D21052">
        <v>7</v>
      </c>
      <c r="E21052">
        <v>5</v>
      </c>
      <c r="F21052">
        <v>5</v>
      </c>
      <c r="G21052">
        <v>434</v>
      </c>
      <c r="H21052">
        <v>227.85</v>
      </c>
      <c r="I21052">
        <v>2397.85</v>
      </c>
      <c r="J21052" t="s">
        <v>10</v>
      </c>
    </row>
    <row r="21053" spans="1:10" x14ac:dyDescent="0.35">
      <c r="A21053">
        <v>46527852163</v>
      </c>
      <c r="B21053">
        <v>272660</v>
      </c>
      <c r="C21053" s="1">
        <v>62749</v>
      </c>
      <c r="D21053">
        <v>10</v>
      </c>
      <c r="E21053">
        <v>3</v>
      </c>
      <c r="F21053">
        <v>5</v>
      </c>
      <c r="G21053">
        <v>908</v>
      </c>
      <c r="H21053">
        <v>476.7</v>
      </c>
      <c r="I21053">
        <v>5016.7</v>
      </c>
      <c r="J21053" t="s">
        <v>10</v>
      </c>
    </row>
    <row r="21054" spans="1:10" x14ac:dyDescent="0.35">
      <c r="A21054">
        <v>19223003019</v>
      </c>
      <c r="B21054">
        <v>266819</v>
      </c>
      <c r="C21054" s="1">
        <v>62750</v>
      </c>
      <c r="D21054">
        <v>9</v>
      </c>
      <c r="E21054">
        <v>3</v>
      </c>
      <c r="F21054">
        <v>1</v>
      </c>
      <c r="G21054">
        <v>1244</v>
      </c>
      <c r="H21054">
        <v>130.62</v>
      </c>
      <c r="I21054">
        <v>1374.62</v>
      </c>
      <c r="J21054" t="s">
        <v>16</v>
      </c>
    </row>
    <row r="21055" spans="1:10" x14ac:dyDescent="0.35">
      <c r="A21055">
        <v>61724090971</v>
      </c>
      <c r="B21055">
        <v>272386</v>
      </c>
      <c r="C21055" s="1">
        <v>62751</v>
      </c>
      <c r="D21055">
        <v>1</v>
      </c>
      <c r="E21055">
        <v>2</v>
      </c>
      <c r="F21055">
        <v>4</v>
      </c>
      <c r="G21055">
        <v>1491</v>
      </c>
      <c r="H21055">
        <v>626.22</v>
      </c>
      <c r="I21055">
        <v>6590.22</v>
      </c>
      <c r="J21055" t="s">
        <v>10</v>
      </c>
    </row>
    <row r="21056" spans="1:10" x14ac:dyDescent="0.35">
      <c r="A21056">
        <v>39876611299</v>
      </c>
      <c r="B21056">
        <v>268838</v>
      </c>
      <c r="C21056" s="1">
        <v>62752</v>
      </c>
      <c r="D21056">
        <v>6</v>
      </c>
      <c r="E21056">
        <v>5</v>
      </c>
      <c r="F21056">
        <v>1</v>
      </c>
      <c r="G21056">
        <v>1049</v>
      </c>
      <c r="H21056">
        <v>110.145</v>
      </c>
      <c r="I21056">
        <v>1159.145</v>
      </c>
      <c r="J21056" t="s">
        <v>10</v>
      </c>
    </row>
    <row r="21057" spans="1:10" x14ac:dyDescent="0.35">
      <c r="A21057">
        <v>35782540256</v>
      </c>
      <c r="B21057">
        <v>270234</v>
      </c>
      <c r="C21057" s="1">
        <v>62753</v>
      </c>
      <c r="D21057">
        <v>8</v>
      </c>
      <c r="E21057">
        <v>3</v>
      </c>
      <c r="F21057">
        <v>3</v>
      </c>
      <c r="G21057">
        <v>730</v>
      </c>
      <c r="H21057">
        <v>229.95</v>
      </c>
      <c r="I21057">
        <v>2419.9499999999998</v>
      </c>
      <c r="J21057" t="s">
        <v>16</v>
      </c>
    </row>
    <row r="21058" spans="1:10" x14ac:dyDescent="0.35">
      <c r="A21058">
        <v>30969859246</v>
      </c>
      <c r="B21058">
        <v>269408</v>
      </c>
      <c r="C21058" s="1">
        <v>62754</v>
      </c>
      <c r="D21058">
        <v>3</v>
      </c>
      <c r="E21058">
        <v>1</v>
      </c>
      <c r="F21058">
        <v>2</v>
      </c>
      <c r="G21058">
        <v>346</v>
      </c>
      <c r="H21058">
        <v>72.66</v>
      </c>
      <c r="I21058">
        <v>764.66</v>
      </c>
      <c r="J21058" t="s">
        <v>16</v>
      </c>
    </row>
    <row r="21059" spans="1:10" x14ac:dyDescent="0.35">
      <c r="A21059">
        <v>23928287638</v>
      </c>
      <c r="B21059">
        <v>269171</v>
      </c>
      <c r="C21059" s="1">
        <v>62755</v>
      </c>
      <c r="D21059">
        <v>11</v>
      </c>
      <c r="E21059">
        <v>5</v>
      </c>
      <c r="F21059">
        <v>-3</v>
      </c>
      <c r="G21059">
        <v>-618</v>
      </c>
      <c r="H21059">
        <v>194.67</v>
      </c>
      <c r="I21059">
        <v>-2048.67</v>
      </c>
      <c r="J21059" t="s">
        <v>16</v>
      </c>
    </row>
    <row r="21060" spans="1:10" x14ac:dyDescent="0.35">
      <c r="A21060">
        <v>38109399468</v>
      </c>
      <c r="B21060">
        <v>269376</v>
      </c>
      <c r="C21060" s="1">
        <v>62756</v>
      </c>
      <c r="D21060">
        <v>3</v>
      </c>
      <c r="E21060">
        <v>2</v>
      </c>
      <c r="F21060">
        <v>1</v>
      </c>
      <c r="G21060">
        <v>929</v>
      </c>
      <c r="H21060">
        <v>97.545000000000002</v>
      </c>
      <c r="I21060">
        <v>1026.5450000000001</v>
      </c>
      <c r="J21060" t="s">
        <v>10</v>
      </c>
    </row>
    <row r="21061" spans="1:10" x14ac:dyDescent="0.35">
      <c r="A21061">
        <v>4239177822</v>
      </c>
      <c r="B21061">
        <v>272217</v>
      </c>
      <c r="C21061" s="1">
        <v>62757</v>
      </c>
      <c r="D21061">
        <v>5</v>
      </c>
      <c r="E21061">
        <v>3</v>
      </c>
      <c r="F21061">
        <v>4</v>
      </c>
      <c r="G21061">
        <v>191</v>
      </c>
      <c r="H21061">
        <v>80.22</v>
      </c>
      <c r="I21061">
        <v>844.22</v>
      </c>
      <c r="J21061" t="s">
        <v>15</v>
      </c>
    </row>
    <row r="21062" spans="1:10" x14ac:dyDescent="0.35">
      <c r="A21062">
        <v>46036200293</v>
      </c>
      <c r="B21062">
        <v>270889</v>
      </c>
      <c r="C21062" s="1">
        <v>62758</v>
      </c>
      <c r="D21062">
        <v>6</v>
      </c>
      <c r="E21062">
        <v>5</v>
      </c>
      <c r="F21062">
        <v>-5</v>
      </c>
      <c r="G21062">
        <v>-731</v>
      </c>
      <c r="H21062">
        <v>383.77499999999998</v>
      </c>
      <c r="I21062">
        <v>-4038.7750000000001</v>
      </c>
      <c r="J21062" t="s">
        <v>15</v>
      </c>
    </row>
    <row r="21063" spans="1:10" x14ac:dyDescent="0.35">
      <c r="A21063">
        <v>861046835</v>
      </c>
      <c r="B21063">
        <v>269574</v>
      </c>
      <c r="C21063" s="1">
        <v>62759</v>
      </c>
      <c r="D21063">
        <v>4</v>
      </c>
      <c r="E21063">
        <v>3</v>
      </c>
      <c r="F21063">
        <v>4</v>
      </c>
      <c r="G21063">
        <v>343</v>
      </c>
      <c r="H21063">
        <v>144.06</v>
      </c>
      <c r="I21063">
        <v>1516.06</v>
      </c>
      <c r="J21063" t="s">
        <v>10</v>
      </c>
    </row>
    <row r="21064" spans="1:10" x14ac:dyDescent="0.35">
      <c r="A21064">
        <v>61530290364</v>
      </c>
      <c r="B21064">
        <v>271391</v>
      </c>
      <c r="C21064" s="1">
        <v>62760</v>
      </c>
      <c r="D21064">
        <v>6</v>
      </c>
      <c r="E21064">
        <v>5</v>
      </c>
      <c r="F21064">
        <v>-5</v>
      </c>
      <c r="G21064">
        <v>-1442</v>
      </c>
      <c r="H21064">
        <v>757.05</v>
      </c>
      <c r="I21064">
        <v>-7967.05</v>
      </c>
      <c r="J21064" t="s">
        <v>15</v>
      </c>
    </row>
    <row r="21065" spans="1:10" x14ac:dyDescent="0.35">
      <c r="A21065">
        <v>81692419212</v>
      </c>
      <c r="B21065">
        <v>267854</v>
      </c>
      <c r="C21065" s="1">
        <v>62761</v>
      </c>
      <c r="D21065">
        <v>11</v>
      </c>
      <c r="E21065">
        <v>6</v>
      </c>
      <c r="F21065">
        <v>2</v>
      </c>
      <c r="G21065">
        <v>1164</v>
      </c>
      <c r="H21065">
        <v>244.44</v>
      </c>
      <c r="I21065">
        <v>2572.44</v>
      </c>
      <c r="J21065" t="s">
        <v>10</v>
      </c>
    </row>
    <row r="21066" spans="1:10" x14ac:dyDescent="0.35">
      <c r="A21066">
        <v>75339646315</v>
      </c>
      <c r="B21066">
        <v>274827</v>
      </c>
      <c r="C21066" s="1">
        <v>62762</v>
      </c>
      <c r="D21066">
        <v>4</v>
      </c>
      <c r="E21066">
        <v>4</v>
      </c>
      <c r="F21066">
        <v>4</v>
      </c>
      <c r="G21066">
        <v>1381</v>
      </c>
      <c r="H21066">
        <v>580.02</v>
      </c>
      <c r="I21066">
        <v>6104.02</v>
      </c>
      <c r="J21066" t="s">
        <v>10</v>
      </c>
    </row>
    <row r="21067" spans="1:10" x14ac:dyDescent="0.35">
      <c r="A21067">
        <v>69440929587</v>
      </c>
      <c r="B21067">
        <v>270964</v>
      </c>
      <c r="C21067" s="1">
        <v>62763</v>
      </c>
      <c r="D21067">
        <v>7</v>
      </c>
      <c r="E21067">
        <v>5</v>
      </c>
      <c r="F21067">
        <v>1</v>
      </c>
      <c r="G21067">
        <v>825</v>
      </c>
      <c r="H21067">
        <v>86.625</v>
      </c>
      <c r="I21067">
        <v>911.625</v>
      </c>
      <c r="J21067" t="s">
        <v>10</v>
      </c>
    </row>
    <row r="21068" spans="1:10" x14ac:dyDescent="0.35">
      <c r="A21068">
        <v>95342914991</v>
      </c>
      <c r="B21068">
        <v>268629</v>
      </c>
      <c r="C21068" s="1">
        <v>62764</v>
      </c>
      <c r="D21068">
        <v>2</v>
      </c>
      <c r="E21068">
        <v>6</v>
      </c>
      <c r="F21068">
        <v>5</v>
      </c>
      <c r="G21068">
        <v>892</v>
      </c>
      <c r="H21068">
        <v>468.3</v>
      </c>
      <c r="I21068">
        <v>4928.3</v>
      </c>
      <c r="J21068" t="s">
        <v>10</v>
      </c>
    </row>
    <row r="21069" spans="1:10" x14ac:dyDescent="0.35">
      <c r="A21069">
        <v>88807980698</v>
      </c>
      <c r="B21069">
        <v>271565</v>
      </c>
      <c r="C21069" s="1">
        <v>62765</v>
      </c>
      <c r="D21069">
        <v>9</v>
      </c>
      <c r="E21069">
        <v>3</v>
      </c>
      <c r="F21069">
        <v>4</v>
      </c>
      <c r="G21069">
        <v>1345</v>
      </c>
      <c r="H21069">
        <v>564.9</v>
      </c>
      <c r="I21069">
        <v>5944.9</v>
      </c>
      <c r="J21069" t="s">
        <v>15</v>
      </c>
    </row>
    <row r="21070" spans="1:10" x14ac:dyDescent="0.35">
      <c r="A21070">
        <v>9845421200</v>
      </c>
      <c r="B21070">
        <v>271445</v>
      </c>
      <c r="C21070" s="1">
        <v>62766</v>
      </c>
      <c r="D21070">
        <v>3</v>
      </c>
      <c r="E21070">
        <v>1</v>
      </c>
      <c r="F21070">
        <v>5</v>
      </c>
      <c r="G21070">
        <v>199</v>
      </c>
      <c r="H21070">
        <v>104.47499999999999</v>
      </c>
      <c r="I21070">
        <v>1099.4749999999999</v>
      </c>
      <c r="J21070" t="s">
        <v>15</v>
      </c>
    </row>
    <row r="21071" spans="1:10" x14ac:dyDescent="0.35">
      <c r="A21071">
        <v>21838729699</v>
      </c>
      <c r="B21071">
        <v>271915</v>
      </c>
      <c r="C21071" s="1">
        <v>62767</v>
      </c>
      <c r="D21071">
        <v>4</v>
      </c>
      <c r="E21071">
        <v>3</v>
      </c>
      <c r="F21071">
        <v>4</v>
      </c>
      <c r="G21071">
        <v>91</v>
      </c>
      <c r="H21071">
        <v>38.22</v>
      </c>
      <c r="I21071">
        <v>402.22</v>
      </c>
      <c r="J21071" t="s">
        <v>15</v>
      </c>
    </row>
    <row r="21072" spans="1:10" x14ac:dyDescent="0.35">
      <c r="A21072">
        <v>32992559875</v>
      </c>
      <c r="B21072">
        <v>274470</v>
      </c>
      <c r="C21072" s="1">
        <v>62768</v>
      </c>
      <c r="D21072">
        <v>1</v>
      </c>
      <c r="E21072">
        <v>4</v>
      </c>
      <c r="F21072">
        <v>4</v>
      </c>
      <c r="G21072">
        <v>1125</v>
      </c>
      <c r="H21072">
        <v>472.5</v>
      </c>
      <c r="I21072">
        <v>4972.5</v>
      </c>
      <c r="J21072" t="s">
        <v>15</v>
      </c>
    </row>
    <row r="21073" spans="1:10" x14ac:dyDescent="0.35">
      <c r="A21073">
        <v>15335169098</v>
      </c>
      <c r="B21073">
        <v>272171</v>
      </c>
      <c r="C21073" s="1">
        <v>62769</v>
      </c>
      <c r="D21073">
        <v>10</v>
      </c>
      <c r="E21073">
        <v>5</v>
      </c>
      <c r="F21073">
        <v>1</v>
      </c>
      <c r="G21073">
        <v>287</v>
      </c>
      <c r="H21073">
        <v>30.135000000000002</v>
      </c>
      <c r="I21073">
        <v>317.13499999999999</v>
      </c>
      <c r="J21073" t="s">
        <v>16</v>
      </c>
    </row>
    <row r="21074" spans="1:10" x14ac:dyDescent="0.35">
      <c r="A21074">
        <v>47186009136</v>
      </c>
      <c r="B21074">
        <v>274408</v>
      </c>
      <c r="C21074" s="1">
        <v>62770</v>
      </c>
      <c r="D21074">
        <v>10</v>
      </c>
      <c r="E21074">
        <v>5</v>
      </c>
      <c r="F21074">
        <v>4</v>
      </c>
      <c r="G21074">
        <v>1301</v>
      </c>
      <c r="H21074">
        <v>546.41999999999996</v>
      </c>
      <c r="I21074">
        <v>5750.42</v>
      </c>
      <c r="J21074" t="s">
        <v>10</v>
      </c>
    </row>
    <row r="21075" spans="1:10" x14ac:dyDescent="0.35">
      <c r="A21075">
        <v>30419582873</v>
      </c>
      <c r="B21075">
        <v>270050</v>
      </c>
      <c r="C21075" s="1">
        <v>62771</v>
      </c>
      <c r="D21075">
        <v>4</v>
      </c>
      <c r="E21075">
        <v>3</v>
      </c>
      <c r="F21075">
        <v>5</v>
      </c>
      <c r="G21075">
        <v>394</v>
      </c>
      <c r="H21075">
        <v>206.85</v>
      </c>
      <c r="I21075">
        <v>2176.85</v>
      </c>
      <c r="J21075" t="s">
        <v>16</v>
      </c>
    </row>
    <row r="21076" spans="1:10" x14ac:dyDescent="0.35">
      <c r="A21076">
        <v>44274067907</v>
      </c>
      <c r="B21076">
        <v>272812</v>
      </c>
      <c r="C21076" s="1">
        <v>62772</v>
      </c>
      <c r="D21076">
        <v>12</v>
      </c>
      <c r="E21076">
        <v>5</v>
      </c>
      <c r="F21076">
        <v>2</v>
      </c>
      <c r="G21076">
        <v>486</v>
      </c>
      <c r="H21076">
        <v>102.06</v>
      </c>
      <c r="I21076">
        <v>1074.06</v>
      </c>
      <c r="J21076" t="s">
        <v>12</v>
      </c>
    </row>
    <row r="21077" spans="1:10" x14ac:dyDescent="0.35">
      <c r="A21077">
        <v>6965404246</v>
      </c>
      <c r="B21077">
        <v>270071</v>
      </c>
      <c r="C21077" s="1">
        <v>62773</v>
      </c>
      <c r="D21077">
        <v>5</v>
      </c>
      <c r="E21077">
        <v>3</v>
      </c>
      <c r="F21077">
        <v>3</v>
      </c>
      <c r="G21077">
        <v>288</v>
      </c>
      <c r="H21077">
        <v>90.72</v>
      </c>
      <c r="I21077">
        <v>954.72</v>
      </c>
      <c r="J21077" t="s">
        <v>10</v>
      </c>
    </row>
    <row r="21078" spans="1:10" x14ac:dyDescent="0.35">
      <c r="A21078">
        <v>32987320649</v>
      </c>
      <c r="B21078">
        <v>268697</v>
      </c>
      <c r="C21078" s="1">
        <v>62774</v>
      </c>
      <c r="D21078">
        <v>3</v>
      </c>
      <c r="E21078">
        <v>2</v>
      </c>
      <c r="F21078">
        <v>1</v>
      </c>
      <c r="G21078">
        <v>1125</v>
      </c>
      <c r="H21078">
        <v>118.125</v>
      </c>
      <c r="I21078">
        <v>1243.125</v>
      </c>
      <c r="J21078" t="s">
        <v>10</v>
      </c>
    </row>
    <row r="21079" spans="1:10" x14ac:dyDescent="0.35">
      <c r="A21079">
        <v>40366841154</v>
      </c>
      <c r="B21079">
        <v>269218</v>
      </c>
      <c r="C21079" s="1">
        <v>62775</v>
      </c>
      <c r="D21079">
        <v>12</v>
      </c>
      <c r="E21079">
        <v>6</v>
      </c>
      <c r="F21079">
        <v>2</v>
      </c>
      <c r="G21079">
        <v>513</v>
      </c>
      <c r="H21079">
        <v>107.73</v>
      </c>
      <c r="I21079">
        <v>1133.73</v>
      </c>
      <c r="J21079" t="s">
        <v>15</v>
      </c>
    </row>
    <row r="21080" spans="1:10" x14ac:dyDescent="0.35">
      <c r="A21080">
        <v>37337693045</v>
      </c>
      <c r="B21080">
        <v>271823</v>
      </c>
      <c r="C21080" s="1">
        <v>62776</v>
      </c>
      <c r="D21080">
        <v>9</v>
      </c>
      <c r="E21080">
        <v>3</v>
      </c>
      <c r="F21080">
        <v>3</v>
      </c>
      <c r="G21080">
        <v>1117</v>
      </c>
      <c r="H21080">
        <v>351.85500000000002</v>
      </c>
      <c r="I21080">
        <v>3702.855</v>
      </c>
      <c r="J21080" t="s">
        <v>10</v>
      </c>
    </row>
    <row r="21081" spans="1:10" x14ac:dyDescent="0.35">
      <c r="A21081">
        <v>832342445</v>
      </c>
      <c r="B21081">
        <v>271269</v>
      </c>
      <c r="C21081" s="1">
        <v>62777</v>
      </c>
      <c r="D21081">
        <v>3</v>
      </c>
      <c r="E21081">
        <v>5</v>
      </c>
      <c r="F21081">
        <v>5</v>
      </c>
      <c r="G21081">
        <v>707</v>
      </c>
      <c r="H21081">
        <v>371.17500000000001</v>
      </c>
      <c r="I21081">
        <v>3906.1750000000002</v>
      </c>
      <c r="J21081" t="s">
        <v>12</v>
      </c>
    </row>
    <row r="21082" spans="1:10" x14ac:dyDescent="0.35">
      <c r="A21082">
        <v>8266728756</v>
      </c>
      <c r="B21082">
        <v>272498</v>
      </c>
      <c r="C21082" s="1">
        <v>62778</v>
      </c>
      <c r="D21082">
        <v>7</v>
      </c>
      <c r="E21082">
        <v>5</v>
      </c>
      <c r="F21082">
        <v>1</v>
      </c>
      <c r="G21082">
        <v>1068</v>
      </c>
      <c r="H21082">
        <v>112.14</v>
      </c>
      <c r="I21082">
        <v>1180.1400000000001</v>
      </c>
      <c r="J21082" t="s">
        <v>10</v>
      </c>
    </row>
    <row r="21083" spans="1:10" x14ac:dyDescent="0.35">
      <c r="A21083">
        <v>49952801533</v>
      </c>
      <c r="B21083">
        <v>268385</v>
      </c>
      <c r="C21083" s="1">
        <v>62779</v>
      </c>
      <c r="D21083">
        <v>12</v>
      </c>
      <c r="E21083">
        <v>6</v>
      </c>
      <c r="F21083">
        <v>5</v>
      </c>
      <c r="G21083">
        <v>1403</v>
      </c>
      <c r="H21083">
        <v>736.57500000000005</v>
      </c>
      <c r="I21083">
        <v>7751.5749999999998</v>
      </c>
      <c r="J21083" t="s">
        <v>15</v>
      </c>
    </row>
    <row r="21084" spans="1:10" x14ac:dyDescent="0.35">
      <c r="A21084">
        <v>12070938916</v>
      </c>
      <c r="B21084">
        <v>268958</v>
      </c>
      <c r="C21084" s="1">
        <v>62780</v>
      </c>
      <c r="D21084">
        <v>11</v>
      </c>
      <c r="E21084">
        <v>5</v>
      </c>
      <c r="F21084">
        <v>2</v>
      </c>
      <c r="G21084">
        <v>1243</v>
      </c>
      <c r="H21084">
        <v>261.02999999999997</v>
      </c>
      <c r="I21084">
        <v>2747.03</v>
      </c>
      <c r="J21084" t="s">
        <v>12</v>
      </c>
    </row>
    <row r="21085" spans="1:10" x14ac:dyDescent="0.35">
      <c r="A21085">
        <v>30591686819</v>
      </c>
      <c r="B21085">
        <v>270766</v>
      </c>
      <c r="C21085" s="1">
        <v>62781</v>
      </c>
      <c r="D21085">
        <v>7</v>
      </c>
      <c r="E21085">
        <v>5</v>
      </c>
      <c r="F21085">
        <v>5</v>
      </c>
      <c r="G21085">
        <v>1364</v>
      </c>
      <c r="H21085">
        <v>716.1</v>
      </c>
      <c r="I21085">
        <v>7536.1</v>
      </c>
      <c r="J21085" t="s">
        <v>10</v>
      </c>
    </row>
    <row r="21086" spans="1:10" x14ac:dyDescent="0.35">
      <c r="A21086">
        <v>39063389212</v>
      </c>
      <c r="B21086">
        <v>271267</v>
      </c>
      <c r="C21086" s="1">
        <v>62782</v>
      </c>
      <c r="D21086">
        <v>3</v>
      </c>
      <c r="E21086">
        <v>5</v>
      </c>
      <c r="F21086">
        <v>1</v>
      </c>
      <c r="G21086">
        <v>1036</v>
      </c>
      <c r="H21086">
        <v>108.78</v>
      </c>
      <c r="I21086">
        <v>1144.78</v>
      </c>
      <c r="J21086" t="s">
        <v>12</v>
      </c>
    </row>
    <row r="21087" spans="1:10" x14ac:dyDescent="0.35">
      <c r="A21087">
        <v>96085314519</v>
      </c>
      <c r="B21087">
        <v>271617</v>
      </c>
      <c r="C21087" s="1">
        <v>62783</v>
      </c>
      <c r="D21087">
        <v>11</v>
      </c>
      <c r="E21087">
        <v>5</v>
      </c>
      <c r="F21087">
        <v>3</v>
      </c>
      <c r="G21087">
        <v>1296</v>
      </c>
      <c r="H21087">
        <v>408.24</v>
      </c>
      <c r="I21087">
        <v>4296.24</v>
      </c>
      <c r="J21087" t="s">
        <v>10</v>
      </c>
    </row>
    <row r="21088" spans="1:10" x14ac:dyDescent="0.35">
      <c r="A21088">
        <v>92390940327</v>
      </c>
      <c r="B21088">
        <v>273798</v>
      </c>
      <c r="C21088" s="1">
        <v>62784</v>
      </c>
      <c r="D21088">
        <v>4</v>
      </c>
      <c r="E21088">
        <v>4</v>
      </c>
      <c r="F21088">
        <v>-3</v>
      </c>
      <c r="G21088">
        <v>-738</v>
      </c>
      <c r="H21088">
        <v>232.47</v>
      </c>
      <c r="I21088">
        <v>-2446.4699999999998</v>
      </c>
      <c r="J21088" t="s">
        <v>15</v>
      </c>
    </row>
    <row r="21089" spans="1:10" x14ac:dyDescent="0.35">
      <c r="A21089">
        <v>75138349185</v>
      </c>
      <c r="B21089">
        <v>268720</v>
      </c>
      <c r="C21089" s="1">
        <v>62785</v>
      </c>
      <c r="D21089">
        <v>7</v>
      </c>
      <c r="E21089">
        <v>5</v>
      </c>
      <c r="F21089">
        <v>2</v>
      </c>
      <c r="G21089">
        <v>212</v>
      </c>
      <c r="H21089">
        <v>44.52</v>
      </c>
      <c r="I21089">
        <v>468.52</v>
      </c>
      <c r="J21089" t="s">
        <v>16</v>
      </c>
    </row>
    <row r="21090" spans="1:10" x14ac:dyDescent="0.35">
      <c r="A21090">
        <v>76167356606</v>
      </c>
      <c r="B21090">
        <v>268186</v>
      </c>
      <c r="C21090" s="1">
        <v>62786</v>
      </c>
      <c r="D21090">
        <v>4</v>
      </c>
      <c r="E21090">
        <v>2</v>
      </c>
      <c r="F21090">
        <v>4</v>
      </c>
      <c r="G21090">
        <v>1233</v>
      </c>
      <c r="H21090">
        <v>517.86</v>
      </c>
      <c r="I21090">
        <v>5449.86</v>
      </c>
      <c r="J21090" t="s">
        <v>12</v>
      </c>
    </row>
    <row r="21091" spans="1:10" x14ac:dyDescent="0.35">
      <c r="A21091">
        <v>82235509659</v>
      </c>
      <c r="B21091">
        <v>267895</v>
      </c>
      <c r="C21091" s="1">
        <v>62787</v>
      </c>
      <c r="D21091">
        <v>4</v>
      </c>
      <c r="E21091">
        <v>3</v>
      </c>
      <c r="F21091">
        <v>5</v>
      </c>
      <c r="G21091">
        <v>74</v>
      </c>
      <c r="H21091">
        <v>38.85</v>
      </c>
      <c r="I21091">
        <v>408.85</v>
      </c>
      <c r="J21091" t="s">
        <v>12</v>
      </c>
    </row>
    <row r="21092" spans="1:10" x14ac:dyDescent="0.35">
      <c r="A21092">
        <v>89378575928</v>
      </c>
      <c r="B21092">
        <v>269245</v>
      </c>
      <c r="C21092" s="1">
        <v>62788</v>
      </c>
      <c r="D21092">
        <v>12</v>
      </c>
      <c r="E21092">
        <v>5</v>
      </c>
      <c r="F21092">
        <v>2</v>
      </c>
      <c r="G21092">
        <v>1226</v>
      </c>
      <c r="H21092">
        <v>257.45999999999998</v>
      </c>
      <c r="I21092">
        <v>2709.46</v>
      </c>
      <c r="J21092" t="s">
        <v>12</v>
      </c>
    </row>
    <row r="21093" spans="1:10" x14ac:dyDescent="0.35">
      <c r="A21093">
        <v>49383075316</v>
      </c>
      <c r="B21093">
        <v>275150</v>
      </c>
      <c r="C21093" s="1">
        <v>62789</v>
      </c>
      <c r="D21093">
        <v>6</v>
      </c>
      <c r="E21093">
        <v>5</v>
      </c>
      <c r="F21093">
        <v>4</v>
      </c>
      <c r="G21093">
        <v>1228</v>
      </c>
      <c r="H21093">
        <v>515.76</v>
      </c>
      <c r="I21093">
        <v>5427.76</v>
      </c>
      <c r="J21093" t="s">
        <v>10</v>
      </c>
    </row>
    <row r="21094" spans="1:10" x14ac:dyDescent="0.35">
      <c r="A21094">
        <v>46036200293</v>
      </c>
      <c r="B21094">
        <v>270889</v>
      </c>
      <c r="C21094" s="1">
        <v>62790</v>
      </c>
      <c r="D21094">
        <v>6</v>
      </c>
      <c r="E21094">
        <v>5</v>
      </c>
      <c r="F21094">
        <v>5</v>
      </c>
      <c r="G21094">
        <v>731</v>
      </c>
      <c r="H21094">
        <v>383.77499999999998</v>
      </c>
      <c r="I21094">
        <v>4038.7750000000001</v>
      </c>
      <c r="J21094" t="s">
        <v>15</v>
      </c>
    </row>
    <row r="21095" spans="1:10" x14ac:dyDescent="0.35">
      <c r="A21095">
        <v>5471988685</v>
      </c>
      <c r="B21095">
        <v>272802</v>
      </c>
      <c r="C21095" s="1">
        <v>62791</v>
      </c>
      <c r="D21095">
        <v>4</v>
      </c>
      <c r="E21095">
        <v>1</v>
      </c>
      <c r="F21095">
        <v>4</v>
      </c>
      <c r="G21095">
        <v>317</v>
      </c>
      <c r="H21095">
        <v>133.13999999999999</v>
      </c>
      <c r="I21095">
        <v>1401.14</v>
      </c>
      <c r="J21095" t="s">
        <v>12</v>
      </c>
    </row>
    <row r="21096" spans="1:10" x14ac:dyDescent="0.35">
      <c r="A21096">
        <v>36240527656</v>
      </c>
      <c r="B21096">
        <v>268002</v>
      </c>
      <c r="C21096" s="1">
        <v>62792</v>
      </c>
      <c r="D21096">
        <v>10</v>
      </c>
      <c r="E21096">
        <v>5</v>
      </c>
      <c r="F21096">
        <v>3</v>
      </c>
      <c r="G21096">
        <v>856</v>
      </c>
      <c r="H21096">
        <v>269.64</v>
      </c>
      <c r="I21096">
        <v>2837.64</v>
      </c>
      <c r="J21096" t="s">
        <v>10</v>
      </c>
    </row>
    <row r="21097" spans="1:10" x14ac:dyDescent="0.35">
      <c r="A21097">
        <v>23935845269</v>
      </c>
      <c r="B21097">
        <v>272995</v>
      </c>
      <c r="C21097" s="1">
        <v>62793</v>
      </c>
      <c r="D21097">
        <v>4</v>
      </c>
      <c r="E21097">
        <v>4</v>
      </c>
      <c r="F21097">
        <v>5</v>
      </c>
      <c r="G21097">
        <v>1064</v>
      </c>
      <c r="H21097">
        <v>558.6</v>
      </c>
      <c r="I21097">
        <v>5878.6</v>
      </c>
      <c r="J21097" t="s">
        <v>15</v>
      </c>
    </row>
    <row r="21098" spans="1:10" x14ac:dyDescent="0.35">
      <c r="A21098">
        <v>31975844613</v>
      </c>
      <c r="B21098">
        <v>269999</v>
      </c>
      <c r="C21098" s="1">
        <v>62794</v>
      </c>
      <c r="D21098">
        <v>12</v>
      </c>
      <c r="E21098">
        <v>5</v>
      </c>
      <c r="F21098">
        <v>4</v>
      </c>
      <c r="G21098">
        <v>824</v>
      </c>
      <c r="H21098">
        <v>346.08</v>
      </c>
      <c r="I21098">
        <v>3642.08</v>
      </c>
      <c r="J21098" t="s">
        <v>12</v>
      </c>
    </row>
    <row r="21099" spans="1:10" x14ac:dyDescent="0.35">
      <c r="A21099">
        <v>11265727826</v>
      </c>
      <c r="B21099">
        <v>268660</v>
      </c>
      <c r="C21099" s="1">
        <v>62795</v>
      </c>
      <c r="D21099">
        <v>2</v>
      </c>
      <c r="E21099">
        <v>6</v>
      </c>
      <c r="F21099">
        <v>1</v>
      </c>
      <c r="G21099">
        <v>1387</v>
      </c>
      <c r="H21099">
        <v>145.63499999999999</v>
      </c>
      <c r="I21099">
        <v>1532.635</v>
      </c>
      <c r="J21099" t="s">
        <v>16</v>
      </c>
    </row>
    <row r="21100" spans="1:10" x14ac:dyDescent="0.35">
      <c r="A21100">
        <v>22350855030</v>
      </c>
      <c r="B21100">
        <v>269995</v>
      </c>
      <c r="C21100" s="1">
        <v>62796</v>
      </c>
      <c r="D21100">
        <v>11</v>
      </c>
      <c r="E21100">
        <v>6</v>
      </c>
      <c r="F21100">
        <v>2</v>
      </c>
      <c r="G21100">
        <v>448</v>
      </c>
      <c r="H21100">
        <v>94.08</v>
      </c>
      <c r="I21100">
        <v>990.08</v>
      </c>
      <c r="J21100" t="s">
        <v>12</v>
      </c>
    </row>
    <row r="21101" spans="1:10" x14ac:dyDescent="0.35">
      <c r="A21101">
        <v>34936228577</v>
      </c>
      <c r="B21101">
        <v>274884</v>
      </c>
      <c r="C21101" s="1">
        <v>62797</v>
      </c>
      <c r="D21101">
        <v>12</v>
      </c>
      <c r="E21101">
        <v>5</v>
      </c>
      <c r="F21101">
        <v>-1</v>
      </c>
      <c r="G21101">
        <v>-1350</v>
      </c>
      <c r="H21101">
        <v>141.75</v>
      </c>
      <c r="I21101">
        <v>-1491.75</v>
      </c>
      <c r="J21101" t="s">
        <v>15</v>
      </c>
    </row>
    <row r="21102" spans="1:10" x14ac:dyDescent="0.35">
      <c r="A21102">
        <v>22653833594</v>
      </c>
      <c r="B21102">
        <v>274019</v>
      </c>
      <c r="C21102" s="1">
        <v>62798</v>
      </c>
      <c r="D21102">
        <v>10</v>
      </c>
      <c r="E21102">
        <v>3</v>
      </c>
      <c r="F21102">
        <v>4</v>
      </c>
      <c r="G21102">
        <v>662</v>
      </c>
      <c r="H21102">
        <v>278.04000000000002</v>
      </c>
      <c r="I21102">
        <v>2926.04</v>
      </c>
      <c r="J21102" t="s">
        <v>10</v>
      </c>
    </row>
    <row r="21103" spans="1:10" x14ac:dyDescent="0.35">
      <c r="A21103">
        <v>19476776432</v>
      </c>
      <c r="B21103">
        <v>269161</v>
      </c>
      <c r="C21103" s="1">
        <v>62799</v>
      </c>
      <c r="D21103">
        <v>12</v>
      </c>
      <c r="E21103">
        <v>6</v>
      </c>
      <c r="F21103">
        <v>2</v>
      </c>
      <c r="G21103">
        <v>398</v>
      </c>
      <c r="H21103">
        <v>83.58</v>
      </c>
      <c r="I21103">
        <v>879.58</v>
      </c>
      <c r="J21103" t="s">
        <v>10</v>
      </c>
    </row>
    <row r="21104" spans="1:10" x14ac:dyDescent="0.35">
      <c r="A21104">
        <v>76488328807</v>
      </c>
      <c r="B21104">
        <v>273677</v>
      </c>
      <c r="C21104" s="1">
        <v>62800</v>
      </c>
      <c r="D21104">
        <v>10</v>
      </c>
      <c r="E21104">
        <v>3</v>
      </c>
      <c r="F21104">
        <v>3</v>
      </c>
      <c r="G21104">
        <v>707</v>
      </c>
      <c r="H21104">
        <v>222.70500000000001</v>
      </c>
      <c r="I21104">
        <v>2343.7049999999999</v>
      </c>
      <c r="J21104" t="s">
        <v>10</v>
      </c>
    </row>
    <row r="21105" spans="1:10" x14ac:dyDescent="0.35">
      <c r="A21105">
        <v>91643908519</v>
      </c>
      <c r="B21105">
        <v>271970</v>
      </c>
      <c r="C21105" s="1">
        <v>62801</v>
      </c>
      <c r="D21105">
        <v>4</v>
      </c>
      <c r="E21105">
        <v>1</v>
      </c>
      <c r="F21105">
        <v>3</v>
      </c>
      <c r="G21105">
        <v>1057</v>
      </c>
      <c r="H21105">
        <v>332.95499999999998</v>
      </c>
      <c r="I21105">
        <v>3503.9549999999999</v>
      </c>
      <c r="J21105" t="s">
        <v>16</v>
      </c>
    </row>
    <row r="21106" spans="1:10" x14ac:dyDescent="0.35">
      <c r="A21106">
        <v>95482458867</v>
      </c>
      <c r="B21106">
        <v>267658</v>
      </c>
      <c r="C21106" s="1">
        <v>62802</v>
      </c>
      <c r="D21106">
        <v>10</v>
      </c>
      <c r="E21106">
        <v>6</v>
      </c>
      <c r="F21106">
        <v>2</v>
      </c>
      <c r="G21106">
        <v>776</v>
      </c>
      <c r="H21106">
        <v>162.96</v>
      </c>
      <c r="I21106">
        <v>1714.96</v>
      </c>
      <c r="J21106" t="s">
        <v>12</v>
      </c>
    </row>
    <row r="21107" spans="1:10" x14ac:dyDescent="0.35">
      <c r="A21107">
        <v>71508796789</v>
      </c>
      <c r="B21107">
        <v>268800</v>
      </c>
      <c r="C21107" s="1">
        <v>62803</v>
      </c>
      <c r="D21107">
        <v>4</v>
      </c>
      <c r="E21107">
        <v>4</v>
      </c>
      <c r="F21107">
        <v>3</v>
      </c>
      <c r="G21107">
        <v>816</v>
      </c>
      <c r="H21107">
        <v>257.04000000000002</v>
      </c>
      <c r="I21107">
        <v>2705.04</v>
      </c>
      <c r="J21107" t="s">
        <v>10</v>
      </c>
    </row>
    <row r="21108" spans="1:10" x14ac:dyDescent="0.35">
      <c r="A21108">
        <v>16945830069</v>
      </c>
      <c r="B21108">
        <v>273575</v>
      </c>
      <c r="C21108" s="1">
        <v>62804</v>
      </c>
      <c r="D21108">
        <v>10</v>
      </c>
      <c r="E21108">
        <v>3</v>
      </c>
      <c r="F21108">
        <v>4</v>
      </c>
      <c r="G21108">
        <v>798</v>
      </c>
      <c r="H21108">
        <v>335.16</v>
      </c>
      <c r="I21108">
        <v>3527.16</v>
      </c>
      <c r="J21108" t="s">
        <v>10</v>
      </c>
    </row>
    <row r="21109" spans="1:10" x14ac:dyDescent="0.35">
      <c r="A21109">
        <v>51993415825</v>
      </c>
      <c r="B21109">
        <v>271313</v>
      </c>
      <c r="C21109" s="1">
        <v>62805</v>
      </c>
      <c r="D21109">
        <v>4</v>
      </c>
      <c r="E21109">
        <v>1</v>
      </c>
      <c r="F21109">
        <v>2</v>
      </c>
      <c r="G21109">
        <v>104</v>
      </c>
      <c r="H21109">
        <v>21.84</v>
      </c>
      <c r="I21109">
        <v>229.84</v>
      </c>
      <c r="J21109" t="s">
        <v>15</v>
      </c>
    </row>
    <row r="21110" spans="1:10" x14ac:dyDescent="0.35">
      <c r="A21110">
        <v>5338540925</v>
      </c>
      <c r="B21110">
        <v>269271</v>
      </c>
      <c r="C21110" s="1">
        <v>62806</v>
      </c>
      <c r="D21110">
        <v>4</v>
      </c>
      <c r="E21110">
        <v>4</v>
      </c>
      <c r="F21110">
        <v>5</v>
      </c>
      <c r="G21110">
        <v>1164</v>
      </c>
      <c r="H21110">
        <v>611.1</v>
      </c>
      <c r="I21110">
        <v>6431.1</v>
      </c>
      <c r="J21110" t="s">
        <v>16</v>
      </c>
    </row>
    <row r="21111" spans="1:10" x14ac:dyDescent="0.35">
      <c r="A21111">
        <v>46576925462</v>
      </c>
      <c r="B21111">
        <v>266906</v>
      </c>
      <c r="C21111" s="1">
        <v>62807</v>
      </c>
      <c r="D21111">
        <v>1</v>
      </c>
      <c r="E21111">
        <v>4</v>
      </c>
      <c r="F21111">
        <v>4</v>
      </c>
      <c r="G21111">
        <v>686</v>
      </c>
      <c r="H21111">
        <v>288.12</v>
      </c>
      <c r="I21111">
        <v>3032.12</v>
      </c>
      <c r="J21111" t="s">
        <v>15</v>
      </c>
    </row>
    <row r="21112" spans="1:10" x14ac:dyDescent="0.35">
      <c r="A21112">
        <v>26701622498</v>
      </c>
      <c r="B21112">
        <v>275236</v>
      </c>
      <c r="C21112" s="1">
        <v>62808</v>
      </c>
      <c r="D21112">
        <v>9</v>
      </c>
      <c r="E21112">
        <v>3</v>
      </c>
      <c r="F21112">
        <v>5</v>
      </c>
      <c r="G21112">
        <v>1212</v>
      </c>
      <c r="H21112">
        <v>636.29999999999995</v>
      </c>
      <c r="I21112">
        <v>6696.3</v>
      </c>
      <c r="J21112" t="s">
        <v>10</v>
      </c>
    </row>
    <row r="21113" spans="1:10" x14ac:dyDescent="0.35">
      <c r="A21113">
        <v>126890765</v>
      </c>
      <c r="B21113">
        <v>271735</v>
      </c>
      <c r="C21113" s="1">
        <v>62809</v>
      </c>
      <c r="D21113">
        <v>12</v>
      </c>
      <c r="E21113">
        <v>6</v>
      </c>
      <c r="F21113">
        <v>2</v>
      </c>
      <c r="G21113">
        <v>379</v>
      </c>
      <c r="H21113">
        <v>79.59</v>
      </c>
      <c r="I21113">
        <v>837.59</v>
      </c>
      <c r="J21113" t="s">
        <v>15</v>
      </c>
    </row>
    <row r="21114" spans="1:10" x14ac:dyDescent="0.35">
      <c r="A21114">
        <v>21284191046</v>
      </c>
      <c r="B21114">
        <v>273062</v>
      </c>
      <c r="C21114" s="1">
        <v>62810</v>
      </c>
      <c r="D21114">
        <v>4</v>
      </c>
      <c r="E21114">
        <v>3</v>
      </c>
      <c r="F21114">
        <v>1</v>
      </c>
      <c r="G21114">
        <v>1258</v>
      </c>
      <c r="H21114">
        <v>132.09</v>
      </c>
      <c r="I21114">
        <v>1390.09</v>
      </c>
      <c r="J21114" t="s">
        <v>15</v>
      </c>
    </row>
    <row r="21115" spans="1:10" x14ac:dyDescent="0.35">
      <c r="A21115">
        <v>61847539389</v>
      </c>
      <c r="B21115">
        <v>271544</v>
      </c>
      <c r="C21115" s="1">
        <v>62811</v>
      </c>
      <c r="D21115">
        <v>10</v>
      </c>
      <c r="E21115">
        <v>6</v>
      </c>
      <c r="F21115">
        <v>1</v>
      </c>
      <c r="G21115">
        <v>557</v>
      </c>
      <c r="H21115">
        <v>58.484999999999999</v>
      </c>
      <c r="I21115">
        <v>615.48500000000001</v>
      </c>
      <c r="J21115" t="s">
        <v>15</v>
      </c>
    </row>
    <row r="21116" spans="1:10" x14ac:dyDescent="0.35">
      <c r="A21116">
        <v>60635936402</v>
      </c>
      <c r="B21116">
        <v>273162</v>
      </c>
      <c r="C21116" s="1">
        <v>62812</v>
      </c>
      <c r="D21116">
        <v>3</v>
      </c>
      <c r="E21116">
        <v>2</v>
      </c>
      <c r="F21116">
        <v>4</v>
      </c>
      <c r="G21116">
        <v>401</v>
      </c>
      <c r="H21116">
        <v>168.42</v>
      </c>
      <c r="I21116">
        <v>1772.42</v>
      </c>
      <c r="J21116" t="s">
        <v>12</v>
      </c>
    </row>
    <row r="21117" spans="1:10" x14ac:dyDescent="0.35">
      <c r="A21117">
        <v>31728298398</v>
      </c>
      <c r="B21117">
        <v>275204</v>
      </c>
      <c r="C21117" s="1">
        <v>62813</v>
      </c>
      <c r="D21117">
        <v>10</v>
      </c>
      <c r="E21117">
        <v>6</v>
      </c>
      <c r="F21117">
        <v>2</v>
      </c>
      <c r="G21117">
        <v>250</v>
      </c>
      <c r="H21117">
        <v>52.5</v>
      </c>
      <c r="I21117">
        <v>552.5</v>
      </c>
      <c r="J21117" t="s">
        <v>15</v>
      </c>
    </row>
    <row r="21118" spans="1:10" x14ac:dyDescent="0.35">
      <c r="A21118">
        <v>18730219613</v>
      </c>
      <c r="B21118">
        <v>269155</v>
      </c>
      <c r="C21118" s="1">
        <v>62814</v>
      </c>
      <c r="D21118">
        <v>1</v>
      </c>
      <c r="E21118">
        <v>4</v>
      </c>
      <c r="F21118">
        <v>3</v>
      </c>
      <c r="G21118">
        <v>82</v>
      </c>
      <c r="H21118">
        <v>25.83</v>
      </c>
      <c r="I21118">
        <v>271.83</v>
      </c>
      <c r="J21118" t="s">
        <v>10</v>
      </c>
    </row>
    <row r="21119" spans="1:10" x14ac:dyDescent="0.35">
      <c r="A21119">
        <v>56943990387</v>
      </c>
      <c r="B21119">
        <v>274494</v>
      </c>
      <c r="C21119" s="1">
        <v>62815</v>
      </c>
      <c r="D21119">
        <v>4</v>
      </c>
      <c r="E21119">
        <v>3</v>
      </c>
      <c r="F21119">
        <v>5</v>
      </c>
      <c r="G21119">
        <v>949</v>
      </c>
      <c r="H21119">
        <v>498.22500000000002</v>
      </c>
      <c r="I21119">
        <v>5243.2250000000004</v>
      </c>
      <c r="J21119" t="s">
        <v>15</v>
      </c>
    </row>
    <row r="21120" spans="1:10" x14ac:dyDescent="0.35">
      <c r="A21120">
        <v>14306848613</v>
      </c>
      <c r="B21120">
        <v>272286</v>
      </c>
      <c r="C21120" s="1">
        <v>62816</v>
      </c>
      <c r="D21120">
        <v>1</v>
      </c>
      <c r="E21120">
        <v>4</v>
      </c>
      <c r="F21120">
        <v>1</v>
      </c>
      <c r="G21120">
        <v>1033</v>
      </c>
      <c r="H21120">
        <v>108.465</v>
      </c>
      <c r="I21120">
        <v>1141.4649999999999</v>
      </c>
      <c r="J21120" t="s">
        <v>10</v>
      </c>
    </row>
    <row r="21121" spans="1:10" x14ac:dyDescent="0.35">
      <c r="A21121">
        <v>18210652481</v>
      </c>
      <c r="B21121">
        <v>271966</v>
      </c>
      <c r="C21121" s="1">
        <v>62817</v>
      </c>
      <c r="D21121">
        <v>12</v>
      </c>
      <c r="E21121">
        <v>6</v>
      </c>
      <c r="F21121">
        <v>4</v>
      </c>
      <c r="G21121">
        <v>248</v>
      </c>
      <c r="H21121">
        <v>104.16</v>
      </c>
      <c r="I21121">
        <v>1096.1600000000001</v>
      </c>
      <c r="J21121" t="s">
        <v>10</v>
      </c>
    </row>
    <row r="21122" spans="1:10" x14ac:dyDescent="0.35">
      <c r="A21122">
        <v>18257724339</v>
      </c>
      <c r="B21122">
        <v>271020</v>
      </c>
      <c r="C21122" s="1">
        <v>62818</v>
      </c>
      <c r="D21122">
        <v>1</v>
      </c>
      <c r="E21122">
        <v>1</v>
      </c>
      <c r="F21122">
        <v>3</v>
      </c>
      <c r="G21122">
        <v>96</v>
      </c>
      <c r="H21122">
        <v>30.24</v>
      </c>
      <c r="I21122">
        <v>318.24</v>
      </c>
      <c r="J21122" t="s">
        <v>15</v>
      </c>
    </row>
    <row r="21123" spans="1:10" x14ac:dyDescent="0.35">
      <c r="A21123">
        <v>58128629121</v>
      </c>
      <c r="B21123">
        <v>272680</v>
      </c>
      <c r="C21123" s="1">
        <v>62819</v>
      </c>
      <c r="D21123">
        <v>3</v>
      </c>
      <c r="E21123">
        <v>2</v>
      </c>
      <c r="F21123">
        <v>4</v>
      </c>
      <c r="G21123">
        <v>1349</v>
      </c>
      <c r="H21123">
        <v>566.58000000000004</v>
      </c>
      <c r="I21123">
        <v>5962.58</v>
      </c>
      <c r="J21123" t="s">
        <v>12</v>
      </c>
    </row>
    <row r="21124" spans="1:10" x14ac:dyDescent="0.35">
      <c r="A21124">
        <v>97008643198</v>
      </c>
      <c r="B21124">
        <v>272457</v>
      </c>
      <c r="C21124" s="1">
        <v>62820</v>
      </c>
      <c r="D21124">
        <v>3</v>
      </c>
      <c r="E21124">
        <v>2</v>
      </c>
      <c r="F21124">
        <v>4</v>
      </c>
      <c r="G21124">
        <v>359</v>
      </c>
      <c r="H21124">
        <v>150.78</v>
      </c>
      <c r="I21124">
        <v>1586.78</v>
      </c>
      <c r="J21124" t="s">
        <v>12</v>
      </c>
    </row>
    <row r="21125" spans="1:10" x14ac:dyDescent="0.35">
      <c r="A21125">
        <v>37418110431</v>
      </c>
      <c r="B21125">
        <v>272506</v>
      </c>
      <c r="C21125" s="1">
        <v>62821</v>
      </c>
      <c r="D21125">
        <v>4</v>
      </c>
      <c r="E21125">
        <v>3</v>
      </c>
      <c r="F21125">
        <v>2</v>
      </c>
      <c r="G21125">
        <v>281</v>
      </c>
      <c r="H21125">
        <v>59.01</v>
      </c>
      <c r="I21125">
        <v>621.01</v>
      </c>
      <c r="J21125" t="s">
        <v>10</v>
      </c>
    </row>
    <row r="21126" spans="1:10" x14ac:dyDescent="0.35">
      <c r="A21126">
        <v>61307230467</v>
      </c>
      <c r="B21126">
        <v>268584</v>
      </c>
      <c r="C21126" s="1">
        <v>62822</v>
      </c>
      <c r="D21126">
        <v>4</v>
      </c>
      <c r="E21126">
        <v>2</v>
      </c>
      <c r="F21126">
        <v>3</v>
      </c>
      <c r="G21126">
        <v>1242</v>
      </c>
      <c r="H21126">
        <v>391.23</v>
      </c>
      <c r="I21126">
        <v>4117.2299999999996</v>
      </c>
      <c r="J21126" t="s">
        <v>15</v>
      </c>
    </row>
    <row r="21127" spans="1:10" x14ac:dyDescent="0.35">
      <c r="A21127">
        <v>34667181960</v>
      </c>
      <c r="B21127">
        <v>270854</v>
      </c>
      <c r="C21127" s="1">
        <v>62823</v>
      </c>
      <c r="D21127">
        <v>12</v>
      </c>
      <c r="E21127">
        <v>5</v>
      </c>
      <c r="F21127">
        <v>-2</v>
      </c>
      <c r="G21127">
        <v>-1243</v>
      </c>
      <c r="H21127">
        <v>261.02999999999997</v>
      </c>
      <c r="I21127">
        <v>-2747.03</v>
      </c>
      <c r="J21127" t="s">
        <v>15</v>
      </c>
    </row>
    <row r="21128" spans="1:10" x14ac:dyDescent="0.35">
      <c r="A21128">
        <v>54958851598</v>
      </c>
      <c r="B21128">
        <v>271581</v>
      </c>
      <c r="C21128" s="1">
        <v>62824</v>
      </c>
      <c r="D21128">
        <v>3</v>
      </c>
      <c r="E21128">
        <v>1</v>
      </c>
      <c r="F21128">
        <v>3</v>
      </c>
      <c r="G21128">
        <v>242</v>
      </c>
      <c r="H21128">
        <v>76.23</v>
      </c>
      <c r="I21128">
        <v>802.23</v>
      </c>
      <c r="J21128" t="s">
        <v>16</v>
      </c>
    </row>
    <row r="21129" spans="1:10" x14ac:dyDescent="0.35">
      <c r="A21129">
        <v>7872036368</v>
      </c>
      <c r="B21129">
        <v>270419</v>
      </c>
      <c r="C21129" s="1">
        <v>62825</v>
      </c>
      <c r="D21129">
        <v>7</v>
      </c>
      <c r="E21129">
        <v>5</v>
      </c>
      <c r="F21129">
        <v>5</v>
      </c>
      <c r="G21129">
        <v>942</v>
      </c>
      <c r="H21129">
        <v>494.55</v>
      </c>
      <c r="I21129">
        <v>5204.55</v>
      </c>
      <c r="J21129" t="s">
        <v>16</v>
      </c>
    </row>
    <row r="21130" spans="1:10" x14ac:dyDescent="0.35">
      <c r="A21130">
        <v>14602630799</v>
      </c>
      <c r="B21130">
        <v>267987</v>
      </c>
      <c r="C21130" s="1">
        <v>62826</v>
      </c>
      <c r="D21130">
        <v>2</v>
      </c>
      <c r="E21130">
        <v>6</v>
      </c>
      <c r="F21130">
        <v>4</v>
      </c>
      <c r="G21130">
        <v>275</v>
      </c>
      <c r="H21130">
        <v>115.5</v>
      </c>
      <c r="I21130">
        <v>1215.5</v>
      </c>
      <c r="J21130" t="s">
        <v>15</v>
      </c>
    </row>
    <row r="21131" spans="1:10" x14ac:dyDescent="0.35">
      <c r="A21131">
        <v>997630195</v>
      </c>
      <c r="B21131">
        <v>272165</v>
      </c>
      <c r="C21131" s="1">
        <v>62827</v>
      </c>
      <c r="D21131">
        <v>4</v>
      </c>
      <c r="E21131">
        <v>4</v>
      </c>
      <c r="F21131">
        <v>5</v>
      </c>
      <c r="G21131">
        <v>407</v>
      </c>
      <c r="H21131">
        <v>213.67500000000001</v>
      </c>
      <c r="I21131">
        <v>2248.6750000000002</v>
      </c>
      <c r="J21131" t="s">
        <v>10</v>
      </c>
    </row>
    <row r="21132" spans="1:10" x14ac:dyDescent="0.35">
      <c r="A21132">
        <v>28202794123</v>
      </c>
      <c r="B21132">
        <v>272804</v>
      </c>
      <c r="C21132" s="1">
        <v>62828</v>
      </c>
      <c r="D21132">
        <v>3</v>
      </c>
      <c r="E21132">
        <v>5</v>
      </c>
      <c r="F21132">
        <v>2</v>
      </c>
      <c r="G21132">
        <v>448</v>
      </c>
      <c r="H21132">
        <v>94.08</v>
      </c>
      <c r="I21132">
        <v>990.08</v>
      </c>
      <c r="J21132" t="s">
        <v>15</v>
      </c>
    </row>
    <row r="21133" spans="1:10" x14ac:dyDescent="0.35">
      <c r="A21133">
        <v>25276645179</v>
      </c>
      <c r="B21133">
        <v>272757</v>
      </c>
      <c r="C21133" s="1">
        <v>62829</v>
      </c>
      <c r="D21133">
        <v>9</v>
      </c>
      <c r="E21133">
        <v>3</v>
      </c>
      <c r="F21133">
        <v>3</v>
      </c>
      <c r="G21133">
        <v>202</v>
      </c>
      <c r="H21133">
        <v>63.63</v>
      </c>
      <c r="I21133">
        <v>669.63</v>
      </c>
      <c r="J21133" t="s">
        <v>10</v>
      </c>
    </row>
    <row r="21134" spans="1:10" x14ac:dyDescent="0.35">
      <c r="A21134">
        <v>54585467445</v>
      </c>
      <c r="B21134">
        <v>272799</v>
      </c>
      <c r="C21134" s="1">
        <v>62830</v>
      </c>
      <c r="D21134">
        <v>10</v>
      </c>
      <c r="E21134">
        <v>3</v>
      </c>
      <c r="F21134">
        <v>1</v>
      </c>
      <c r="G21134">
        <v>761</v>
      </c>
      <c r="H21134">
        <v>79.905000000000001</v>
      </c>
      <c r="I21134">
        <v>840.90499999999997</v>
      </c>
      <c r="J21134" t="s">
        <v>16</v>
      </c>
    </row>
    <row r="21135" spans="1:10" x14ac:dyDescent="0.35">
      <c r="A21135">
        <v>10466520792</v>
      </c>
      <c r="B21135">
        <v>270974</v>
      </c>
      <c r="C21135" s="1">
        <v>62831</v>
      </c>
      <c r="D21135">
        <v>11</v>
      </c>
      <c r="E21135">
        <v>5</v>
      </c>
      <c r="F21135">
        <v>4</v>
      </c>
      <c r="G21135">
        <v>1475</v>
      </c>
      <c r="H21135">
        <v>619.5</v>
      </c>
      <c r="I21135">
        <v>6519.5</v>
      </c>
      <c r="J21135" t="s">
        <v>16</v>
      </c>
    </row>
    <row r="21136" spans="1:10" x14ac:dyDescent="0.35">
      <c r="A21136">
        <v>50551129958</v>
      </c>
      <c r="B21136">
        <v>271532</v>
      </c>
      <c r="C21136" s="1">
        <v>62832</v>
      </c>
      <c r="D21136">
        <v>10</v>
      </c>
      <c r="E21136">
        <v>6</v>
      </c>
      <c r="F21136">
        <v>5</v>
      </c>
      <c r="G21136">
        <v>531</v>
      </c>
      <c r="H21136">
        <v>278.77499999999998</v>
      </c>
      <c r="I21136">
        <v>2933.7750000000001</v>
      </c>
      <c r="J21136" t="s">
        <v>10</v>
      </c>
    </row>
    <row r="21137" spans="1:10" x14ac:dyDescent="0.35">
      <c r="A21137">
        <v>41941869756</v>
      </c>
      <c r="B21137">
        <v>271154</v>
      </c>
      <c r="C21137" s="1">
        <v>62833</v>
      </c>
      <c r="D21137">
        <v>10</v>
      </c>
      <c r="E21137">
        <v>5</v>
      </c>
      <c r="F21137">
        <v>2</v>
      </c>
      <c r="G21137">
        <v>282</v>
      </c>
      <c r="H21137">
        <v>59.22</v>
      </c>
      <c r="I21137">
        <v>623.22</v>
      </c>
      <c r="J21137" t="s">
        <v>10</v>
      </c>
    </row>
    <row r="21138" spans="1:10" x14ac:dyDescent="0.35">
      <c r="A21138">
        <v>54922994480</v>
      </c>
      <c r="B21138">
        <v>270268</v>
      </c>
      <c r="C21138" s="1">
        <v>62834</v>
      </c>
      <c r="D21138">
        <v>10</v>
      </c>
      <c r="E21138">
        <v>5</v>
      </c>
      <c r="F21138">
        <v>1</v>
      </c>
      <c r="G21138">
        <v>1208</v>
      </c>
      <c r="H21138">
        <v>126.84</v>
      </c>
      <c r="I21138">
        <v>1334.84</v>
      </c>
      <c r="J21138" t="s">
        <v>10</v>
      </c>
    </row>
    <row r="21139" spans="1:10" x14ac:dyDescent="0.35">
      <c r="A21139">
        <v>23671496113</v>
      </c>
      <c r="B21139">
        <v>270958</v>
      </c>
      <c r="C21139" s="1">
        <v>62835</v>
      </c>
      <c r="D21139">
        <v>8</v>
      </c>
      <c r="E21139">
        <v>3</v>
      </c>
      <c r="F21139">
        <v>5</v>
      </c>
      <c r="G21139">
        <v>1022</v>
      </c>
      <c r="H21139">
        <v>536.54999999999995</v>
      </c>
      <c r="I21139">
        <v>5646.55</v>
      </c>
      <c r="J21139" t="s">
        <v>12</v>
      </c>
    </row>
    <row r="21140" spans="1:10" x14ac:dyDescent="0.35">
      <c r="A21140">
        <v>35106264403</v>
      </c>
      <c r="B21140">
        <v>272598</v>
      </c>
      <c r="C21140" s="1">
        <v>62836</v>
      </c>
      <c r="D21140">
        <v>11</v>
      </c>
      <c r="E21140">
        <v>6</v>
      </c>
      <c r="F21140">
        <v>2</v>
      </c>
      <c r="G21140">
        <v>1494</v>
      </c>
      <c r="H21140">
        <v>313.74</v>
      </c>
      <c r="I21140">
        <v>3301.74</v>
      </c>
      <c r="J21140" t="s">
        <v>16</v>
      </c>
    </row>
    <row r="21141" spans="1:10" x14ac:dyDescent="0.35">
      <c r="A21141">
        <v>25492489601</v>
      </c>
      <c r="B21141">
        <v>273937</v>
      </c>
      <c r="C21141" s="1">
        <v>62837</v>
      </c>
      <c r="D21141">
        <v>3</v>
      </c>
      <c r="E21141">
        <v>5</v>
      </c>
      <c r="F21141">
        <v>2</v>
      </c>
      <c r="G21141">
        <v>354</v>
      </c>
      <c r="H21141">
        <v>74.34</v>
      </c>
      <c r="I21141">
        <v>782.34</v>
      </c>
      <c r="J21141" t="s">
        <v>10</v>
      </c>
    </row>
    <row r="21142" spans="1:10" x14ac:dyDescent="0.35">
      <c r="A21142">
        <v>11940616635</v>
      </c>
      <c r="B21142">
        <v>269870</v>
      </c>
      <c r="C21142" s="1">
        <v>62838</v>
      </c>
      <c r="D21142">
        <v>1</v>
      </c>
      <c r="E21142">
        <v>2</v>
      </c>
      <c r="F21142">
        <v>2</v>
      </c>
      <c r="G21142">
        <v>1028</v>
      </c>
      <c r="H21142">
        <v>215.88</v>
      </c>
      <c r="I21142">
        <v>2271.88</v>
      </c>
      <c r="J21142" t="s">
        <v>15</v>
      </c>
    </row>
    <row r="21143" spans="1:10" x14ac:dyDescent="0.35">
      <c r="A21143">
        <v>41291280244</v>
      </c>
      <c r="B21143">
        <v>274876</v>
      </c>
      <c r="C21143" s="1">
        <v>62839</v>
      </c>
      <c r="D21143">
        <v>12</v>
      </c>
      <c r="E21143">
        <v>6</v>
      </c>
      <c r="F21143">
        <v>2</v>
      </c>
      <c r="G21143">
        <v>941</v>
      </c>
      <c r="H21143">
        <v>197.61</v>
      </c>
      <c r="I21143">
        <v>2079.61</v>
      </c>
      <c r="J21143" t="s">
        <v>16</v>
      </c>
    </row>
    <row r="21144" spans="1:10" x14ac:dyDescent="0.35">
      <c r="A21144">
        <v>23835394706</v>
      </c>
      <c r="B21144">
        <v>273831</v>
      </c>
      <c r="C21144" s="1">
        <v>62840</v>
      </c>
      <c r="D21144">
        <v>12</v>
      </c>
      <c r="E21144">
        <v>6</v>
      </c>
      <c r="F21144">
        <v>3</v>
      </c>
      <c r="G21144">
        <v>694</v>
      </c>
      <c r="H21144">
        <v>218.61</v>
      </c>
      <c r="I21144">
        <v>2300.61</v>
      </c>
      <c r="J21144" t="s">
        <v>10</v>
      </c>
    </row>
    <row r="21145" spans="1:10" x14ac:dyDescent="0.35">
      <c r="A21145">
        <v>33590338643</v>
      </c>
      <c r="B21145">
        <v>267020</v>
      </c>
      <c r="C21145" s="1">
        <v>62841</v>
      </c>
      <c r="D21145">
        <v>12</v>
      </c>
      <c r="E21145">
        <v>5</v>
      </c>
      <c r="F21145">
        <v>5</v>
      </c>
      <c r="G21145">
        <v>71</v>
      </c>
      <c r="H21145">
        <v>37.274999999999999</v>
      </c>
      <c r="I21145">
        <v>392.27499999999998</v>
      </c>
      <c r="J21145" t="s">
        <v>15</v>
      </c>
    </row>
    <row r="21146" spans="1:10" x14ac:dyDescent="0.35">
      <c r="A21146">
        <v>89797170430</v>
      </c>
      <c r="B21146">
        <v>267978</v>
      </c>
      <c r="C21146" s="1">
        <v>62842</v>
      </c>
      <c r="D21146">
        <v>4</v>
      </c>
      <c r="E21146">
        <v>1</v>
      </c>
      <c r="F21146">
        <v>-4</v>
      </c>
      <c r="G21146">
        <v>-570</v>
      </c>
      <c r="H21146">
        <v>239.4</v>
      </c>
      <c r="I21146">
        <v>-2519.4</v>
      </c>
      <c r="J21146" t="s">
        <v>10</v>
      </c>
    </row>
    <row r="21147" spans="1:10" x14ac:dyDescent="0.35">
      <c r="A21147">
        <v>94142811533</v>
      </c>
      <c r="B21147">
        <v>272544</v>
      </c>
      <c r="C21147" s="1">
        <v>62843</v>
      </c>
      <c r="D21147">
        <v>4</v>
      </c>
      <c r="E21147">
        <v>1</v>
      </c>
      <c r="F21147">
        <v>3</v>
      </c>
      <c r="G21147">
        <v>720</v>
      </c>
      <c r="H21147">
        <v>226.8</v>
      </c>
      <c r="I21147">
        <v>2386.8000000000002</v>
      </c>
      <c r="J21147" t="s">
        <v>16</v>
      </c>
    </row>
    <row r="21148" spans="1:10" x14ac:dyDescent="0.35">
      <c r="A21148">
        <v>78746563744</v>
      </c>
      <c r="B21148">
        <v>272673</v>
      </c>
      <c r="C21148" s="1">
        <v>62844</v>
      </c>
      <c r="D21148">
        <v>10</v>
      </c>
      <c r="E21148">
        <v>3</v>
      </c>
      <c r="F21148">
        <v>4</v>
      </c>
      <c r="G21148">
        <v>875</v>
      </c>
      <c r="H21148">
        <v>367.5</v>
      </c>
      <c r="I21148">
        <v>3867.5</v>
      </c>
      <c r="J21148" t="s">
        <v>16</v>
      </c>
    </row>
    <row r="21149" spans="1:10" x14ac:dyDescent="0.35">
      <c r="A21149">
        <v>80044100177</v>
      </c>
      <c r="B21149">
        <v>272501</v>
      </c>
      <c r="C21149" s="1">
        <v>62845</v>
      </c>
      <c r="D21149">
        <v>4</v>
      </c>
      <c r="E21149">
        <v>1</v>
      </c>
      <c r="F21149">
        <v>5</v>
      </c>
      <c r="G21149">
        <v>1358</v>
      </c>
      <c r="H21149">
        <v>712.95</v>
      </c>
      <c r="I21149">
        <v>7502.95</v>
      </c>
      <c r="J21149" t="s">
        <v>10</v>
      </c>
    </row>
    <row r="21150" spans="1:10" x14ac:dyDescent="0.35">
      <c r="A21150">
        <v>64147098603</v>
      </c>
      <c r="B21150">
        <v>274673</v>
      </c>
      <c r="C21150" s="1">
        <v>62846</v>
      </c>
      <c r="D21150">
        <v>3</v>
      </c>
      <c r="E21150">
        <v>2</v>
      </c>
      <c r="F21150">
        <v>4</v>
      </c>
      <c r="G21150">
        <v>611</v>
      </c>
      <c r="H21150">
        <v>256.62</v>
      </c>
      <c r="I21150">
        <v>2700.62</v>
      </c>
      <c r="J21150" t="s">
        <v>10</v>
      </c>
    </row>
    <row r="21151" spans="1:10" x14ac:dyDescent="0.35">
      <c r="A21151">
        <v>29461559506</v>
      </c>
      <c r="B21151">
        <v>269274</v>
      </c>
      <c r="C21151" s="1">
        <v>62847</v>
      </c>
      <c r="D21151">
        <v>9</v>
      </c>
      <c r="E21151">
        <v>3</v>
      </c>
      <c r="F21151">
        <v>3</v>
      </c>
      <c r="G21151">
        <v>903</v>
      </c>
      <c r="H21151">
        <v>284.44499999999999</v>
      </c>
      <c r="I21151">
        <v>2993.4450000000002</v>
      </c>
      <c r="J21151" t="s">
        <v>15</v>
      </c>
    </row>
    <row r="21152" spans="1:10" x14ac:dyDescent="0.35">
      <c r="A21152">
        <v>14695994017</v>
      </c>
      <c r="B21152">
        <v>267934</v>
      </c>
      <c r="C21152" s="1">
        <v>62848</v>
      </c>
      <c r="D21152">
        <v>9</v>
      </c>
      <c r="E21152">
        <v>3</v>
      </c>
      <c r="F21152">
        <v>4</v>
      </c>
      <c r="G21152">
        <v>369</v>
      </c>
      <c r="H21152">
        <v>154.97999999999999</v>
      </c>
      <c r="I21152">
        <v>1630.98</v>
      </c>
      <c r="J21152" t="s">
        <v>15</v>
      </c>
    </row>
    <row r="21153" spans="1:10" x14ac:dyDescent="0.35">
      <c r="A21153">
        <v>921491594</v>
      </c>
      <c r="B21153">
        <v>267164</v>
      </c>
      <c r="C21153" s="1">
        <v>62849</v>
      </c>
      <c r="D21153">
        <v>11</v>
      </c>
      <c r="E21153">
        <v>5</v>
      </c>
      <c r="F21153">
        <v>1</v>
      </c>
      <c r="G21153">
        <v>396</v>
      </c>
      <c r="H21153">
        <v>41.58</v>
      </c>
      <c r="I21153">
        <v>437.58</v>
      </c>
      <c r="J21153" t="s">
        <v>16</v>
      </c>
    </row>
    <row r="21154" spans="1:10" x14ac:dyDescent="0.35">
      <c r="A21154">
        <v>60676989349</v>
      </c>
      <c r="B21154">
        <v>267653</v>
      </c>
      <c r="C21154" s="1">
        <v>62850</v>
      </c>
      <c r="D21154">
        <v>4</v>
      </c>
      <c r="E21154">
        <v>3</v>
      </c>
      <c r="F21154">
        <v>2</v>
      </c>
      <c r="G21154">
        <v>1342</v>
      </c>
      <c r="H21154">
        <v>281.82</v>
      </c>
      <c r="I21154">
        <v>2965.82</v>
      </c>
      <c r="J21154" t="s">
        <v>10</v>
      </c>
    </row>
    <row r="21155" spans="1:10" x14ac:dyDescent="0.35">
      <c r="A21155">
        <v>39114665837</v>
      </c>
      <c r="B21155">
        <v>268549</v>
      </c>
      <c r="C21155" s="1">
        <v>62851</v>
      </c>
      <c r="D21155">
        <v>6</v>
      </c>
      <c r="E21155">
        <v>5</v>
      </c>
      <c r="F21155">
        <v>1</v>
      </c>
      <c r="G21155">
        <v>1296</v>
      </c>
      <c r="H21155">
        <v>136.08000000000001</v>
      </c>
      <c r="I21155">
        <v>1432.08</v>
      </c>
      <c r="J21155" t="s">
        <v>12</v>
      </c>
    </row>
    <row r="21156" spans="1:10" x14ac:dyDescent="0.35">
      <c r="A21156">
        <v>57988582369</v>
      </c>
      <c r="B21156">
        <v>275252</v>
      </c>
      <c r="C21156" s="1">
        <v>62852</v>
      </c>
      <c r="D21156">
        <v>10</v>
      </c>
      <c r="E21156">
        <v>5</v>
      </c>
      <c r="F21156">
        <v>4</v>
      </c>
      <c r="G21156">
        <v>135</v>
      </c>
      <c r="H21156">
        <v>56.7</v>
      </c>
      <c r="I21156">
        <v>596.70000000000005</v>
      </c>
      <c r="J21156" t="s">
        <v>15</v>
      </c>
    </row>
    <row r="21157" spans="1:10" x14ac:dyDescent="0.35">
      <c r="A21157">
        <v>19108227475</v>
      </c>
      <c r="B21157">
        <v>268486</v>
      </c>
      <c r="C21157" s="1">
        <v>62853</v>
      </c>
      <c r="D21157">
        <v>3</v>
      </c>
      <c r="E21157">
        <v>2</v>
      </c>
      <c r="F21157">
        <v>3</v>
      </c>
      <c r="G21157">
        <v>325</v>
      </c>
      <c r="H21157">
        <v>102.375</v>
      </c>
      <c r="I21157">
        <v>1077.375</v>
      </c>
      <c r="J21157" t="s">
        <v>10</v>
      </c>
    </row>
    <row r="21158" spans="1:10" x14ac:dyDescent="0.35">
      <c r="A21158">
        <v>9183995864</v>
      </c>
      <c r="B21158">
        <v>269820</v>
      </c>
      <c r="C21158" s="1">
        <v>62854</v>
      </c>
      <c r="D21158">
        <v>12</v>
      </c>
      <c r="E21158">
        <v>5</v>
      </c>
      <c r="F21158">
        <v>3</v>
      </c>
      <c r="G21158">
        <v>550</v>
      </c>
      <c r="H21158">
        <v>173.25</v>
      </c>
      <c r="I21158">
        <v>1823.25</v>
      </c>
      <c r="J21158" t="s">
        <v>16</v>
      </c>
    </row>
    <row r="21159" spans="1:10" x14ac:dyDescent="0.35">
      <c r="A21159">
        <v>25030400847</v>
      </c>
      <c r="B21159">
        <v>270870</v>
      </c>
      <c r="C21159" s="1">
        <v>62855</v>
      </c>
      <c r="D21159">
        <v>7</v>
      </c>
      <c r="E21159">
        <v>5</v>
      </c>
      <c r="F21159">
        <v>2</v>
      </c>
      <c r="G21159">
        <v>970</v>
      </c>
      <c r="H21159">
        <v>203.7</v>
      </c>
      <c r="I21159">
        <v>2143.6999999999998</v>
      </c>
      <c r="J21159" t="s">
        <v>15</v>
      </c>
    </row>
    <row r="21160" spans="1:10" x14ac:dyDescent="0.35">
      <c r="A21160">
        <v>1252134827</v>
      </c>
      <c r="B21160">
        <v>269449</v>
      </c>
      <c r="C21160" s="1">
        <v>62856</v>
      </c>
      <c r="D21160">
        <v>7</v>
      </c>
      <c r="E21160">
        <v>5</v>
      </c>
      <c r="F21160">
        <v>2</v>
      </c>
      <c r="G21160">
        <v>310</v>
      </c>
      <c r="H21160">
        <v>65.099999999999994</v>
      </c>
      <c r="I21160">
        <v>685.1</v>
      </c>
      <c r="J21160" t="s">
        <v>16</v>
      </c>
    </row>
    <row r="21161" spans="1:10" x14ac:dyDescent="0.35">
      <c r="A21161">
        <v>6125738010</v>
      </c>
      <c r="B21161">
        <v>269132</v>
      </c>
      <c r="C21161" s="1">
        <v>62857</v>
      </c>
      <c r="D21161">
        <v>3</v>
      </c>
      <c r="E21161">
        <v>2</v>
      </c>
      <c r="F21161">
        <v>1</v>
      </c>
      <c r="G21161">
        <v>1034</v>
      </c>
      <c r="H21161">
        <v>108.57</v>
      </c>
      <c r="I21161">
        <v>1142.57</v>
      </c>
      <c r="J21161" t="s">
        <v>15</v>
      </c>
    </row>
    <row r="21162" spans="1:10" x14ac:dyDescent="0.35">
      <c r="A21162">
        <v>12549796379</v>
      </c>
      <c r="B21162">
        <v>267358</v>
      </c>
      <c r="C21162" s="1">
        <v>62858</v>
      </c>
      <c r="D21162">
        <v>12</v>
      </c>
      <c r="E21162">
        <v>5</v>
      </c>
      <c r="F21162">
        <v>1</v>
      </c>
      <c r="G21162">
        <v>1216</v>
      </c>
      <c r="H21162">
        <v>127.68</v>
      </c>
      <c r="I21162">
        <v>1343.68</v>
      </c>
      <c r="J21162" t="s">
        <v>15</v>
      </c>
    </row>
    <row r="21163" spans="1:10" x14ac:dyDescent="0.35">
      <c r="A21163">
        <v>61530290364</v>
      </c>
      <c r="B21163">
        <v>271391</v>
      </c>
      <c r="C21163" s="1">
        <v>62859</v>
      </c>
      <c r="D21163">
        <v>6</v>
      </c>
      <c r="E21163">
        <v>5</v>
      </c>
      <c r="F21163">
        <v>5</v>
      </c>
      <c r="G21163">
        <v>1442</v>
      </c>
      <c r="H21163">
        <v>757.05</v>
      </c>
      <c r="I21163">
        <v>7967.05</v>
      </c>
      <c r="J21163" t="s">
        <v>15</v>
      </c>
    </row>
    <row r="21164" spans="1:10" x14ac:dyDescent="0.35">
      <c r="A21164">
        <v>7269964955</v>
      </c>
      <c r="B21164">
        <v>274313</v>
      </c>
      <c r="C21164" s="1">
        <v>62860</v>
      </c>
      <c r="D21164">
        <v>12</v>
      </c>
      <c r="E21164">
        <v>6</v>
      </c>
      <c r="F21164">
        <v>4</v>
      </c>
      <c r="G21164">
        <v>902</v>
      </c>
      <c r="H21164">
        <v>378.84</v>
      </c>
      <c r="I21164">
        <v>3986.84</v>
      </c>
      <c r="J21164" t="s">
        <v>10</v>
      </c>
    </row>
    <row r="21165" spans="1:10" x14ac:dyDescent="0.35">
      <c r="A21165">
        <v>84079805861</v>
      </c>
      <c r="B21165">
        <v>267913</v>
      </c>
      <c r="C21165" s="1">
        <v>62861</v>
      </c>
      <c r="D21165">
        <v>10</v>
      </c>
      <c r="E21165">
        <v>5</v>
      </c>
      <c r="F21165">
        <v>-2</v>
      </c>
      <c r="G21165">
        <v>-1364</v>
      </c>
      <c r="H21165">
        <v>286.44</v>
      </c>
      <c r="I21165">
        <v>-3014.44</v>
      </c>
      <c r="J21165" t="s">
        <v>10</v>
      </c>
    </row>
    <row r="21166" spans="1:10" x14ac:dyDescent="0.35">
      <c r="A21166">
        <v>95204035493</v>
      </c>
      <c r="B21166">
        <v>274549</v>
      </c>
      <c r="C21166" s="1">
        <v>62862</v>
      </c>
      <c r="D21166">
        <v>3</v>
      </c>
      <c r="E21166">
        <v>1</v>
      </c>
      <c r="F21166">
        <v>3</v>
      </c>
      <c r="G21166">
        <v>273</v>
      </c>
      <c r="H21166">
        <v>85.995000000000005</v>
      </c>
      <c r="I21166">
        <v>904.995</v>
      </c>
      <c r="J21166" t="s">
        <v>16</v>
      </c>
    </row>
    <row r="21167" spans="1:10" x14ac:dyDescent="0.35">
      <c r="A21167">
        <v>97242079747</v>
      </c>
      <c r="B21167">
        <v>269235</v>
      </c>
      <c r="C21167" s="1">
        <v>62863</v>
      </c>
      <c r="D21167">
        <v>10</v>
      </c>
      <c r="E21167">
        <v>3</v>
      </c>
      <c r="F21167">
        <v>1</v>
      </c>
      <c r="G21167">
        <v>1487</v>
      </c>
      <c r="H21167">
        <v>156.13499999999999</v>
      </c>
      <c r="I21167">
        <v>1643.135</v>
      </c>
      <c r="J21167" t="s">
        <v>15</v>
      </c>
    </row>
    <row r="21168" spans="1:10" x14ac:dyDescent="0.35">
      <c r="A21168">
        <v>72692942577</v>
      </c>
      <c r="B21168">
        <v>269935</v>
      </c>
      <c r="C21168" s="1">
        <v>62864</v>
      </c>
      <c r="D21168">
        <v>11</v>
      </c>
      <c r="E21168">
        <v>6</v>
      </c>
      <c r="F21168">
        <v>3</v>
      </c>
      <c r="G21168">
        <v>1368</v>
      </c>
      <c r="H21168">
        <v>430.92</v>
      </c>
      <c r="I21168">
        <v>4534.92</v>
      </c>
      <c r="J21168" t="s">
        <v>10</v>
      </c>
    </row>
    <row r="21169" spans="1:10" x14ac:dyDescent="0.35">
      <c r="A21169">
        <v>94980452862</v>
      </c>
      <c r="B21169">
        <v>273695</v>
      </c>
      <c r="C21169" s="1">
        <v>62865</v>
      </c>
      <c r="D21169">
        <v>6</v>
      </c>
      <c r="E21169">
        <v>5</v>
      </c>
      <c r="F21169">
        <v>5</v>
      </c>
      <c r="G21169">
        <v>136</v>
      </c>
      <c r="H21169">
        <v>71.400000000000006</v>
      </c>
      <c r="I21169">
        <v>751.4</v>
      </c>
      <c r="J21169" t="s">
        <v>16</v>
      </c>
    </row>
    <row r="21170" spans="1:10" x14ac:dyDescent="0.35">
      <c r="A21170">
        <v>69084858078</v>
      </c>
      <c r="B21170">
        <v>268598</v>
      </c>
      <c r="C21170" s="1">
        <v>62866</v>
      </c>
      <c r="D21170">
        <v>3</v>
      </c>
      <c r="E21170">
        <v>1</v>
      </c>
      <c r="F21170">
        <v>1</v>
      </c>
      <c r="G21170">
        <v>560</v>
      </c>
      <c r="H21170">
        <v>58.8</v>
      </c>
      <c r="I21170">
        <v>618.79999999999995</v>
      </c>
      <c r="J21170" t="s">
        <v>10</v>
      </c>
    </row>
    <row r="21171" spans="1:10" x14ac:dyDescent="0.35">
      <c r="A21171">
        <v>99877649211</v>
      </c>
      <c r="B21171">
        <v>272074</v>
      </c>
      <c r="C21171" s="1">
        <v>62867</v>
      </c>
      <c r="D21171">
        <v>11</v>
      </c>
      <c r="E21171">
        <v>6</v>
      </c>
      <c r="F21171">
        <v>2</v>
      </c>
      <c r="G21171">
        <v>1296</v>
      </c>
      <c r="H21171">
        <v>272.16000000000003</v>
      </c>
      <c r="I21171">
        <v>2864.16</v>
      </c>
      <c r="J21171" t="s">
        <v>10</v>
      </c>
    </row>
    <row r="21172" spans="1:10" x14ac:dyDescent="0.35">
      <c r="A21172">
        <v>97200093114</v>
      </c>
      <c r="B21172">
        <v>273440</v>
      </c>
      <c r="C21172" s="1">
        <v>62868</v>
      </c>
      <c r="D21172">
        <v>3</v>
      </c>
      <c r="E21172">
        <v>5</v>
      </c>
      <c r="F21172">
        <v>4</v>
      </c>
      <c r="G21172">
        <v>352</v>
      </c>
      <c r="H21172">
        <v>147.84</v>
      </c>
      <c r="I21172">
        <v>1555.84</v>
      </c>
      <c r="J21172" t="s">
        <v>12</v>
      </c>
    </row>
    <row r="21173" spans="1:10" x14ac:dyDescent="0.35">
      <c r="A21173">
        <v>51453017733</v>
      </c>
      <c r="B21173">
        <v>270031</v>
      </c>
      <c r="C21173" s="1">
        <v>62869</v>
      </c>
      <c r="D21173">
        <v>3</v>
      </c>
      <c r="E21173">
        <v>5</v>
      </c>
      <c r="F21173">
        <v>2</v>
      </c>
      <c r="G21173">
        <v>619</v>
      </c>
      <c r="H21173">
        <v>129.99</v>
      </c>
      <c r="I21173">
        <v>1367.99</v>
      </c>
      <c r="J21173" t="s">
        <v>10</v>
      </c>
    </row>
    <row r="21174" spans="1:10" x14ac:dyDescent="0.35">
      <c r="A21174">
        <v>7740058289</v>
      </c>
      <c r="B21174">
        <v>269399</v>
      </c>
      <c r="C21174" s="1">
        <v>62870</v>
      </c>
      <c r="D21174">
        <v>1</v>
      </c>
      <c r="E21174">
        <v>4</v>
      </c>
      <c r="F21174">
        <v>4</v>
      </c>
      <c r="G21174">
        <v>802</v>
      </c>
      <c r="H21174">
        <v>336.84</v>
      </c>
      <c r="I21174">
        <v>3544.84</v>
      </c>
      <c r="J21174" t="s">
        <v>12</v>
      </c>
    </row>
    <row r="21175" spans="1:10" x14ac:dyDescent="0.35">
      <c r="A21175">
        <v>18971195035</v>
      </c>
      <c r="B21175">
        <v>270996</v>
      </c>
      <c r="C21175" s="1">
        <v>62871</v>
      </c>
      <c r="D21175">
        <v>5</v>
      </c>
      <c r="E21175">
        <v>3</v>
      </c>
      <c r="F21175">
        <v>4</v>
      </c>
      <c r="G21175">
        <v>1417</v>
      </c>
      <c r="H21175">
        <v>595.14</v>
      </c>
      <c r="I21175">
        <v>6263.14</v>
      </c>
      <c r="J21175" t="s">
        <v>12</v>
      </c>
    </row>
    <row r="21176" spans="1:10" x14ac:dyDescent="0.35">
      <c r="A21176">
        <v>28128910868</v>
      </c>
      <c r="B21176">
        <v>273905</v>
      </c>
      <c r="C21176" s="1">
        <v>62872</v>
      </c>
      <c r="D21176">
        <v>7</v>
      </c>
      <c r="E21176">
        <v>5</v>
      </c>
      <c r="F21176">
        <v>1</v>
      </c>
      <c r="G21176">
        <v>300</v>
      </c>
      <c r="H21176">
        <v>31.5</v>
      </c>
      <c r="I21176">
        <v>331.5</v>
      </c>
      <c r="J21176" t="s">
        <v>10</v>
      </c>
    </row>
    <row r="21177" spans="1:10" x14ac:dyDescent="0.35">
      <c r="A21177">
        <v>60823034965</v>
      </c>
      <c r="B21177">
        <v>272542</v>
      </c>
      <c r="C21177" s="1">
        <v>62873</v>
      </c>
      <c r="D21177">
        <v>4</v>
      </c>
      <c r="E21177">
        <v>1</v>
      </c>
      <c r="F21177">
        <v>5</v>
      </c>
      <c r="G21177">
        <v>610</v>
      </c>
      <c r="H21177">
        <v>320.25</v>
      </c>
      <c r="I21177">
        <v>3370.25</v>
      </c>
      <c r="J21177" t="s">
        <v>10</v>
      </c>
    </row>
    <row r="21178" spans="1:10" x14ac:dyDescent="0.35">
      <c r="A21178">
        <v>22773368626</v>
      </c>
      <c r="B21178">
        <v>270588</v>
      </c>
      <c r="C21178" s="1">
        <v>62874</v>
      </c>
      <c r="D21178">
        <v>4</v>
      </c>
      <c r="E21178">
        <v>2</v>
      </c>
      <c r="F21178">
        <v>4</v>
      </c>
      <c r="G21178">
        <v>1438</v>
      </c>
      <c r="H21178">
        <v>603.96</v>
      </c>
      <c r="I21178">
        <v>6355.96</v>
      </c>
      <c r="J21178" t="s">
        <v>10</v>
      </c>
    </row>
    <row r="21179" spans="1:10" x14ac:dyDescent="0.35">
      <c r="A21179">
        <v>57691270684</v>
      </c>
      <c r="B21179">
        <v>271510</v>
      </c>
      <c r="C21179" s="1">
        <v>62875</v>
      </c>
      <c r="D21179">
        <v>11</v>
      </c>
      <c r="E21179">
        <v>5</v>
      </c>
      <c r="F21179">
        <v>5</v>
      </c>
      <c r="G21179">
        <v>1000</v>
      </c>
      <c r="H21179">
        <v>525</v>
      </c>
      <c r="I21179">
        <v>5525</v>
      </c>
      <c r="J21179" t="s">
        <v>10</v>
      </c>
    </row>
    <row r="21180" spans="1:10" x14ac:dyDescent="0.35">
      <c r="A21180">
        <v>57767482150</v>
      </c>
      <c r="B21180">
        <v>273256</v>
      </c>
      <c r="C21180" s="1">
        <v>62876</v>
      </c>
      <c r="D21180">
        <v>7</v>
      </c>
      <c r="E21180">
        <v>5</v>
      </c>
      <c r="F21180">
        <v>1</v>
      </c>
      <c r="G21180">
        <v>567</v>
      </c>
      <c r="H21180">
        <v>59.534999999999997</v>
      </c>
      <c r="I21180">
        <v>626.53499999999997</v>
      </c>
      <c r="J21180" t="s">
        <v>10</v>
      </c>
    </row>
    <row r="21181" spans="1:10" x14ac:dyDescent="0.35">
      <c r="A21181">
        <v>17782849165</v>
      </c>
      <c r="B21181">
        <v>270734</v>
      </c>
      <c r="C21181" s="1">
        <v>62877</v>
      </c>
      <c r="D21181">
        <v>4</v>
      </c>
      <c r="E21181">
        <v>4</v>
      </c>
      <c r="F21181">
        <v>3</v>
      </c>
      <c r="G21181">
        <v>966</v>
      </c>
      <c r="H21181">
        <v>304.29000000000002</v>
      </c>
      <c r="I21181">
        <v>3202.29</v>
      </c>
      <c r="J21181" t="s">
        <v>10</v>
      </c>
    </row>
    <row r="21182" spans="1:10" x14ac:dyDescent="0.35">
      <c r="A21182">
        <v>17505057181</v>
      </c>
      <c r="B21182">
        <v>267269</v>
      </c>
      <c r="C21182" s="1">
        <v>62878</v>
      </c>
      <c r="D21182">
        <v>5</v>
      </c>
      <c r="E21182">
        <v>3</v>
      </c>
      <c r="F21182">
        <v>3</v>
      </c>
      <c r="G21182">
        <v>1056</v>
      </c>
      <c r="H21182">
        <v>332.64</v>
      </c>
      <c r="I21182">
        <v>3500.64</v>
      </c>
      <c r="J21182" t="s">
        <v>15</v>
      </c>
    </row>
    <row r="21183" spans="1:10" x14ac:dyDescent="0.35">
      <c r="A21183">
        <v>25195435400</v>
      </c>
      <c r="B21183">
        <v>273456</v>
      </c>
      <c r="C21183" s="1">
        <v>62879</v>
      </c>
      <c r="D21183">
        <v>4</v>
      </c>
      <c r="E21183">
        <v>2</v>
      </c>
      <c r="F21183">
        <v>4</v>
      </c>
      <c r="G21183">
        <v>110</v>
      </c>
      <c r="H21183">
        <v>46.2</v>
      </c>
      <c r="I21183">
        <v>486.2</v>
      </c>
      <c r="J21183" t="s">
        <v>15</v>
      </c>
    </row>
    <row r="21184" spans="1:10" x14ac:dyDescent="0.35">
      <c r="A21184">
        <v>34936228577</v>
      </c>
      <c r="B21184">
        <v>274884</v>
      </c>
      <c r="C21184" s="1">
        <v>62880</v>
      </c>
      <c r="D21184">
        <v>12</v>
      </c>
      <c r="E21184">
        <v>5</v>
      </c>
      <c r="F21184">
        <v>1</v>
      </c>
      <c r="G21184">
        <v>1350</v>
      </c>
      <c r="H21184">
        <v>141.75</v>
      </c>
      <c r="I21184">
        <v>1491.75</v>
      </c>
      <c r="J21184" t="s">
        <v>15</v>
      </c>
    </row>
    <row r="21185" spans="1:10" x14ac:dyDescent="0.35">
      <c r="A21185">
        <v>55573185762</v>
      </c>
      <c r="B21185">
        <v>271012</v>
      </c>
      <c r="C21185" s="1">
        <v>62881</v>
      </c>
      <c r="D21185">
        <v>1</v>
      </c>
      <c r="E21185">
        <v>2</v>
      </c>
      <c r="F21185">
        <v>2</v>
      </c>
      <c r="G21185">
        <v>163</v>
      </c>
      <c r="H21185">
        <v>34.229999999999997</v>
      </c>
      <c r="I21185">
        <v>360.23</v>
      </c>
      <c r="J21185" t="s">
        <v>10</v>
      </c>
    </row>
    <row r="21186" spans="1:10" x14ac:dyDescent="0.35">
      <c r="A21186">
        <v>10859774880</v>
      </c>
      <c r="B21186">
        <v>268284</v>
      </c>
      <c r="C21186" s="1">
        <v>62882</v>
      </c>
      <c r="D21186">
        <v>4</v>
      </c>
      <c r="E21186">
        <v>3</v>
      </c>
      <c r="F21186">
        <v>4</v>
      </c>
      <c r="G21186">
        <v>878</v>
      </c>
      <c r="H21186">
        <v>368.76</v>
      </c>
      <c r="I21186">
        <v>3880.76</v>
      </c>
      <c r="J21186" t="s">
        <v>12</v>
      </c>
    </row>
    <row r="21187" spans="1:10" x14ac:dyDescent="0.35">
      <c r="A21187">
        <v>70059377318</v>
      </c>
      <c r="B21187">
        <v>271866</v>
      </c>
      <c r="C21187" s="1">
        <v>62883</v>
      </c>
      <c r="D21187">
        <v>1</v>
      </c>
      <c r="E21187">
        <v>4</v>
      </c>
      <c r="F21187">
        <v>5</v>
      </c>
      <c r="G21187">
        <v>1260</v>
      </c>
      <c r="H21187">
        <v>661.5</v>
      </c>
      <c r="I21187">
        <v>6961.5</v>
      </c>
      <c r="J21187" t="s">
        <v>15</v>
      </c>
    </row>
    <row r="21188" spans="1:10" x14ac:dyDescent="0.35">
      <c r="A21188">
        <v>68373025748</v>
      </c>
      <c r="B21188">
        <v>273239</v>
      </c>
      <c r="C21188" s="1">
        <v>62884</v>
      </c>
      <c r="D21188">
        <v>2</v>
      </c>
      <c r="E21188">
        <v>6</v>
      </c>
      <c r="F21188">
        <v>3</v>
      </c>
      <c r="G21188">
        <v>1164</v>
      </c>
      <c r="H21188">
        <v>366.66</v>
      </c>
      <c r="I21188">
        <v>3858.66</v>
      </c>
      <c r="J21188" t="s">
        <v>16</v>
      </c>
    </row>
    <row r="21189" spans="1:10" x14ac:dyDescent="0.35">
      <c r="A21189">
        <v>89098638617</v>
      </c>
      <c r="B21189">
        <v>268231</v>
      </c>
      <c r="C21189" s="1">
        <v>62885</v>
      </c>
      <c r="D21189">
        <v>1</v>
      </c>
      <c r="E21189">
        <v>4</v>
      </c>
      <c r="F21189">
        <v>-3</v>
      </c>
      <c r="G21189">
        <v>-224</v>
      </c>
      <c r="H21189">
        <v>70.56</v>
      </c>
      <c r="I21189">
        <v>-742.56</v>
      </c>
      <c r="J21189" t="s">
        <v>12</v>
      </c>
    </row>
    <row r="21190" spans="1:10" x14ac:dyDescent="0.35">
      <c r="A21190">
        <v>97621067250</v>
      </c>
      <c r="B21190">
        <v>267747</v>
      </c>
      <c r="C21190" s="1">
        <v>62886</v>
      </c>
      <c r="D21190">
        <v>5</v>
      </c>
      <c r="E21190">
        <v>3</v>
      </c>
      <c r="F21190">
        <v>5</v>
      </c>
      <c r="G21190">
        <v>412</v>
      </c>
      <c r="H21190">
        <v>216.3</v>
      </c>
      <c r="I21190">
        <v>2276.3000000000002</v>
      </c>
      <c r="J21190" t="s">
        <v>10</v>
      </c>
    </row>
    <row r="21191" spans="1:10" x14ac:dyDescent="0.35">
      <c r="A21191">
        <v>83388949002</v>
      </c>
      <c r="B21191">
        <v>269443</v>
      </c>
      <c r="C21191" s="1">
        <v>62887</v>
      </c>
      <c r="D21191">
        <v>6</v>
      </c>
      <c r="E21191">
        <v>5</v>
      </c>
      <c r="F21191">
        <v>1</v>
      </c>
      <c r="G21191">
        <v>963</v>
      </c>
      <c r="H21191">
        <v>101.11499999999999</v>
      </c>
      <c r="I21191">
        <v>1064.115</v>
      </c>
      <c r="J21191" t="s">
        <v>15</v>
      </c>
    </row>
    <row r="21192" spans="1:10" x14ac:dyDescent="0.35">
      <c r="A21192">
        <v>7999912631</v>
      </c>
      <c r="B21192">
        <v>273516</v>
      </c>
      <c r="C21192" s="1">
        <v>62888</v>
      </c>
      <c r="D21192">
        <v>10</v>
      </c>
      <c r="E21192">
        <v>5</v>
      </c>
      <c r="F21192">
        <v>1</v>
      </c>
      <c r="G21192">
        <v>294</v>
      </c>
      <c r="H21192">
        <v>30.87</v>
      </c>
      <c r="I21192">
        <v>324.87</v>
      </c>
      <c r="J21192" t="s">
        <v>10</v>
      </c>
    </row>
    <row r="21193" spans="1:10" x14ac:dyDescent="0.35">
      <c r="A21193">
        <v>32653774072</v>
      </c>
      <c r="B21193">
        <v>272887</v>
      </c>
      <c r="C21193" s="1">
        <v>62889</v>
      </c>
      <c r="D21193">
        <v>3</v>
      </c>
      <c r="E21193">
        <v>2</v>
      </c>
      <c r="F21193">
        <v>4</v>
      </c>
      <c r="G21193">
        <v>722</v>
      </c>
      <c r="H21193">
        <v>303.24</v>
      </c>
      <c r="I21193">
        <v>3191.24</v>
      </c>
      <c r="J21193" t="s">
        <v>15</v>
      </c>
    </row>
    <row r="21194" spans="1:10" x14ac:dyDescent="0.35">
      <c r="A21194">
        <v>30720905580</v>
      </c>
      <c r="B21194">
        <v>270756</v>
      </c>
      <c r="C21194" s="1">
        <v>62890</v>
      </c>
      <c r="D21194">
        <v>8</v>
      </c>
      <c r="E21194">
        <v>3</v>
      </c>
      <c r="F21194">
        <v>3</v>
      </c>
      <c r="G21194">
        <v>971</v>
      </c>
      <c r="H21194">
        <v>305.86500000000001</v>
      </c>
      <c r="I21194">
        <v>3218.8649999999998</v>
      </c>
      <c r="J21194" t="s">
        <v>10</v>
      </c>
    </row>
    <row r="21195" spans="1:10" x14ac:dyDescent="0.35">
      <c r="A21195">
        <v>47213860149</v>
      </c>
      <c r="B21195">
        <v>273482</v>
      </c>
      <c r="C21195" s="1">
        <v>62891</v>
      </c>
      <c r="D21195">
        <v>4</v>
      </c>
      <c r="E21195">
        <v>3</v>
      </c>
      <c r="F21195">
        <v>5</v>
      </c>
      <c r="G21195">
        <v>713</v>
      </c>
      <c r="H21195">
        <v>374.32499999999999</v>
      </c>
      <c r="I21195">
        <v>3939.3249999999998</v>
      </c>
      <c r="J21195" t="s">
        <v>10</v>
      </c>
    </row>
    <row r="21196" spans="1:10" x14ac:dyDescent="0.35">
      <c r="A21196">
        <v>42091749208</v>
      </c>
      <c r="B21196">
        <v>266878</v>
      </c>
      <c r="C21196" s="1">
        <v>62892</v>
      </c>
      <c r="D21196">
        <v>4</v>
      </c>
      <c r="E21196">
        <v>1</v>
      </c>
      <c r="F21196">
        <v>1</v>
      </c>
      <c r="G21196">
        <v>887</v>
      </c>
      <c r="H21196">
        <v>93.135000000000005</v>
      </c>
      <c r="I21196">
        <v>980.13499999999999</v>
      </c>
      <c r="J21196" t="s">
        <v>15</v>
      </c>
    </row>
    <row r="21197" spans="1:10" x14ac:dyDescent="0.35">
      <c r="A21197">
        <v>24827468182</v>
      </c>
      <c r="B21197">
        <v>272414</v>
      </c>
      <c r="C21197" s="1">
        <v>62893</v>
      </c>
      <c r="D21197">
        <v>1</v>
      </c>
      <c r="E21197">
        <v>1</v>
      </c>
      <c r="F21197">
        <v>4</v>
      </c>
      <c r="G21197">
        <v>318</v>
      </c>
      <c r="H21197">
        <v>133.56</v>
      </c>
      <c r="I21197">
        <v>1405.56</v>
      </c>
      <c r="J21197" t="s">
        <v>15</v>
      </c>
    </row>
    <row r="21198" spans="1:10" x14ac:dyDescent="0.35">
      <c r="A21198">
        <v>59860928418</v>
      </c>
      <c r="B21198">
        <v>267228</v>
      </c>
      <c r="C21198" s="1">
        <v>62894</v>
      </c>
      <c r="D21198">
        <v>1</v>
      </c>
      <c r="E21198">
        <v>1</v>
      </c>
      <c r="F21198">
        <v>3</v>
      </c>
      <c r="G21198">
        <v>1373</v>
      </c>
      <c r="H21198">
        <v>432.495</v>
      </c>
      <c r="I21198">
        <v>4551.4949999999999</v>
      </c>
      <c r="J21198" t="s">
        <v>10</v>
      </c>
    </row>
    <row r="21199" spans="1:10" x14ac:dyDescent="0.35">
      <c r="A21199">
        <v>54933197003</v>
      </c>
      <c r="B21199">
        <v>270098</v>
      </c>
      <c r="C21199" s="1">
        <v>62895</v>
      </c>
      <c r="D21199">
        <v>3</v>
      </c>
      <c r="E21199">
        <v>5</v>
      </c>
      <c r="F21199">
        <v>5</v>
      </c>
      <c r="G21199">
        <v>721</v>
      </c>
      <c r="H21199">
        <v>378.52499999999998</v>
      </c>
      <c r="I21199">
        <v>3983.5250000000001</v>
      </c>
      <c r="J21199" t="s">
        <v>15</v>
      </c>
    </row>
    <row r="21200" spans="1:10" x14ac:dyDescent="0.35">
      <c r="A21200">
        <v>11137646723</v>
      </c>
      <c r="B21200">
        <v>272286</v>
      </c>
      <c r="C21200" s="1">
        <v>62896</v>
      </c>
      <c r="D21200">
        <v>9</v>
      </c>
      <c r="E21200">
        <v>3</v>
      </c>
      <c r="F21200">
        <v>1</v>
      </c>
      <c r="G21200">
        <v>1266</v>
      </c>
      <c r="H21200">
        <v>132.93</v>
      </c>
      <c r="I21200">
        <v>1398.93</v>
      </c>
      <c r="J21200" t="s">
        <v>15</v>
      </c>
    </row>
    <row r="21201" spans="1:10" x14ac:dyDescent="0.35">
      <c r="A21201">
        <v>36053615554</v>
      </c>
      <c r="B21201">
        <v>274725</v>
      </c>
      <c r="C21201" s="1">
        <v>62897</v>
      </c>
      <c r="D21201">
        <v>8</v>
      </c>
      <c r="E21201">
        <v>3</v>
      </c>
      <c r="F21201">
        <v>3</v>
      </c>
      <c r="G21201">
        <v>939</v>
      </c>
      <c r="H21201">
        <v>295.78500000000003</v>
      </c>
      <c r="I21201">
        <v>3112.7849999999999</v>
      </c>
      <c r="J21201" t="s">
        <v>10</v>
      </c>
    </row>
    <row r="21202" spans="1:10" x14ac:dyDescent="0.35">
      <c r="A21202">
        <v>4363597106</v>
      </c>
      <c r="B21202">
        <v>271951</v>
      </c>
      <c r="C21202" s="1">
        <v>62898</v>
      </c>
      <c r="D21202">
        <v>9</v>
      </c>
      <c r="E21202">
        <v>3</v>
      </c>
      <c r="F21202">
        <v>2</v>
      </c>
      <c r="G21202">
        <v>1223</v>
      </c>
      <c r="H21202">
        <v>256.83</v>
      </c>
      <c r="I21202">
        <v>2702.83</v>
      </c>
      <c r="J21202" t="s">
        <v>10</v>
      </c>
    </row>
    <row r="21203" spans="1:10" x14ac:dyDescent="0.35">
      <c r="A21203">
        <v>36833703620</v>
      </c>
      <c r="B21203">
        <v>269589</v>
      </c>
      <c r="C21203" s="1">
        <v>62899</v>
      </c>
      <c r="D21203">
        <v>11</v>
      </c>
      <c r="E21203">
        <v>5</v>
      </c>
      <c r="F21203">
        <v>2</v>
      </c>
      <c r="G21203">
        <v>333</v>
      </c>
      <c r="H21203">
        <v>69.930000000000007</v>
      </c>
      <c r="I21203">
        <v>735.93</v>
      </c>
      <c r="J21203" t="s">
        <v>15</v>
      </c>
    </row>
    <row r="21204" spans="1:10" x14ac:dyDescent="0.35">
      <c r="A21204">
        <v>62411975108</v>
      </c>
      <c r="B21204">
        <v>268092</v>
      </c>
      <c r="C21204" s="1">
        <v>62900</v>
      </c>
      <c r="D21204">
        <v>1</v>
      </c>
      <c r="E21204">
        <v>2</v>
      </c>
      <c r="F21204">
        <v>1</v>
      </c>
      <c r="G21204">
        <v>688</v>
      </c>
      <c r="H21204">
        <v>72.239999999999995</v>
      </c>
      <c r="I21204">
        <v>760.24</v>
      </c>
      <c r="J21204" t="s">
        <v>10</v>
      </c>
    </row>
    <row r="21205" spans="1:10" x14ac:dyDescent="0.35">
      <c r="A21205">
        <v>26137901353</v>
      </c>
      <c r="B21205">
        <v>272416</v>
      </c>
      <c r="C21205" s="1">
        <v>62901</v>
      </c>
      <c r="D21205">
        <v>4</v>
      </c>
      <c r="E21205">
        <v>1</v>
      </c>
      <c r="F21205">
        <v>2</v>
      </c>
      <c r="G21205">
        <v>1245</v>
      </c>
      <c r="H21205">
        <v>261.45</v>
      </c>
      <c r="I21205">
        <v>2751.45</v>
      </c>
      <c r="J21205" t="s">
        <v>10</v>
      </c>
    </row>
    <row r="21206" spans="1:10" x14ac:dyDescent="0.35">
      <c r="A21206">
        <v>37952869258</v>
      </c>
      <c r="B21206">
        <v>275148</v>
      </c>
      <c r="C21206" s="1">
        <v>62902</v>
      </c>
      <c r="D21206">
        <v>8</v>
      </c>
      <c r="E21206">
        <v>3</v>
      </c>
      <c r="F21206">
        <v>4</v>
      </c>
      <c r="G21206">
        <v>179</v>
      </c>
      <c r="H21206">
        <v>75.180000000000007</v>
      </c>
      <c r="I21206">
        <v>791.18</v>
      </c>
      <c r="J21206" t="s">
        <v>10</v>
      </c>
    </row>
    <row r="21207" spans="1:10" x14ac:dyDescent="0.35">
      <c r="A21207">
        <v>64953797343</v>
      </c>
      <c r="B21207">
        <v>275017</v>
      </c>
      <c r="C21207" s="1">
        <v>62903</v>
      </c>
      <c r="D21207">
        <v>11</v>
      </c>
      <c r="E21207">
        <v>6</v>
      </c>
      <c r="F21207">
        <v>4</v>
      </c>
      <c r="G21207">
        <v>1205</v>
      </c>
      <c r="H21207">
        <v>506.1</v>
      </c>
      <c r="I21207">
        <v>5326.1</v>
      </c>
      <c r="J21207" t="s">
        <v>10</v>
      </c>
    </row>
    <row r="21208" spans="1:10" x14ac:dyDescent="0.35">
      <c r="A21208">
        <v>76475148538</v>
      </c>
      <c r="B21208">
        <v>271875</v>
      </c>
      <c r="C21208" s="1">
        <v>62904</v>
      </c>
      <c r="D21208">
        <v>1</v>
      </c>
      <c r="E21208">
        <v>2</v>
      </c>
      <c r="F21208">
        <v>4</v>
      </c>
      <c r="G21208">
        <v>1254</v>
      </c>
      <c r="H21208">
        <v>526.67999999999995</v>
      </c>
      <c r="I21208">
        <v>5542.68</v>
      </c>
      <c r="J21208" t="s">
        <v>10</v>
      </c>
    </row>
    <row r="21209" spans="1:10" x14ac:dyDescent="0.35">
      <c r="A21209">
        <v>82453189718</v>
      </c>
      <c r="B21209">
        <v>274858</v>
      </c>
      <c r="C21209" s="1">
        <v>62905</v>
      </c>
      <c r="D21209">
        <v>12</v>
      </c>
      <c r="E21209">
        <v>6</v>
      </c>
      <c r="F21209">
        <v>3</v>
      </c>
      <c r="G21209">
        <v>711</v>
      </c>
      <c r="H21209">
        <v>223.965</v>
      </c>
      <c r="I21209">
        <v>2356.9650000000001</v>
      </c>
      <c r="J21209" t="s">
        <v>12</v>
      </c>
    </row>
    <row r="21210" spans="1:10" x14ac:dyDescent="0.35">
      <c r="A21210">
        <v>84263884612</v>
      </c>
      <c r="B21210">
        <v>270597</v>
      </c>
      <c r="C21210" s="1">
        <v>62906</v>
      </c>
      <c r="D21210">
        <v>4</v>
      </c>
      <c r="E21210">
        <v>2</v>
      </c>
      <c r="F21210">
        <v>5</v>
      </c>
      <c r="G21210">
        <v>1180</v>
      </c>
      <c r="H21210">
        <v>619.5</v>
      </c>
      <c r="I21210">
        <v>6519.5</v>
      </c>
      <c r="J21210" t="s">
        <v>10</v>
      </c>
    </row>
    <row r="21211" spans="1:10" x14ac:dyDescent="0.35">
      <c r="A21211">
        <v>87163214098</v>
      </c>
      <c r="B21211">
        <v>274438</v>
      </c>
      <c r="C21211" s="1">
        <v>62907</v>
      </c>
      <c r="D21211">
        <v>1</v>
      </c>
      <c r="E21211">
        <v>2</v>
      </c>
      <c r="F21211">
        <v>5</v>
      </c>
      <c r="G21211">
        <v>1001</v>
      </c>
      <c r="H21211">
        <v>525.52499999999998</v>
      </c>
      <c r="I21211">
        <v>5530.5249999999996</v>
      </c>
      <c r="J21211" t="s">
        <v>12</v>
      </c>
    </row>
    <row r="21212" spans="1:10" x14ac:dyDescent="0.35">
      <c r="A21212">
        <v>84974582403</v>
      </c>
      <c r="B21212">
        <v>269254</v>
      </c>
      <c r="C21212" s="1">
        <v>62908</v>
      </c>
      <c r="D21212">
        <v>8</v>
      </c>
      <c r="E21212">
        <v>3</v>
      </c>
      <c r="F21212">
        <v>3</v>
      </c>
      <c r="G21212">
        <v>1086</v>
      </c>
      <c r="H21212">
        <v>342.09</v>
      </c>
      <c r="I21212">
        <v>3600.09</v>
      </c>
      <c r="J21212" t="s">
        <v>10</v>
      </c>
    </row>
    <row r="21213" spans="1:10" x14ac:dyDescent="0.35">
      <c r="A21213">
        <v>79104269789</v>
      </c>
      <c r="B21213">
        <v>268941</v>
      </c>
      <c r="C21213" s="1">
        <v>62909</v>
      </c>
      <c r="D21213">
        <v>2</v>
      </c>
      <c r="E21213">
        <v>6</v>
      </c>
      <c r="F21213">
        <v>3</v>
      </c>
      <c r="G21213">
        <v>465</v>
      </c>
      <c r="H21213">
        <v>146.47499999999999</v>
      </c>
      <c r="I21213">
        <v>1541.4749999999999</v>
      </c>
      <c r="J21213" t="s">
        <v>12</v>
      </c>
    </row>
    <row r="21214" spans="1:10" x14ac:dyDescent="0.35">
      <c r="A21214">
        <v>96516230117</v>
      </c>
      <c r="B21214">
        <v>271050</v>
      </c>
      <c r="C21214" s="1">
        <v>62910</v>
      </c>
      <c r="D21214">
        <v>2</v>
      </c>
      <c r="E21214">
        <v>6</v>
      </c>
      <c r="F21214">
        <v>2</v>
      </c>
      <c r="G21214">
        <v>242</v>
      </c>
      <c r="H21214">
        <v>50.82</v>
      </c>
      <c r="I21214">
        <v>534.82000000000005</v>
      </c>
      <c r="J21214" t="s">
        <v>16</v>
      </c>
    </row>
    <row r="21215" spans="1:10" x14ac:dyDescent="0.35">
      <c r="A21215">
        <v>46342923387</v>
      </c>
      <c r="B21215">
        <v>272912</v>
      </c>
      <c r="C21215" s="1">
        <v>62911</v>
      </c>
      <c r="D21215">
        <v>1</v>
      </c>
      <c r="E21215">
        <v>4</v>
      </c>
      <c r="F21215">
        <v>1</v>
      </c>
      <c r="G21215">
        <v>1067</v>
      </c>
      <c r="H21215">
        <v>112.035</v>
      </c>
      <c r="I21215">
        <v>1179.0350000000001</v>
      </c>
      <c r="J21215" t="s">
        <v>15</v>
      </c>
    </row>
    <row r="21216" spans="1:10" x14ac:dyDescent="0.35">
      <c r="A21216">
        <v>20959129873</v>
      </c>
      <c r="B21216">
        <v>274596</v>
      </c>
      <c r="C21216" s="1">
        <v>62912</v>
      </c>
      <c r="D21216">
        <v>3</v>
      </c>
      <c r="E21216">
        <v>5</v>
      </c>
      <c r="F21216">
        <v>5</v>
      </c>
      <c r="G21216">
        <v>1248</v>
      </c>
      <c r="H21216">
        <v>655.20000000000005</v>
      </c>
      <c r="I21216">
        <v>6895.2</v>
      </c>
      <c r="J21216" t="s">
        <v>10</v>
      </c>
    </row>
    <row r="21217" spans="1:10" x14ac:dyDescent="0.35">
      <c r="A21217">
        <v>47460687961</v>
      </c>
      <c r="B21217">
        <v>274261</v>
      </c>
      <c r="C21217" s="1">
        <v>62913</v>
      </c>
      <c r="D21217">
        <v>11</v>
      </c>
      <c r="E21217">
        <v>6</v>
      </c>
      <c r="F21217">
        <v>4</v>
      </c>
      <c r="G21217">
        <v>118</v>
      </c>
      <c r="H21217">
        <v>49.56</v>
      </c>
      <c r="I21217">
        <v>521.55999999999995</v>
      </c>
      <c r="J21217" t="s">
        <v>12</v>
      </c>
    </row>
    <row r="21218" spans="1:10" x14ac:dyDescent="0.35">
      <c r="A21218">
        <v>2851810788</v>
      </c>
      <c r="B21218">
        <v>271201</v>
      </c>
      <c r="C21218" s="1">
        <v>62914</v>
      </c>
      <c r="D21218">
        <v>3</v>
      </c>
      <c r="E21218">
        <v>5</v>
      </c>
      <c r="F21218">
        <v>4</v>
      </c>
      <c r="G21218">
        <v>422</v>
      </c>
      <c r="H21218">
        <v>177.24</v>
      </c>
      <c r="I21218">
        <v>1865.24</v>
      </c>
      <c r="J21218" t="s">
        <v>12</v>
      </c>
    </row>
    <row r="21219" spans="1:10" x14ac:dyDescent="0.35">
      <c r="A21219">
        <v>6551567076</v>
      </c>
      <c r="B21219">
        <v>270821</v>
      </c>
      <c r="C21219" s="1">
        <v>62915</v>
      </c>
      <c r="D21219">
        <v>8</v>
      </c>
      <c r="E21219">
        <v>3</v>
      </c>
      <c r="F21219">
        <v>1</v>
      </c>
      <c r="G21219">
        <v>240</v>
      </c>
      <c r="H21219">
        <v>25.2</v>
      </c>
      <c r="I21219">
        <v>265.2</v>
      </c>
      <c r="J21219" t="s">
        <v>16</v>
      </c>
    </row>
    <row r="21220" spans="1:10" x14ac:dyDescent="0.35">
      <c r="A21220">
        <v>12958427770</v>
      </c>
      <c r="B21220">
        <v>273635</v>
      </c>
      <c r="C21220" s="1">
        <v>62916</v>
      </c>
      <c r="D21220">
        <v>10</v>
      </c>
      <c r="E21220">
        <v>6</v>
      </c>
      <c r="F21220">
        <v>1</v>
      </c>
      <c r="G21220">
        <v>812</v>
      </c>
      <c r="H21220">
        <v>85.26</v>
      </c>
      <c r="I21220">
        <v>897.26</v>
      </c>
      <c r="J21220" t="s">
        <v>10</v>
      </c>
    </row>
    <row r="21221" spans="1:10" x14ac:dyDescent="0.35">
      <c r="A21221">
        <v>10989830000</v>
      </c>
      <c r="B21221">
        <v>270242</v>
      </c>
      <c r="C21221" s="1">
        <v>62917</v>
      </c>
      <c r="D21221">
        <v>7</v>
      </c>
      <c r="E21221">
        <v>5</v>
      </c>
      <c r="F21221">
        <v>3</v>
      </c>
      <c r="G21221">
        <v>133</v>
      </c>
      <c r="H21221">
        <v>41.895000000000003</v>
      </c>
      <c r="I21221">
        <v>440.89499999999998</v>
      </c>
      <c r="J21221" t="s">
        <v>10</v>
      </c>
    </row>
    <row r="21222" spans="1:10" x14ac:dyDescent="0.35">
      <c r="A21222">
        <v>24604065351</v>
      </c>
      <c r="B21222">
        <v>269765</v>
      </c>
      <c r="C21222" s="1">
        <v>62918</v>
      </c>
      <c r="D21222">
        <v>5</v>
      </c>
      <c r="E21222">
        <v>3</v>
      </c>
      <c r="F21222">
        <v>2</v>
      </c>
      <c r="G21222">
        <v>778</v>
      </c>
      <c r="H21222">
        <v>163.38</v>
      </c>
      <c r="I21222">
        <v>1719.38</v>
      </c>
      <c r="J21222" t="s">
        <v>12</v>
      </c>
    </row>
    <row r="21223" spans="1:10" x14ac:dyDescent="0.35">
      <c r="A21223">
        <v>38113097174</v>
      </c>
      <c r="B21223">
        <v>272482</v>
      </c>
      <c r="C21223" s="1">
        <v>62919</v>
      </c>
      <c r="D21223">
        <v>11</v>
      </c>
      <c r="E21223">
        <v>5</v>
      </c>
      <c r="F21223">
        <v>3</v>
      </c>
      <c r="G21223">
        <v>676</v>
      </c>
      <c r="H21223">
        <v>212.94</v>
      </c>
      <c r="I21223">
        <v>2240.94</v>
      </c>
      <c r="J21223" t="s">
        <v>16</v>
      </c>
    </row>
    <row r="21224" spans="1:10" x14ac:dyDescent="0.35">
      <c r="A21224">
        <v>59220543135</v>
      </c>
      <c r="B21224">
        <v>270867</v>
      </c>
      <c r="C21224" s="1">
        <v>62920</v>
      </c>
      <c r="D21224">
        <v>4</v>
      </c>
      <c r="E21224">
        <v>1</v>
      </c>
      <c r="F21224">
        <v>4</v>
      </c>
      <c r="G21224">
        <v>1369</v>
      </c>
      <c r="H21224">
        <v>574.98</v>
      </c>
      <c r="I21224">
        <v>6050.98</v>
      </c>
      <c r="J21224" t="s">
        <v>12</v>
      </c>
    </row>
    <row r="21225" spans="1:10" x14ac:dyDescent="0.35">
      <c r="A21225">
        <v>48867492708</v>
      </c>
      <c r="B21225">
        <v>268479</v>
      </c>
      <c r="C21225" s="1">
        <v>62921</v>
      </c>
      <c r="D21225">
        <v>3</v>
      </c>
      <c r="E21225">
        <v>2</v>
      </c>
      <c r="F21225">
        <v>1</v>
      </c>
      <c r="G21225">
        <v>1018</v>
      </c>
      <c r="H21225">
        <v>106.89</v>
      </c>
      <c r="I21225">
        <v>1124.8900000000001</v>
      </c>
      <c r="J21225" t="s">
        <v>10</v>
      </c>
    </row>
    <row r="21226" spans="1:10" x14ac:dyDescent="0.35">
      <c r="A21226">
        <v>64792494053</v>
      </c>
      <c r="B21226">
        <v>269766</v>
      </c>
      <c r="C21226" s="1">
        <v>62922</v>
      </c>
      <c r="D21226">
        <v>10</v>
      </c>
      <c r="E21226">
        <v>6</v>
      </c>
      <c r="F21226">
        <v>4</v>
      </c>
      <c r="G21226">
        <v>1481</v>
      </c>
      <c r="H21226">
        <v>622.02</v>
      </c>
      <c r="I21226">
        <v>6546.02</v>
      </c>
      <c r="J21226" t="s">
        <v>10</v>
      </c>
    </row>
    <row r="21227" spans="1:10" x14ac:dyDescent="0.35">
      <c r="A21227">
        <v>97169282589</v>
      </c>
      <c r="B21227">
        <v>274770</v>
      </c>
      <c r="C21227" s="1">
        <v>62923</v>
      </c>
      <c r="D21227">
        <v>1</v>
      </c>
      <c r="E21227">
        <v>4</v>
      </c>
      <c r="F21227">
        <v>5</v>
      </c>
      <c r="G21227">
        <v>204</v>
      </c>
      <c r="H21227">
        <v>107.1</v>
      </c>
      <c r="I21227">
        <v>1127.0999999999999</v>
      </c>
      <c r="J21227" t="s">
        <v>12</v>
      </c>
    </row>
    <row r="21228" spans="1:10" x14ac:dyDescent="0.35">
      <c r="A21228">
        <v>79352788934</v>
      </c>
      <c r="B21228">
        <v>270998</v>
      </c>
      <c r="C21228" s="1">
        <v>62924</v>
      </c>
      <c r="D21228">
        <v>4</v>
      </c>
      <c r="E21228">
        <v>2</v>
      </c>
      <c r="F21228">
        <v>5</v>
      </c>
      <c r="G21228">
        <v>86</v>
      </c>
      <c r="H21228">
        <v>45.15</v>
      </c>
      <c r="I21228">
        <v>475.15</v>
      </c>
      <c r="J21228" t="s">
        <v>16</v>
      </c>
    </row>
    <row r="21229" spans="1:10" x14ac:dyDescent="0.35">
      <c r="A21229">
        <v>96521768703</v>
      </c>
      <c r="B21229">
        <v>270281</v>
      </c>
      <c r="C21229" s="1">
        <v>62925</v>
      </c>
      <c r="D21229">
        <v>12</v>
      </c>
      <c r="E21229">
        <v>6</v>
      </c>
      <c r="F21229">
        <v>3</v>
      </c>
      <c r="G21229">
        <v>945</v>
      </c>
      <c r="H21229">
        <v>297.67500000000001</v>
      </c>
      <c r="I21229">
        <v>3132.6750000000002</v>
      </c>
      <c r="J21229" t="s">
        <v>10</v>
      </c>
    </row>
    <row r="21230" spans="1:10" x14ac:dyDescent="0.35">
      <c r="A21230">
        <v>78329691390</v>
      </c>
      <c r="B21230">
        <v>273781</v>
      </c>
      <c r="C21230" s="1">
        <v>62926</v>
      </c>
      <c r="D21230">
        <v>10</v>
      </c>
      <c r="E21230">
        <v>3</v>
      </c>
      <c r="F21230">
        <v>2</v>
      </c>
      <c r="G21230">
        <v>616</v>
      </c>
      <c r="H21230">
        <v>129.36000000000001</v>
      </c>
      <c r="I21230">
        <v>1361.36</v>
      </c>
      <c r="J21230" t="s">
        <v>10</v>
      </c>
    </row>
    <row r="21231" spans="1:10" x14ac:dyDescent="0.35">
      <c r="A21231">
        <v>89098638617</v>
      </c>
      <c r="B21231">
        <v>268231</v>
      </c>
      <c r="C21231" s="1">
        <v>62927</v>
      </c>
      <c r="D21231">
        <v>1</v>
      </c>
      <c r="E21231">
        <v>4</v>
      </c>
      <c r="F21231">
        <v>3</v>
      </c>
      <c r="G21231">
        <v>224</v>
      </c>
      <c r="H21231">
        <v>70.56</v>
      </c>
      <c r="I21231">
        <v>742.56</v>
      </c>
      <c r="J21231" t="s">
        <v>12</v>
      </c>
    </row>
    <row r="21232" spans="1:10" x14ac:dyDescent="0.35">
      <c r="A21232">
        <v>67234995437</v>
      </c>
      <c r="B21232">
        <v>269001</v>
      </c>
      <c r="C21232" s="1">
        <v>62928</v>
      </c>
      <c r="D21232">
        <v>4</v>
      </c>
      <c r="E21232">
        <v>2</v>
      </c>
      <c r="F21232">
        <v>4</v>
      </c>
      <c r="G21232">
        <v>486</v>
      </c>
      <c r="H21232">
        <v>204.12</v>
      </c>
      <c r="I21232">
        <v>2148.12</v>
      </c>
      <c r="J21232" t="s">
        <v>12</v>
      </c>
    </row>
    <row r="21233" spans="1:10" x14ac:dyDescent="0.35">
      <c r="A21233">
        <v>69458518087</v>
      </c>
      <c r="B21233">
        <v>273554</v>
      </c>
      <c r="C21233" s="1">
        <v>62929</v>
      </c>
      <c r="D21233">
        <v>1</v>
      </c>
      <c r="E21233">
        <v>2</v>
      </c>
      <c r="F21233">
        <v>2</v>
      </c>
      <c r="G21233">
        <v>561</v>
      </c>
      <c r="H21233">
        <v>117.81</v>
      </c>
      <c r="I21233">
        <v>1239.81</v>
      </c>
      <c r="J21233" t="s">
        <v>12</v>
      </c>
    </row>
    <row r="21234" spans="1:10" x14ac:dyDescent="0.35">
      <c r="A21234">
        <v>92884384889</v>
      </c>
      <c r="B21234">
        <v>272165</v>
      </c>
      <c r="C21234" s="1">
        <v>62930</v>
      </c>
      <c r="D21234">
        <v>1</v>
      </c>
      <c r="E21234">
        <v>2</v>
      </c>
      <c r="F21234">
        <v>4</v>
      </c>
      <c r="G21234">
        <v>668</v>
      </c>
      <c r="H21234">
        <v>280.56</v>
      </c>
      <c r="I21234">
        <v>2952.56</v>
      </c>
      <c r="J21234" t="s">
        <v>15</v>
      </c>
    </row>
    <row r="21235" spans="1:10" x14ac:dyDescent="0.35">
      <c r="A21235">
        <v>75548907294</v>
      </c>
      <c r="B21235">
        <v>268584</v>
      </c>
      <c r="C21235" s="1">
        <v>62931</v>
      </c>
      <c r="D21235">
        <v>12</v>
      </c>
      <c r="E21235">
        <v>6</v>
      </c>
      <c r="F21235">
        <v>-3</v>
      </c>
      <c r="G21235">
        <v>-316</v>
      </c>
      <c r="H21235">
        <v>99.54</v>
      </c>
      <c r="I21235">
        <v>-1047.54</v>
      </c>
      <c r="J21235" t="s">
        <v>10</v>
      </c>
    </row>
    <row r="21236" spans="1:10" x14ac:dyDescent="0.35">
      <c r="A21236">
        <v>31252154949</v>
      </c>
      <c r="B21236">
        <v>274861</v>
      </c>
      <c r="C21236" s="1">
        <v>62932</v>
      </c>
      <c r="D21236">
        <v>10</v>
      </c>
      <c r="E21236">
        <v>6</v>
      </c>
      <c r="F21236">
        <v>5</v>
      </c>
      <c r="G21236">
        <v>967</v>
      </c>
      <c r="H21236">
        <v>507.67500000000001</v>
      </c>
      <c r="I21236">
        <v>5342.6750000000002</v>
      </c>
      <c r="J21236" t="s">
        <v>15</v>
      </c>
    </row>
    <row r="21237" spans="1:10" x14ac:dyDescent="0.35">
      <c r="A21237">
        <v>28657037604</v>
      </c>
      <c r="B21237">
        <v>268060</v>
      </c>
      <c r="C21237" s="1">
        <v>62933</v>
      </c>
      <c r="D21237">
        <v>9</v>
      </c>
      <c r="E21237">
        <v>3</v>
      </c>
      <c r="F21237">
        <v>1</v>
      </c>
      <c r="G21237">
        <v>86</v>
      </c>
      <c r="H21237">
        <v>9.0299999999999994</v>
      </c>
      <c r="I21237">
        <v>95.03</v>
      </c>
      <c r="J21237" t="s">
        <v>10</v>
      </c>
    </row>
    <row r="21238" spans="1:10" x14ac:dyDescent="0.35">
      <c r="A21238">
        <v>48593409164</v>
      </c>
      <c r="B21238">
        <v>268734</v>
      </c>
      <c r="C21238" s="1">
        <v>62934</v>
      </c>
      <c r="D21238">
        <v>11</v>
      </c>
      <c r="E21238">
        <v>5</v>
      </c>
      <c r="F21238">
        <v>4</v>
      </c>
      <c r="G21238">
        <v>1229</v>
      </c>
      <c r="H21238">
        <v>516.17999999999995</v>
      </c>
      <c r="I21238">
        <v>5432.18</v>
      </c>
      <c r="J21238" t="s">
        <v>16</v>
      </c>
    </row>
    <row r="21239" spans="1:10" x14ac:dyDescent="0.35">
      <c r="A21239">
        <v>13261688128</v>
      </c>
      <c r="B21239">
        <v>270594</v>
      </c>
      <c r="C21239" s="1">
        <v>62935</v>
      </c>
      <c r="D21239">
        <v>2</v>
      </c>
      <c r="E21239">
        <v>6</v>
      </c>
      <c r="F21239">
        <v>2</v>
      </c>
      <c r="G21239">
        <v>545</v>
      </c>
      <c r="H21239">
        <v>114.45</v>
      </c>
      <c r="I21239">
        <v>1204.45</v>
      </c>
      <c r="J21239" t="s">
        <v>10</v>
      </c>
    </row>
    <row r="21240" spans="1:10" x14ac:dyDescent="0.35">
      <c r="A21240">
        <v>10572336233</v>
      </c>
      <c r="B21240">
        <v>273363</v>
      </c>
      <c r="C21240" s="1">
        <v>62936</v>
      </c>
      <c r="D21240">
        <v>10</v>
      </c>
      <c r="E21240">
        <v>5</v>
      </c>
      <c r="F21240">
        <v>2</v>
      </c>
      <c r="G21240">
        <v>1212</v>
      </c>
      <c r="H21240">
        <v>254.52</v>
      </c>
      <c r="I21240">
        <v>2678.52</v>
      </c>
      <c r="J21240" t="s">
        <v>10</v>
      </c>
    </row>
    <row r="21241" spans="1:10" x14ac:dyDescent="0.35">
      <c r="A21241">
        <v>2039718981</v>
      </c>
      <c r="B21241">
        <v>270655</v>
      </c>
      <c r="C21241" s="1">
        <v>62937</v>
      </c>
      <c r="D21241">
        <v>10</v>
      </c>
      <c r="E21241">
        <v>5</v>
      </c>
      <c r="F21241">
        <v>3</v>
      </c>
      <c r="G21241">
        <v>999</v>
      </c>
      <c r="H21241">
        <v>314.685</v>
      </c>
      <c r="I21241">
        <v>3311.6849999999999</v>
      </c>
      <c r="J21241" t="s">
        <v>10</v>
      </c>
    </row>
    <row r="21242" spans="1:10" x14ac:dyDescent="0.35">
      <c r="A21242">
        <v>27193127328</v>
      </c>
      <c r="B21242">
        <v>271747</v>
      </c>
      <c r="C21242" s="1">
        <v>62938</v>
      </c>
      <c r="D21242">
        <v>4</v>
      </c>
      <c r="E21242">
        <v>1</v>
      </c>
      <c r="F21242">
        <v>2</v>
      </c>
      <c r="G21242">
        <v>1454</v>
      </c>
      <c r="H21242">
        <v>305.33999999999997</v>
      </c>
      <c r="I21242">
        <v>3213.34</v>
      </c>
      <c r="J21242" t="s">
        <v>10</v>
      </c>
    </row>
    <row r="21243" spans="1:10" x14ac:dyDescent="0.35">
      <c r="A21243">
        <v>36746051316</v>
      </c>
      <c r="B21243">
        <v>268241</v>
      </c>
      <c r="C21243" s="1">
        <v>62939</v>
      </c>
      <c r="D21243">
        <v>9</v>
      </c>
      <c r="E21243">
        <v>3</v>
      </c>
      <c r="F21243">
        <v>3</v>
      </c>
      <c r="G21243">
        <v>1191</v>
      </c>
      <c r="H21243">
        <v>375.16500000000002</v>
      </c>
      <c r="I21243">
        <v>3948.165</v>
      </c>
      <c r="J21243" t="s">
        <v>12</v>
      </c>
    </row>
    <row r="21244" spans="1:10" x14ac:dyDescent="0.35">
      <c r="A21244">
        <v>51516655930</v>
      </c>
      <c r="B21244">
        <v>267158</v>
      </c>
      <c r="C21244" s="1">
        <v>62940</v>
      </c>
      <c r="D21244">
        <v>3</v>
      </c>
      <c r="E21244">
        <v>5</v>
      </c>
      <c r="F21244">
        <v>4</v>
      </c>
      <c r="G21244">
        <v>145</v>
      </c>
      <c r="H21244">
        <v>60.9</v>
      </c>
      <c r="I21244">
        <v>640.9</v>
      </c>
      <c r="J21244" t="s">
        <v>10</v>
      </c>
    </row>
    <row r="21245" spans="1:10" x14ac:dyDescent="0.35">
      <c r="A21245">
        <v>6583566381</v>
      </c>
      <c r="B21245">
        <v>269111</v>
      </c>
      <c r="C21245" s="1">
        <v>62941</v>
      </c>
      <c r="D21245">
        <v>1</v>
      </c>
      <c r="E21245">
        <v>2</v>
      </c>
      <c r="F21245">
        <v>2</v>
      </c>
      <c r="G21245">
        <v>681</v>
      </c>
      <c r="H21245">
        <v>143.01</v>
      </c>
      <c r="I21245">
        <v>1505.01</v>
      </c>
      <c r="J21245" t="s">
        <v>10</v>
      </c>
    </row>
    <row r="21246" spans="1:10" x14ac:dyDescent="0.35">
      <c r="A21246">
        <v>24383469178</v>
      </c>
      <c r="B21246">
        <v>274244</v>
      </c>
      <c r="C21246" s="1">
        <v>62942</v>
      </c>
      <c r="D21246">
        <v>11</v>
      </c>
      <c r="E21246">
        <v>5</v>
      </c>
      <c r="F21246">
        <v>5</v>
      </c>
      <c r="G21246">
        <v>888</v>
      </c>
      <c r="H21246">
        <v>466.2</v>
      </c>
      <c r="I21246">
        <v>4906.2</v>
      </c>
      <c r="J21246" t="s">
        <v>10</v>
      </c>
    </row>
    <row r="21247" spans="1:10" x14ac:dyDescent="0.35">
      <c r="A21247">
        <v>20723541940</v>
      </c>
      <c r="B21247">
        <v>268180</v>
      </c>
      <c r="C21247" s="1">
        <v>62943</v>
      </c>
      <c r="D21247">
        <v>12</v>
      </c>
      <c r="E21247">
        <v>6</v>
      </c>
      <c r="F21247">
        <v>4</v>
      </c>
      <c r="G21247">
        <v>791</v>
      </c>
      <c r="H21247">
        <v>332.22</v>
      </c>
      <c r="I21247">
        <v>3496.22</v>
      </c>
      <c r="J21247" t="s">
        <v>16</v>
      </c>
    </row>
    <row r="21248" spans="1:10" x14ac:dyDescent="0.35">
      <c r="A21248">
        <v>33766539263</v>
      </c>
      <c r="B21248">
        <v>268428</v>
      </c>
      <c r="C21248" s="1">
        <v>62944</v>
      </c>
      <c r="D21248">
        <v>4</v>
      </c>
      <c r="E21248">
        <v>3</v>
      </c>
      <c r="F21248">
        <v>4</v>
      </c>
      <c r="G21248">
        <v>1249</v>
      </c>
      <c r="H21248">
        <v>524.58000000000004</v>
      </c>
      <c r="I21248">
        <v>5520.58</v>
      </c>
      <c r="J21248" t="s">
        <v>16</v>
      </c>
    </row>
    <row r="21249" spans="1:10" x14ac:dyDescent="0.35">
      <c r="A21249">
        <v>51442118552</v>
      </c>
      <c r="B21249">
        <v>266944</v>
      </c>
      <c r="C21249" s="1">
        <v>62945</v>
      </c>
      <c r="D21249">
        <v>3</v>
      </c>
      <c r="E21249">
        <v>2</v>
      </c>
      <c r="F21249">
        <v>-5</v>
      </c>
      <c r="G21249">
        <v>-973</v>
      </c>
      <c r="H21249">
        <v>510.82499999999999</v>
      </c>
      <c r="I21249">
        <v>-5375.8249999999998</v>
      </c>
      <c r="J21249" t="s">
        <v>10</v>
      </c>
    </row>
    <row r="21250" spans="1:10" x14ac:dyDescent="0.35">
      <c r="A21250">
        <v>9052147021</v>
      </c>
      <c r="B21250">
        <v>266997</v>
      </c>
      <c r="C21250" s="1">
        <v>62946</v>
      </c>
      <c r="D21250">
        <v>8</v>
      </c>
      <c r="E21250">
        <v>3</v>
      </c>
      <c r="F21250">
        <v>5</v>
      </c>
      <c r="G21250">
        <v>961</v>
      </c>
      <c r="H21250">
        <v>504.52499999999998</v>
      </c>
      <c r="I21250">
        <v>5309.5249999999996</v>
      </c>
      <c r="J21250" t="s">
        <v>10</v>
      </c>
    </row>
    <row r="21251" spans="1:10" x14ac:dyDescent="0.35">
      <c r="A21251">
        <v>39791821875</v>
      </c>
      <c r="B21251">
        <v>275170</v>
      </c>
      <c r="C21251" s="1">
        <v>62947</v>
      </c>
      <c r="D21251">
        <v>12</v>
      </c>
      <c r="E21251">
        <v>5</v>
      </c>
      <c r="F21251">
        <v>5</v>
      </c>
      <c r="G21251">
        <v>1386</v>
      </c>
      <c r="H21251">
        <v>727.65</v>
      </c>
      <c r="I21251">
        <v>7657.65</v>
      </c>
      <c r="J21251" t="s">
        <v>16</v>
      </c>
    </row>
    <row r="21252" spans="1:10" x14ac:dyDescent="0.35">
      <c r="A21252">
        <v>57607243138</v>
      </c>
      <c r="B21252">
        <v>275041</v>
      </c>
      <c r="C21252" s="1">
        <v>62948</v>
      </c>
      <c r="D21252">
        <v>4</v>
      </c>
      <c r="E21252">
        <v>4</v>
      </c>
      <c r="F21252">
        <v>-5</v>
      </c>
      <c r="G21252">
        <v>-1342</v>
      </c>
      <c r="H21252">
        <v>704.55</v>
      </c>
      <c r="I21252">
        <v>-7414.55</v>
      </c>
      <c r="J21252" t="s">
        <v>10</v>
      </c>
    </row>
    <row r="21253" spans="1:10" x14ac:dyDescent="0.35">
      <c r="A21253">
        <v>61839148913</v>
      </c>
      <c r="B21253">
        <v>270244</v>
      </c>
      <c r="C21253" s="1">
        <v>62949</v>
      </c>
      <c r="D21253">
        <v>12</v>
      </c>
      <c r="E21253">
        <v>6</v>
      </c>
      <c r="F21253">
        <v>-3</v>
      </c>
      <c r="G21253">
        <v>-356</v>
      </c>
      <c r="H21253">
        <v>112.14</v>
      </c>
      <c r="I21253">
        <v>-1180.1400000000001</v>
      </c>
      <c r="J21253" t="s">
        <v>16</v>
      </c>
    </row>
    <row r="21254" spans="1:10" x14ac:dyDescent="0.35">
      <c r="A21254">
        <v>92390940327</v>
      </c>
      <c r="B21254">
        <v>273798</v>
      </c>
      <c r="C21254" s="1">
        <v>62950</v>
      </c>
      <c r="D21254">
        <v>4</v>
      </c>
      <c r="E21254">
        <v>4</v>
      </c>
      <c r="F21254">
        <v>3</v>
      </c>
      <c r="G21254">
        <v>738</v>
      </c>
      <c r="H21254">
        <v>232.47</v>
      </c>
      <c r="I21254">
        <v>2446.4699999999998</v>
      </c>
      <c r="J21254" t="s">
        <v>15</v>
      </c>
    </row>
    <row r="21255" spans="1:10" x14ac:dyDescent="0.35">
      <c r="A21255">
        <v>93020359040</v>
      </c>
      <c r="B21255">
        <v>275002</v>
      </c>
      <c r="C21255" s="1">
        <v>62951</v>
      </c>
      <c r="D21255">
        <v>4</v>
      </c>
      <c r="E21255">
        <v>3</v>
      </c>
      <c r="F21255">
        <v>1</v>
      </c>
      <c r="G21255">
        <v>298</v>
      </c>
      <c r="H21255">
        <v>31.29</v>
      </c>
      <c r="I21255">
        <v>329.29</v>
      </c>
      <c r="J21255" t="s">
        <v>10</v>
      </c>
    </row>
    <row r="21256" spans="1:10" x14ac:dyDescent="0.35">
      <c r="A21256">
        <v>67345020081</v>
      </c>
      <c r="B21256">
        <v>268997</v>
      </c>
      <c r="C21256" s="1">
        <v>62952</v>
      </c>
      <c r="D21256">
        <v>11</v>
      </c>
      <c r="E21256">
        <v>6</v>
      </c>
      <c r="F21256">
        <v>2</v>
      </c>
      <c r="G21256">
        <v>957</v>
      </c>
      <c r="H21256">
        <v>200.97</v>
      </c>
      <c r="I21256">
        <v>2114.9699999999998</v>
      </c>
      <c r="J21256" t="s">
        <v>15</v>
      </c>
    </row>
    <row r="21257" spans="1:10" x14ac:dyDescent="0.35">
      <c r="A21257">
        <v>90743790035</v>
      </c>
      <c r="B21257">
        <v>273063</v>
      </c>
      <c r="C21257" s="1">
        <v>62953</v>
      </c>
      <c r="D21257">
        <v>7</v>
      </c>
      <c r="E21257">
        <v>5</v>
      </c>
      <c r="F21257">
        <v>2</v>
      </c>
      <c r="G21257">
        <v>1342</v>
      </c>
      <c r="H21257">
        <v>281.82</v>
      </c>
      <c r="I21257">
        <v>2965.82</v>
      </c>
      <c r="J21257" t="s">
        <v>15</v>
      </c>
    </row>
    <row r="21258" spans="1:10" x14ac:dyDescent="0.35">
      <c r="A21258">
        <v>69149254780</v>
      </c>
      <c r="B21258">
        <v>267740</v>
      </c>
      <c r="C21258" s="1">
        <v>62954</v>
      </c>
      <c r="D21258">
        <v>10</v>
      </c>
      <c r="E21258">
        <v>5</v>
      </c>
      <c r="F21258">
        <v>3</v>
      </c>
      <c r="G21258">
        <v>846</v>
      </c>
      <c r="H21258">
        <v>266.49</v>
      </c>
      <c r="I21258">
        <v>2804.49</v>
      </c>
      <c r="J21258" t="s">
        <v>16</v>
      </c>
    </row>
    <row r="21259" spans="1:10" x14ac:dyDescent="0.35">
      <c r="A21259">
        <v>67578358354</v>
      </c>
      <c r="B21259">
        <v>273737</v>
      </c>
      <c r="C21259" s="1">
        <v>62955</v>
      </c>
      <c r="D21259">
        <v>4</v>
      </c>
      <c r="E21259">
        <v>2</v>
      </c>
      <c r="F21259">
        <v>5</v>
      </c>
      <c r="G21259">
        <v>955</v>
      </c>
      <c r="H21259">
        <v>501.375</v>
      </c>
      <c r="I21259">
        <v>5276.375</v>
      </c>
      <c r="J21259" t="s">
        <v>12</v>
      </c>
    </row>
    <row r="21260" spans="1:10" x14ac:dyDescent="0.35">
      <c r="A21260">
        <v>23928287638</v>
      </c>
      <c r="B21260">
        <v>269171</v>
      </c>
      <c r="C21260" s="1">
        <v>62956</v>
      </c>
      <c r="D21260">
        <v>11</v>
      </c>
      <c r="E21260">
        <v>5</v>
      </c>
      <c r="F21260">
        <v>3</v>
      </c>
      <c r="G21260">
        <v>618</v>
      </c>
      <c r="H21260">
        <v>194.67</v>
      </c>
      <c r="I21260">
        <v>2048.67</v>
      </c>
      <c r="J21260" t="s">
        <v>16</v>
      </c>
    </row>
    <row r="21261" spans="1:10" x14ac:dyDescent="0.35">
      <c r="A21261">
        <v>38771556370</v>
      </c>
      <c r="B21261">
        <v>272825</v>
      </c>
      <c r="C21261" s="1">
        <v>62957</v>
      </c>
      <c r="D21261">
        <v>4</v>
      </c>
      <c r="E21261">
        <v>2</v>
      </c>
      <c r="F21261">
        <v>3</v>
      </c>
      <c r="G21261">
        <v>1245</v>
      </c>
      <c r="H21261">
        <v>392.17500000000001</v>
      </c>
      <c r="I21261">
        <v>4127.1750000000002</v>
      </c>
      <c r="J21261" t="s">
        <v>16</v>
      </c>
    </row>
    <row r="21262" spans="1:10" x14ac:dyDescent="0.35">
      <c r="A21262">
        <v>32855604138</v>
      </c>
      <c r="B21262">
        <v>268600</v>
      </c>
      <c r="C21262" s="1">
        <v>62958</v>
      </c>
      <c r="D21262">
        <v>5</v>
      </c>
      <c r="E21262">
        <v>3</v>
      </c>
      <c r="F21262">
        <v>2</v>
      </c>
      <c r="G21262">
        <v>662</v>
      </c>
      <c r="H21262">
        <v>139.02000000000001</v>
      </c>
      <c r="I21262">
        <v>1463.02</v>
      </c>
      <c r="J21262" t="s">
        <v>10</v>
      </c>
    </row>
    <row r="21263" spans="1:10" x14ac:dyDescent="0.35">
      <c r="A21263">
        <v>28279712134</v>
      </c>
      <c r="B21263">
        <v>267754</v>
      </c>
      <c r="C21263" s="1">
        <v>62959</v>
      </c>
      <c r="D21263">
        <v>4</v>
      </c>
      <c r="E21263">
        <v>3</v>
      </c>
      <c r="F21263">
        <v>-1</v>
      </c>
      <c r="G21263">
        <v>-170</v>
      </c>
      <c r="H21263">
        <v>17.850000000000001</v>
      </c>
      <c r="I21263">
        <v>-187.85</v>
      </c>
      <c r="J21263" t="s">
        <v>12</v>
      </c>
    </row>
    <row r="21264" spans="1:10" x14ac:dyDescent="0.35">
      <c r="A21264">
        <v>283833696</v>
      </c>
      <c r="B21264">
        <v>268521</v>
      </c>
      <c r="C21264" s="1">
        <v>62960</v>
      </c>
      <c r="D21264">
        <v>10</v>
      </c>
      <c r="E21264">
        <v>6</v>
      </c>
      <c r="F21264">
        <v>5</v>
      </c>
      <c r="G21264">
        <v>646</v>
      </c>
      <c r="H21264">
        <v>339.15</v>
      </c>
      <c r="I21264">
        <v>3569.15</v>
      </c>
      <c r="J21264" t="s">
        <v>12</v>
      </c>
    </row>
    <row r="21265" spans="1:10" x14ac:dyDescent="0.35">
      <c r="A21265">
        <v>43268642303</v>
      </c>
      <c r="B21265">
        <v>267804</v>
      </c>
      <c r="C21265" s="1">
        <v>62961</v>
      </c>
      <c r="D21265">
        <v>7</v>
      </c>
      <c r="E21265">
        <v>5</v>
      </c>
      <c r="F21265">
        <v>1</v>
      </c>
      <c r="G21265">
        <v>1496</v>
      </c>
      <c r="H21265">
        <v>157.08000000000001</v>
      </c>
      <c r="I21265">
        <v>1653.08</v>
      </c>
      <c r="J21265" t="s">
        <v>16</v>
      </c>
    </row>
    <row r="21266" spans="1:10" x14ac:dyDescent="0.35">
      <c r="A21266">
        <v>42851027458</v>
      </c>
      <c r="B21266">
        <v>273342</v>
      </c>
      <c r="C21266" s="1">
        <v>62962</v>
      </c>
      <c r="D21266">
        <v>4</v>
      </c>
      <c r="E21266">
        <v>1</v>
      </c>
      <c r="F21266">
        <v>5</v>
      </c>
      <c r="G21266">
        <v>1055</v>
      </c>
      <c r="H21266">
        <v>553.875</v>
      </c>
      <c r="I21266">
        <v>5828.875</v>
      </c>
      <c r="J21266" t="s">
        <v>10</v>
      </c>
    </row>
    <row r="21267" spans="1:10" x14ac:dyDescent="0.35">
      <c r="A21267">
        <v>34688261961</v>
      </c>
      <c r="B21267">
        <v>275178</v>
      </c>
      <c r="C21267" s="1">
        <v>62963</v>
      </c>
      <c r="D21267">
        <v>4</v>
      </c>
      <c r="E21267">
        <v>4</v>
      </c>
      <c r="F21267">
        <v>4</v>
      </c>
      <c r="G21267">
        <v>1205</v>
      </c>
      <c r="H21267">
        <v>506.1</v>
      </c>
      <c r="I21267">
        <v>5326.1</v>
      </c>
      <c r="J21267" t="s">
        <v>16</v>
      </c>
    </row>
    <row r="21268" spans="1:10" x14ac:dyDescent="0.35">
      <c r="A21268">
        <v>44909567396</v>
      </c>
      <c r="B21268">
        <v>268608</v>
      </c>
      <c r="C21268" s="1">
        <v>62964</v>
      </c>
      <c r="D21268">
        <v>6</v>
      </c>
      <c r="E21268">
        <v>5</v>
      </c>
      <c r="F21268">
        <v>-5</v>
      </c>
      <c r="G21268">
        <v>-592</v>
      </c>
      <c r="H21268">
        <v>310.8</v>
      </c>
      <c r="I21268">
        <v>-3270.8</v>
      </c>
      <c r="J21268" t="s">
        <v>10</v>
      </c>
    </row>
    <row r="21269" spans="1:10" x14ac:dyDescent="0.35">
      <c r="A21269">
        <v>55336572446</v>
      </c>
      <c r="B21269">
        <v>267349</v>
      </c>
      <c r="C21269" s="1">
        <v>62965</v>
      </c>
      <c r="D21269">
        <v>4</v>
      </c>
      <c r="E21269">
        <v>3</v>
      </c>
      <c r="F21269">
        <v>1</v>
      </c>
      <c r="G21269">
        <v>1362</v>
      </c>
      <c r="H21269">
        <v>143.01</v>
      </c>
      <c r="I21269">
        <v>1505.01</v>
      </c>
      <c r="J21269" t="s">
        <v>12</v>
      </c>
    </row>
    <row r="21270" spans="1:10" x14ac:dyDescent="0.35">
      <c r="A21270">
        <v>54274891352</v>
      </c>
      <c r="B21270">
        <v>272483</v>
      </c>
      <c r="C21270" s="1">
        <v>62966</v>
      </c>
      <c r="D21270">
        <v>2</v>
      </c>
      <c r="E21270">
        <v>6</v>
      </c>
      <c r="F21270">
        <v>4</v>
      </c>
      <c r="G21270">
        <v>864</v>
      </c>
      <c r="H21270">
        <v>362.88</v>
      </c>
      <c r="I21270">
        <v>3818.88</v>
      </c>
      <c r="J21270" t="s">
        <v>10</v>
      </c>
    </row>
    <row r="21271" spans="1:10" x14ac:dyDescent="0.35">
      <c r="A21271">
        <v>77723364617</v>
      </c>
      <c r="B21271">
        <v>274150</v>
      </c>
      <c r="C21271" s="1">
        <v>62967</v>
      </c>
      <c r="D21271">
        <v>11</v>
      </c>
      <c r="E21271">
        <v>6</v>
      </c>
      <c r="F21271">
        <v>-2</v>
      </c>
      <c r="G21271">
        <v>-1074</v>
      </c>
      <c r="H21271">
        <v>225.54</v>
      </c>
      <c r="I21271">
        <v>-2373.54</v>
      </c>
      <c r="J21271" t="s">
        <v>16</v>
      </c>
    </row>
    <row r="21272" spans="1:10" x14ac:dyDescent="0.35">
      <c r="A21272">
        <v>94032380647</v>
      </c>
      <c r="B21272">
        <v>266794</v>
      </c>
      <c r="C21272" s="1">
        <v>62968</v>
      </c>
      <c r="D21272">
        <v>12</v>
      </c>
      <c r="E21272">
        <v>5</v>
      </c>
      <c r="F21272">
        <v>4</v>
      </c>
      <c r="G21272">
        <v>897</v>
      </c>
      <c r="H21272">
        <v>376.74</v>
      </c>
      <c r="I21272">
        <v>3964.74</v>
      </c>
      <c r="J21272" t="s">
        <v>15</v>
      </c>
    </row>
    <row r="21273" spans="1:10" x14ac:dyDescent="0.35">
      <c r="A21273">
        <v>65159722842</v>
      </c>
      <c r="B21273">
        <v>266794</v>
      </c>
      <c r="C21273" s="1">
        <v>62969</v>
      </c>
      <c r="D21273">
        <v>4</v>
      </c>
      <c r="E21273">
        <v>4</v>
      </c>
      <c r="F21273">
        <v>3</v>
      </c>
      <c r="G21273">
        <v>828</v>
      </c>
      <c r="H21273">
        <v>260.82</v>
      </c>
      <c r="I21273">
        <v>2744.82</v>
      </c>
      <c r="J21273" t="s">
        <v>15</v>
      </c>
    </row>
    <row r="21274" spans="1:10" x14ac:dyDescent="0.35">
      <c r="A21274">
        <v>98279339069</v>
      </c>
      <c r="B21274">
        <v>274625</v>
      </c>
      <c r="C21274" s="1">
        <v>62970</v>
      </c>
      <c r="D21274">
        <v>12</v>
      </c>
      <c r="E21274">
        <v>6</v>
      </c>
      <c r="F21274">
        <v>4</v>
      </c>
      <c r="G21274">
        <v>676</v>
      </c>
      <c r="H21274">
        <v>283.92</v>
      </c>
      <c r="I21274">
        <v>2987.92</v>
      </c>
      <c r="J21274" t="s">
        <v>12</v>
      </c>
    </row>
    <row r="21275" spans="1:10" x14ac:dyDescent="0.35">
      <c r="A21275">
        <v>87568904544</v>
      </c>
      <c r="B21275">
        <v>267210</v>
      </c>
      <c r="C21275" s="1">
        <v>62971</v>
      </c>
      <c r="D21275">
        <v>9</v>
      </c>
      <c r="E21275">
        <v>3</v>
      </c>
      <c r="F21275">
        <v>4</v>
      </c>
      <c r="G21275">
        <v>1094</v>
      </c>
      <c r="H21275">
        <v>459.48</v>
      </c>
      <c r="I21275">
        <v>4835.4799999999996</v>
      </c>
      <c r="J21275" t="s">
        <v>10</v>
      </c>
    </row>
    <row r="21276" spans="1:10" x14ac:dyDescent="0.35">
      <c r="A21276">
        <v>69098244572</v>
      </c>
      <c r="B21276">
        <v>272741</v>
      </c>
      <c r="C21276" s="1">
        <v>62972</v>
      </c>
      <c r="D21276">
        <v>3</v>
      </c>
      <c r="E21276">
        <v>2</v>
      </c>
      <c r="F21276">
        <v>1</v>
      </c>
      <c r="G21276">
        <v>611</v>
      </c>
      <c r="H21276">
        <v>64.155000000000001</v>
      </c>
      <c r="I21276">
        <v>675.15499999999997</v>
      </c>
      <c r="J21276" t="s">
        <v>15</v>
      </c>
    </row>
    <row r="21277" spans="1:10" x14ac:dyDescent="0.35">
      <c r="A21277">
        <v>82135509325</v>
      </c>
      <c r="B21277">
        <v>268502</v>
      </c>
      <c r="C21277" s="1">
        <v>62973</v>
      </c>
      <c r="D21277">
        <v>4</v>
      </c>
      <c r="E21277">
        <v>4</v>
      </c>
      <c r="F21277">
        <v>3</v>
      </c>
      <c r="G21277">
        <v>1039</v>
      </c>
      <c r="H21277">
        <v>327.28500000000003</v>
      </c>
      <c r="I21277">
        <v>3444.2849999999999</v>
      </c>
      <c r="J21277" t="s">
        <v>15</v>
      </c>
    </row>
    <row r="21278" spans="1:10" x14ac:dyDescent="0.35">
      <c r="A21278">
        <v>74709972926</v>
      </c>
      <c r="B21278">
        <v>269146</v>
      </c>
      <c r="C21278" s="1">
        <v>62974</v>
      </c>
      <c r="D21278">
        <v>1</v>
      </c>
      <c r="E21278">
        <v>4</v>
      </c>
      <c r="F21278">
        <v>4</v>
      </c>
      <c r="G21278">
        <v>1431</v>
      </c>
      <c r="H21278">
        <v>601.02</v>
      </c>
      <c r="I21278">
        <v>6325.02</v>
      </c>
      <c r="J21278" t="s">
        <v>12</v>
      </c>
    </row>
    <row r="21279" spans="1:10" x14ac:dyDescent="0.35">
      <c r="A21279">
        <v>22198408577</v>
      </c>
      <c r="B21279">
        <v>270391</v>
      </c>
      <c r="C21279" s="1">
        <v>62975</v>
      </c>
      <c r="D21279">
        <v>11</v>
      </c>
      <c r="E21279">
        <v>5</v>
      </c>
      <c r="F21279">
        <v>2</v>
      </c>
      <c r="G21279">
        <v>76</v>
      </c>
      <c r="H21279">
        <v>15.96</v>
      </c>
      <c r="I21279">
        <v>167.96</v>
      </c>
      <c r="J21279" t="s">
        <v>10</v>
      </c>
    </row>
    <row r="21280" spans="1:10" x14ac:dyDescent="0.35">
      <c r="A21280">
        <v>11626435009</v>
      </c>
      <c r="B21280">
        <v>269610</v>
      </c>
      <c r="C21280" s="1">
        <v>62976</v>
      </c>
      <c r="D21280">
        <v>10</v>
      </c>
      <c r="E21280">
        <v>6</v>
      </c>
      <c r="F21280">
        <v>-3</v>
      </c>
      <c r="G21280">
        <v>-996</v>
      </c>
      <c r="H21280">
        <v>313.74</v>
      </c>
      <c r="I21280">
        <v>-3301.74</v>
      </c>
      <c r="J21280" t="s">
        <v>10</v>
      </c>
    </row>
    <row r="21281" spans="1:10" x14ac:dyDescent="0.35">
      <c r="A21281">
        <v>17818926284</v>
      </c>
      <c r="B21281">
        <v>270241</v>
      </c>
      <c r="C21281" s="1">
        <v>62977</v>
      </c>
      <c r="D21281">
        <v>10</v>
      </c>
      <c r="E21281">
        <v>3</v>
      </c>
      <c r="F21281">
        <v>3</v>
      </c>
      <c r="G21281">
        <v>905</v>
      </c>
      <c r="H21281">
        <v>285.07499999999999</v>
      </c>
      <c r="I21281">
        <v>3000.0749999999998</v>
      </c>
      <c r="J21281" t="s">
        <v>16</v>
      </c>
    </row>
    <row r="21282" spans="1:10" x14ac:dyDescent="0.35">
      <c r="A21282">
        <v>34667181960</v>
      </c>
      <c r="B21282">
        <v>270854</v>
      </c>
      <c r="C21282" s="1">
        <v>62978</v>
      </c>
      <c r="D21282">
        <v>12</v>
      </c>
      <c r="E21282">
        <v>5</v>
      </c>
      <c r="F21282">
        <v>2</v>
      </c>
      <c r="G21282">
        <v>1243</v>
      </c>
      <c r="H21282">
        <v>261.02999999999997</v>
      </c>
      <c r="I21282">
        <v>2747.03</v>
      </c>
      <c r="J21282" t="s">
        <v>15</v>
      </c>
    </row>
    <row r="21283" spans="1:10" x14ac:dyDescent="0.35">
      <c r="A21283">
        <v>1456800505</v>
      </c>
      <c r="B21283">
        <v>274327</v>
      </c>
      <c r="C21283" s="1">
        <v>62979</v>
      </c>
      <c r="D21283">
        <v>5</v>
      </c>
      <c r="E21283">
        <v>3</v>
      </c>
      <c r="F21283">
        <v>3</v>
      </c>
      <c r="G21283">
        <v>808</v>
      </c>
      <c r="H21283">
        <v>254.52</v>
      </c>
      <c r="I21283">
        <v>2678.52</v>
      </c>
      <c r="J21283" t="s">
        <v>16</v>
      </c>
    </row>
    <row r="21284" spans="1:10" x14ac:dyDescent="0.35">
      <c r="A21284">
        <v>4000491802</v>
      </c>
      <c r="B21284">
        <v>267048</v>
      </c>
      <c r="C21284" s="1">
        <v>62980</v>
      </c>
      <c r="D21284">
        <v>4</v>
      </c>
      <c r="E21284">
        <v>4</v>
      </c>
      <c r="F21284">
        <v>4</v>
      </c>
      <c r="G21284">
        <v>879</v>
      </c>
      <c r="H21284">
        <v>369.18</v>
      </c>
      <c r="I21284">
        <v>3885.18</v>
      </c>
      <c r="J21284" t="s">
        <v>12</v>
      </c>
    </row>
    <row r="21285" spans="1:10" x14ac:dyDescent="0.35">
      <c r="A21285">
        <v>29874700645</v>
      </c>
      <c r="B21285">
        <v>267704</v>
      </c>
      <c r="C21285" s="1">
        <v>62981</v>
      </c>
      <c r="D21285">
        <v>8</v>
      </c>
      <c r="E21285">
        <v>3</v>
      </c>
      <c r="F21285">
        <v>4</v>
      </c>
      <c r="G21285">
        <v>1196</v>
      </c>
      <c r="H21285">
        <v>502.32</v>
      </c>
      <c r="I21285">
        <v>5286.32</v>
      </c>
      <c r="J21285" t="s">
        <v>12</v>
      </c>
    </row>
    <row r="21286" spans="1:10" x14ac:dyDescent="0.35">
      <c r="A21286">
        <v>5306267732</v>
      </c>
      <c r="B21286">
        <v>270519</v>
      </c>
      <c r="C21286" s="1">
        <v>62982</v>
      </c>
      <c r="D21286">
        <v>3</v>
      </c>
      <c r="E21286">
        <v>2</v>
      </c>
      <c r="F21286">
        <v>1</v>
      </c>
      <c r="G21286">
        <v>1374</v>
      </c>
      <c r="H21286">
        <v>144.27000000000001</v>
      </c>
      <c r="I21286">
        <v>1518.27</v>
      </c>
      <c r="J21286" t="s">
        <v>15</v>
      </c>
    </row>
    <row r="21287" spans="1:10" x14ac:dyDescent="0.35">
      <c r="A21287">
        <v>57607243138</v>
      </c>
      <c r="B21287">
        <v>275041</v>
      </c>
      <c r="C21287" s="1">
        <v>62983</v>
      </c>
      <c r="D21287">
        <v>4</v>
      </c>
      <c r="E21287">
        <v>4</v>
      </c>
      <c r="F21287">
        <v>5</v>
      </c>
      <c r="G21287">
        <v>1342</v>
      </c>
      <c r="H21287">
        <v>704.55</v>
      </c>
      <c r="I21287">
        <v>7414.55</v>
      </c>
      <c r="J21287" t="s">
        <v>10</v>
      </c>
    </row>
    <row r="21288" spans="1:10" x14ac:dyDescent="0.35">
      <c r="A21288">
        <v>31214071749</v>
      </c>
      <c r="B21288">
        <v>272500</v>
      </c>
      <c r="C21288" s="1">
        <v>62984</v>
      </c>
      <c r="D21288">
        <v>10</v>
      </c>
      <c r="E21288">
        <v>5</v>
      </c>
      <c r="F21288">
        <v>1</v>
      </c>
      <c r="G21288">
        <v>545</v>
      </c>
      <c r="H21288">
        <v>57.225000000000001</v>
      </c>
      <c r="I21288">
        <v>602.22500000000002</v>
      </c>
      <c r="J21288" t="s">
        <v>10</v>
      </c>
    </row>
    <row r="21289" spans="1:10" x14ac:dyDescent="0.35">
      <c r="A21289">
        <v>26597021642</v>
      </c>
      <c r="B21289">
        <v>270203</v>
      </c>
      <c r="C21289" s="1">
        <v>62985</v>
      </c>
      <c r="D21289">
        <v>1</v>
      </c>
      <c r="E21289">
        <v>2</v>
      </c>
      <c r="F21289">
        <v>2</v>
      </c>
      <c r="G21289">
        <v>121</v>
      </c>
      <c r="H21289">
        <v>25.41</v>
      </c>
      <c r="I21289">
        <v>267.41000000000003</v>
      </c>
      <c r="J21289" t="s">
        <v>10</v>
      </c>
    </row>
    <row r="21290" spans="1:10" x14ac:dyDescent="0.35">
      <c r="A21290">
        <v>21220247396</v>
      </c>
      <c r="B21290">
        <v>270459</v>
      </c>
      <c r="C21290" s="1">
        <v>62986</v>
      </c>
      <c r="D21290">
        <v>7</v>
      </c>
      <c r="E21290">
        <v>5</v>
      </c>
      <c r="F21290">
        <v>5</v>
      </c>
      <c r="G21290">
        <v>1126</v>
      </c>
      <c r="H21290">
        <v>591.15</v>
      </c>
      <c r="I21290">
        <v>6221.15</v>
      </c>
      <c r="J21290" t="s">
        <v>15</v>
      </c>
    </row>
    <row r="21291" spans="1:10" x14ac:dyDescent="0.35">
      <c r="A21291">
        <v>22857625051</v>
      </c>
      <c r="B21291">
        <v>270105</v>
      </c>
      <c r="C21291" s="1">
        <v>62987</v>
      </c>
      <c r="D21291">
        <v>7</v>
      </c>
      <c r="E21291">
        <v>5</v>
      </c>
      <c r="F21291">
        <v>5</v>
      </c>
      <c r="G21291">
        <v>648</v>
      </c>
      <c r="H21291">
        <v>340.2</v>
      </c>
      <c r="I21291">
        <v>3580.2</v>
      </c>
      <c r="J21291" t="s">
        <v>15</v>
      </c>
    </row>
    <row r="21292" spans="1:10" x14ac:dyDescent="0.35">
      <c r="A21292">
        <v>90564919227</v>
      </c>
      <c r="B21292">
        <v>273861</v>
      </c>
      <c r="C21292" s="1">
        <v>62988</v>
      </c>
      <c r="D21292">
        <v>7</v>
      </c>
      <c r="E21292">
        <v>5</v>
      </c>
      <c r="F21292">
        <v>5</v>
      </c>
      <c r="G21292">
        <v>1069</v>
      </c>
      <c r="H21292">
        <v>561.22500000000002</v>
      </c>
      <c r="I21292">
        <v>5906.2250000000004</v>
      </c>
      <c r="J21292" t="s">
        <v>10</v>
      </c>
    </row>
    <row r="21293" spans="1:10" x14ac:dyDescent="0.35">
      <c r="A21293">
        <v>95567511544</v>
      </c>
      <c r="B21293">
        <v>269991</v>
      </c>
      <c r="C21293" s="1">
        <v>62989</v>
      </c>
      <c r="D21293">
        <v>1</v>
      </c>
      <c r="E21293">
        <v>4</v>
      </c>
      <c r="F21293">
        <v>5</v>
      </c>
      <c r="G21293">
        <v>1437</v>
      </c>
      <c r="H21293">
        <v>754.42499999999995</v>
      </c>
      <c r="I21293">
        <v>7939.4250000000002</v>
      </c>
      <c r="J21293" t="s">
        <v>10</v>
      </c>
    </row>
    <row r="21294" spans="1:10" x14ac:dyDescent="0.35">
      <c r="A21294">
        <v>72431051260</v>
      </c>
      <c r="B21294">
        <v>274740</v>
      </c>
      <c r="C21294" s="1">
        <v>62990</v>
      </c>
      <c r="D21294">
        <v>3</v>
      </c>
      <c r="E21294">
        <v>1</v>
      </c>
      <c r="F21294">
        <v>1</v>
      </c>
      <c r="G21294">
        <v>1288</v>
      </c>
      <c r="H21294">
        <v>135.24</v>
      </c>
      <c r="I21294">
        <v>1423.24</v>
      </c>
      <c r="J21294" t="s">
        <v>16</v>
      </c>
    </row>
    <row r="21295" spans="1:10" x14ac:dyDescent="0.35">
      <c r="A21295">
        <v>67854942302</v>
      </c>
      <c r="B21295">
        <v>269491</v>
      </c>
      <c r="C21295" s="1">
        <v>62991</v>
      </c>
      <c r="D21295">
        <v>10</v>
      </c>
      <c r="E21295">
        <v>3</v>
      </c>
      <c r="F21295">
        <v>3</v>
      </c>
      <c r="G21295">
        <v>76</v>
      </c>
      <c r="H21295">
        <v>23.94</v>
      </c>
      <c r="I21295">
        <v>251.94</v>
      </c>
      <c r="J21295" t="s">
        <v>15</v>
      </c>
    </row>
    <row r="21296" spans="1:10" x14ac:dyDescent="0.35">
      <c r="A21296">
        <v>84079805861</v>
      </c>
      <c r="B21296">
        <v>267913</v>
      </c>
      <c r="C21296" s="1">
        <v>62992</v>
      </c>
      <c r="D21296">
        <v>10</v>
      </c>
      <c r="E21296">
        <v>5</v>
      </c>
      <c r="F21296">
        <v>2</v>
      </c>
      <c r="G21296">
        <v>1364</v>
      </c>
      <c r="H21296">
        <v>286.44</v>
      </c>
      <c r="I21296">
        <v>3014.44</v>
      </c>
      <c r="J21296" t="s">
        <v>10</v>
      </c>
    </row>
    <row r="21297" spans="1:10" x14ac:dyDescent="0.35">
      <c r="A21297">
        <v>36930364698</v>
      </c>
      <c r="B21297">
        <v>270091</v>
      </c>
      <c r="C21297" s="1">
        <v>62993</v>
      </c>
      <c r="D21297">
        <v>11</v>
      </c>
      <c r="E21297">
        <v>6</v>
      </c>
      <c r="F21297">
        <v>2</v>
      </c>
      <c r="G21297">
        <v>402</v>
      </c>
      <c r="H21297">
        <v>84.42</v>
      </c>
      <c r="I21297">
        <v>888.42</v>
      </c>
      <c r="J21297" t="s">
        <v>15</v>
      </c>
    </row>
    <row r="21298" spans="1:10" x14ac:dyDescent="0.35">
      <c r="A21298">
        <v>26940877678</v>
      </c>
      <c r="B21298">
        <v>274221</v>
      </c>
      <c r="C21298" s="1">
        <v>62994</v>
      </c>
      <c r="D21298">
        <v>3</v>
      </c>
      <c r="E21298">
        <v>2</v>
      </c>
      <c r="F21298">
        <v>3</v>
      </c>
      <c r="G21298">
        <v>294</v>
      </c>
      <c r="H21298">
        <v>92.61</v>
      </c>
      <c r="I21298">
        <v>974.61</v>
      </c>
      <c r="J21298" t="s">
        <v>10</v>
      </c>
    </row>
    <row r="21299" spans="1:10" x14ac:dyDescent="0.35">
      <c r="A21299">
        <v>57720198675</v>
      </c>
      <c r="B21299">
        <v>271747</v>
      </c>
      <c r="C21299" s="1">
        <v>62995</v>
      </c>
      <c r="D21299">
        <v>3</v>
      </c>
      <c r="E21299">
        <v>2</v>
      </c>
      <c r="F21299">
        <v>-3</v>
      </c>
      <c r="G21299">
        <v>-193</v>
      </c>
      <c r="H21299">
        <v>60.795000000000002</v>
      </c>
      <c r="I21299">
        <v>-639.79499999999996</v>
      </c>
      <c r="J21299" t="s">
        <v>10</v>
      </c>
    </row>
    <row r="21300" spans="1:10" x14ac:dyDescent="0.35">
      <c r="A21300">
        <v>55667510561</v>
      </c>
      <c r="B21300">
        <v>274756</v>
      </c>
      <c r="C21300" s="1">
        <v>62996</v>
      </c>
      <c r="D21300">
        <v>1</v>
      </c>
      <c r="E21300">
        <v>2</v>
      </c>
      <c r="F21300">
        <v>5</v>
      </c>
      <c r="G21300">
        <v>456</v>
      </c>
      <c r="H21300">
        <v>239.4</v>
      </c>
      <c r="I21300">
        <v>2519.4</v>
      </c>
      <c r="J21300" t="s">
        <v>10</v>
      </c>
    </row>
    <row r="21301" spans="1:10" x14ac:dyDescent="0.35">
      <c r="A21301">
        <v>29240400730</v>
      </c>
      <c r="B21301">
        <v>271898</v>
      </c>
      <c r="C21301" s="1">
        <v>62997</v>
      </c>
      <c r="D21301">
        <v>12</v>
      </c>
      <c r="E21301">
        <v>5</v>
      </c>
      <c r="F21301">
        <v>5</v>
      </c>
      <c r="G21301">
        <v>1262</v>
      </c>
      <c r="H21301">
        <v>662.55</v>
      </c>
      <c r="I21301">
        <v>6972.55</v>
      </c>
      <c r="J21301" t="s">
        <v>16</v>
      </c>
    </row>
    <row r="21302" spans="1:10" x14ac:dyDescent="0.35">
      <c r="A21302">
        <v>48146546776</v>
      </c>
      <c r="B21302">
        <v>272392</v>
      </c>
      <c r="C21302" s="1">
        <v>62998</v>
      </c>
      <c r="D21302">
        <v>1</v>
      </c>
      <c r="E21302">
        <v>2</v>
      </c>
      <c r="F21302">
        <v>1</v>
      </c>
      <c r="G21302">
        <v>1460</v>
      </c>
      <c r="H21302">
        <v>153.30000000000001</v>
      </c>
      <c r="I21302">
        <v>1613.3</v>
      </c>
      <c r="J21302" t="s">
        <v>10</v>
      </c>
    </row>
    <row r="21303" spans="1:10" x14ac:dyDescent="0.35">
      <c r="A21303">
        <v>27708539581</v>
      </c>
      <c r="B21303">
        <v>273728</v>
      </c>
      <c r="C21303" s="1">
        <v>62999</v>
      </c>
      <c r="D21303">
        <v>12</v>
      </c>
      <c r="E21303">
        <v>6</v>
      </c>
      <c r="F21303">
        <v>2</v>
      </c>
      <c r="G21303">
        <v>879</v>
      </c>
      <c r="H21303">
        <v>184.59</v>
      </c>
      <c r="I21303">
        <v>1942.59</v>
      </c>
      <c r="J21303" t="s">
        <v>10</v>
      </c>
    </row>
    <row r="21304" spans="1:10" x14ac:dyDescent="0.35">
      <c r="A21304">
        <v>55344602647</v>
      </c>
      <c r="B21304">
        <v>272730</v>
      </c>
      <c r="C21304" s="1">
        <v>63000</v>
      </c>
      <c r="D21304">
        <v>4</v>
      </c>
      <c r="E21304">
        <v>3</v>
      </c>
      <c r="F21304">
        <v>2</v>
      </c>
      <c r="G21304">
        <v>1327</v>
      </c>
      <c r="H21304">
        <v>278.67</v>
      </c>
      <c r="I21304">
        <v>2932.67</v>
      </c>
      <c r="J21304" t="s">
        <v>16</v>
      </c>
    </row>
    <row r="21305" spans="1:10" x14ac:dyDescent="0.35">
      <c r="A21305">
        <v>36612059879</v>
      </c>
      <c r="B21305">
        <v>271846</v>
      </c>
      <c r="C21305" s="1">
        <v>63001</v>
      </c>
      <c r="D21305">
        <v>1</v>
      </c>
      <c r="E21305">
        <v>4</v>
      </c>
      <c r="F21305">
        <v>2</v>
      </c>
      <c r="G21305">
        <v>402</v>
      </c>
      <c r="H21305">
        <v>84.42</v>
      </c>
      <c r="I21305">
        <v>888.42</v>
      </c>
      <c r="J21305" t="s">
        <v>10</v>
      </c>
    </row>
    <row r="21306" spans="1:10" x14ac:dyDescent="0.35">
      <c r="A21306">
        <v>1664332134</v>
      </c>
      <c r="B21306">
        <v>274689</v>
      </c>
      <c r="C21306" s="1">
        <v>63002</v>
      </c>
      <c r="D21306">
        <v>10</v>
      </c>
      <c r="E21306">
        <v>5</v>
      </c>
      <c r="F21306">
        <v>-4</v>
      </c>
      <c r="G21306">
        <v>-761</v>
      </c>
      <c r="H21306">
        <v>319.62</v>
      </c>
      <c r="I21306">
        <v>-3363.62</v>
      </c>
      <c r="J21306" t="s">
        <v>12</v>
      </c>
    </row>
    <row r="21307" spans="1:10" x14ac:dyDescent="0.35">
      <c r="A21307">
        <v>62222605608</v>
      </c>
      <c r="B21307">
        <v>268132</v>
      </c>
      <c r="C21307" s="1">
        <v>63003</v>
      </c>
      <c r="D21307">
        <v>7</v>
      </c>
      <c r="E21307">
        <v>5</v>
      </c>
      <c r="F21307">
        <v>1</v>
      </c>
      <c r="G21307">
        <v>1200</v>
      </c>
      <c r="H21307">
        <v>126</v>
      </c>
      <c r="I21307">
        <v>1326</v>
      </c>
      <c r="J21307" t="s">
        <v>10</v>
      </c>
    </row>
    <row r="21308" spans="1:10" x14ac:dyDescent="0.35">
      <c r="A21308">
        <v>5397890156</v>
      </c>
      <c r="B21308">
        <v>270775</v>
      </c>
      <c r="C21308" s="1">
        <v>63004</v>
      </c>
      <c r="D21308">
        <v>12</v>
      </c>
      <c r="E21308">
        <v>5</v>
      </c>
      <c r="F21308">
        <v>5</v>
      </c>
      <c r="G21308">
        <v>474</v>
      </c>
      <c r="H21308">
        <v>248.85</v>
      </c>
      <c r="I21308">
        <v>2618.85</v>
      </c>
      <c r="J21308" t="s">
        <v>10</v>
      </c>
    </row>
    <row r="21309" spans="1:10" x14ac:dyDescent="0.35">
      <c r="A21309">
        <v>521137428</v>
      </c>
      <c r="B21309">
        <v>274567</v>
      </c>
      <c r="C21309" s="1">
        <v>63005</v>
      </c>
      <c r="D21309">
        <v>8</v>
      </c>
      <c r="E21309">
        <v>3</v>
      </c>
      <c r="F21309">
        <v>1</v>
      </c>
      <c r="G21309">
        <v>966</v>
      </c>
      <c r="H21309">
        <v>101.43</v>
      </c>
      <c r="I21309">
        <v>1067.43</v>
      </c>
      <c r="J21309" t="s">
        <v>10</v>
      </c>
    </row>
    <row r="21310" spans="1:10" x14ac:dyDescent="0.35">
      <c r="A21310">
        <v>20633373446</v>
      </c>
      <c r="B21310">
        <v>272964</v>
      </c>
      <c r="C21310" s="1">
        <v>63006</v>
      </c>
      <c r="D21310">
        <v>12</v>
      </c>
      <c r="E21310">
        <v>5</v>
      </c>
      <c r="F21310">
        <v>5</v>
      </c>
      <c r="G21310">
        <v>360</v>
      </c>
      <c r="H21310">
        <v>189</v>
      </c>
      <c r="I21310">
        <v>1989</v>
      </c>
      <c r="J21310" t="s">
        <v>10</v>
      </c>
    </row>
    <row r="21311" spans="1:10" x14ac:dyDescent="0.35">
      <c r="A21311">
        <v>95615333934</v>
      </c>
      <c r="B21311">
        <v>274899</v>
      </c>
      <c r="C21311" s="1">
        <v>63007</v>
      </c>
      <c r="D21311">
        <v>7</v>
      </c>
      <c r="E21311">
        <v>5</v>
      </c>
      <c r="F21311">
        <v>3</v>
      </c>
      <c r="G21311">
        <v>699</v>
      </c>
      <c r="H21311">
        <v>220.185</v>
      </c>
      <c r="I21311">
        <v>2317.1849999999999</v>
      </c>
      <c r="J21311" t="s">
        <v>10</v>
      </c>
    </row>
    <row r="21312" spans="1:10" x14ac:dyDescent="0.35">
      <c r="A21312">
        <v>75126030042</v>
      </c>
      <c r="B21312">
        <v>269483</v>
      </c>
      <c r="C21312" s="1">
        <v>63008</v>
      </c>
      <c r="D21312">
        <v>9</v>
      </c>
      <c r="E21312">
        <v>3</v>
      </c>
      <c r="F21312">
        <v>5</v>
      </c>
      <c r="G21312">
        <v>1422</v>
      </c>
      <c r="H21312">
        <v>746.55</v>
      </c>
      <c r="I21312">
        <v>7856.55</v>
      </c>
      <c r="J21312" t="s">
        <v>15</v>
      </c>
    </row>
    <row r="21313" spans="1:10" x14ac:dyDescent="0.35">
      <c r="A21313">
        <v>72630067470</v>
      </c>
      <c r="B21313">
        <v>267892</v>
      </c>
      <c r="C21313" s="1">
        <v>63009</v>
      </c>
      <c r="D21313">
        <v>1</v>
      </c>
      <c r="E21313">
        <v>2</v>
      </c>
      <c r="F21313">
        <v>5</v>
      </c>
      <c r="G21313">
        <v>377</v>
      </c>
      <c r="H21313">
        <v>197.92500000000001</v>
      </c>
      <c r="I21313">
        <v>2082.9250000000002</v>
      </c>
      <c r="J21313" t="s">
        <v>15</v>
      </c>
    </row>
    <row r="21314" spans="1:10" x14ac:dyDescent="0.35">
      <c r="A21314">
        <v>89797170430</v>
      </c>
      <c r="B21314">
        <v>267978</v>
      </c>
      <c r="C21314" s="1">
        <v>63010</v>
      </c>
      <c r="D21314">
        <v>4</v>
      </c>
      <c r="E21314">
        <v>1</v>
      </c>
      <c r="F21314">
        <v>4</v>
      </c>
      <c r="G21314">
        <v>570</v>
      </c>
      <c r="H21314">
        <v>239.4</v>
      </c>
      <c r="I21314">
        <v>2519.4</v>
      </c>
      <c r="J21314" t="s">
        <v>10</v>
      </c>
    </row>
    <row r="21315" spans="1:10" x14ac:dyDescent="0.35">
      <c r="A21315">
        <v>96184458356</v>
      </c>
      <c r="B21315">
        <v>269665</v>
      </c>
      <c r="C21315" s="1">
        <v>63011</v>
      </c>
      <c r="D21315">
        <v>10</v>
      </c>
      <c r="E21315">
        <v>5</v>
      </c>
      <c r="F21315">
        <v>2</v>
      </c>
      <c r="G21315">
        <v>1441</v>
      </c>
      <c r="H21315">
        <v>302.61</v>
      </c>
      <c r="I21315">
        <v>3184.61</v>
      </c>
      <c r="J21315" t="s">
        <v>12</v>
      </c>
    </row>
    <row r="21316" spans="1:10" x14ac:dyDescent="0.35">
      <c r="A21316">
        <v>97999057947</v>
      </c>
      <c r="B21316">
        <v>268110</v>
      </c>
      <c r="C21316" s="1">
        <v>63012</v>
      </c>
      <c r="D21316">
        <v>3</v>
      </c>
      <c r="E21316">
        <v>1</v>
      </c>
      <c r="F21316">
        <v>2</v>
      </c>
      <c r="G21316">
        <v>433</v>
      </c>
      <c r="H21316">
        <v>90.93</v>
      </c>
      <c r="I21316">
        <v>956.93</v>
      </c>
      <c r="J21316" t="s">
        <v>10</v>
      </c>
    </row>
    <row r="21317" spans="1:10" x14ac:dyDescent="0.35">
      <c r="A21317">
        <v>78305296754</v>
      </c>
      <c r="B21317">
        <v>271771</v>
      </c>
      <c r="C21317" s="1">
        <v>63013</v>
      </c>
      <c r="D21317">
        <v>6</v>
      </c>
      <c r="E21317">
        <v>5</v>
      </c>
      <c r="F21317">
        <v>1</v>
      </c>
      <c r="G21317">
        <v>408</v>
      </c>
      <c r="H21317">
        <v>42.84</v>
      </c>
      <c r="I21317">
        <v>450.84</v>
      </c>
      <c r="J21317" t="s">
        <v>12</v>
      </c>
    </row>
    <row r="21318" spans="1:10" x14ac:dyDescent="0.35">
      <c r="A21318">
        <v>22514208954</v>
      </c>
      <c r="B21318">
        <v>270483</v>
      </c>
      <c r="C21318" s="1">
        <v>63014</v>
      </c>
      <c r="D21318">
        <v>3</v>
      </c>
      <c r="E21318">
        <v>2</v>
      </c>
      <c r="F21318">
        <v>-3</v>
      </c>
      <c r="G21318">
        <v>-792</v>
      </c>
      <c r="H21318">
        <v>249.48</v>
      </c>
      <c r="I21318">
        <v>-2625.48</v>
      </c>
      <c r="J21318" t="s">
        <v>10</v>
      </c>
    </row>
    <row r="21319" spans="1:10" x14ac:dyDescent="0.35">
      <c r="A21319">
        <v>25106072709</v>
      </c>
      <c r="B21319">
        <v>274961</v>
      </c>
      <c r="C21319" s="1">
        <v>63015</v>
      </c>
      <c r="D21319">
        <v>3</v>
      </c>
      <c r="E21319">
        <v>5</v>
      </c>
      <c r="F21319">
        <v>2</v>
      </c>
      <c r="G21319">
        <v>1261</v>
      </c>
      <c r="H21319">
        <v>264.81</v>
      </c>
      <c r="I21319">
        <v>2786.81</v>
      </c>
      <c r="J21319" t="s">
        <v>10</v>
      </c>
    </row>
    <row r="21320" spans="1:10" x14ac:dyDescent="0.35">
      <c r="A21320">
        <v>11865049265</v>
      </c>
      <c r="B21320">
        <v>272933</v>
      </c>
      <c r="C21320" s="1">
        <v>63016</v>
      </c>
      <c r="D21320">
        <v>10</v>
      </c>
      <c r="E21320">
        <v>3</v>
      </c>
      <c r="F21320">
        <v>2</v>
      </c>
      <c r="G21320">
        <v>135</v>
      </c>
      <c r="H21320">
        <v>28.35</v>
      </c>
      <c r="I21320">
        <v>298.35000000000002</v>
      </c>
      <c r="J21320" t="s">
        <v>10</v>
      </c>
    </row>
    <row r="21321" spans="1:10" x14ac:dyDescent="0.35">
      <c r="A21321">
        <v>20080800913</v>
      </c>
      <c r="B21321">
        <v>270003</v>
      </c>
      <c r="C21321" s="1">
        <v>63017</v>
      </c>
      <c r="D21321">
        <v>6</v>
      </c>
      <c r="E21321">
        <v>5</v>
      </c>
      <c r="F21321">
        <v>3</v>
      </c>
      <c r="G21321">
        <v>256</v>
      </c>
      <c r="H21321">
        <v>80.64</v>
      </c>
      <c r="I21321">
        <v>848.64</v>
      </c>
      <c r="J21321" t="s">
        <v>15</v>
      </c>
    </row>
    <row r="21322" spans="1:10" x14ac:dyDescent="0.35">
      <c r="A21322">
        <v>28178004786</v>
      </c>
      <c r="B21322">
        <v>267066</v>
      </c>
      <c r="C21322" s="1">
        <v>63018</v>
      </c>
      <c r="D21322">
        <v>10</v>
      </c>
      <c r="E21322">
        <v>5</v>
      </c>
      <c r="F21322">
        <v>5</v>
      </c>
      <c r="G21322">
        <v>1235</v>
      </c>
      <c r="H21322">
        <v>648.375</v>
      </c>
      <c r="I21322">
        <v>6823.375</v>
      </c>
      <c r="J21322" t="s">
        <v>12</v>
      </c>
    </row>
    <row r="21323" spans="1:10" x14ac:dyDescent="0.35">
      <c r="A21323">
        <v>58721757641</v>
      </c>
      <c r="B21323">
        <v>274723</v>
      </c>
      <c r="C21323" s="1">
        <v>63019</v>
      </c>
      <c r="D21323">
        <v>8</v>
      </c>
      <c r="E21323">
        <v>3</v>
      </c>
      <c r="F21323">
        <v>4</v>
      </c>
      <c r="G21323">
        <v>507</v>
      </c>
      <c r="H21323">
        <v>212.94</v>
      </c>
      <c r="I21323">
        <v>2240.94</v>
      </c>
      <c r="J21323" t="s">
        <v>16</v>
      </c>
    </row>
    <row r="21324" spans="1:10" x14ac:dyDescent="0.35">
      <c r="A21324">
        <v>20799192737</v>
      </c>
      <c r="B21324">
        <v>273386</v>
      </c>
      <c r="C21324" s="1">
        <v>63020</v>
      </c>
      <c r="D21324">
        <v>4</v>
      </c>
      <c r="E21324">
        <v>2</v>
      </c>
      <c r="F21324">
        <v>2</v>
      </c>
      <c r="G21324">
        <v>401</v>
      </c>
      <c r="H21324">
        <v>84.21</v>
      </c>
      <c r="I21324">
        <v>886.21</v>
      </c>
      <c r="J21324" t="s">
        <v>10</v>
      </c>
    </row>
    <row r="21325" spans="1:10" x14ac:dyDescent="0.35">
      <c r="A21325">
        <v>38586258124</v>
      </c>
      <c r="B21325">
        <v>267383</v>
      </c>
      <c r="C21325" s="1">
        <v>63021</v>
      </c>
      <c r="D21325">
        <v>7</v>
      </c>
      <c r="E21325">
        <v>5</v>
      </c>
      <c r="F21325">
        <v>2</v>
      </c>
      <c r="G21325">
        <v>1337</v>
      </c>
      <c r="H21325">
        <v>280.77</v>
      </c>
      <c r="I21325">
        <v>2954.77</v>
      </c>
      <c r="J21325" t="s">
        <v>16</v>
      </c>
    </row>
    <row r="21326" spans="1:10" x14ac:dyDescent="0.35">
      <c r="A21326">
        <v>61421880286</v>
      </c>
      <c r="B21326">
        <v>268878</v>
      </c>
      <c r="C21326" s="1">
        <v>63022</v>
      </c>
      <c r="D21326">
        <v>12</v>
      </c>
      <c r="E21326">
        <v>6</v>
      </c>
      <c r="F21326">
        <v>2</v>
      </c>
      <c r="G21326">
        <v>1093</v>
      </c>
      <c r="H21326">
        <v>229.53</v>
      </c>
      <c r="I21326">
        <v>2415.5300000000002</v>
      </c>
      <c r="J21326" t="s">
        <v>15</v>
      </c>
    </row>
    <row r="21327" spans="1:10" x14ac:dyDescent="0.35">
      <c r="A21327">
        <v>61280558032</v>
      </c>
      <c r="B21327">
        <v>266958</v>
      </c>
      <c r="C21327" s="1">
        <v>63023</v>
      </c>
      <c r="D21327">
        <v>10</v>
      </c>
      <c r="E21327">
        <v>5</v>
      </c>
      <c r="F21327">
        <v>5</v>
      </c>
      <c r="G21327">
        <v>742</v>
      </c>
      <c r="H21327">
        <v>389.55</v>
      </c>
      <c r="I21327">
        <v>4099.55</v>
      </c>
      <c r="J21327" t="s">
        <v>15</v>
      </c>
    </row>
    <row r="21328" spans="1:10" x14ac:dyDescent="0.35">
      <c r="A21328">
        <v>38777759555</v>
      </c>
      <c r="B21328">
        <v>274457</v>
      </c>
      <c r="C21328" s="1">
        <v>63024</v>
      </c>
      <c r="D21328">
        <v>10</v>
      </c>
      <c r="E21328">
        <v>6</v>
      </c>
      <c r="F21328">
        <v>3</v>
      </c>
      <c r="G21328">
        <v>502</v>
      </c>
      <c r="H21328">
        <v>158.13</v>
      </c>
      <c r="I21328">
        <v>1664.13</v>
      </c>
      <c r="J21328" t="s">
        <v>16</v>
      </c>
    </row>
    <row r="21329" spans="1:10" x14ac:dyDescent="0.35">
      <c r="A21329">
        <v>37135060447</v>
      </c>
      <c r="B21329">
        <v>272796</v>
      </c>
      <c r="C21329" s="1">
        <v>63025</v>
      </c>
      <c r="D21329">
        <v>2</v>
      </c>
      <c r="E21329">
        <v>6</v>
      </c>
      <c r="F21329">
        <v>3</v>
      </c>
      <c r="G21329">
        <v>105</v>
      </c>
      <c r="H21329">
        <v>33.075000000000003</v>
      </c>
      <c r="I21329">
        <v>348.07499999999999</v>
      </c>
      <c r="J21329" t="s">
        <v>10</v>
      </c>
    </row>
    <row r="21330" spans="1:10" x14ac:dyDescent="0.35">
      <c r="A21330">
        <v>41318155435</v>
      </c>
      <c r="B21330">
        <v>275122</v>
      </c>
      <c r="C21330" s="1">
        <v>63026</v>
      </c>
      <c r="D21330">
        <v>2</v>
      </c>
      <c r="E21330">
        <v>6</v>
      </c>
      <c r="F21330">
        <v>4</v>
      </c>
      <c r="G21330">
        <v>1439</v>
      </c>
      <c r="H21330">
        <v>604.38</v>
      </c>
      <c r="I21330">
        <v>6360.38</v>
      </c>
      <c r="J21330" t="s">
        <v>16</v>
      </c>
    </row>
    <row r="21331" spans="1:10" x14ac:dyDescent="0.35">
      <c r="A21331">
        <v>16136391020</v>
      </c>
      <c r="B21331">
        <v>267732</v>
      </c>
      <c r="C21331" s="1">
        <v>63027</v>
      </c>
      <c r="D21331">
        <v>12</v>
      </c>
      <c r="E21331">
        <v>6</v>
      </c>
      <c r="F21331">
        <v>1</v>
      </c>
      <c r="G21331">
        <v>832</v>
      </c>
      <c r="H21331">
        <v>87.36</v>
      </c>
      <c r="I21331">
        <v>919.36</v>
      </c>
      <c r="J21331" t="s">
        <v>10</v>
      </c>
    </row>
    <row r="21332" spans="1:10" x14ac:dyDescent="0.35">
      <c r="A21332">
        <v>14142743283</v>
      </c>
      <c r="B21332">
        <v>274239</v>
      </c>
      <c r="C21332" s="1">
        <v>63028</v>
      </c>
      <c r="D21332">
        <v>8</v>
      </c>
      <c r="E21332">
        <v>3</v>
      </c>
      <c r="F21332">
        <v>5</v>
      </c>
      <c r="G21332">
        <v>1404</v>
      </c>
      <c r="H21332">
        <v>737.1</v>
      </c>
      <c r="I21332">
        <v>7757.1</v>
      </c>
      <c r="J21332" t="s">
        <v>16</v>
      </c>
    </row>
    <row r="21333" spans="1:10" x14ac:dyDescent="0.35">
      <c r="A21333">
        <v>36279691373</v>
      </c>
      <c r="B21333">
        <v>273175</v>
      </c>
      <c r="C21333" s="1">
        <v>63029</v>
      </c>
      <c r="D21333">
        <v>2</v>
      </c>
      <c r="E21333">
        <v>6</v>
      </c>
      <c r="F21333">
        <v>5</v>
      </c>
      <c r="G21333">
        <v>1124</v>
      </c>
      <c r="H21333">
        <v>590.1</v>
      </c>
      <c r="I21333">
        <v>6210.1</v>
      </c>
      <c r="J21333" t="s">
        <v>16</v>
      </c>
    </row>
    <row r="21334" spans="1:10" x14ac:dyDescent="0.35">
      <c r="A21334">
        <v>90865978536</v>
      </c>
      <c r="B21334">
        <v>268385</v>
      </c>
      <c r="C21334" s="1">
        <v>63030</v>
      </c>
      <c r="D21334">
        <v>1</v>
      </c>
      <c r="E21334">
        <v>1</v>
      </c>
      <c r="F21334">
        <v>-5</v>
      </c>
      <c r="G21334">
        <v>-1405</v>
      </c>
      <c r="H21334">
        <v>737.625</v>
      </c>
      <c r="I21334">
        <v>-7762.625</v>
      </c>
      <c r="J21334" t="s">
        <v>10</v>
      </c>
    </row>
    <row r="21335" spans="1:10" x14ac:dyDescent="0.35">
      <c r="A21335">
        <v>97609232027</v>
      </c>
      <c r="B21335">
        <v>268669</v>
      </c>
      <c r="C21335" s="1">
        <v>63031</v>
      </c>
      <c r="D21335">
        <v>4</v>
      </c>
      <c r="E21335">
        <v>1</v>
      </c>
      <c r="F21335">
        <v>5</v>
      </c>
      <c r="G21335">
        <v>200</v>
      </c>
      <c r="H21335">
        <v>105</v>
      </c>
      <c r="I21335">
        <v>1105</v>
      </c>
      <c r="J21335" t="s">
        <v>16</v>
      </c>
    </row>
    <row r="21336" spans="1:10" x14ac:dyDescent="0.35">
      <c r="A21336">
        <v>94862920474</v>
      </c>
      <c r="B21336">
        <v>267473</v>
      </c>
      <c r="C21336" s="1">
        <v>63032</v>
      </c>
      <c r="D21336">
        <v>10</v>
      </c>
      <c r="E21336">
        <v>6</v>
      </c>
      <c r="F21336">
        <v>5</v>
      </c>
      <c r="G21336">
        <v>883</v>
      </c>
      <c r="H21336">
        <v>463.57499999999999</v>
      </c>
      <c r="I21336">
        <v>4878.5749999999998</v>
      </c>
      <c r="J21336" t="s">
        <v>16</v>
      </c>
    </row>
    <row r="21337" spans="1:10" x14ac:dyDescent="0.35">
      <c r="A21337">
        <v>87364289842</v>
      </c>
      <c r="B21337">
        <v>273452</v>
      </c>
      <c r="C21337" s="1">
        <v>63033</v>
      </c>
      <c r="D21337">
        <v>7</v>
      </c>
      <c r="E21337">
        <v>5</v>
      </c>
      <c r="F21337">
        <v>2</v>
      </c>
      <c r="G21337">
        <v>259</v>
      </c>
      <c r="H21337">
        <v>54.39</v>
      </c>
      <c r="I21337">
        <v>572.39</v>
      </c>
      <c r="J21337" t="s">
        <v>12</v>
      </c>
    </row>
    <row r="21338" spans="1:10" x14ac:dyDescent="0.35">
      <c r="A21338">
        <v>67836360402</v>
      </c>
      <c r="B21338">
        <v>272671</v>
      </c>
      <c r="C21338" s="1">
        <v>63034</v>
      </c>
      <c r="D21338">
        <v>6</v>
      </c>
      <c r="E21338">
        <v>5</v>
      </c>
      <c r="F21338">
        <v>2</v>
      </c>
      <c r="G21338">
        <v>663</v>
      </c>
      <c r="H21338">
        <v>139.22999999999999</v>
      </c>
      <c r="I21338">
        <v>1465.23</v>
      </c>
      <c r="J21338" t="s">
        <v>10</v>
      </c>
    </row>
    <row r="21339" spans="1:10" x14ac:dyDescent="0.35">
      <c r="A21339">
        <v>28491374511</v>
      </c>
      <c r="B21339">
        <v>269304</v>
      </c>
      <c r="C21339" s="1">
        <v>63035</v>
      </c>
      <c r="D21339">
        <v>1</v>
      </c>
      <c r="E21339">
        <v>2</v>
      </c>
      <c r="F21339">
        <v>2</v>
      </c>
      <c r="G21339">
        <v>79</v>
      </c>
      <c r="H21339">
        <v>16.59</v>
      </c>
      <c r="I21339">
        <v>174.59</v>
      </c>
      <c r="J21339" t="s">
        <v>12</v>
      </c>
    </row>
    <row r="21340" spans="1:10" x14ac:dyDescent="0.35">
      <c r="A21340">
        <v>2479627169</v>
      </c>
      <c r="B21340">
        <v>272485</v>
      </c>
      <c r="C21340" s="1">
        <v>63036</v>
      </c>
      <c r="D21340">
        <v>1</v>
      </c>
      <c r="E21340">
        <v>4</v>
      </c>
      <c r="F21340">
        <v>3</v>
      </c>
      <c r="G21340">
        <v>794</v>
      </c>
      <c r="H21340">
        <v>250.11</v>
      </c>
      <c r="I21340">
        <v>2632.11</v>
      </c>
      <c r="J21340" t="s">
        <v>10</v>
      </c>
    </row>
    <row r="21341" spans="1:10" x14ac:dyDescent="0.35">
      <c r="A21341">
        <v>58419788476</v>
      </c>
      <c r="B21341">
        <v>268938</v>
      </c>
      <c r="C21341" s="1">
        <v>63037</v>
      </c>
      <c r="D21341">
        <v>2</v>
      </c>
      <c r="E21341">
        <v>6</v>
      </c>
      <c r="F21341">
        <v>4</v>
      </c>
      <c r="G21341">
        <v>805</v>
      </c>
      <c r="H21341">
        <v>338.1</v>
      </c>
      <c r="I21341">
        <v>3558.1</v>
      </c>
      <c r="J21341" t="s">
        <v>10</v>
      </c>
    </row>
    <row r="21342" spans="1:10" x14ac:dyDescent="0.35">
      <c r="A21342">
        <v>38907068376</v>
      </c>
      <c r="B21342">
        <v>271927</v>
      </c>
      <c r="C21342" s="1">
        <v>63038</v>
      </c>
      <c r="D21342">
        <v>6</v>
      </c>
      <c r="E21342">
        <v>5</v>
      </c>
      <c r="F21342">
        <v>4</v>
      </c>
      <c r="G21342">
        <v>1208</v>
      </c>
      <c r="H21342">
        <v>507.36</v>
      </c>
      <c r="I21342">
        <v>5339.36</v>
      </c>
      <c r="J21342" t="s">
        <v>10</v>
      </c>
    </row>
    <row r="21343" spans="1:10" x14ac:dyDescent="0.35">
      <c r="A21343">
        <v>16458275980</v>
      </c>
      <c r="B21343">
        <v>270820</v>
      </c>
      <c r="C21343" s="1">
        <v>63039</v>
      </c>
      <c r="D21343">
        <v>4</v>
      </c>
      <c r="E21343">
        <v>4</v>
      </c>
      <c r="F21343">
        <v>2</v>
      </c>
      <c r="G21343">
        <v>878</v>
      </c>
      <c r="H21343">
        <v>184.38</v>
      </c>
      <c r="I21343">
        <v>1940.38</v>
      </c>
      <c r="J21343" t="s">
        <v>10</v>
      </c>
    </row>
    <row r="21344" spans="1:10" x14ac:dyDescent="0.35">
      <c r="A21344">
        <v>35587804952</v>
      </c>
      <c r="B21344">
        <v>267345</v>
      </c>
      <c r="C21344" s="1">
        <v>63040</v>
      </c>
      <c r="D21344">
        <v>4</v>
      </c>
      <c r="E21344">
        <v>3</v>
      </c>
      <c r="F21344">
        <v>4</v>
      </c>
      <c r="G21344">
        <v>1324</v>
      </c>
      <c r="H21344">
        <v>556.08000000000004</v>
      </c>
      <c r="I21344">
        <v>5852.08</v>
      </c>
      <c r="J21344" t="s">
        <v>16</v>
      </c>
    </row>
    <row r="21345" spans="1:10" x14ac:dyDescent="0.35">
      <c r="A21345">
        <v>70279429327</v>
      </c>
      <c r="B21345">
        <v>266930</v>
      </c>
      <c r="C21345" s="1">
        <v>63041</v>
      </c>
      <c r="D21345">
        <v>11</v>
      </c>
      <c r="E21345">
        <v>5</v>
      </c>
      <c r="F21345">
        <v>3</v>
      </c>
      <c r="G21345">
        <v>1168</v>
      </c>
      <c r="H21345">
        <v>367.92</v>
      </c>
      <c r="I21345">
        <v>3871.92</v>
      </c>
      <c r="J21345" t="s">
        <v>12</v>
      </c>
    </row>
    <row r="21346" spans="1:10" x14ac:dyDescent="0.35">
      <c r="A21346">
        <v>77653348250</v>
      </c>
      <c r="B21346">
        <v>272686</v>
      </c>
      <c r="C21346" s="1">
        <v>63042</v>
      </c>
      <c r="D21346">
        <v>4</v>
      </c>
      <c r="E21346">
        <v>2</v>
      </c>
      <c r="F21346">
        <v>5</v>
      </c>
      <c r="G21346">
        <v>1459</v>
      </c>
      <c r="H21346">
        <v>765.97500000000002</v>
      </c>
      <c r="I21346">
        <v>8060.9750000000004</v>
      </c>
      <c r="J21346" t="s">
        <v>10</v>
      </c>
    </row>
    <row r="21347" spans="1:10" x14ac:dyDescent="0.35">
      <c r="A21347">
        <v>75070354230</v>
      </c>
      <c r="B21347">
        <v>271253</v>
      </c>
      <c r="C21347" s="1">
        <v>63043</v>
      </c>
      <c r="D21347">
        <v>2</v>
      </c>
      <c r="E21347">
        <v>6</v>
      </c>
      <c r="F21347">
        <v>5</v>
      </c>
      <c r="G21347">
        <v>880</v>
      </c>
      <c r="H21347">
        <v>462</v>
      </c>
      <c r="I21347">
        <v>4862</v>
      </c>
      <c r="J21347" t="s">
        <v>16</v>
      </c>
    </row>
    <row r="21348" spans="1:10" x14ac:dyDescent="0.35">
      <c r="A21348">
        <v>80312289444</v>
      </c>
      <c r="B21348">
        <v>267836</v>
      </c>
      <c r="C21348" s="1">
        <v>63044</v>
      </c>
      <c r="D21348">
        <v>11</v>
      </c>
      <c r="E21348">
        <v>6</v>
      </c>
      <c r="F21348">
        <v>5</v>
      </c>
      <c r="G21348">
        <v>1215</v>
      </c>
      <c r="H21348">
        <v>637.875</v>
      </c>
      <c r="I21348">
        <v>6712.875</v>
      </c>
      <c r="J21348" t="s">
        <v>15</v>
      </c>
    </row>
    <row r="21349" spans="1:10" x14ac:dyDescent="0.35">
      <c r="A21349">
        <v>68258850062</v>
      </c>
      <c r="B21349">
        <v>268984</v>
      </c>
      <c r="C21349" s="1">
        <v>63045</v>
      </c>
      <c r="D21349">
        <v>4</v>
      </c>
      <c r="E21349">
        <v>4</v>
      </c>
      <c r="F21349">
        <v>-1</v>
      </c>
      <c r="G21349">
        <v>-193</v>
      </c>
      <c r="H21349">
        <v>20.265000000000001</v>
      </c>
      <c r="I21349">
        <v>-213.26499999999999</v>
      </c>
      <c r="J21349" t="s">
        <v>12</v>
      </c>
    </row>
    <row r="21350" spans="1:10" x14ac:dyDescent="0.35">
      <c r="A21350">
        <v>99064995457</v>
      </c>
      <c r="B21350">
        <v>270722</v>
      </c>
      <c r="C21350" s="1">
        <v>63046</v>
      </c>
      <c r="D21350">
        <v>5</v>
      </c>
      <c r="E21350">
        <v>3</v>
      </c>
      <c r="F21350">
        <v>1</v>
      </c>
      <c r="G21350">
        <v>1035</v>
      </c>
      <c r="H21350">
        <v>108.675</v>
      </c>
      <c r="I21350">
        <v>1143.675</v>
      </c>
      <c r="J21350" t="s">
        <v>16</v>
      </c>
    </row>
    <row r="21351" spans="1:10" x14ac:dyDescent="0.35">
      <c r="A21351">
        <v>93930343663</v>
      </c>
      <c r="B21351">
        <v>273684</v>
      </c>
      <c r="C21351" s="1">
        <v>63047</v>
      </c>
      <c r="D21351">
        <v>12</v>
      </c>
      <c r="E21351">
        <v>6</v>
      </c>
      <c r="F21351">
        <v>2</v>
      </c>
      <c r="G21351">
        <v>1094</v>
      </c>
      <c r="H21351">
        <v>229.74</v>
      </c>
      <c r="I21351">
        <v>2417.7399999999998</v>
      </c>
      <c r="J21351" t="s">
        <v>10</v>
      </c>
    </row>
    <row r="21352" spans="1:10" x14ac:dyDescent="0.35">
      <c r="A21352">
        <v>64256721611</v>
      </c>
      <c r="B21352">
        <v>274604</v>
      </c>
      <c r="C21352" s="1">
        <v>63048</v>
      </c>
      <c r="D21352">
        <v>10</v>
      </c>
      <c r="E21352">
        <v>6</v>
      </c>
      <c r="F21352">
        <v>3</v>
      </c>
      <c r="G21352">
        <v>1430</v>
      </c>
      <c r="H21352">
        <v>450.45</v>
      </c>
      <c r="I21352">
        <v>4740.45</v>
      </c>
      <c r="J21352" t="s">
        <v>12</v>
      </c>
    </row>
    <row r="21353" spans="1:10" x14ac:dyDescent="0.35">
      <c r="A21353">
        <v>93428300460</v>
      </c>
      <c r="B21353">
        <v>274609</v>
      </c>
      <c r="C21353" s="1">
        <v>63049</v>
      </c>
      <c r="D21353">
        <v>4</v>
      </c>
      <c r="E21353">
        <v>3</v>
      </c>
      <c r="F21353">
        <v>-5</v>
      </c>
      <c r="G21353">
        <v>-1059</v>
      </c>
      <c r="H21353">
        <v>555.97500000000002</v>
      </c>
      <c r="I21353">
        <v>-5850.9750000000004</v>
      </c>
      <c r="J21353" t="s">
        <v>10</v>
      </c>
    </row>
    <row r="21354" spans="1:10" x14ac:dyDescent="0.35">
      <c r="A21354">
        <v>98211202963</v>
      </c>
      <c r="B21354">
        <v>271827</v>
      </c>
      <c r="C21354" s="1">
        <v>63050</v>
      </c>
      <c r="D21354">
        <v>3</v>
      </c>
      <c r="E21354">
        <v>2</v>
      </c>
      <c r="F21354">
        <v>1</v>
      </c>
      <c r="G21354">
        <v>877</v>
      </c>
      <c r="H21354">
        <v>92.084999999999994</v>
      </c>
      <c r="I21354">
        <v>969.08500000000004</v>
      </c>
      <c r="J21354" t="s">
        <v>12</v>
      </c>
    </row>
    <row r="21355" spans="1:10" x14ac:dyDescent="0.35">
      <c r="A21355">
        <v>23071828666</v>
      </c>
      <c r="B21355">
        <v>269101</v>
      </c>
      <c r="C21355" s="1">
        <v>63051</v>
      </c>
      <c r="D21355">
        <v>7</v>
      </c>
      <c r="E21355">
        <v>5</v>
      </c>
      <c r="F21355">
        <v>5</v>
      </c>
      <c r="G21355">
        <v>1235</v>
      </c>
      <c r="H21355">
        <v>648.375</v>
      </c>
      <c r="I21355">
        <v>6823.375</v>
      </c>
      <c r="J21355" t="s">
        <v>12</v>
      </c>
    </row>
    <row r="21356" spans="1:10" x14ac:dyDescent="0.35">
      <c r="A21356">
        <v>62617150417</v>
      </c>
      <c r="B21356">
        <v>269888</v>
      </c>
      <c r="C21356" s="1">
        <v>63052</v>
      </c>
      <c r="D21356">
        <v>4</v>
      </c>
      <c r="E21356">
        <v>1</v>
      </c>
      <c r="F21356">
        <v>2</v>
      </c>
      <c r="G21356">
        <v>144</v>
      </c>
      <c r="H21356">
        <v>30.24</v>
      </c>
      <c r="I21356">
        <v>318.24</v>
      </c>
      <c r="J21356" t="s">
        <v>12</v>
      </c>
    </row>
    <row r="21357" spans="1:10" x14ac:dyDescent="0.35">
      <c r="A21357">
        <v>26667123156</v>
      </c>
      <c r="B21357">
        <v>272723</v>
      </c>
      <c r="C21357" s="1">
        <v>63053</v>
      </c>
      <c r="D21357">
        <v>12</v>
      </c>
      <c r="E21357">
        <v>6</v>
      </c>
      <c r="F21357">
        <v>3</v>
      </c>
      <c r="G21357">
        <v>219</v>
      </c>
      <c r="H21357">
        <v>68.984999999999999</v>
      </c>
      <c r="I21357">
        <v>725.98500000000001</v>
      </c>
      <c r="J21357" t="s">
        <v>10</v>
      </c>
    </row>
    <row r="21358" spans="1:10" x14ac:dyDescent="0.35">
      <c r="A21358">
        <v>24323637731</v>
      </c>
      <c r="B21358">
        <v>268914</v>
      </c>
      <c r="C21358" s="1">
        <v>63054</v>
      </c>
      <c r="D21358">
        <v>3</v>
      </c>
      <c r="E21358">
        <v>5</v>
      </c>
      <c r="F21358">
        <v>2</v>
      </c>
      <c r="G21358">
        <v>286</v>
      </c>
      <c r="H21358">
        <v>60.06</v>
      </c>
      <c r="I21358">
        <v>632.05999999999995</v>
      </c>
      <c r="J21358" t="s">
        <v>10</v>
      </c>
    </row>
    <row r="21359" spans="1:10" x14ac:dyDescent="0.35">
      <c r="A21359">
        <v>8937054379</v>
      </c>
      <c r="B21359">
        <v>274994</v>
      </c>
      <c r="C21359" s="1">
        <v>63055</v>
      </c>
      <c r="D21359">
        <v>11</v>
      </c>
      <c r="E21359">
        <v>5</v>
      </c>
      <c r="F21359">
        <v>3</v>
      </c>
      <c r="G21359">
        <v>292</v>
      </c>
      <c r="H21359">
        <v>91.98</v>
      </c>
      <c r="I21359">
        <v>967.98</v>
      </c>
      <c r="J21359" t="s">
        <v>16</v>
      </c>
    </row>
    <row r="21360" spans="1:10" x14ac:dyDescent="0.35">
      <c r="A21360">
        <v>34941693227</v>
      </c>
      <c r="B21360">
        <v>271756</v>
      </c>
      <c r="C21360" s="1">
        <v>63056</v>
      </c>
      <c r="D21360">
        <v>4</v>
      </c>
      <c r="E21360">
        <v>1</v>
      </c>
      <c r="F21360">
        <v>5</v>
      </c>
      <c r="G21360">
        <v>347</v>
      </c>
      <c r="H21360">
        <v>182.17500000000001</v>
      </c>
      <c r="I21360">
        <v>1917.175</v>
      </c>
      <c r="J21360" t="s">
        <v>10</v>
      </c>
    </row>
    <row r="21361" spans="1:10" x14ac:dyDescent="0.35">
      <c r="A21361">
        <v>18205297289</v>
      </c>
      <c r="B21361">
        <v>274707</v>
      </c>
      <c r="C21361" s="1">
        <v>63057</v>
      </c>
      <c r="D21361">
        <v>11</v>
      </c>
      <c r="E21361">
        <v>6</v>
      </c>
      <c r="F21361">
        <v>4</v>
      </c>
      <c r="G21361">
        <v>860</v>
      </c>
      <c r="H21361">
        <v>361.2</v>
      </c>
      <c r="I21361">
        <v>3801.2</v>
      </c>
      <c r="J21361" t="s">
        <v>15</v>
      </c>
    </row>
    <row r="21362" spans="1:10" x14ac:dyDescent="0.35">
      <c r="A21362">
        <v>43617465115</v>
      </c>
      <c r="B21362">
        <v>275008</v>
      </c>
      <c r="C21362" s="1">
        <v>63058</v>
      </c>
      <c r="D21362">
        <v>3</v>
      </c>
      <c r="E21362">
        <v>5</v>
      </c>
      <c r="F21362">
        <v>4</v>
      </c>
      <c r="G21362">
        <v>507</v>
      </c>
      <c r="H21362">
        <v>212.94</v>
      </c>
      <c r="I21362">
        <v>2240.94</v>
      </c>
      <c r="J21362" t="s">
        <v>16</v>
      </c>
    </row>
    <row r="21363" spans="1:10" x14ac:dyDescent="0.35">
      <c r="A21363">
        <v>189495917</v>
      </c>
      <c r="B21363">
        <v>267760</v>
      </c>
      <c r="C21363" s="1">
        <v>63059</v>
      </c>
      <c r="D21363">
        <v>12</v>
      </c>
      <c r="E21363">
        <v>6</v>
      </c>
      <c r="F21363">
        <v>3</v>
      </c>
      <c r="G21363">
        <v>1022</v>
      </c>
      <c r="H21363">
        <v>321.93</v>
      </c>
      <c r="I21363">
        <v>3387.93</v>
      </c>
      <c r="J21363" t="s">
        <v>16</v>
      </c>
    </row>
    <row r="21364" spans="1:10" x14ac:dyDescent="0.35">
      <c r="A21364">
        <v>58088882483</v>
      </c>
      <c r="B21364">
        <v>272201</v>
      </c>
      <c r="C21364" s="1">
        <v>63060</v>
      </c>
      <c r="D21364">
        <v>1</v>
      </c>
      <c r="E21364">
        <v>4</v>
      </c>
      <c r="F21364">
        <v>5</v>
      </c>
      <c r="G21364">
        <v>969</v>
      </c>
      <c r="H21364">
        <v>508.72500000000002</v>
      </c>
      <c r="I21364">
        <v>5353.7250000000004</v>
      </c>
      <c r="J21364" t="s">
        <v>12</v>
      </c>
    </row>
    <row r="21365" spans="1:10" x14ac:dyDescent="0.35">
      <c r="A21365">
        <v>58059941820</v>
      </c>
      <c r="B21365">
        <v>274398</v>
      </c>
      <c r="C21365" s="1">
        <v>63061</v>
      </c>
      <c r="D21365">
        <v>10</v>
      </c>
      <c r="E21365">
        <v>3</v>
      </c>
      <c r="F21365">
        <v>4</v>
      </c>
      <c r="G21365">
        <v>993</v>
      </c>
      <c r="H21365">
        <v>417.06</v>
      </c>
      <c r="I21365">
        <v>4389.0600000000004</v>
      </c>
      <c r="J21365" t="s">
        <v>15</v>
      </c>
    </row>
    <row r="21366" spans="1:10" x14ac:dyDescent="0.35">
      <c r="A21366">
        <v>11626435009</v>
      </c>
      <c r="B21366">
        <v>269610</v>
      </c>
      <c r="C21366" s="1">
        <v>63062</v>
      </c>
      <c r="D21366">
        <v>10</v>
      </c>
      <c r="E21366">
        <v>6</v>
      </c>
      <c r="F21366">
        <v>3</v>
      </c>
      <c r="G21366">
        <v>996</v>
      </c>
      <c r="H21366">
        <v>313.74</v>
      </c>
      <c r="I21366">
        <v>3301.74</v>
      </c>
      <c r="J21366" t="s">
        <v>10</v>
      </c>
    </row>
    <row r="21367" spans="1:10" x14ac:dyDescent="0.35">
      <c r="A21367">
        <v>7461657454</v>
      </c>
      <c r="B21367">
        <v>270724</v>
      </c>
      <c r="C21367" s="1">
        <v>63063</v>
      </c>
      <c r="D21367">
        <v>11</v>
      </c>
      <c r="E21367">
        <v>5</v>
      </c>
      <c r="F21367">
        <v>-1</v>
      </c>
      <c r="G21367">
        <v>-793</v>
      </c>
      <c r="H21367">
        <v>83.265000000000001</v>
      </c>
      <c r="I21367">
        <v>-876.26499999999999</v>
      </c>
      <c r="J21367" t="s">
        <v>10</v>
      </c>
    </row>
    <row r="21368" spans="1:10" x14ac:dyDescent="0.35">
      <c r="A21368">
        <v>51778237439</v>
      </c>
      <c r="B21368">
        <v>270455</v>
      </c>
      <c r="C21368" s="1">
        <v>63064</v>
      </c>
      <c r="D21368">
        <v>2</v>
      </c>
      <c r="E21368">
        <v>6</v>
      </c>
      <c r="F21368">
        <v>5</v>
      </c>
      <c r="G21368">
        <v>1069</v>
      </c>
      <c r="H21368">
        <v>561.22500000000002</v>
      </c>
      <c r="I21368">
        <v>5906.2250000000004</v>
      </c>
      <c r="J21368" t="s">
        <v>10</v>
      </c>
    </row>
    <row r="21369" spans="1:10" x14ac:dyDescent="0.35">
      <c r="A21369">
        <v>47192759275</v>
      </c>
      <c r="B21369">
        <v>269606</v>
      </c>
      <c r="C21369" s="1">
        <v>63065</v>
      </c>
      <c r="D21369">
        <v>3</v>
      </c>
      <c r="E21369">
        <v>5</v>
      </c>
      <c r="F21369">
        <v>3</v>
      </c>
      <c r="G21369">
        <v>702</v>
      </c>
      <c r="H21369">
        <v>221.13</v>
      </c>
      <c r="I21369">
        <v>2327.13</v>
      </c>
      <c r="J21369" t="s">
        <v>12</v>
      </c>
    </row>
    <row r="21370" spans="1:10" x14ac:dyDescent="0.35">
      <c r="A21370">
        <v>61839148913</v>
      </c>
      <c r="B21370">
        <v>270244</v>
      </c>
      <c r="C21370" s="1">
        <v>63066</v>
      </c>
      <c r="D21370">
        <v>12</v>
      </c>
      <c r="E21370">
        <v>6</v>
      </c>
      <c r="F21370">
        <v>-3</v>
      </c>
      <c r="G21370">
        <v>-356</v>
      </c>
      <c r="H21370">
        <v>112.14</v>
      </c>
      <c r="I21370">
        <v>-1180.1400000000001</v>
      </c>
      <c r="J21370" t="s">
        <v>16</v>
      </c>
    </row>
    <row r="21371" spans="1:10" x14ac:dyDescent="0.35">
      <c r="A21371">
        <v>13766349787</v>
      </c>
      <c r="B21371">
        <v>270453</v>
      </c>
      <c r="C21371" s="1">
        <v>63067</v>
      </c>
      <c r="D21371">
        <v>9</v>
      </c>
      <c r="E21371">
        <v>3</v>
      </c>
      <c r="F21371">
        <v>-1</v>
      </c>
      <c r="G21371">
        <v>-1130</v>
      </c>
      <c r="H21371">
        <v>118.65</v>
      </c>
      <c r="I21371">
        <v>-1248.6500000000001</v>
      </c>
      <c r="J21371" t="s">
        <v>10</v>
      </c>
    </row>
    <row r="21372" spans="1:10" x14ac:dyDescent="0.35">
      <c r="A21372">
        <v>53898214402</v>
      </c>
      <c r="B21372">
        <v>272974</v>
      </c>
      <c r="C21372" s="1">
        <v>63068</v>
      </c>
      <c r="D21372">
        <v>2</v>
      </c>
      <c r="E21372">
        <v>6</v>
      </c>
      <c r="F21372">
        <v>5</v>
      </c>
      <c r="G21372">
        <v>621</v>
      </c>
      <c r="H21372">
        <v>326.02499999999998</v>
      </c>
      <c r="I21372">
        <v>3431.0250000000001</v>
      </c>
      <c r="J21372" t="s">
        <v>10</v>
      </c>
    </row>
    <row r="21373" spans="1:10" x14ac:dyDescent="0.35">
      <c r="A21373">
        <v>51442118552</v>
      </c>
      <c r="B21373">
        <v>266944</v>
      </c>
      <c r="C21373" s="1">
        <v>63069</v>
      </c>
      <c r="D21373">
        <v>3</v>
      </c>
      <c r="E21373">
        <v>2</v>
      </c>
      <c r="F21373">
        <v>5</v>
      </c>
      <c r="G21373">
        <v>973</v>
      </c>
      <c r="H21373">
        <v>510.82499999999999</v>
      </c>
      <c r="I21373">
        <v>5375.8249999999998</v>
      </c>
      <c r="J21373" t="s">
        <v>10</v>
      </c>
    </row>
    <row r="21374" spans="1:10" x14ac:dyDescent="0.35">
      <c r="A21374">
        <v>43772053279</v>
      </c>
      <c r="B21374">
        <v>271562</v>
      </c>
      <c r="C21374" s="1">
        <v>63070</v>
      </c>
      <c r="D21374">
        <v>5</v>
      </c>
      <c r="E21374">
        <v>3</v>
      </c>
      <c r="F21374">
        <v>3</v>
      </c>
      <c r="G21374">
        <v>409</v>
      </c>
      <c r="H21374">
        <v>128.83500000000001</v>
      </c>
      <c r="I21374">
        <v>1355.835</v>
      </c>
      <c r="J21374" t="s">
        <v>10</v>
      </c>
    </row>
    <row r="21375" spans="1:10" x14ac:dyDescent="0.35">
      <c r="A21375">
        <v>56582980754</v>
      </c>
      <c r="B21375">
        <v>270773</v>
      </c>
      <c r="C21375" s="1">
        <v>63071</v>
      </c>
      <c r="D21375">
        <v>3</v>
      </c>
      <c r="E21375">
        <v>5</v>
      </c>
      <c r="F21375">
        <v>3</v>
      </c>
      <c r="G21375">
        <v>1142</v>
      </c>
      <c r="H21375">
        <v>359.73</v>
      </c>
      <c r="I21375">
        <v>3785.73</v>
      </c>
      <c r="J21375" t="s">
        <v>10</v>
      </c>
    </row>
    <row r="21376" spans="1:10" x14ac:dyDescent="0.35">
      <c r="A21376">
        <v>68137851721</v>
      </c>
      <c r="B21376">
        <v>266816</v>
      </c>
      <c r="C21376" s="1">
        <v>63072</v>
      </c>
      <c r="D21376">
        <v>1</v>
      </c>
      <c r="E21376">
        <v>1</v>
      </c>
      <c r="F21376">
        <v>2</v>
      </c>
      <c r="G21376">
        <v>1234</v>
      </c>
      <c r="H21376">
        <v>259.14</v>
      </c>
      <c r="I21376">
        <v>2727.14</v>
      </c>
      <c r="J21376" t="s">
        <v>16</v>
      </c>
    </row>
    <row r="21377" spans="1:10" x14ac:dyDescent="0.35">
      <c r="A21377">
        <v>85438033354</v>
      </c>
      <c r="B21377">
        <v>271907</v>
      </c>
      <c r="C21377" s="1">
        <v>63073</v>
      </c>
      <c r="D21377">
        <v>12</v>
      </c>
      <c r="E21377">
        <v>6</v>
      </c>
      <c r="F21377">
        <v>5</v>
      </c>
      <c r="G21377">
        <v>794</v>
      </c>
      <c r="H21377">
        <v>416.85</v>
      </c>
      <c r="I21377">
        <v>4386.8500000000004</v>
      </c>
      <c r="J21377" t="s">
        <v>10</v>
      </c>
    </row>
    <row r="21378" spans="1:10" x14ac:dyDescent="0.35">
      <c r="A21378">
        <v>67469350649</v>
      </c>
      <c r="B21378">
        <v>274955</v>
      </c>
      <c r="C21378" s="1">
        <v>63074</v>
      </c>
      <c r="D21378">
        <v>4</v>
      </c>
      <c r="E21378">
        <v>1</v>
      </c>
      <c r="F21378">
        <v>1</v>
      </c>
      <c r="G21378">
        <v>1113</v>
      </c>
      <c r="H21378">
        <v>116.86499999999999</v>
      </c>
      <c r="I21378">
        <v>1229.865</v>
      </c>
      <c r="J21378" t="s">
        <v>10</v>
      </c>
    </row>
    <row r="21379" spans="1:10" x14ac:dyDescent="0.35">
      <c r="A21379">
        <v>67882442864</v>
      </c>
      <c r="B21379">
        <v>272261</v>
      </c>
      <c r="C21379" s="1">
        <v>63075</v>
      </c>
      <c r="D21379">
        <v>1</v>
      </c>
      <c r="E21379">
        <v>4</v>
      </c>
      <c r="F21379">
        <v>2</v>
      </c>
      <c r="G21379">
        <v>1098</v>
      </c>
      <c r="H21379">
        <v>230.58</v>
      </c>
      <c r="I21379">
        <v>2426.58</v>
      </c>
      <c r="J21379" t="s">
        <v>15</v>
      </c>
    </row>
    <row r="21380" spans="1:10" x14ac:dyDescent="0.35">
      <c r="A21380">
        <v>87473332637</v>
      </c>
      <c r="B21380">
        <v>268225</v>
      </c>
      <c r="C21380" s="1">
        <v>63076</v>
      </c>
      <c r="D21380">
        <v>7</v>
      </c>
      <c r="E21380">
        <v>5</v>
      </c>
      <c r="F21380">
        <v>2</v>
      </c>
      <c r="G21380">
        <v>1287</v>
      </c>
      <c r="H21380">
        <v>270.27</v>
      </c>
      <c r="I21380">
        <v>2844.27</v>
      </c>
      <c r="J21380" t="s">
        <v>16</v>
      </c>
    </row>
    <row r="21381" spans="1:10" x14ac:dyDescent="0.35">
      <c r="A21381">
        <v>77209452206</v>
      </c>
      <c r="B21381">
        <v>271027</v>
      </c>
      <c r="C21381" s="1">
        <v>63077</v>
      </c>
      <c r="D21381">
        <v>9</v>
      </c>
      <c r="E21381">
        <v>3</v>
      </c>
      <c r="F21381">
        <v>-4</v>
      </c>
      <c r="G21381">
        <v>-1184</v>
      </c>
      <c r="H21381">
        <v>497.28</v>
      </c>
      <c r="I21381">
        <v>-5233.28</v>
      </c>
      <c r="J21381" t="s">
        <v>10</v>
      </c>
    </row>
    <row r="21382" spans="1:10" x14ac:dyDescent="0.35">
      <c r="A21382">
        <v>65802662093</v>
      </c>
      <c r="B21382">
        <v>273668</v>
      </c>
      <c r="C21382" s="1">
        <v>63078</v>
      </c>
      <c r="D21382">
        <v>4</v>
      </c>
      <c r="E21382">
        <v>4</v>
      </c>
      <c r="F21382">
        <v>1</v>
      </c>
      <c r="G21382">
        <v>655</v>
      </c>
      <c r="H21382">
        <v>68.775000000000006</v>
      </c>
      <c r="I21382">
        <v>723.77499999999998</v>
      </c>
      <c r="J21382" t="s">
        <v>15</v>
      </c>
    </row>
    <row r="21383" spans="1:10" x14ac:dyDescent="0.35">
      <c r="A21383">
        <v>77187940529</v>
      </c>
      <c r="B21383">
        <v>274261</v>
      </c>
      <c r="C21383" s="1">
        <v>63079</v>
      </c>
      <c r="D21383">
        <v>10</v>
      </c>
      <c r="E21383">
        <v>3</v>
      </c>
      <c r="F21383">
        <v>5</v>
      </c>
      <c r="G21383">
        <v>826</v>
      </c>
      <c r="H21383">
        <v>433.65</v>
      </c>
      <c r="I21383">
        <v>4563.6499999999996</v>
      </c>
      <c r="J21383" t="s">
        <v>10</v>
      </c>
    </row>
    <row r="21384" spans="1:10" x14ac:dyDescent="0.35">
      <c r="A21384">
        <v>68595807383</v>
      </c>
      <c r="B21384">
        <v>267134</v>
      </c>
      <c r="C21384" s="1">
        <v>63080</v>
      </c>
      <c r="D21384">
        <v>8</v>
      </c>
      <c r="E21384">
        <v>3</v>
      </c>
      <c r="F21384">
        <v>2</v>
      </c>
      <c r="G21384">
        <v>1350</v>
      </c>
      <c r="H21384">
        <v>283.5</v>
      </c>
      <c r="I21384">
        <v>2983.5</v>
      </c>
      <c r="J21384" t="s">
        <v>10</v>
      </c>
    </row>
    <row r="21385" spans="1:10" x14ac:dyDescent="0.35">
      <c r="A21385">
        <v>97158498401</v>
      </c>
      <c r="B21385">
        <v>273582</v>
      </c>
      <c r="C21385" s="1">
        <v>63081</v>
      </c>
      <c r="D21385">
        <v>9</v>
      </c>
      <c r="E21385">
        <v>3</v>
      </c>
      <c r="F21385">
        <v>5</v>
      </c>
      <c r="G21385">
        <v>281</v>
      </c>
      <c r="H21385">
        <v>147.52500000000001</v>
      </c>
      <c r="I21385">
        <v>1552.5250000000001</v>
      </c>
      <c r="J21385" t="s">
        <v>10</v>
      </c>
    </row>
    <row r="21386" spans="1:10" x14ac:dyDescent="0.35">
      <c r="A21386">
        <v>45000391327</v>
      </c>
      <c r="B21386">
        <v>270771</v>
      </c>
      <c r="C21386" s="1">
        <v>63082</v>
      </c>
      <c r="D21386">
        <v>4</v>
      </c>
      <c r="E21386">
        <v>2</v>
      </c>
      <c r="F21386">
        <v>-5</v>
      </c>
      <c r="G21386">
        <v>-1203</v>
      </c>
      <c r="H21386">
        <v>631.57500000000005</v>
      </c>
      <c r="I21386">
        <v>-6646.5749999999998</v>
      </c>
      <c r="J21386" t="s">
        <v>10</v>
      </c>
    </row>
    <row r="21387" spans="1:10" x14ac:dyDescent="0.35">
      <c r="A21387">
        <v>43732336533</v>
      </c>
      <c r="B21387">
        <v>275046</v>
      </c>
      <c r="C21387" s="1">
        <v>63083</v>
      </c>
      <c r="D21387">
        <v>1</v>
      </c>
      <c r="E21387">
        <v>4</v>
      </c>
      <c r="F21387">
        <v>1</v>
      </c>
      <c r="G21387">
        <v>615</v>
      </c>
      <c r="H21387">
        <v>64.575000000000003</v>
      </c>
      <c r="I21387">
        <v>679.57500000000005</v>
      </c>
      <c r="J21387" t="s">
        <v>10</v>
      </c>
    </row>
    <row r="21388" spans="1:10" x14ac:dyDescent="0.35">
      <c r="A21388">
        <v>57720198675</v>
      </c>
      <c r="B21388">
        <v>271747</v>
      </c>
      <c r="C21388" s="1">
        <v>63084</v>
      </c>
      <c r="D21388">
        <v>3</v>
      </c>
      <c r="E21388">
        <v>2</v>
      </c>
      <c r="F21388">
        <v>3</v>
      </c>
      <c r="G21388">
        <v>193</v>
      </c>
      <c r="H21388">
        <v>60.795000000000002</v>
      </c>
      <c r="I21388">
        <v>639.79499999999996</v>
      </c>
      <c r="J21388" t="s">
        <v>10</v>
      </c>
    </row>
    <row r="21389" spans="1:10" x14ac:dyDescent="0.35">
      <c r="A21389">
        <v>16601086410</v>
      </c>
      <c r="B21389">
        <v>273690</v>
      </c>
      <c r="C21389" s="1">
        <v>63085</v>
      </c>
      <c r="D21389">
        <v>4</v>
      </c>
      <c r="E21389">
        <v>2</v>
      </c>
      <c r="F21389">
        <v>2</v>
      </c>
      <c r="G21389">
        <v>1042</v>
      </c>
      <c r="H21389">
        <v>218.82</v>
      </c>
      <c r="I21389">
        <v>2302.8200000000002</v>
      </c>
      <c r="J21389" t="s">
        <v>12</v>
      </c>
    </row>
    <row r="21390" spans="1:10" x14ac:dyDescent="0.35">
      <c r="A21390">
        <v>1664332134</v>
      </c>
      <c r="B21390">
        <v>274689</v>
      </c>
      <c r="C21390" s="1">
        <v>63086</v>
      </c>
      <c r="D21390">
        <v>10</v>
      </c>
      <c r="E21390">
        <v>5</v>
      </c>
      <c r="F21390">
        <v>4</v>
      </c>
      <c r="G21390">
        <v>761</v>
      </c>
      <c r="H21390">
        <v>319.62</v>
      </c>
      <c r="I21390">
        <v>3363.62</v>
      </c>
      <c r="J21390" t="s">
        <v>12</v>
      </c>
    </row>
    <row r="21391" spans="1:10" x14ac:dyDescent="0.35">
      <c r="A21391">
        <v>11418143976</v>
      </c>
      <c r="B21391">
        <v>269607</v>
      </c>
      <c r="C21391" s="1">
        <v>63087</v>
      </c>
      <c r="D21391">
        <v>1</v>
      </c>
      <c r="E21391">
        <v>4</v>
      </c>
      <c r="F21391">
        <v>1</v>
      </c>
      <c r="G21391">
        <v>953</v>
      </c>
      <c r="H21391">
        <v>100.065</v>
      </c>
      <c r="I21391">
        <v>1053.0650000000001</v>
      </c>
      <c r="J21391" t="s">
        <v>15</v>
      </c>
    </row>
    <row r="21392" spans="1:10" x14ac:dyDescent="0.35">
      <c r="A21392">
        <v>29936370996</v>
      </c>
      <c r="B21392">
        <v>272864</v>
      </c>
      <c r="C21392" s="1">
        <v>63088</v>
      </c>
      <c r="D21392">
        <v>11</v>
      </c>
      <c r="E21392">
        <v>6</v>
      </c>
      <c r="F21392">
        <v>1</v>
      </c>
      <c r="G21392">
        <v>89</v>
      </c>
      <c r="H21392">
        <v>9.3450000000000006</v>
      </c>
      <c r="I21392">
        <v>98.344999999999999</v>
      </c>
      <c r="J21392" t="s">
        <v>16</v>
      </c>
    </row>
    <row r="21393" spans="1:10" x14ac:dyDescent="0.35">
      <c r="A21393">
        <v>9589297381</v>
      </c>
      <c r="B21393">
        <v>268608</v>
      </c>
      <c r="C21393" s="1">
        <v>63089</v>
      </c>
      <c r="D21393">
        <v>7</v>
      </c>
      <c r="E21393">
        <v>5</v>
      </c>
      <c r="F21393">
        <v>3</v>
      </c>
      <c r="G21393">
        <v>1238</v>
      </c>
      <c r="H21393">
        <v>389.97</v>
      </c>
      <c r="I21393">
        <v>4103.97</v>
      </c>
      <c r="J21393" t="s">
        <v>10</v>
      </c>
    </row>
    <row r="21394" spans="1:10" x14ac:dyDescent="0.35">
      <c r="A21394">
        <v>13766349787</v>
      </c>
      <c r="B21394">
        <v>270453</v>
      </c>
      <c r="C21394" s="1">
        <v>63090</v>
      </c>
      <c r="D21394">
        <v>9</v>
      </c>
      <c r="E21394">
        <v>3</v>
      </c>
      <c r="F21394">
        <v>1</v>
      </c>
      <c r="G21394">
        <v>1130</v>
      </c>
      <c r="H21394">
        <v>118.65</v>
      </c>
      <c r="I21394">
        <v>1248.6500000000001</v>
      </c>
      <c r="J21394" t="s">
        <v>10</v>
      </c>
    </row>
    <row r="21395" spans="1:10" x14ac:dyDescent="0.35">
      <c r="A21395">
        <v>71037838387</v>
      </c>
      <c r="B21395">
        <v>272142</v>
      </c>
      <c r="C21395" s="1">
        <v>63091</v>
      </c>
      <c r="D21395">
        <v>9</v>
      </c>
      <c r="E21395">
        <v>3</v>
      </c>
      <c r="F21395">
        <v>2</v>
      </c>
      <c r="G21395">
        <v>1121</v>
      </c>
      <c r="H21395">
        <v>235.41</v>
      </c>
      <c r="I21395">
        <v>2477.41</v>
      </c>
      <c r="J21395" t="s">
        <v>12</v>
      </c>
    </row>
    <row r="21396" spans="1:10" x14ac:dyDescent="0.35">
      <c r="A21396">
        <v>78904708844</v>
      </c>
      <c r="B21396">
        <v>271039</v>
      </c>
      <c r="C21396" s="1">
        <v>63092</v>
      </c>
      <c r="D21396">
        <v>3</v>
      </c>
      <c r="E21396">
        <v>5</v>
      </c>
      <c r="F21396">
        <v>4</v>
      </c>
      <c r="G21396">
        <v>1279</v>
      </c>
      <c r="H21396">
        <v>537.17999999999995</v>
      </c>
      <c r="I21396">
        <v>5653.18</v>
      </c>
      <c r="J21396" t="s">
        <v>15</v>
      </c>
    </row>
    <row r="21397" spans="1:10" x14ac:dyDescent="0.35">
      <c r="A21397">
        <v>93539379334</v>
      </c>
      <c r="B21397">
        <v>266822</v>
      </c>
      <c r="C21397" s="1">
        <v>63093</v>
      </c>
      <c r="D21397">
        <v>3</v>
      </c>
      <c r="E21397">
        <v>5</v>
      </c>
      <c r="F21397">
        <v>5</v>
      </c>
      <c r="G21397">
        <v>1214</v>
      </c>
      <c r="H21397">
        <v>637.35</v>
      </c>
      <c r="I21397">
        <v>6707.35</v>
      </c>
      <c r="J21397" t="s">
        <v>16</v>
      </c>
    </row>
    <row r="21398" spans="1:10" x14ac:dyDescent="0.35">
      <c r="A21398">
        <v>90865978536</v>
      </c>
      <c r="B21398">
        <v>268385</v>
      </c>
      <c r="C21398" s="1">
        <v>63094</v>
      </c>
      <c r="D21398">
        <v>1</v>
      </c>
      <c r="E21398">
        <v>1</v>
      </c>
      <c r="F21398">
        <v>5</v>
      </c>
      <c r="G21398">
        <v>1405</v>
      </c>
      <c r="H21398">
        <v>737.625</v>
      </c>
      <c r="I21398">
        <v>7762.625</v>
      </c>
      <c r="J21398" t="s">
        <v>10</v>
      </c>
    </row>
    <row r="21399" spans="1:10" x14ac:dyDescent="0.35">
      <c r="A21399">
        <v>91571617866</v>
      </c>
      <c r="B21399">
        <v>268333</v>
      </c>
      <c r="C21399" s="1">
        <v>63095</v>
      </c>
      <c r="D21399">
        <v>4</v>
      </c>
      <c r="E21399">
        <v>4</v>
      </c>
      <c r="F21399">
        <v>3</v>
      </c>
      <c r="G21399">
        <v>240</v>
      </c>
      <c r="H21399">
        <v>75.599999999999994</v>
      </c>
      <c r="I21399">
        <v>795.6</v>
      </c>
      <c r="J21399" t="s">
        <v>16</v>
      </c>
    </row>
    <row r="21400" spans="1:10" x14ac:dyDescent="0.35">
      <c r="A21400">
        <v>73314181390</v>
      </c>
      <c r="B21400">
        <v>272142</v>
      </c>
      <c r="C21400" s="1">
        <v>63096</v>
      </c>
      <c r="D21400">
        <v>12</v>
      </c>
      <c r="E21400">
        <v>6</v>
      </c>
      <c r="F21400">
        <v>5</v>
      </c>
      <c r="G21400">
        <v>1489</v>
      </c>
      <c r="H21400">
        <v>781.72500000000002</v>
      </c>
      <c r="I21400">
        <v>8226.7250000000004</v>
      </c>
      <c r="J21400" t="s">
        <v>10</v>
      </c>
    </row>
    <row r="21401" spans="1:10" x14ac:dyDescent="0.35">
      <c r="A21401">
        <v>65590586136</v>
      </c>
      <c r="B21401">
        <v>268078</v>
      </c>
      <c r="C21401" s="1">
        <v>63097</v>
      </c>
      <c r="D21401">
        <v>10</v>
      </c>
      <c r="E21401">
        <v>5</v>
      </c>
      <c r="F21401">
        <v>3</v>
      </c>
      <c r="G21401">
        <v>1395</v>
      </c>
      <c r="H21401">
        <v>439.42500000000001</v>
      </c>
      <c r="I21401">
        <v>4624.4250000000002</v>
      </c>
      <c r="J21401" t="s">
        <v>10</v>
      </c>
    </row>
    <row r="21402" spans="1:10" x14ac:dyDescent="0.35">
      <c r="A21402">
        <v>40116490570</v>
      </c>
      <c r="B21402">
        <v>270607</v>
      </c>
      <c r="C21402" s="1">
        <v>63098</v>
      </c>
      <c r="D21402">
        <v>3</v>
      </c>
      <c r="E21402">
        <v>5</v>
      </c>
      <c r="F21402">
        <v>-5</v>
      </c>
      <c r="G21402">
        <v>-111</v>
      </c>
      <c r="H21402">
        <v>58.274999999999999</v>
      </c>
      <c r="I21402">
        <v>-613.27499999999998</v>
      </c>
      <c r="J21402" t="s">
        <v>16</v>
      </c>
    </row>
    <row r="21403" spans="1:10" x14ac:dyDescent="0.35">
      <c r="A21403">
        <v>3487877315</v>
      </c>
      <c r="B21403">
        <v>270829</v>
      </c>
      <c r="C21403" s="1">
        <v>63099</v>
      </c>
      <c r="D21403">
        <v>4</v>
      </c>
      <c r="E21403">
        <v>2</v>
      </c>
      <c r="F21403">
        <v>5</v>
      </c>
      <c r="G21403">
        <v>554</v>
      </c>
      <c r="H21403">
        <v>290.85000000000002</v>
      </c>
      <c r="I21403">
        <v>3060.85</v>
      </c>
      <c r="J21403" t="s">
        <v>10</v>
      </c>
    </row>
    <row r="21404" spans="1:10" x14ac:dyDescent="0.35">
      <c r="A21404">
        <v>41690548911</v>
      </c>
      <c r="B21404">
        <v>273305</v>
      </c>
      <c r="C21404" s="1">
        <v>63100</v>
      </c>
      <c r="D21404">
        <v>4</v>
      </c>
      <c r="E21404">
        <v>3</v>
      </c>
      <c r="F21404">
        <v>1</v>
      </c>
      <c r="G21404">
        <v>348</v>
      </c>
      <c r="H21404">
        <v>36.54</v>
      </c>
      <c r="I21404">
        <v>384.54</v>
      </c>
      <c r="J21404" t="s">
        <v>10</v>
      </c>
    </row>
    <row r="21405" spans="1:10" x14ac:dyDescent="0.35">
      <c r="A21405">
        <v>16683534270</v>
      </c>
      <c r="B21405">
        <v>272016</v>
      </c>
      <c r="C21405" s="1">
        <v>63101</v>
      </c>
      <c r="D21405">
        <v>8</v>
      </c>
      <c r="E21405">
        <v>3</v>
      </c>
      <c r="F21405">
        <v>1</v>
      </c>
      <c r="G21405">
        <v>98</v>
      </c>
      <c r="H21405">
        <v>10.29</v>
      </c>
      <c r="I21405">
        <v>108.29</v>
      </c>
      <c r="J21405" t="s">
        <v>10</v>
      </c>
    </row>
    <row r="21406" spans="1:10" x14ac:dyDescent="0.35">
      <c r="A21406">
        <v>27153496872</v>
      </c>
      <c r="B21406">
        <v>267510</v>
      </c>
      <c r="C21406" s="1">
        <v>63102</v>
      </c>
      <c r="D21406">
        <v>10</v>
      </c>
      <c r="E21406">
        <v>3</v>
      </c>
      <c r="F21406">
        <v>3</v>
      </c>
      <c r="G21406">
        <v>956</v>
      </c>
      <c r="H21406">
        <v>301.14</v>
      </c>
      <c r="I21406">
        <v>3169.14</v>
      </c>
      <c r="J21406" t="s">
        <v>12</v>
      </c>
    </row>
    <row r="21407" spans="1:10" x14ac:dyDescent="0.35">
      <c r="A21407">
        <v>30347506251</v>
      </c>
      <c r="B21407">
        <v>271959</v>
      </c>
      <c r="C21407" s="1">
        <v>63103</v>
      </c>
      <c r="D21407">
        <v>4</v>
      </c>
      <c r="E21407">
        <v>3</v>
      </c>
      <c r="F21407">
        <v>2</v>
      </c>
      <c r="G21407">
        <v>297</v>
      </c>
      <c r="H21407">
        <v>62.37</v>
      </c>
      <c r="I21407">
        <v>656.37</v>
      </c>
      <c r="J21407" t="s">
        <v>15</v>
      </c>
    </row>
    <row r="21408" spans="1:10" x14ac:dyDescent="0.35">
      <c r="A21408">
        <v>15281126640</v>
      </c>
      <c r="B21408">
        <v>269324</v>
      </c>
      <c r="C21408" s="1">
        <v>63104</v>
      </c>
      <c r="D21408">
        <v>3</v>
      </c>
      <c r="E21408">
        <v>1</v>
      </c>
      <c r="F21408">
        <v>1</v>
      </c>
      <c r="G21408">
        <v>1319</v>
      </c>
      <c r="H21408">
        <v>138.495</v>
      </c>
      <c r="I21408">
        <v>1457.4949999999999</v>
      </c>
      <c r="J21408" t="s">
        <v>12</v>
      </c>
    </row>
    <row r="21409" spans="1:10" x14ac:dyDescent="0.35">
      <c r="A21409">
        <v>32181628567</v>
      </c>
      <c r="B21409">
        <v>274483</v>
      </c>
      <c r="C21409" s="1">
        <v>63105</v>
      </c>
      <c r="D21409">
        <v>1</v>
      </c>
      <c r="E21409">
        <v>4</v>
      </c>
      <c r="F21409">
        <v>-2</v>
      </c>
      <c r="G21409">
        <v>-306</v>
      </c>
      <c r="H21409">
        <v>64.260000000000005</v>
      </c>
      <c r="I21409">
        <v>-676.26</v>
      </c>
      <c r="J21409" t="s">
        <v>12</v>
      </c>
    </row>
    <row r="21410" spans="1:10" x14ac:dyDescent="0.35">
      <c r="A21410">
        <v>59535160183</v>
      </c>
      <c r="B21410">
        <v>271030</v>
      </c>
      <c r="C21410" s="1">
        <v>63106</v>
      </c>
      <c r="D21410">
        <v>4</v>
      </c>
      <c r="E21410">
        <v>2</v>
      </c>
      <c r="F21410">
        <v>3</v>
      </c>
      <c r="G21410">
        <v>573</v>
      </c>
      <c r="H21410">
        <v>180.495</v>
      </c>
      <c r="I21410">
        <v>1899.4949999999999</v>
      </c>
      <c r="J21410" t="s">
        <v>10</v>
      </c>
    </row>
    <row r="21411" spans="1:10" x14ac:dyDescent="0.35">
      <c r="A21411">
        <v>54804868993</v>
      </c>
      <c r="B21411">
        <v>273547</v>
      </c>
      <c r="C21411" s="1">
        <v>63107</v>
      </c>
      <c r="D21411">
        <v>3</v>
      </c>
      <c r="E21411">
        <v>5</v>
      </c>
      <c r="F21411">
        <v>5</v>
      </c>
      <c r="G21411">
        <v>654</v>
      </c>
      <c r="H21411">
        <v>343.35</v>
      </c>
      <c r="I21411">
        <v>3613.35</v>
      </c>
      <c r="J21411" t="s">
        <v>16</v>
      </c>
    </row>
    <row r="21412" spans="1:10" x14ac:dyDescent="0.35">
      <c r="A21412">
        <v>44909567396</v>
      </c>
      <c r="B21412">
        <v>268608</v>
      </c>
      <c r="C21412" s="1">
        <v>63108</v>
      </c>
      <c r="D21412">
        <v>6</v>
      </c>
      <c r="E21412">
        <v>5</v>
      </c>
      <c r="F21412">
        <v>5</v>
      </c>
      <c r="G21412">
        <v>592</v>
      </c>
      <c r="H21412">
        <v>310.8</v>
      </c>
      <c r="I21412">
        <v>3270.8</v>
      </c>
      <c r="J21412" t="s">
        <v>10</v>
      </c>
    </row>
    <row r="21413" spans="1:10" x14ac:dyDescent="0.35">
      <c r="A21413">
        <v>27428609544</v>
      </c>
      <c r="B21413">
        <v>273207</v>
      </c>
      <c r="C21413" s="1">
        <v>63109</v>
      </c>
      <c r="D21413">
        <v>12</v>
      </c>
      <c r="E21413">
        <v>5</v>
      </c>
      <c r="F21413">
        <v>5</v>
      </c>
      <c r="G21413">
        <v>155</v>
      </c>
      <c r="H21413">
        <v>81.375</v>
      </c>
      <c r="I21413">
        <v>856.375</v>
      </c>
      <c r="J21413" t="s">
        <v>10</v>
      </c>
    </row>
    <row r="21414" spans="1:10" x14ac:dyDescent="0.35">
      <c r="A21414">
        <v>28580495508</v>
      </c>
      <c r="B21414">
        <v>271580</v>
      </c>
      <c r="C21414" s="1">
        <v>63110</v>
      </c>
      <c r="D21414">
        <v>7</v>
      </c>
      <c r="E21414">
        <v>5</v>
      </c>
      <c r="F21414">
        <v>-3</v>
      </c>
      <c r="G21414">
        <v>-978</v>
      </c>
      <c r="H21414">
        <v>308.07</v>
      </c>
      <c r="I21414">
        <v>-3242.07</v>
      </c>
      <c r="J21414" t="s">
        <v>15</v>
      </c>
    </row>
    <row r="21415" spans="1:10" x14ac:dyDescent="0.35">
      <c r="A21415">
        <v>21722458290</v>
      </c>
      <c r="B21415">
        <v>269529</v>
      </c>
      <c r="C21415" s="1">
        <v>63111</v>
      </c>
      <c r="D21415">
        <v>12</v>
      </c>
      <c r="E21415">
        <v>5</v>
      </c>
      <c r="F21415">
        <v>3</v>
      </c>
      <c r="G21415">
        <v>1179</v>
      </c>
      <c r="H21415">
        <v>371.38499999999999</v>
      </c>
      <c r="I21415">
        <v>3908.3850000000002</v>
      </c>
      <c r="J21415" t="s">
        <v>15</v>
      </c>
    </row>
    <row r="21416" spans="1:10" x14ac:dyDescent="0.35">
      <c r="A21416">
        <v>87116179638</v>
      </c>
      <c r="B21416">
        <v>267100</v>
      </c>
      <c r="C21416" s="1">
        <v>63112</v>
      </c>
      <c r="D21416">
        <v>10</v>
      </c>
      <c r="E21416">
        <v>6</v>
      </c>
      <c r="F21416">
        <v>4</v>
      </c>
      <c r="G21416">
        <v>1440</v>
      </c>
      <c r="H21416">
        <v>604.79999999999995</v>
      </c>
      <c r="I21416">
        <v>6364.8</v>
      </c>
      <c r="J21416" t="s">
        <v>16</v>
      </c>
    </row>
    <row r="21417" spans="1:10" x14ac:dyDescent="0.35">
      <c r="A21417">
        <v>67860345834</v>
      </c>
      <c r="B21417">
        <v>274715</v>
      </c>
      <c r="C21417" s="1">
        <v>63113</v>
      </c>
      <c r="D21417">
        <v>6</v>
      </c>
      <c r="E21417">
        <v>5</v>
      </c>
      <c r="F21417">
        <v>5</v>
      </c>
      <c r="G21417">
        <v>288</v>
      </c>
      <c r="H21417">
        <v>151.19999999999999</v>
      </c>
      <c r="I21417">
        <v>1591.2</v>
      </c>
      <c r="J21417" t="s">
        <v>10</v>
      </c>
    </row>
    <row r="21418" spans="1:10" x14ac:dyDescent="0.35">
      <c r="A21418">
        <v>64571518886</v>
      </c>
      <c r="B21418">
        <v>270484</v>
      </c>
      <c r="C21418" s="1">
        <v>63114</v>
      </c>
      <c r="D21418">
        <v>4</v>
      </c>
      <c r="E21418">
        <v>4</v>
      </c>
      <c r="F21418">
        <v>3</v>
      </c>
      <c r="G21418">
        <v>410</v>
      </c>
      <c r="H21418">
        <v>129.15</v>
      </c>
      <c r="I21418">
        <v>1359.15</v>
      </c>
      <c r="J21418" t="s">
        <v>10</v>
      </c>
    </row>
    <row r="21419" spans="1:10" x14ac:dyDescent="0.35">
      <c r="A21419">
        <v>69311636420</v>
      </c>
      <c r="B21419">
        <v>271731</v>
      </c>
      <c r="C21419" s="1">
        <v>63115</v>
      </c>
      <c r="D21419">
        <v>7</v>
      </c>
      <c r="E21419">
        <v>5</v>
      </c>
      <c r="F21419">
        <v>2</v>
      </c>
      <c r="G21419">
        <v>635</v>
      </c>
      <c r="H21419">
        <v>133.35</v>
      </c>
      <c r="I21419">
        <v>1403.35</v>
      </c>
      <c r="J21419" t="s">
        <v>12</v>
      </c>
    </row>
    <row r="21420" spans="1:10" x14ac:dyDescent="0.35">
      <c r="A21420">
        <v>90509208540</v>
      </c>
      <c r="B21420">
        <v>266966</v>
      </c>
      <c r="C21420" s="1">
        <v>63116</v>
      </c>
      <c r="D21420">
        <v>11</v>
      </c>
      <c r="E21420">
        <v>5</v>
      </c>
      <c r="F21420">
        <v>5</v>
      </c>
      <c r="G21420">
        <v>1184</v>
      </c>
      <c r="H21420">
        <v>621.6</v>
      </c>
      <c r="I21420">
        <v>6541.6</v>
      </c>
      <c r="J21420" t="s">
        <v>10</v>
      </c>
    </row>
    <row r="21421" spans="1:10" x14ac:dyDescent="0.35">
      <c r="A21421">
        <v>77908500370</v>
      </c>
      <c r="B21421">
        <v>270835</v>
      </c>
      <c r="C21421" s="1">
        <v>63117</v>
      </c>
      <c r="D21421">
        <v>8</v>
      </c>
      <c r="E21421">
        <v>3</v>
      </c>
      <c r="F21421">
        <v>-2</v>
      </c>
      <c r="G21421">
        <v>-328</v>
      </c>
      <c r="H21421">
        <v>68.88</v>
      </c>
      <c r="I21421">
        <v>-724.88</v>
      </c>
      <c r="J21421" t="s">
        <v>10</v>
      </c>
    </row>
    <row r="21422" spans="1:10" x14ac:dyDescent="0.35">
      <c r="A21422">
        <v>99620039042</v>
      </c>
      <c r="B21422">
        <v>266906</v>
      </c>
      <c r="C21422" s="1">
        <v>63118</v>
      </c>
      <c r="D21422">
        <v>4</v>
      </c>
      <c r="E21422">
        <v>1</v>
      </c>
      <c r="F21422">
        <v>2</v>
      </c>
      <c r="G21422">
        <v>87</v>
      </c>
      <c r="H21422">
        <v>18.27</v>
      </c>
      <c r="I21422">
        <v>192.27</v>
      </c>
      <c r="J21422" t="s">
        <v>12</v>
      </c>
    </row>
    <row r="21423" spans="1:10" x14ac:dyDescent="0.35">
      <c r="A21423">
        <v>72510955357</v>
      </c>
      <c r="B21423">
        <v>271473</v>
      </c>
      <c r="C21423" s="1">
        <v>63119</v>
      </c>
      <c r="D21423">
        <v>3</v>
      </c>
      <c r="E21423">
        <v>5</v>
      </c>
      <c r="F21423">
        <v>2</v>
      </c>
      <c r="G21423">
        <v>263</v>
      </c>
      <c r="H21423">
        <v>55.23</v>
      </c>
      <c r="I21423">
        <v>581.23</v>
      </c>
      <c r="J21423" t="s">
        <v>16</v>
      </c>
    </row>
    <row r="21424" spans="1:10" x14ac:dyDescent="0.35">
      <c r="A21424">
        <v>1309759517</v>
      </c>
      <c r="B21424">
        <v>274358</v>
      </c>
      <c r="C21424" s="1">
        <v>63120</v>
      </c>
      <c r="D21424">
        <v>7</v>
      </c>
      <c r="E21424">
        <v>5</v>
      </c>
      <c r="F21424">
        <v>-1</v>
      </c>
      <c r="G21424">
        <v>-296</v>
      </c>
      <c r="H21424">
        <v>31.08</v>
      </c>
      <c r="I21424">
        <v>-327.08</v>
      </c>
      <c r="J21424" t="s">
        <v>15</v>
      </c>
    </row>
    <row r="21425" spans="1:10" x14ac:dyDescent="0.35">
      <c r="A21425">
        <v>32181628567</v>
      </c>
      <c r="B21425">
        <v>274483</v>
      </c>
      <c r="C21425" s="1">
        <v>63121</v>
      </c>
      <c r="D21425">
        <v>1</v>
      </c>
      <c r="E21425">
        <v>4</v>
      </c>
      <c r="F21425">
        <v>2</v>
      </c>
      <c r="G21425">
        <v>306</v>
      </c>
      <c r="H21425">
        <v>64.260000000000005</v>
      </c>
      <c r="I21425">
        <v>676.26</v>
      </c>
      <c r="J21425" t="s">
        <v>12</v>
      </c>
    </row>
    <row r="21426" spans="1:10" x14ac:dyDescent="0.35">
      <c r="A21426">
        <v>35663582681</v>
      </c>
      <c r="B21426">
        <v>269607</v>
      </c>
      <c r="C21426" s="1">
        <v>63122</v>
      </c>
      <c r="D21426">
        <v>10</v>
      </c>
      <c r="E21426">
        <v>5</v>
      </c>
      <c r="F21426">
        <v>3</v>
      </c>
      <c r="G21426">
        <v>861</v>
      </c>
      <c r="H21426">
        <v>271.21499999999997</v>
      </c>
      <c r="I21426">
        <v>2854.2150000000001</v>
      </c>
      <c r="J21426" t="s">
        <v>12</v>
      </c>
    </row>
    <row r="21427" spans="1:10" x14ac:dyDescent="0.35">
      <c r="A21427">
        <v>22514208954</v>
      </c>
      <c r="B21427">
        <v>270483</v>
      </c>
      <c r="C21427" s="1">
        <v>63123</v>
      </c>
      <c r="D21427">
        <v>3</v>
      </c>
      <c r="E21427">
        <v>2</v>
      </c>
      <c r="F21427">
        <v>3</v>
      </c>
      <c r="G21427">
        <v>792</v>
      </c>
      <c r="H21427">
        <v>249.48</v>
      </c>
      <c r="I21427">
        <v>2625.48</v>
      </c>
      <c r="J21427" t="s">
        <v>10</v>
      </c>
    </row>
    <row r="21428" spans="1:10" x14ac:dyDescent="0.35">
      <c r="A21428">
        <v>25225656116</v>
      </c>
      <c r="B21428">
        <v>267349</v>
      </c>
      <c r="C21428" s="1">
        <v>63124</v>
      </c>
      <c r="D21428">
        <v>9</v>
      </c>
      <c r="E21428">
        <v>3</v>
      </c>
      <c r="F21428">
        <v>4</v>
      </c>
      <c r="G21428">
        <v>851</v>
      </c>
      <c r="H21428">
        <v>357.42</v>
      </c>
      <c r="I21428">
        <v>3761.42</v>
      </c>
      <c r="J21428" t="s">
        <v>12</v>
      </c>
    </row>
    <row r="21429" spans="1:10" x14ac:dyDescent="0.35">
      <c r="A21429">
        <v>43268673978</v>
      </c>
      <c r="B21429">
        <v>272056</v>
      </c>
      <c r="C21429" s="1">
        <v>63125</v>
      </c>
      <c r="D21429">
        <v>11</v>
      </c>
      <c r="E21429">
        <v>6</v>
      </c>
      <c r="F21429">
        <v>5</v>
      </c>
      <c r="G21429">
        <v>576</v>
      </c>
      <c r="H21429">
        <v>302.39999999999998</v>
      </c>
      <c r="I21429">
        <v>3182.4</v>
      </c>
      <c r="J21429" t="s">
        <v>15</v>
      </c>
    </row>
    <row r="21430" spans="1:10" x14ac:dyDescent="0.35">
      <c r="A21430">
        <v>61839148913</v>
      </c>
      <c r="B21430">
        <v>270244</v>
      </c>
      <c r="C21430" s="1">
        <v>63126</v>
      </c>
      <c r="D21430">
        <v>12</v>
      </c>
      <c r="E21430">
        <v>6</v>
      </c>
      <c r="F21430">
        <v>3</v>
      </c>
      <c r="G21430">
        <v>356</v>
      </c>
      <c r="H21430">
        <v>112.14</v>
      </c>
      <c r="I21430">
        <v>1180.1400000000001</v>
      </c>
      <c r="J21430" t="s">
        <v>16</v>
      </c>
    </row>
    <row r="21431" spans="1:10" x14ac:dyDescent="0.35">
      <c r="A21431">
        <v>49156260237</v>
      </c>
      <c r="B21431">
        <v>268920</v>
      </c>
      <c r="C21431" s="1">
        <v>63127</v>
      </c>
      <c r="D21431">
        <v>9</v>
      </c>
      <c r="E21431">
        <v>3</v>
      </c>
      <c r="F21431">
        <v>4</v>
      </c>
      <c r="G21431">
        <v>1397</v>
      </c>
      <c r="H21431">
        <v>586.74</v>
      </c>
      <c r="I21431">
        <v>6174.74</v>
      </c>
      <c r="J21431" t="s">
        <v>12</v>
      </c>
    </row>
    <row r="21432" spans="1:10" x14ac:dyDescent="0.35">
      <c r="A21432">
        <v>40592621121</v>
      </c>
      <c r="B21432">
        <v>268636</v>
      </c>
      <c r="C21432" s="1">
        <v>63128</v>
      </c>
      <c r="D21432">
        <v>9</v>
      </c>
      <c r="E21432">
        <v>3</v>
      </c>
      <c r="F21432">
        <v>1</v>
      </c>
      <c r="G21432">
        <v>800</v>
      </c>
      <c r="H21432">
        <v>84</v>
      </c>
      <c r="I21432">
        <v>884</v>
      </c>
      <c r="J21432" t="s">
        <v>10</v>
      </c>
    </row>
    <row r="21433" spans="1:10" x14ac:dyDescent="0.35">
      <c r="A21433">
        <v>43954980477</v>
      </c>
      <c r="B21433">
        <v>274628</v>
      </c>
      <c r="C21433" s="1">
        <v>63129</v>
      </c>
      <c r="D21433">
        <v>2</v>
      </c>
      <c r="E21433">
        <v>6</v>
      </c>
      <c r="F21433">
        <v>5</v>
      </c>
      <c r="G21433">
        <v>769</v>
      </c>
      <c r="H21433">
        <v>403.72500000000002</v>
      </c>
      <c r="I21433">
        <v>4248.7250000000004</v>
      </c>
      <c r="J21433" t="s">
        <v>10</v>
      </c>
    </row>
    <row r="21434" spans="1:10" x14ac:dyDescent="0.35">
      <c r="A21434">
        <v>45957110755</v>
      </c>
      <c r="B21434">
        <v>270503</v>
      </c>
      <c r="C21434" s="1">
        <v>63130</v>
      </c>
      <c r="D21434">
        <v>11</v>
      </c>
      <c r="E21434">
        <v>6</v>
      </c>
      <c r="F21434">
        <v>2</v>
      </c>
      <c r="G21434">
        <v>141</v>
      </c>
      <c r="H21434">
        <v>29.61</v>
      </c>
      <c r="I21434">
        <v>311.61</v>
      </c>
      <c r="J21434" t="s">
        <v>10</v>
      </c>
    </row>
    <row r="21435" spans="1:10" x14ac:dyDescent="0.35">
      <c r="A21435">
        <v>60360263876</v>
      </c>
      <c r="B21435">
        <v>271523</v>
      </c>
      <c r="C21435" s="1">
        <v>63131</v>
      </c>
      <c r="D21435">
        <v>4</v>
      </c>
      <c r="E21435">
        <v>4</v>
      </c>
      <c r="F21435">
        <v>2</v>
      </c>
      <c r="G21435">
        <v>666</v>
      </c>
      <c r="H21435">
        <v>139.86000000000001</v>
      </c>
      <c r="I21435">
        <v>1471.86</v>
      </c>
      <c r="J21435" t="s">
        <v>12</v>
      </c>
    </row>
    <row r="21436" spans="1:10" x14ac:dyDescent="0.35">
      <c r="A21436">
        <v>69983120035</v>
      </c>
      <c r="B21436">
        <v>273745</v>
      </c>
      <c r="C21436" s="1">
        <v>63132</v>
      </c>
      <c r="D21436">
        <v>3</v>
      </c>
      <c r="E21436">
        <v>5</v>
      </c>
      <c r="F21436">
        <v>1</v>
      </c>
      <c r="G21436">
        <v>1032</v>
      </c>
      <c r="H21436">
        <v>108.36</v>
      </c>
      <c r="I21436">
        <v>1140.3599999999999</v>
      </c>
      <c r="J21436" t="s">
        <v>15</v>
      </c>
    </row>
    <row r="21437" spans="1:10" x14ac:dyDescent="0.35">
      <c r="A21437">
        <v>71552690051</v>
      </c>
      <c r="B21437">
        <v>272506</v>
      </c>
      <c r="C21437" s="1">
        <v>63133</v>
      </c>
      <c r="D21437">
        <v>10</v>
      </c>
      <c r="E21437">
        <v>3</v>
      </c>
      <c r="F21437">
        <v>3</v>
      </c>
      <c r="G21437">
        <v>281</v>
      </c>
      <c r="H21437">
        <v>88.515000000000001</v>
      </c>
      <c r="I21437">
        <v>931.51499999999999</v>
      </c>
      <c r="J21437" t="s">
        <v>15</v>
      </c>
    </row>
    <row r="21438" spans="1:10" x14ac:dyDescent="0.35">
      <c r="A21438">
        <v>74414706462</v>
      </c>
      <c r="B21438">
        <v>268545</v>
      </c>
      <c r="C21438" s="1">
        <v>63134</v>
      </c>
      <c r="D21438">
        <v>4</v>
      </c>
      <c r="E21438">
        <v>1</v>
      </c>
      <c r="F21438">
        <v>5</v>
      </c>
      <c r="G21438">
        <v>473</v>
      </c>
      <c r="H21438">
        <v>248.32499999999999</v>
      </c>
      <c r="I21438">
        <v>2613.3249999999998</v>
      </c>
      <c r="J21438" t="s">
        <v>15</v>
      </c>
    </row>
    <row r="21439" spans="1:10" x14ac:dyDescent="0.35">
      <c r="A21439">
        <v>63163880799</v>
      </c>
      <c r="B21439">
        <v>274481</v>
      </c>
      <c r="C21439" s="1">
        <v>63135</v>
      </c>
      <c r="D21439">
        <v>4</v>
      </c>
      <c r="E21439">
        <v>4</v>
      </c>
      <c r="F21439">
        <v>5</v>
      </c>
      <c r="G21439">
        <v>1424</v>
      </c>
      <c r="H21439">
        <v>747.6</v>
      </c>
      <c r="I21439">
        <v>7867.6</v>
      </c>
      <c r="J21439" t="s">
        <v>15</v>
      </c>
    </row>
    <row r="21440" spans="1:10" x14ac:dyDescent="0.35">
      <c r="A21440">
        <v>89933782571</v>
      </c>
      <c r="B21440">
        <v>268418</v>
      </c>
      <c r="C21440" s="1">
        <v>63136</v>
      </c>
      <c r="D21440">
        <v>10</v>
      </c>
      <c r="E21440">
        <v>5</v>
      </c>
      <c r="F21440">
        <v>-1</v>
      </c>
      <c r="G21440">
        <v>-1294</v>
      </c>
      <c r="H21440">
        <v>135.87</v>
      </c>
      <c r="I21440">
        <v>-1429.87</v>
      </c>
      <c r="J21440" t="s">
        <v>10</v>
      </c>
    </row>
    <row r="21441" spans="1:10" x14ac:dyDescent="0.35">
      <c r="A21441">
        <v>86541070491</v>
      </c>
      <c r="B21441">
        <v>270225</v>
      </c>
      <c r="C21441" s="1">
        <v>63137</v>
      </c>
      <c r="D21441">
        <v>11</v>
      </c>
      <c r="E21441">
        <v>5</v>
      </c>
      <c r="F21441">
        <v>3</v>
      </c>
      <c r="G21441">
        <v>1072</v>
      </c>
      <c r="H21441">
        <v>337.68</v>
      </c>
      <c r="I21441">
        <v>3553.68</v>
      </c>
      <c r="J21441" t="s">
        <v>12</v>
      </c>
    </row>
    <row r="21442" spans="1:10" x14ac:dyDescent="0.35">
      <c r="A21442">
        <v>67927762324</v>
      </c>
      <c r="B21442">
        <v>272603</v>
      </c>
      <c r="C21442" s="1">
        <v>63138</v>
      </c>
      <c r="D21442">
        <v>4</v>
      </c>
      <c r="E21442">
        <v>2</v>
      </c>
      <c r="F21442">
        <v>2</v>
      </c>
      <c r="G21442">
        <v>297</v>
      </c>
      <c r="H21442">
        <v>62.37</v>
      </c>
      <c r="I21442">
        <v>656.37</v>
      </c>
      <c r="J21442" t="s">
        <v>15</v>
      </c>
    </row>
    <row r="21443" spans="1:10" x14ac:dyDescent="0.35">
      <c r="A21443">
        <v>70921503628</v>
      </c>
      <c r="B21443">
        <v>274575</v>
      </c>
      <c r="C21443" s="1">
        <v>63139</v>
      </c>
      <c r="D21443">
        <v>4</v>
      </c>
      <c r="E21443">
        <v>1</v>
      </c>
      <c r="F21443">
        <v>5</v>
      </c>
      <c r="G21443">
        <v>1092</v>
      </c>
      <c r="H21443">
        <v>573.29999999999995</v>
      </c>
      <c r="I21443">
        <v>6033.3</v>
      </c>
      <c r="J21443" t="s">
        <v>12</v>
      </c>
    </row>
    <row r="21444" spans="1:10" x14ac:dyDescent="0.35">
      <c r="A21444">
        <v>65771646117</v>
      </c>
      <c r="B21444">
        <v>271875</v>
      </c>
      <c r="C21444" s="1">
        <v>63140</v>
      </c>
      <c r="D21444">
        <v>5</v>
      </c>
      <c r="E21444">
        <v>3</v>
      </c>
      <c r="F21444">
        <v>4</v>
      </c>
      <c r="G21444">
        <v>1387</v>
      </c>
      <c r="H21444">
        <v>582.54</v>
      </c>
      <c r="I21444">
        <v>6130.54</v>
      </c>
      <c r="J21444" t="s">
        <v>16</v>
      </c>
    </row>
    <row r="21445" spans="1:10" x14ac:dyDescent="0.35">
      <c r="A21445">
        <v>71555940172</v>
      </c>
      <c r="B21445">
        <v>272324</v>
      </c>
      <c r="C21445" s="1">
        <v>63141</v>
      </c>
      <c r="D21445">
        <v>4</v>
      </c>
      <c r="E21445">
        <v>4</v>
      </c>
      <c r="F21445">
        <v>3</v>
      </c>
      <c r="G21445">
        <v>1315</v>
      </c>
      <c r="H21445">
        <v>414.22500000000002</v>
      </c>
      <c r="I21445">
        <v>4359.2250000000004</v>
      </c>
      <c r="J21445" t="s">
        <v>16</v>
      </c>
    </row>
    <row r="21446" spans="1:10" x14ac:dyDescent="0.35">
      <c r="A21446">
        <v>75548907294</v>
      </c>
      <c r="B21446">
        <v>268584</v>
      </c>
      <c r="C21446" s="1">
        <v>63142</v>
      </c>
      <c r="D21446">
        <v>12</v>
      </c>
      <c r="E21446">
        <v>6</v>
      </c>
      <c r="F21446">
        <v>3</v>
      </c>
      <c r="G21446">
        <v>316</v>
      </c>
      <c r="H21446">
        <v>99.54</v>
      </c>
      <c r="I21446">
        <v>1047.54</v>
      </c>
      <c r="J21446" t="s">
        <v>10</v>
      </c>
    </row>
    <row r="21447" spans="1:10" x14ac:dyDescent="0.35">
      <c r="A21447">
        <v>96437962133</v>
      </c>
      <c r="B21447">
        <v>269279</v>
      </c>
      <c r="C21447" s="1">
        <v>63143</v>
      </c>
      <c r="D21447">
        <v>7</v>
      </c>
      <c r="E21447">
        <v>5</v>
      </c>
      <c r="F21447">
        <v>1</v>
      </c>
      <c r="G21447">
        <v>1196</v>
      </c>
      <c r="H21447">
        <v>125.58</v>
      </c>
      <c r="I21447">
        <v>1321.58</v>
      </c>
      <c r="J21447" t="s">
        <v>16</v>
      </c>
    </row>
    <row r="21448" spans="1:10" x14ac:dyDescent="0.35">
      <c r="A21448">
        <v>77723364617</v>
      </c>
      <c r="B21448">
        <v>274150</v>
      </c>
      <c r="C21448" s="1">
        <v>63144</v>
      </c>
      <c r="D21448">
        <v>11</v>
      </c>
      <c r="E21448">
        <v>6</v>
      </c>
      <c r="F21448">
        <v>2</v>
      </c>
      <c r="G21448">
        <v>1074</v>
      </c>
      <c r="H21448">
        <v>225.54</v>
      </c>
      <c r="I21448">
        <v>2373.54</v>
      </c>
      <c r="J21448" t="s">
        <v>16</v>
      </c>
    </row>
    <row r="21449" spans="1:10" x14ac:dyDescent="0.35">
      <c r="A21449">
        <v>65954361642</v>
      </c>
      <c r="B21449">
        <v>272636</v>
      </c>
      <c r="C21449" s="1">
        <v>63145</v>
      </c>
      <c r="D21449">
        <v>2</v>
      </c>
      <c r="E21449">
        <v>6</v>
      </c>
      <c r="F21449">
        <v>2</v>
      </c>
      <c r="G21449">
        <v>438</v>
      </c>
      <c r="H21449">
        <v>91.98</v>
      </c>
      <c r="I21449">
        <v>967.98</v>
      </c>
      <c r="J21449" t="s">
        <v>12</v>
      </c>
    </row>
    <row r="21450" spans="1:10" x14ac:dyDescent="0.35">
      <c r="A21450">
        <v>53589923308</v>
      </c>
      <c r="B21450">
        <v>269513</v>
      </c>
      <c r="C21450" s="1">
        <v>63146</v>
      </c>
      <c r="D21450">
        <v>1</v>
      </c>
      <c r="E21450">
        <v>4</v>
      </c>
      <c r="F21450">
        <v>1</v>
      </c>
      <c r="G21450">
        <v>203</v>
      </c>
      <c r="H21450">
        <v>21.315000000000001</v>
      </c>
      <c r="I21450">
        <v>224.315</v>
      </c>
      <c r="J21450" t="s">
        <v>15</v>
      </c>
    </row>
    <row r="21451" spans="1:10" x14ac:dyDescent="0.35">
      <c r="A21451">
        <v>20779647220</v>
      </c>
      <c r="B21451">
        <v>273038</v>
      </c>
      <c r="C21451" s="1">
        <v>63147</v>
      </c>
      <c r="D21451">
        <v>1</v>
      </c>
      <c r="E21451">
        <v>2</v>
      </c>
      <c r="F21451">
        <v>2</v>
      </c>
      <c r="G21451">
        <v>921</v>
      </c>
      <c r="H21451">
        <v>193.41</v>
      </c>
      <c r="I21451">
        <v>2035.41</v>
      </c>
      <c r="J21451" t="s">
        <v>10</v>
      </c>
    </row>
    <row r="21452" spans="1:10" x14ac:dyDescent="0.35">
      <c r="A21452">
        <v>28279712134</v>
      </c>
      <c r="B21452">
        <v>267754</v>
      </c>
      <c r="C21452" s="1">
        <v>63148</v>
      </c>
      <c r="D21452">
        <v>4</v>
      </c>
      <c r="E21452">
        <v>3</v>
      </c>
      <c r="F21452">
        <v>1</v>
      </c>
      <c r="G21452">
        <v>170</v>
      </c>
      <c r="H21452">
        <v>17.850000000000001</v>
      </c>
      <c r="I21452">
        <v>187.85</v>
      </c>
      <c r="J21452" t="s">
        <v>12</v>
      </c>
    </row>
    <row r="21453" spans="1:10" x14ac:dyDescent="0.35">
      <c r="A21453">
        <v>47865670081</v>
      </c>
      <c r="B21453">
        <v>275116</v>
      </c>
      <c r="C21453" s="1">
        <v>63149</v>
      </c>
      <c r="D21453">
        <v>10</v>
      </c>
      <c r="E21453">
        <v>6</v>
      </c>
      <c r="F21453">
        <v>3</v>
      </c>
      <c r="G21453">
        <v>540</v>
      </c>
      <c r="H21453">
        <v>170.1</v>
      </c>
      <c r="I21453">
        <v>1790.1</v>
      </c>
      <c r="J21453" t="s">
        <v>16</v>
      </c>
    </row>
    <row r="21454" spans="1:10" x14ac:dyDescent="0.35">
      <c r="A21454">
        <v>17297427776</v>
      </c>
      <c r="B21454">
        <v>271940</v>
      </c>
      <c r="C21454" s="1">
        <v>63150</v>
      </c>
      <c r="D21454">
        <v>10</v>
      </c>
      <c r="E21454">
        <v>3</v>
      </c>
      <c r="F21454">
        <v>2</v>
      </c>
      <c r="G21454">
        <v>995</v>
      </c>
      <c r="H21454">
        <v>208.95</v>
      </c>
      <c r="I21454">
        <v>2198.9499999999998</v>
      </c>
      <c r="J21454" t="s">
        <v>12</v>
      </c>
    </row>
    <row r="21455" spans="1:10" x14ac:dyDescent="0.35">
      <c r="A21455">
        <v>37045781038</v>
      </c>
      <c r="B21455">
        <v>271756</v>
      </c>
      <c r="C21455" s="1">
        <v>63151</v>
      </c>
      <c r="D21455">
        <v>1</v>
      </c>
      <c r="E21455">
        <v>1</v>
      </c>
      <c r="F21455">
        <v>-3</v>
      </c>
      <c r="G21455">
        <v>-830</v>
      </c>
      <c r="H21455">
        <v>261.45</v>
      </c>
      <c r="I21455">
        <v>-2751.45</v>
      </c>
      <c r="J21455" t="s">
        <v>10</v>
      </c>
    </row>
    <row r="21456" spans="1:10" x14ac:dyDescent="0.35">
      <c r="A21456">
        <v>63083527695</v>
      </c>
      <c r="B21456">
        <v>271157</v>
      </c>
      <c r="C21456" s="1">
        <v>63152</v>
      </c>
      <c r="D21456">
        <v>4</v>
      </c>
      <c r="E21456">
        <v>3</v>
      </c>
      <c r="F21456">
        <v>-1</v>
      </c>
      <c r="G21456">
        <v>-864</v>
      </c>
      <c r="H21456">
        <v>90.72</v>
      </c>
      <c r="I21456">
        <v>-954.72</v>
      </c>
      <c r="J21456" t="s">
        <v>15</v>
      </c>
    </row>
    <row r="21457" spans="1:10" x14ac:dyDescent="0.35">
      <c r="A21457">
        <v>16362145309</v>
      </c>
      <c r="B21457">
        <v>271321</v>
      </c>
      <c r="C21457" s="1">
        <v>63153</v>
      </c>
      <c r="D21457">
        <v>1</v>
      </c>
      <c r="E21457">
        <v>1</v>
      </c>
      <c r="F21457">
        <v>5</v>
      </c>
      <c r="G21457">
        <v>1265</v>
      </c>
      <c r="H21457">
        <v>664.125</v>
      </c>
      <c r="I21457">
        <v>6989.125</v>
      </c>
      <c r="J21457" t="s">
        <v>15</v>
      </c>
    </row>
    <row r="21458" spans="1:10" x14ac:dyDescent="0.35">
      <c r="A21458">
        <v>60879822232</v>
      </c>
      <c r="B21458">
        <v>272378</v>
      </c>
      <c r="C21458" s="1">
        <v>63154</v>
      </c>
      <c r="D21458">
        <v>1</v>
      </c>
      <c r="E21458">
        <v>2</v>
      </c>
      <c r="F21458">
        <v>4</v>
      </c>
      <c r="G21458">
        <v>572</v>
      </c>
      <c r="H21458">
        <v>240.24</v>
      </c>
      <c r="I21458">
        <v>2528.2399999999998</v>
      </c>
      <c r="J21458" t="s">
        <v>15</v>
      </c>
    </row>
    <row r="21459" spans="1:10" x14ac:dyDescent="0.35">
      <c r="A21459">
        <v>58484981567</v>
      </c>
      <c r="B21459">
        <v>268535</v>
      </c>
      <c r="C21459" s="1">
        <v>63155</v>
      </c>
      <c r="D21459">
        <v>4</v>
      </c>
      <c r="E21459">
        <v>3</v>
      </c>
      <c r="F21459">
        <v>4</v>
      </c>
      <c r="G21459">
        <v>1033</v>
      </c>
      <c r="H21459">
        <v>433.86</v>
      </c>
      <c r="I21459">
        <v>4565.8599999999997</v>
      </c>
      <c r="J21459" t="s">
        <v>10</v>
      </c>
    </row>
    <row r="21460" spans="1:10" x14ac:dyDescent="0.35">
      <c r="A21460">
        <v>12216644953</v>
      </c>
      <c r="B21460">
        <v>268752</v>
      </c>
      <c r="C21460" s="1">
        <v>63156</v>
      </c>
      <c r="D21460">
        <v>1</v>
      </c>
      <c r="E21460">
        <v>4</v>
      </c>
      <c r="F21460">
        <v>2</v>
      </c>
      <c r="G21460">
        <v>1131</v>
      </c>
      <c r="H21460">
        <v>237.51</v>
      </c>
      <c r="I21460">
        <v>2499.5100000000002</v>
      </c>
      <c r="J21460" t="s">
        <v>15</v>
      </c>
    </row>
    <row r="21461" spans="1:10" x14ac:dyDescent="0.35">
      <c r="A21461">
        <v>78848656009</v>
      </c>
      <c r="B21461">
        <v>273135</v>
      </c>
      <c r="C21461" s="1">
        <v>63157</v>
      </c>
      <c r="D21461">
        <v>1</v>
      </c>
      <c r="E21461">
        <v>4</v>
      </c>
      <c r="F21461">
        <v>-2</v>
      </c>
      <c r="G21461">
        <v>-1315</v>
      </c>
      <c r="H21461">
        <v>276.14999999999998</v>
      </c>
      <c r="I21461">
        <v>-2906.15</v>
      </c>
      <c r="J21461" t="s">
        <v>15</v>
      </c>
    </row>
    <row r="21462" spans="1:10" x14ac:dyDescent="0.35">
      <c r="A21462">
        <v>86426292691</v>
      </c>
      <c r="B21462">
        <v>266794</v>
      </c>
      <c r="C21462" s="1">
        <v>63158</v>
      </c>
      <c r="D21462">
        <v>11</v>
      </c>
      <c r="E21462">
        <v>5</v>
      </c>
      <c r="F21462">
        <v>3</v>
      </c>
      <c r="G21462">
        <v>1332</v>
      </c>
      <c r="H21462">
        <v>419.58</v>
      </c>
      <c r="I21462">
        <v>4415.58</v>
      </c>
      <c r="J21462" t="s">
        <v>10</v>
      </c>
    </row>
    <row r="21463" spans="1:10" x14ac:dyDescent="0.35">
      <c r="A21463">
        <v>69266138992</v>
      </c>
      <c r="B21463">
        <v>267101</v>
      </c>
      <c r="C21463" s="1">
        <v>63159</v>
      </c>
      <c r="D21463">
        <v>8</v>
      </c>
      <c r="E21463">
        <v>3</v>
      </c>
      <c r="F21463">
        <v>5</v>
      </c>
      <c r="G21463">
        <v>1080</v>
      </c>
      <c r="H21463">
        <v>567</v>
      </c>
      <c r="I21463">
        <v>5967</v>
      </c>
      <c r="J21463" t="s">
        <v>10</v>
      </c>
    </row>
    <row r="21464" spans="1:10" x14ac:dyDescent="0.35">
      <c r="A21464">
        <v>64157084087</v>
      </c>
      <c r="B21464">
        <v>275131</v>
      </c>
      <c r="C21464" s="1">
        <v>63160</v>
      </c>
      <c r="D21464">
        <v>4</v>
      </c>
      <c r="E21464">
        <v>4</v>
      </c>
      <c r="F21464">
        <v>1</v>
      </c>
      <c r="G21464">
        <v>1350</v>
      </c>
      <c r="H21464">
        <v>141.75</v>
      </c>
      <c r="I21464">
        <v>1491.75</v>
      </c>
      <c r="J21464" t="s">
        <v>16</v>
      </c>
    </row>
    <row r="21465" spans="1:10" x14ac:dyDescent="0.35">
      <c r="A21465">
        <v>92238470784</v>
      </c>
      <c r="B21465">
        <v>267122</v>
      </c>
      <c r="C21465" s="1">
        <v>63161</v>
      </c>
      <c r="D21465">
        <v>10</v>
      </c>
      <c r="E21465">
        <v>6</v>
      </c>
      <c r="F21465">
        <v>1</v>
      </c>
      <c r="G21465">
        <v>1343</v>
      </c>
      <c r="H21465">
        <v>141.01499999999999</v>
      </c>
      <c r="I21465">
        <v>1484.0150000000001</v>
      </c>
      <c r="J21465" t="s">
        <v>10</v>
      </c>
    </row>
    <row r="21466" spans="1:10" x14ac:dyDescent="0.35">
      <c r="A21466">
        <v>87514584287</v>
      </c>
      <c r="B21466">
        <v>267603</v>
      </c>
      <c r="C21466" s="1">
        <v>63162</v>
      </c>
      <c r="D21466">
        <v>3</v>
      </c>
      <c r="E21466">
        <v>2</v>
      </c>
      <c r="F21466">
        <v>5</v>
      </c>
      <c r="G21466">
        <v>454</v>
      </c>
      <c r="H21466">
        <v>238.35</v>
      </c>
      <c r="I21466">
        <v>2508.35</v>
      </c>
      <c r="J21466" t="s">
        <v>16</v>
      </c>
    </row>
    <row r="21467" spans="1:10" x14ac:dyDescent="0.35">
      <c r="A21467">
        <v>93259588963</v>
      </c>
      <c r="B21467">
        <v>271660</v>
      </c>
      <c r="C21467" s="1">
        <v>63163</v>
      </c>
      <c r="D21467">
        <v>1</v>
      </c>
      <c r="E21467">
        <v>2</v>
      </c>
      <c r="F21467">
        <v>3</v>
      </c>
      <c r="G21467">
        <v>1103</v>
      </c>
      <c r="H21467">
        <v>347.44499999999999</v>
      </c>
      <c r="I21467">
        <v>3656.4450000000002</v>
      </c>
      <c r="J21467" t="s">
        <v>10</v>
      </c>
    </row>
    <row r="21468" spans="1:10" x14ac:dyDescent="0.35">
      <c r="A21468">
        <v>95412030312</v>
      </c>
      <c r="B21468">
        <v>272741</v>
      </c>
      <c r="C21468" s="1">
        <v>63164</v>
      </c>
      <c r="D21468">
        <v>3</v>
      </c>
      <c r="E21468">
        <v>2</v>
      </c>
      <c r="F21468">
        <v>1</v>
      </c>
      <c r="G21468">
        <v>720</v>
      </c>
      <c r="H21468">
        <v>75.599999999999994</v>
      </c>
      <c r="I21468">
        <v>795.6</v>
      </c>
      <c r="J21468" t="s">
        <v>15</v>
      </c>
    </row>
    <row r="21469" spans="1:10" x14ac:dyDescent="0.35">
      <c r="A21469">
        <v>58857772193</v>
      </c>
      <c r="B21469">
        <v>268079</v>
      </c>
      <c r="C21469" s="1">
        <v>63165</v>
      </c>
      <c r="D21469">
        <v>10</v>
      </c>
      <c r="E21469">
        <v>3</v>
      </c>
      <c r="F21469">
        <v>-2</v>
      </c>
      <c r="G21469">
        <v>-477</v>
      </c>
      <c r="H21469">
        <v>100.17</v>
      </c>
      <c r="I21469">
        <v>-1054.17</v>
      </c>
      <c r="J21469" t="s">
        <v>10</v>
      </c>
    </row>
    <row r="21470" spans="1:10" x14ac:dyDescent="0.35">
      <c r="A21470">
        <v>41330731621</v>
      </c>
      <c r="B21470">
        <v>271487</v>
      </c>
      <c r="C21470" s="1">
        <v>63166</v>
      </c>
      <c r="D21470">
        <v>3</v>
      </c>
      <c r="E21470">
        <v>5</v>
      </c>
      <c r="F21470">
        <v>-2</v>
      </c>
      <c r="G21470">
        <v>-320</v>
      </c>
      <c r="H21470">
        <v>67.2</v>
      </c>
      <c r="I21470">
        <v>-707.2</v>
      </c>
      <c r="J21470" t="s">
        <v>10</v>
      </c>
    </row>
    <row r="21471" spans="1:10" x14ac:dyDescent="0.35">
      <c r="A21471">
        <v>35104335680</v>
      </c>
      <c r="B21471">
        <v>269960</v>
      </c>
      <c r="C21471" s="1">
        <v>63167</v>
      </c>
      <c r="D21471">
        <v>2</v>
      </c>
      <c r="E21471">
        <v>6</v>
      </c>
      <c r="F21471">
        <v>-5</v>
      </c>
      <c r="G21471">
        <v>-1001</v>
      </c>
      <c r="H21471">
        <v>525.52499999999998</v>
      </c>
      <c r="I21471">
        <v>-5530.5249999999996</v>
      </c>
      <c r="J21471" t="s">
        <v>16</v>
      </c>
    </row>
    <row r="21472" spans="1:10" x14ac:dyDescent="0.35">
      <c r="A21472">
        <v>50971100072</v>
      </c>
      <c r="B21472">
        <v>269798</v>
      </c>
      <c r="C21472" s="1">
        <v>63168</v>
      </c>
      <c r="D21472">
        <v>10</v>
      </c>
      <c r="E21472">
        <v>3</v>
      </c>
      <c r="F21472">
        <v>5</v>
      </c>
      <c r="G21472">
        <v>789</v>
      </c>
      <c r="H21472">
        <v>414.22500000000002</v>
      </c>
      <c r="I21472">
        <v>4359.2250000000004</v>
      </c>
      <c r="J21472" t="s">
        <v>12</v>
      </c>
    </row>
    <row r="21473" spans="1:10" x14ac:dyDescent="0.35">
      <c r="A21473">
        <v>32210105043</v>
      </c>
      <c r="B21473">
        <v>273115</v>
      </c>
      <c r="C21473" s="1">
        <v>63169</v>
      </c>
      <c r="D21473">
        <v>4</v>
      </c>
      <c r="E21473">
        <v>1</v>
      </c>
      <c r="F21473">
        <v>3</v>
      </c>
      <c r="G21473">
        <v>599</v>
      </c>
      <c r="H21473">
        <v>188.685</v>
      </c>
      <c r="I21473">
        <v>1985.6849999999999</v>
      </c>
      <c r="J21473" t="s">
        <v>15</v>
      </c>
    </row>
    <row r="21474" spans="1:10" x14ac:dyDescent="0.35">
      <c r="A21474">
        <v>41045762834</v>
      </c>
      <c r="B21474">
        <v>268096</v>
      </c>
      <c r="C21474" s="1">
        <v>63170</v>
      </c>
      <c r="D21474">
        <v>8</v>
      </c>
      <c r="E21474">
        <v>3</v>
      </c>
      <c r="F21474">
        <v>4</v>
      </c>
      <c r="G21474">
        <v>208</v>
      </c>
      <c r="H21474">
        <v>87.36</v>
      </c>
      <c r="I21474">
        <v>919.36</v>
      </c>
      <c r="J21474" t="s">
        <v>12</v>
      </c>
    </row>
    <row r="21475" spans="1:10" x14ac:dyDescent="0.35">
      <c r="A21475">
        <v>1053429698</v>
      </c>
      <c r="B21475">
        <v>272152</v>
      </c>
      <c r="C21475" s="1">
        <v>63171</v>
      </c>
      <c r="D21475">
        <v>10</v>
      </c>
      <c r="E21475">
        <v>5</v>
      </c>
      <c r="F21475">
        <v>4</v>
      </c>
      <c r="G21475">
        <v>562</v>
      </c>
      <c r="H21475">
        <v>236.04</v>
      </c>
      <c r="I21475">
        <v>2484.04</v>
      </c>
      <c r="J21475" t="s">
        <v>15</v>
      </c>
    </row>
    <row r="21476" spans="1:10" x14ac:dyDescent="0.35">
      <c r="A21476">
        <v>45955504470</v>
      </c>
      <c r="B21476">
        <v>274314</v>
      </c>
      <c r="C21476" s="1">
        <v>63172</v>
      </c>
      <c r="D21476">
        <v>4</v>
      </c>
      <c r="E21476">
        <v>1</v>
      </c>
      <c r="F21476">
        <v>2</v>
      </c>
      <c r="G21476">
        <v>101</v>
      </c>
      <c r="H21476">
        <v>21.21</v>
      </c>
      <c r="I21476">
        <v>223.21</v>
      </c>
      <c r="J21476" t="s">
        <v>10</v>
      </c>
    </row>
    <row r="21477" spans="1:10" x14ac:dyDescent="0.35">
      <c r="A21477">
        <v>54124649119</v>
      </c>
      <c r="B21477">
        <v>267073</v>
      </c>
      <c r="C21477" s="1">
        <v>63173</v>
      </c>
      <c r="D21477">
        <v>4</v>
      </c>
      <c r="E21477">
        <v>3</v>
      </c>
      <c r="F21477">
        <v>3</v>
      </c>
      <c r="G21477">
        <v>726</v>
      </c>
      <c r="H21477">
        <v>228.69</v>
      </c>
      <c r="I21477">
        <v>2406.69</v>
      </c>
      <c r="J21477" t="s">
        <v>15</v>
      </c>
    </row>
    <row r="21478" spans="1:10" x14ac:dyDescent="0.35">
      <c r="A21478">
        <v>49144704001</v>
      </c>
      <c r="B21478">
        <v>273780</v>
      </c>
      <c r="C21478" s="1">
        <v>63174</v>
      </c>
      <c r="D21478">
        <v>3</v>
      </c>
      <c r="E21478">
        <v>5</v>
      </c>
      <c r="F21478">
        <v>1</v>
      </c>
      <c r="G21478">
        <v>858</v>
      </c>
      <c r="H21478">
        <v>90.09</v>
      </c>
      <c r="I21478">
        <v>948.09</v>
      </c>
      <c r="J21478" t="s">
        <v>10</v>
      </c>
    </row>
    <row r="21479" spans="1:10" x14ac:dyDescent="0.35">
      <c r="A21479">
        <v>54060900341</v>
      </c>
      <c r="B21479">
        <v>269675</v>
      </c>
      <c r="C21479" s="1">
        <v>63175</v>
      </c>
      <c r="D21479">
        <v>5</v>
      </c>
      <c r="E21479">
        <v>3</v>
      </c>
      <c r="F21479">
        <v>4</v>
      </c>
      <c r="G21479">
        <v>719</v>
      </c>
      <c r="H21479">
        <v>301.98</v>
      </c>
      <c r="I21479">
        <v>3177.98</v>
      </c>
      <c r="J21479" t="s">
        <v>10</v>
      </c>
    </row>
    <row r="21480" spans="1:10" x14ac:dyDescent="0.35">
      <c r="A21480">
        <v>12871067903</v>
      </c>
      <c r="B21480">
        <v>270776</v>
      </c>
      <c r="C21480" s="1">
        <v>63176</v>
      </c>
      <c r="D21480">
        <v>7</v>
      </c>
      <c r="E21480">
        <v>5</v>
      </c>
      <c r="F21480">
        <v>3</v>
      </c>
      <c r="G21480">
        <v>352</v>
      </c>
      <c r="H21480">
        <v>110.88</v>
      </c>
      <c r="I21480">
        <v>1166.8800000000001</v>
      </c>
      <c r="J21480" t="s">
        <v>10</v>
      </c>
    </row>
    <row r="21481" spans="1:10" x14ac:dyDescent="0.35">
      <c r="A21481">
        <v>38816402</v>
      </c>
      <c r="B21481">
        <v>274437</v>
      </c>
      <c r="C21481" s="1">
        <v>63177</v>
      </c>
      <c r="D21481">
        <v>12</v>
      </c>
      <c r="E21481">
        <v>5</v>
      </c>
      <c r="F21481">
        <v>3</v>
      </c>
      <c r="G21481">
        <v>543</v>
      </c>
      <c r="H21481">
        <v>171.04499999999999</v>
      </c>
      <c r="I21481">
        <v>1800.0450000000001</v>
      </c>
      <c r="J21481" t="s">
        <v>12</v>
      </c>
    </row>
    <row r="21482" spans="1:10" x14ac:dyDescent="0.35">
      <c r="A21482">
        <v>78155159137</v>
      </c>
      <c r="B21482">
        <v>269264</v>
      </c>
      <c r="C21482" s="1">
        <v>63178</v>
      </c>
      <c r="D21482">
        <v>6</v>
      </c>
      <c r="E21482">
        <v>5</v>
      </c>
      <c r="F21482">
        <v>3</v>
      </c>
      <c r="G21482">
        <v>915</v>
      </c>
      <c r="H21482">
        <v>288.22500000000002</v>
      </c>
      <c r="I21482">
        <v>3033.2249999999999</v>
      </c>
      <c r="J21482" t="s">
        <v>10</v>
      </c>
    </row>
    <row r="21483" spans="1:10" x14ac:dyDescent="0.35">
      <c r="A21483">
        <v>68258850062</v>
      </c>
      <c r="B21483">
        <v>268984</v>
      </c>
      <c r="C21483" s="1">
        <v>63179</v>
      </c>
      <c r="D21483">
        <v>4</v>
      </c>
      <c r="E21483">
        <v>4</v>
      </c>
      <c r="F21483">
        <v>1</v>
      </c>
      <c r="G21483">
        <v>193</v>
      </c>
      <c r="H21483">
        <v>20.265000000000001</v>
      </c>
      <c r="I21483">
        <v>213.26499999999999</v>
      </c>
      <c r="J21483" t="s">
        <v>12</v>
      </c>
    </row>
    <row r="21484" spans="1:10" x14ac:dyDescent="0.35">
      <c r="A21484">
        <v>87060825004</v>
      </c>
      <c r="B21484">
        <v>269484</v>
      </c>
      <c r="C21484" s="1">
        <v>63180</v>
      </c>
      <c r="D21484">
        <v>1</v>
      </c>
      <c r="E21484">
        <v>1</v>
      </c>
      <c r="F21484">
        <v>5</v>
      </c>
      <c r="G21484">
        <v>340</v>
      </c>
      <c r="H21484">
        <v>178.5</v>
      </c>
      <c r="I21484">
        <v>1878.5</v>
      </c>
      <c r="J21484" t="s">
        <v>15</v>
      </c>
    </row>
    <row r="21485" spans="1:10" x14ac:dyDescent="0.35">
      <c r="A21485">
        <v>87682710332</v>
      </c>
      <c r="B21485">
        <v>275220</v>
      </c>
      <c r="C21485" s="1">
        <v>63181</v>
      </c>
      <c r="D21485">
        <v>4</v>
      </c>
      <c r="E21485">
        <v>2</v>
      </c>
      <c r="F21485">
        <v>4</v>
      </c>
      <c r="G21485">
        <v>1260</v>
      </c>
      <c r="H21485">
        <v>529.20000000000005</v>
      </c>
      <c r="I21485">
        <v>5569.2</v>
      </c>
      <c r="J21485" t="s">
        <v>10</v>
      </c>
    </row>
    <row r="21486" spans="1:10" x14ac:dyDescent="0.35">
      <c r="A21486">
        <v>95270493236</v>
      </c>
      <c r="B21486">
        <v>273328</v>
      </c>
      <c r="C21486" s="1">
        <v>63182</v>
      </c>
      <c r="D21486">
        <v>12</v>
      </c>
      <c r="E21486">
        <v>5</v>
      </c>
      <c r="F21486">
        <v>1</v>
      </c>
      <c r="G21486">
        <v>1202</v>
      </c>
      <c r="H21486">
        <v>126.21</v>
      </c>
      <c r="I21486">
        <v>1328.21</v>
      </c>
      <c r="J21486" t="s">
        <v>10</v>
      </c>
    </row>
    <row r="21487" spans="1:10" x14ac:dyDescent="0.35">
      <c r="A21487">
        <v>97710776131</v>
      </c>
      <c r="B21487">
        <v>270833</v>
      </c>
      <c r="C21487" s="1">
        <v>63183</v>
      </c>
      <c r="D21487">
        <v>7</v>
      </c>
      <c r="E21487">
        <v>5</v>
      </c>
      <c r="F21487">
        <v>-3</v>
      </c>
      <c r="G21487">
        <v>-1230</v>
      </c>
      <c r="H21487">
        <v>387.45</v>
      </c>
      <c r="I21487">
        <v>-4077.45</v>
      </c>
      <c r="J21487" t="s">
        <v>10</v>
      </c>
    </row>
    <row r="21488" spans="1:10" x14ac:dyDescent="0.35">
      <c r="A21488">
        <v>80149936689</v>
      </c>
      <c r="B21488">
        <v>269195</v>
      </c>
      <c r="C21488" s="1">
        <v>63184</v>
      </c>
      <c r="D21488">
        <v>3</v>
      </c>
      <c r="E21488">
        <v>5</v>
      </c>
      <c r="F21488">
        <v>2</v>
      </c>
      <c r="G21488">
        <v>1012</v>
      </c>
      <c r="H21488">
        <v>212.52</v>
      </c>
      <c r="I21488">
        <v>2236.52</v>
      </c>
      <c r="J21488" t="s">
        <v>10</v>
      </c>
    </row>
    <row r="21489" spans="1:10" x14ac:dyDescent="0.35">
      <c r="A21489">
        <v>55842516626</v>
      </c>
      <c r="B21489">
        <v>271250</v>
      </c>
      <c r="C21489" s="1">
        <v>63185</v>
      </c>
      <c r="D21489">
        <v>10</v>
      </c>
      <c r="E21489">
        <v>3</v>
      </c>
      <c r="F21489">
        <v>2</v>
      </c>
      <c r="G21489">
        <v>846</v>
      </c>
      <c r="H21489">
        <v>177.66</v>
      </c>
      <c r="I21489">
        <v>1869.66</v>
      </c>
      <c r="J21489" t="s">
        <v>10</v>
      </c>
    </row>
    <row r="21490" spans="1:10" x14ac:dyDescent="0.35">
      <c r="A21490">
        <v>60396257509</v>
      </c>
      <c r="B21490">
        <v>267660</v>
      </c>
      <c r="C21490" s="1">
        <v>63186</v>
      </c>
      <c r="D21490">
        <v>12</v>
      </c>
      <c r="E21490">
        <v>6</v>
      </c>
      <c r="F21490">
        <v>4</v>
      </c>
      <c r="G21490">
        <v>125</v>
      </c>
      <c r="H21490">
        <v>52.5</v>
      </c>
      <c r="I21490">
        <v>552.5</v>
      </c>
      <c r="J21490" t="s">
        <v>12</v>
      </c>
    </row>
    <row r="21491" spans="1:10" x14ac:dyDescent="0.35">
      <c r="A21491">
        <v>28575451000</v>
      </c>
      <c r="B21491">
        <v>274736</v>
      </c>
      <c r="C21491" s="1">
        <v>63187</v>
      </c>
      <c r="D21491">
        <v>7</v>
      </c>
      <c r="E21491">
        <v>5</v>
      </c>
      <c r="F21491">
        <v>3</v>
      </c>
      <c r="G21491">
        <v>680</v>
      </c>
      <c r="H21491">
        <v>214.2</v>
      </c>
      <c r="I21491">
        <v>2254.1999999999998</v>
      </c>
      <c r="J21491" t="s">
        <v>10</v>
      </c>
    </row>
    <row r="21492" spans="1:10" x14ac:dyDescent="0.35">
      <c r="A21492">
        <v>8238603033</v>
      </c>
      <c r="B21492">
        <v>272399</v>
      </c>
      <c r="C21492" s="1">
        <v>63188</v>
      </c>
      <c r="D21492">
        <v>8</v>
      </c>
      <c r="E21492">
        <v>3</v>
      </c>
      <c r="F21492">
        <v>2</v>
      </c>
      <c r="G21492">
        <v>466</v>
      </c>
      <c r="H21492">
        <v>97.86</v>
      </c>
      <c r="I21492">
        <v>1029.8599999999999</v>
      </c>
      <c r="J21492" t="s">
        <v>15</v>
      </c>
    </row>
    <row r="21493" spans="1:10" x14ac:dyDescent="0.35">
      <c r="A21493">
        <v>40873891658</v>
      </c>
      <c r="B21493">
        <v>272141</v>
      </c>
      <c r="C21493" s="1">
        <v>63189</v>
      </c>
      <c r="D21493">
        <v>11</v>
      </c>
      <c r="E21493">
        <v>5</v>
      </c>
      <c r="F21493">
        <v>1</v>
      </c>
      <c r="G21493">
        <v>1086</v>
      </c>
      <c r="H21493">
        <v>114.03</v>
      </c>
      <c r="I21493">
        <v>1200.03</v>
      </c>
      <c r="J21493" t="s">
        <v>16</v>
      </c>
    </row>
    <row r="21494" spans="1:10" x14ac:dyDescent="0.35">
      <c r="A21494">
        <v>14899780817</v>
      </c>
      <c r="B21494">
        <v>272794</v>
      </c>
      <c r="C21494" s="1">
        <v>63190</v>
      </c>
      <c r="D21494">
        <v>11</v>
      </c>
      <c r="E21494">
        <v>5</v>
      </c>
      <c r="F21494">
        <v>4</v>
      </c>
      <c r="G21494">
        <v>616</v>
      </c>
      <c r="H21494">
        <v>258.72000000000003</v>
      </c>
      <c r="I21494">
        <v>2722.72</v>
      </c>
      <c r="J21494" t="s">
        <v>15</v>
      </c>
    </row>
    <row r="21495" spans="1:10" x14ac:dyDescent="0.35">
      <c r="A21495">
        <v>63083527695</v>
      </c>
      <c r="B21495">
        <v>271157</v>
      </c>
      <c r="C21495" s="1">
        <v>63191</v>
      </c>
      <c r="D21495">
        <v>4</v>
      </c>
      <c r="E21495">
        <v>3</v>
      </c>
      <c r="F21495">
        <v>1</v>
      </c>
      <c r="G21495">
        <v>864</v>
      </c>
      <c r="H21495">
        <v>90.72</v>
      </c>
      <c r="I21495">
        <v>954.72</v>
      </c>
      <c r="J21495" t="s">
        <v>15</v>
      </c>
    </row>
    <row r="21496" spans="1:10" x14ac:dyDescent="0.35">
      <c r="A21496">
        <v>11242278052</v>
      </c>
      <c r="B21496">
        <v>273600</v>
      </c>
      <c r="C21496" s="1">
        <v>63192</v>
      </c>
      <c r="D21496">
        <v>4</v>
      </c>
      <c r="E21496">
        <v>4</v>
      </c>
      <c r="F21496">
        <v>3</v>
      </c>
      <c r="G21496">
        <v>432</v>
      </c>
      <c r="H21496">
        <v>136.08000000000001</v>
      </c>
      <c r="I21496">
        <v>1432.08</v>
      </c>
      <c r="J21496" t="s">
        <v>16</v>
      </c>
    </row>
    <row r="21497" spans="1:10" x14ac:dyDescent="0.35">
      <c r="A21497">
        <v>61383789625</v>
      </c>
      <c r="B21497">
        <v>271747</v>
      </c>
      <c r="C21497" s="1">
        <v>63193</v>
      </c>
      <c r="D21497">
        <v>2</v>
      </c>
      <c r="E21497">
        <v>6</v>
      </c>
      <c r="F21497">
        <v>5</v>
      </c>
      <c r="G21497">
        <v>382</v>
      </c>
      <c r="H21497">
        <v>200.55</v>
      </c>
      <c r="I21497">
        <v>2110.5500000000002</v>
      </c>
      <c r="J21497" t="s">
        <v>10</v>
      </c>
    </row>
    <row r="21498" spans="1:10" x14ac:dyDescent="0.35">
      <c r="A21498">
        <v>9705083440</v>
      </c>
      <c r="B21498">
        <v>273445</v>
      </c>
      <c r="C21498" s="1">
        <v>63194</v>
      </c>
      <c r="D21498">
        <v>1</v>
      </c>
      <c r="E21498">
        <v>1</v>
      </c>
      <c r="F21498">
        <v>2</v>
      </c>
      <c r="G21498">
        <v>247</v>
      </c>
      <c r="H21498">
        <v>51.87</v>
      </c>
      <c r="I21498">
        <v>545.87</v>
      </c>
      <c r="J21498" t="s">
        <v>15</v>
      </c>
    </row>
    <row r="21499" spans="1:10" x14ac:dyDescent="0.35">
      <c r="A21499">
        <v>85258742561</v>
      </c>
      <c r="B21499">
        <v>274650</v>
      </c>
      <c r="C21499" s="1">
        <v>63195</v>
      </c>
      <c r="D21499">
        <v>9</v>
      </c>
      <c r="E21499">
        <v>3</v>
      </c>
      <c r="F21499">
        <v>5</v>
      </c>
      <c r="G21499">
        <v>755</v>
      </c>
      <c r="H21499">
        <v>396.375</v>
      </c>
      <c r="I21499">
        <v>4171.375</v>
      </c>
      <c r="J21499" t="s">
        <v>16</v>
      </c>
    </row>
    <row r="21500" spans="1:10" x14ac:dyDescent="0.35">
      <c r="A21500">
        <v>69862629509</v>
      </c>
      <c r="B21500">
        <v>271380</v>
      </c>
      <c r="C21500" s="1">
        <v>63196</v>
      </c>
      <c r="D21500">
        <v>4</v>
      </c>
      <c r="E21500">
        <v>2</v>
      </c>
      <c r="F21500">
        <v>5</v>
      </c>
      <c r="G21500">
        <v>577</v>
      </c>
      <c r="H21500">
        <v>302.92500000000001</v>
      </c>
      <c r="I21500">
        <v>3187.9250000000002</v>
      </c>
      <c r="J21500" t="s">
        <v>10</v>
      </c>
    </row>
    <row r="21501" spans="1:10" x14ac:dyDescent="0.35">
      <c r="A21501">
        <v>77779448265</v>
      </c>
      <c r="B21501">
        <v>268302</v>
      </c>
      <c r="C21501" s="1">
        <v>63197</v>
      </c>
      <c r="D21501">
        <v>10</v>
      </c>
      <c r="E21501">
        <v>5</v>
      </c>
      <c r="F21501">
        <v>3</v>
      </c>
      <c r="G21501">
        <v>1189</v>
      </c>
      <c r="H21501">
        <v>374.53500000000003</v>
      </c>
      <c r="I21501">
        <v>3941.5349999999999</v>
      </c>
      <c r="J21501" t="s">
        <v>10</v>
      </c>
    </row>
    <row r="21502" spans="1:10" x14ac:dyDescent="0.35">
      <c r="A21502">
        <v>77311460812</v>
      </c>
      <c r="B21502">
        <v>273034</v>
      </c>
      <c r="C21502" s="1">
        <v>63198</v>
      </c>
      <c r="D21502">
        <v>3</v>
      </c>
      <c r="E21502">
        <v>1</v>
      </c>
      <c r="F21502">
        <v>1</v>
      </c>
      <c r="G21502">
        <v>988</v>
      </c>
      <c r="H21502">
        <v>103.74</v>
      </c>
      <c r="I21502">
        <v>1091.74</v>
      </c>
      <c r="J21502" t="s">
        <v>15</v>
      </c>
    </row>
    <row r="21503" spans="1:10" x14ac:dyDescent="0.35">
      <c r="A21503">
        <v>75806323524</v>
      </c>
      <c r="B21503">
        <v>270923</v>
      </c>
      <c r="C21503" s="1">
        <v>63199</v>
      </c>
      <c r="D21503">
        <v>10</v>
      </c>
      <c r="E21503">
        <v>3</v>
      </c>
      <c r="F21503">
        <v>1</v>
      </c>
      <c r="G21503">
        <v>990</v>
      </c>
      <c r="H21503">
        <v>103.95</v>
      </c>
      <c r="I21503">
        <v>1093.95</v>
      </c>
      <c r="J21503" t="s">
        <v>15</v>
      </c>
    </row>
    <row r="21504" spans="1:10" x14ac:dyDescent="0.35">
      <c r="A21504">
        <v>40545262031</v>
      </c>
      <c r="B21504">
        <v>271671</v>
      </c>
      <c r="C21504" s="1">
        <v>63200</v>
      </c>
      <c r="D21504">
        <v>4</v>
      </c>
      <c r="E21504">
        <v>3</v>
      </c>
      <c r="F21504">
        <v>1</v>
      </c>
      <c r="G21504">
        <v>894</v>
      </c>
      <c r="H21504">
        <v>93.87</v>
      </c>
      <c r="I21504">
        <v>987.87</v>
      </c>
      <c r="J21504" t="s">
        <v>10</v>
      </c>
    </row>
    <row r="21505" spans="1:10" x14ac:dyDescent="0.35">
      <c r="A21505">
        <v>45000391327</v>
      </c>
      <c r="B21505">
        <v>270771</v>
      </c>
      <c r="C21505" s="1">
        <v>63201</v>
      </c>
      <c r="D21505">
        <v>4</v>
      </c>
      <c r="E21505">
        <v>2</v>
      </c>
      <c r="F21505">
        <v>5</v>
      </c>
      <c r="G21505">
        <v>1203</v>
      </c>
      <c r="H21505">
        <v>631.57500000000005</v>
      </c>
      <c r="I21505">
        <v>6646.5749999999998</v>
      </c>
      <c r="J21505" t="s">
        <v>10</v>
      </c>
    </row>
    <row r="21506" spans="1:10" x14ac:dyDescent="0.35">
      <c r="A21506">
        <v>13361912306</v>
      </c>
      <c r="B21506">
        <v>271750</v>
      </c>
      <c r="C21506" s="1">
        <v>63202</v>
      </c>
      <c r="D21506">
        <v>12</v>
      </c>
      <c r="E21506">
        <v>5</v>
      </c>
      <c r="F21506">
        <v>-1</v>
      </c>
      <c r="G21506">
        <v>-839</v>
      </c>
      <c r="H21506">
        <v>88.094999999999999</v>
      </c>
      <c r="I21506">
        <v>-927.09500000000003</v>
      </c>
      <c r="J21506" t="s">
        <v>10</v>
      </c>
    </row>
    <row r="21507" spans="1:10" x14ac:dyDescent="0.35">
      <c r="A21507">
        <v>21983962487</v>
      </c>
      <c r="B21507">
        <v>267318</v>
      </c>
      <c r="C21507" s="1">
        <v>63203</v>
      </c>
      <c r="D21507">
        <v>9</v>
      </c>
      <c r="E21507">
        <v>3</v>
      </c>
      <c r="F21507">
        <v>5</v>
      </c>
      <c r="G21507">
        <v>1180</v>
      </c>
      <c r="H21507">
        <v>619.5</v>
      </c>
      <c r="I21507">
        <v>6519.5</v>
      </c>
      <c r="J21507" t="s">
        <v>16</v>
      </c>
    </row>
    <row r="21508" spans="1:10" x14ac:dyDescent="0.35">
      <c r="A21508">
        <v>20246838689</v>
      </c>
      <c r="B21508">
        <v>271104</v>
      </c>
      <c r="C21508" s="1">
        <v>63204</v>
      </c>
      <c r="D21508">
        <v>3</v>
      </c>
      <c r="E21508">
        <v>5</v>
      </c>
      <c r="F21508">
        <v>4</v>
      </c>
      <c r="G21508">
        <v>1241</v>
      </c>
      <c r="H21508">
        <v>521.22</v>
      </c>
      <c r="I21508">
        <v>5485.22</v>
      </c>
      <c r="J21508" t="s">
        <v>10</v>
      </c>
    </row>
    <row r="21509" spans="1:10" x14ac:dyDescent="0.35">
      <c r="A21509">
        <v>55238224279</v>
      </c>
      <c r="B21509">
        <v>268443</v>
      </c>
      <c r="C21509" s="1">
        <v>63205</v>
      </c>
      <c r="D21509">
        <v>5</v>
      </c>
      <c r="E21509">
        <v>3</v>
      </c>
      <c r="F21509">
        <v>2</v>
      </c>
      <c r="G21509">
        <v>552</v>
      </c>
      <c r="H21509">
        <v>115.92</v>
      </c>
      <c r="I21509">
        <v>1219.92</v>
      </c>
      <c r="J21509" t="s">
        <v>10</v>
      </c>
    </row>
    <row r="21510" spans="1:10" x14ac:dyDescent="0.35">
      <c r="A21510">
        <v>26414815399</v>
      </c>
      <c r="B21510">
        <v>273719</v>
      </c>
      <c r="C21510" s="1">
        <v>63206</v>
      </c>
      <c r="D21510">
        <v>7</v>
      </c>
      <c r="E21510">
        <v>5</v>
      </c>
      <c r="F21510">
        <v>2</v>
      </c>
      <c r="G21510">
        <v>1210</v>
      </c>
      <c r="H21510">
        <v>254.1</v>
      </c>
      <c r="I21510">
        <v>2674.1</v>
      </c>
      <c r="J21510" t="s">
        <v>16</v>
      </c>
    </row>
    <row r="21511" spans="1:10" x14ac:dyDescent="0.35">
      <c r="A21511">
        <v>57264060852</v>
      </c>
      <c r="B21511">
        <v>269832</v>
      </c>
      <c r="C21511" s="1">
        <v>63207</v>
      </c>
      <c r="D21511">
        <v>11</v>
      </c>
      <c r="E21511">
        <v>5</v>
      </c>
      <c r="F21511">
        <v>-5</v>
      </c>
      <c r="G21511">
        <v>-995</v>
      </c>
      <c r="H21511">
        <v>522.375</v>
      </c>
      <c r="I21511">
        <v>-5497.375</v>
      </c>
      <c r="J21511" t="s">
        <v>10</v>
      </c>
    </row>
    <row r="21512" spans="1:10" x14ac:dyDescent="0.35">
      <c r="A21512">
        <v>48071446313</v>
      </c>
      <c r="B21512">
        <v>273824</v>
      </c>
      <c r="C21512" s="1">
        <v>63208</v>
      </c>
      <c r="D21512">
        <v>1</v>
      </c>
      <c r="E21512">
        <v>4</v>
      </c>
      <c r="F21512">
        <v>3</v>
      </c>
      <c r="G21512">
        <v>959</v>
      </c>
      <c r="H21512">
        <v>302.08499999999998</v>
      </c>
      <c r="I21512">
        <v>3179.085</v>
      </c>
      <c r="J21512" t="s">
        <v>16</v>
      </c>
    </row>
    <row r="21513" spans="1:10" x14ac:dyDescent="0.35">
      <c r="A21513">
        <v>60770038660</v>
      </c>
      <c r="B21513">
        <v>274441</v>
      </c>
      <c r="C21513" s="1">
        <v>63209</v>
      </c>
      <c r="D21513">
        <v>6</v>
      </c>
      <c r="E21513">
        <v>5</v>
      </c>
      <c r="F21513">
        <v>3</v>
      </c>
      <c r="G21513">
        <v>563</v>
      </c>
      <c r="H21513">
        <v>177.345</v>
      </c>
      <c r="I21513">
        <v>1866.345</v>
      </c>
      <c r="J21513" t="s">
        <v>10</v>
      </c>
    </row>
    <row r="21514" spans="1:10" x14ac:dyDescent="0.35">
      <c r="A21514">
        <v>60771768882</v>
      </c>
      <c r="B21514">
        <v>267217</v>
      </c>
      <c r="C21514" s="1">
        <v>63210</v>
      </c>
      <c r="D21514">
        <v>8</v>
      </c>
      <c r="E21514">
        <v>3</v>
      </c>
      <c r="F21514">
        <v>2</v>
      </c>
      <c r="G21514">
        <v>115</v>
      </c>
      <c r="H21514">
        <v>24.15</v>
      </c>
      <c r="I21514">
        <v>254.15</v>
      </c>
      <c r="J21514" t="s">
        <v>15</v>
      </c>
    </row>
    <row r="21515" spans="1:10" x14ac:dyDescent="0.35">
      <c r="A21515">
        <v>16769064239</v>
      </c>
      <c r="B21515">
        <v>272636</v>
      </c>
      <c r="C21515" s="1">
        <v>63211</v>
      </c>
      <c r="D21515">
        <v>10</v>
      </c>
      <c r="E21515">
        <v>3</v>
      </c>
      <c r="F21515">
        <v>2</v>
      </c>
      <c r="G21515">
        <v>462</v>
      </c>
      <c r="H21515">
        <v>97.02</v>
      </c>
      <c r="I21515">
        <v>1021.02</v>
      </c>
      <c r="J21515" t="s">
        <v>10</v>
      </c>
    </row>
    <row r="21516" spans="1:10" x14ac:dyDescent="0.35">
      <c r="A21516">
        <v>37846363645</v>
      </c>
      <c r="B21516">
        <v>269546</v>
      </c>
      <c r="C21516" s="1">
        <v>63212</v>
      </c>
      <c r="D21516">
        <v>10</v>
      </c>
      <c r="E21516">
        <v>3</v>
      </c>
      <c r="F21516">
        <v>-3</v>
      </c>
      <c r="G21516">
        <v>-915</v>
      </c>
      <c r="H21516">
        <v>288.22500000000002</v>
      </c>
      <c r="I21516">
        <v>-3033.2249999999999</v>
      </c>
      <c r="J21516" t="s">
        <v>15</v>
      </c>
    </row>
    <row r="21517" spans="1:10" x14ac:dyDescent="0.35">
      <c r="A21517">
        <v>141765672</v>
      </c>
      <c r="B21517">
        <v>272741</v>
      </c>
      <c r="C21517" s="1">
        <v>63213</v>
      </c>
      <c r="D21517">
        <v>10</v>
      </c>
      <c r="E21517">
        <v>3</v>
      </c>
      <c r="F21517">
        <v>1</v>
      </c>
      <c r="G21517">
        <v>705</v>
      </c>
      <c r="H21517">
        <v>74.025000000000006</v>
      </c>
      <c r="I21517">
        <v>779.02499999999998</v>
      </c>
      <c r="J21517" t="s">
        <v>10</v>
      </c>
    </row>
    <row r="21518" spans="1:10" x14ac:dyDescent="0.35">
      <c r="A21518">
        <v>14609306195</v>
      </c>
      <c r="B21518">
        <v>268869</v>
      </c>
      <c r="C21518" s="1">
        <v>63214</v>
      </c>
      <c r="D21518">
        <v>2</v>
      </c>
      <c r="E21518">
        <v>6</v>
      </c>
      <c r="F21518">
        <v>3</v>
      </c>
      <c r="G21518">
        <v>1017</v>
      </c>
      <c r="H21518">
        <v>320.35500000000002</v>
      </c>
      <c r="I21518">
        <v>3371.355</v>
      </c>
      <c r="J21518" t="s">
        <v>16</v>
      </c>
    </row>
    <row r="21519" spans="1:10" x14ac:dyDescent="0.35">
      <c r="A21519">
        <v>1309759517</v>
      </c>
      <c r="B21519">
        <v>274358</v>
      </c>
      <c r="C21519" s="1">
        <v>63215</v>
      </c>
      <c r="D21519">
        <v>7</v>
      </c>
      <c r="E21519">
        <v>5</v>
      </c>
      <c r="F21519">
        <v>1</v>
      </c>
      <c r="G21519">
        <v>296</v>
      </c>
      <c r="H21519">
        <v>31.08</v>
      </c>
      <c r="I21519">
        <v>327.08</v>
      </c>
      <c r="J21519" t="s">
        <v>15</v>
      </c>
    </row>
    <row r="21520" spans="1:10" x14ac:dyDescent="0.35">
      <c r="A21520">
        <v>52114826624</v>
      </c>
      <c r="B21520">
        <v>268812</v>
      </c>
      <c r="C21520" s="1">
        <v>63216</v>
      </c>
      <c r="D21520">
        <v>1</v>
      </c>
      <c r="E21520">
        <v>2</v>
      </c>
      <c r="F21520">
        <v>1</v>
      </c>
      <c r="G21520">
        <v>1187</v>
      </c>
      <c r="H21520">
        <v>124.63500000000001</v>
      </c>
      <c r="I21520">
        <v>1311.635</v>
      </c>
      <c r="J21520" t="s">
        <v>10</v>
      </c>
    </row>
    <row r="21521" spans="1:10" x14ac:dyDescent="0.35">
      <c r="A21521">
        <v>37045781038</v>
      </c>
      <c r="B21521">
        <v>271756</v>
      </c>
      <c r="C21521" s="1">
        <v>63217</v>
      </c>
      <c r="D21521">
        <v>1</v>
      </c>
      <c r="E21521">
        <v>1</v>
      </c>
      <c r="F21521">
        <v>3</v>
      </c>
      <c r="G21521">
        <v>830</v>
      </c>
      <c r="H21521">
        <v>261.45</v>
      </c>
      <c r="I21521">
        <v>2751.45</v>
      </c>
      <c r="J21521" t="s">
        <v>10</v>
      </c>
    </row>
    <row r="21522" spans="1:10" x14ac:dyDescent="0.35">
      <c r="A21522">
        <v>19935581744</v>
      </c>
      <c r="B21522">
        <v>267151</v>
      </c>
      <c r="C21522" s="1">
        <v>63218</v>
      </c>
      <c r="D21522">
        <v>4</v>
      </c>
      <c r="E21522">
        <v>2</v>
      </c>
      <c r="F21522">
        <v>3</v>
      </c>
      <c r="G21522">
        <v>1007</v>
      </c>
      <c r="H21522">
        <v>317.20499999999998</v>
      </c>
      <c r="I21522">
        <v>3338.2049999999999</v>
      </c>
      <c r="J21522" t="s">
        <v>10</v>
      </c>
    </row>
    <row r="21523" spans="1:10" x14ac:dyDescent="0.35">
      <c r="A21523">
        <v>22506381776</v>
      </c>
      <c r="B21523">
        <v>268061</v>
      </c>
      <c r="C21523" s="1">
        <v>63219</v>
      </c>
      <c r="D21523">
        <v>4</v>
      </c>
      <c r="E21523">
        <v>1</v>
      </c>
      <c r="F21523">
        <v>3</v>
      </c>
      <c r="G21523">
        <v>583</v>
      </c>
      <c r="H21523">
        <v>183.64500000000001</v>
      </c>
      <c r="I21523">
        <v>1932.645</v>
      </c>
      <c r="J21523" t="s">
        <v>15</v>
      </c>
    </row>
    <row r="21524" spans="1:10" x14ac:dyDescent="0.35">
      <c r="A21524">
        <v>1931226560</v>
      </c>
      <c r="B21524">
        <v>271375</v>
      </c>
      <c r="C21524" s="1">
        <v>63220</v>
      </c>
      <c r="D21524">
        <v>10</v>
      </c>
      <c r="E21524">
        <v>3</v>
      </c>
      <c r="F21524">
        <v>3</v>
      </c>
      <c r="G21524">
        <v>567</v>
      </c>
      <c r="H21524">
        <v>178.60499999999999</v>
      </c>
      <c r="I21524">
        <v>1879.605</v>
      </c>
      <c r="J21524" t="s">
        <v>12</v>
      </c>
    </row>
    <row r="21525" spans="1:10" x14ac:dyDescent="0.35">
      <c r="A21525">
        <v>13873850262</v>
      </c>
      <c r="B21525">
        <v>267537</v>
      </c>
      <c r="C21525" s="1">
        <v>63221</v>
      </c>
      <c r="D21525">
        <v>7</v>
      </c>
      <c r="E21525">
        <v>5</v>
      </c>
      <c r="F21525">
        <v>3</v>
      </c>
      <c r="G21525">
        <v>1069</v>
      </c>
      <c r="H21525">
        <v>336.73500000000001</v>
      </c>
      <c r="I21525">
        <v>3543.7350000000001</v>
      </c>
      <c r="J21525" t="s">
        <v>15</v>
      </c>
    </row>
    <row r="21526" spans="1:10" x14ac:dyDescent="0.35">
      <c r="A21526">
        <v>98092203494</v>
      </c>
      <c r="B21526">
        <v>268290</v>
      </c>
      <c r="C21526" s="1">
        <v>63222</v>
      </c>
      <c r="D21526">
        <v>1</v>
      </c>
      <c r="E21526">
        <v>1</v>
      </c>
      <c r="F21526">
        <v>3</v>
      </c>
      <c r="G21526">
        <v>834</v>
      </c>
      <c r="H21526">
        <v>262.70999999999998</v>
      </c>
      <c r="I21526">
        <v>2764.71</v>
      </c>
      <c r="J21526" t="s">
        <v>10</v>
      </c>
    </row>
    <row r="21527" spans="1:10" x14ac:dyDescent="0.35">
      <c r="A21527">
        <v>91291876992</v>
      </c>
      <c r="B21527">
        <v>269033</v>
      </c>
      <c r="C21527" s="1">
        <v>63223</v>
      </c>
      <c r="D21527">
        <v>3</v>
      </c>
      <c r="E21527">
        <v>1</v>
      </c>
      <c r="F21527">
        <v>-3</v>
      </c>
      <c r="G21527">
        <v>-764</v>
      </c>
      <c r="H21527">
        <v>240.66</v>
      </c>
      <c r="I21527">
        <v>-2532.66</v>
      </c>
      <c r="J21527" t="s">
        <v>16</v>
      </c>
    </row>
    <row r="21528" spans="1:10" x14ac:dyDescent="0.35">
      <c r="A21528">
        <v>81781207279</v>
      </c>
      <c r="B21528">
        <v>267668</v>
      </c>
      <c r="C21528" s="1">
        <v>63224</v>
      </c>
      <c r="D21528">
        <v>6</v>
      </c>
      <c r="E21528">
        <v>5</v>
      </c>
      <c r="F21528">
        <v>1</v>
      </c>
      <c r="G21528">
        <v>440</v>
      </c>
      <c r="H21528">
        <v>46.2</v>
      </c>
      <c r="I21528">
        <v>486.2</v>
      </c>
      <c r="J21528" t="s">
        <v>12</v>
      </c>
    </row>
    <row r="21529" spans="1:10" x14ac:dyDescent="0.35">
      <c r="A21529">
        <v>89933782571</v>
      </c>
      <c r="B21529">
        <v>268418</v>
      </c>
      <c r="C21529" s="1">
        <v>63225</v>
      </c>
      <c r="D21529">
        <v>10</v>
      </c>
      <c r="E21529">
        <v>5</v>
      </c>
      <c r="F21529">
        <v>1</v>
      </c>
      <c r="G21529">
        <v>1294</v>
      </c>
      <c r="H21529">
        <v>135.87</v>
      </c>
      <c r="I21529">
        <v>1429.87</v>
      </c>
      <c r="J21529" t="s">
        <v>10</v>
      </c>
    </row>
    <row r="21530" spans="1:10" x14ac:dyDescent="0.35">
      <c r="A21530">
        <v>91888704501</v>
      </c>
      <c r="B21530">
        <v>274355</v>
      </c>
      <c r="C21530" s="1">
        <v>63226</v>
      </c>
      <c r="D21530">
        <v>12</v>
      </c>
      <c r="E21530">
        <v>5</v>
      </c>
      <c r="F21530">
        <v>1</v>
      </c>
      <c r="G21530">
        <v>981</v>
      </c>
      <c r="H21530">
        <v>103.005</v>
      </c>
      <c r="I21530">
        <v>1084.0050000000001</v>
      </c>
      <c r="J21530" t="s">
        <v>10</v>
      </c>
    </row>
    <row r="21531" spans="1:10" x14ac:dyDescent="0.35">
      <c r="A21531">
        <v>87247141508</v>
      </c>
      <c r="B21531">
        <v>271061</v>
      </c>
      <c r="C21531" s="1">
        <v>63227</v>
      </c>
      <c r="D21531">
        <v>4</v>
      </c>
      <c r="E21531">
        <v>2</v>
      </c>
      <c r="F21531">
        <v>-1</v>
      </c>
      <c r="G21531">
        <v>-503</v>
      </c>
      <c r="H21531">
        <v>52.814999999999998</v>
      </c>
      <c r="I21531">
        <v>-555.81500000000005</v>
      </c>
      <c r="J21531" t="s">
        <v>10</v>
      </c>
    </row>
    <row r="21532" spans="1:10" x14ac:dyDescent="0.35">
      <c r="A21532">
        <v>84679831806</v>
      </c>
      <c r="B21532">
        <v>268779</v>
      </c>
      <c r="C21532" s="1">
        <v>63228</v>
      </c>
      <c r="D21532">
        <v>12</v>
      </c>
      <c r="E21532">
        <v>6</v>
      </c>
      <c r="F21532">
        <v>1</v>
      </c>
      <c r="G21532">
        <v>448</v>
      </c>
      <c r="H21532">
        <v>47.04</v>
      </c>
      <c r="I21532">
        <v>495.04</v>
      </c>
      <c r="J21532" t="s">
        <v>16</v>
      </c>
    </row>
    <row r="21533" spans="1:10" x14ac:dyDescent="0.35">
      <c r="A21533">
        <v>3377575896</v>
      </c>
      <c r="B21533">
        <v>273758</v>
      </c>
      <c r="C21533" s="1">
        <v>63229</v>
      </c>
      <c r="D21533">
        <v>4</v>
      </c>
      <c r="E21533">
        <v>3</v>
      </c>
      <c r="F21533">
        <v>1</v>
      </c>
      <c r="G21533">
        <v>178</v>
      </c>
      <c r="H21533">
        <v>18.690000000000001</v>
      </c>
      <c r="I21533">
        <v>196.69</v>
      </c>
      <c r="J21533" t="s">
        <v>10</v>
      </c>
    </row>
    <row r="21534" spans="1:10" x14ac:dyDescent="0.35">
      <c r="A21534">
        <v>31660870901</v>
      </c>
      <c r="B21534">
        <v>271499</v>
      </c>
      <c r="C21534" s="1">
        <v>63230</v>
      </c>
      <c r="D21534">
        <v>6</v>
      </c>
      <c r="E21534">
        <v>5</v>
      </c>
      <c r="F21534">
        <v>3</v>
      </c>
      <c r="G21534">
        <v>413</v>
      </c>
      <c r="H21534">
        <v>130.095</v>
      </c>
      <c r="I21534">
        <v>1369.095</v>
      </c>
      <c r="J21534" t="s">
        <v>16</v>
      </c>
    </row>
    <row r="21535" spans="1:10" x14ac:dyDescent="0.35">
      <c r="A21535">
        <v>25480460110</v>
      </c>
      <c r="B21535">
        <v>268037</v>
      </c>
      <c r="C21535" s="1">
        <v>63231</v>
      </c>
      <c r="D21535">
        <v>1</v>
      </c>
      <c r="E21535">
        <v>1</v>
      </c>
      <c r="F21535">
        <v>4</v>
      </c>
      <c r="G21535">
        <v>131</v>
      </c>
      <c r="H21535">
        <v>55.02</v>
      </c>
      <c r="I21535">
        <v>579.02</v>
      </c>
      <c r="J21535" t="s">
        <v>10</v>
      </c>
    </row>
    <row r="21536" spans="1:10" x14ac:dyDescent="0.35">
      <c r="A21536">
        <v>53863728778</v>
      </c>
      <c r="B21536">
        <v>272217</v>
      </c>
      <c r="C21536" s="1">
        <v>63232</v>
      </c>
      <c r="D21536">
        <v>11</v>
      </c>
      <c r="E21536">
        <v>5</v>
      </c>
      <c r="F21536">
        <v>4</v>
      </c>
      <c r="G21536">
        <v>648</v>
      </c>
      <c r="H21536">
        <v>272.16000000000003</v>
      </c>
      <c r="I21536">
        <v>2864.16</v>
      </c>
      <c r="J21536" t="s">
        <v>10</v>
      </c>
    </row>
    <row r="21537" spans="1:10" x14ac:dyDescent="0.35">
      <c r="A21537">
        <v>53324199593</v>
      </c>
      <c r="B21537">
        <v>273380</v>
      </c>
      <c r="C21537" s="1">
        <v>63233</v>
      </c>
      <c r="D21537">
        <v>3</v>
      </c>
      <c r="E21537">
        <v>1</v>
      </c>
      <c r="F21537">
        <v>1</v>
      </c>
      <c r="G21537">
        <v>539</v>
      </c>
      <c r="H21537">
        <v>56.594999999999999</v>
      </c>
      <c r="I21537">
        <v>595.59500000000003</v>
      </c>
      <c r="J21537" t="s">
        <v>10</v>
      </c>
    </row>
    <row r="21538" spans="1:10" x14ac:dyDescent="0.35">
      <c r="A21538">
        <v>7173864364</v>
      </c>
      <c r="B21538">
        <v>271157</v>
      </c>
      <c r="C21538" s="1">
        <v>63234</v>
      </c>
      <c r="D21538">
        <v>4</v>
      </c>
      <c r="E21538">
        <v>4</v>
      </c>
      <c r="F21538">
        <v>5</v>
      </c>
      <c r="G21538">
        <v>788</v>
      </c>
      <c r="H21538">
        <v>413.7</v>
      </c>
      <c r="I21538">
        <v>4353.7</v>
      </c>
      <c r="J21538" t="s">
        <v>16</v>
      </c>
    </row>
    <row r="21539" spans="1:10" x14ac:dyDescent="0.35">
      <c r="A21539">
        <v>60551649851</v>
      </c>
      <c r="B21539">
        <v>269586</v>
      </c>
      <c r="C21539" s="1">
        <v>63235</v>
      </c>
      <c r="D21539">
        <v>5</v>
      </c>
      <c r="E21539">
        <v>3</v>
      </c>
      <c r="F21539">
        <v>3</v>
      </c>
      <c r="G21539">
        <v>813</v>
      </c>
      <c r="H21539">
        <v>256.09500000000003</v>
      </c>
      <c r="I21539">
        <v>2695.0949999999998</v>
      </c>
      <c r="J21539" t="s">
        <v>10</v>
      </c>
    </row>
    <row r="21540" spans="1:10" x14ac:dyDescent="0.35">
      <c r="A21540">
        <v>12808647991</v>
      </c>
      <c r="B21540">
        <v>268145</v>
      </c>
      <c r="C21540" s="1">
        <v>63236</v>
      </c>
      <c r="D21540">
        <v>10</v>
      </c>
      <c r="E21540">
        <v>6</v>
      </c>
      <c r="F21540">
        <v>1</v>
      </c>
      <c r="G21540">
        <v>492</v>
      </c>
      <c r="H21540">
        <v>51.66</v>
      </c>
      <c r="I21540">
        <v>543.66</v>
      </c>
      <c r="J21540" t="s">
        <v>10</v>
      </c>
    </row>
    <row r="21541" spans="1:10" x14ac:dyDescent="0.35">
      <c r="A21541">
        <v>17390496461</v>
      </c>
      <c r="B21541">
        <v>275167</v>
      </c>
      <c r="C21541" s="1">
        <v>63237</v>
      </c>
      <c r="D21541">
        <v>3</v>
      </c>
      <c r="E21541">
        <v>1</v>
      </c>
      <c r="F21541">
        <v>4</v>
      </c>
      <c r="G21541">
        <v>516</v>
      </c>
      <c r="H21541">
        <v>216.72</v>
      </c>
      <c r="I21541">
        <v>2280.7199999999998</v>
      </c>
      <c r="J21541" t="s">
        <v>16</v>
      </c>
    </row>
    <row r="21542" spans="1:10" x14ac:dyDescent="0.35">
      <c r="A21542">
        <v>44013466898</v>
      </c>
      <c r="B21542">
        <v>274008</v>
      </c>
      <c r="C21542" s="1">
        <v>63238</v>
      </c>
      <c r="D21542">
        <v>12</v>
      </c>
      <c r="E21542">
        <v>6</v>
      </c>
      <c r="F21542">
        <v>3</v>
      </c>
      <c r="G21542">
        <v>933</v>
      </c>
      <c r="H21542">
        <v>293.89499999999998</v>
      </c>
      <c r="I21542">
        <v>3092.895</v>
      </c>
      <c r="J21542" t="s">
        <v>10</v>
      </c>
    </row>
    <row r="21543" spans="1:10" x14ac:dyDescent="0.35">
      <c r="A21543">
        <v>43093630466</v>
      </c>
      <c r="B21543">
        <v>271859</v>
      </c>
      <c r="C21543" s="1">
        <v>63239</v>
      </c>
      <c r="D21543">
        <v>4</v>
      </c>
      <c r="E21543">
        <v>4</v>
      </c>
      <c r="F21543">
        <v>4</v>
      </c>
      <c r="G21543">
        <v>655</v>
      </c>
      <c r="H21543">
        <v>275.10000000000002</v>
      </c>
      <c r="I21543">
        <v>2895.1</v>
      </c>
      <c r="J21543" t="s">
        <v>15</v>
      </c>
    </row>
    <row r="21544" spans="1:10" x14ac:dyDescent="0.35">
      <c r="A21544">
        <v>15298685362</v>
      </c>
      <c r="B21544">
        <v>269269</v>
      </c>
      <c r="C21544" s="1">
        <v>63240</v>
      </c>
      <c r="D21544">
        <v>11</v>
      </c>
      <c r="E21544">
        <v>6</v>
      </c>
      <c r="F21544">
        <v>4</v>
      </c>
      <c r="G21544">
        <v>1413</v>
      </c>
      <c r="H21544">
        <v>593.46</v>
      </c>
      <c r="I21544">
        <v>6245.46</v>
      </c>
      <c r="J21544" t="s">
        <v>15</v>
      </c>
    </row>
    <row r="21545" spans="1:10" x14ac:dyDescent="0.35">
      <c r="A21545">
        <v>41661919765</v>
      </c>
      <c r="B21545">
        <v>268153</v>
      </c>
      <c r="C21545" s="1">
        <v>63241</v>
      </c>
      <c r="D21545">
        <v>12</v>
      </c>
      <c r="E21545">
        <v>6</v>
      </c>
      <c r="F21545">
        <v>3</v>
      </c>
      <c r="G21545">
        <v>360</v>
      </c>
      <c r="H21545">
        <v>113.4</v>
      </c>
      <c r="I21545">
        <v>1193.4000000000001</v>
      </c>
      <c r="J21545" t="s">
        <v>10</v>
      </c>
    </row>
    <row r="21546" spans="1:10" x14ac:dyDescent="0.35">
      <c r="A21546">
        <v>19892708345</v>
      </c>
      <c r="B21546">
        <v>268672</v>
      </c>
      <c r="C21546" s="1">
        <v>63242</v>
      </c>
      <c r="D21546">
        <v>10</v>
      </c>
      <c r="E21546">
        <v>3</v>
      </c>
      <c r="F21546">
        <v>3</v>
      </c>
      <c r="G21546">
        <v>1120</v>
      </c>
      <c r="H21546">
        <v>352.8</v>
      </c>
      <c r="I21546">
        <v>3712.8</v>
      </c>
      <c r="J21546" t="s">
        <v>15</v>
      </c>
    </row>
    <row r="21547" spans="1:10" x14ac:dyDescent="0.35">
      <c r="A21547">
        <v>18301188842</v>
      </c>
      <c r="B21547">
        <v>266841</v>
      </c>
      <c r="C21547" s="1">
        <v>63243</v>
      </c>
      <c r="D21547">
        <v>12</v>
      </c>
      <c r="E21547">
        <v>6</v>
      </c>
      <c r="F21547">
        <v>5</v>
      </c>
      <c r="G21547">
        <v>1322</v>
      </c>
      <c r="H21547">
        <v>694.05</v>
      </c>
      <c r="I21547">
        <v>7304.05</v>
      </c>
      <c r="J21547" t="s">
        <v>10</v>
      </c>
    </row>
    <row r="21548" spans="1:10" x14ac:dyDescent="0.35">
      <c r="A21548">
        <v>39185908168</v>
      </c>
      <c r="B21548">
        <v>269445</v>
      </c>
      <c r="C21548" s="1">
        <v>63244</v>
      </c>
      <c r="D21548">
        <v>3</v>
      </c>
      <c r="E21548">
        <v>5</v>
      </c>
      <c r="F21548">
        <v>2</v>
      </c>
      <c r="G21548">
        <v>1327</v>
      </c>
      <c r="H21548">
        <v>278.67</v>
      </c>
      <c r="I21548">
        <v>2932.67</v>
      </c>
      <c r="J21548" t="s">
        <v>12</v>
      </c>
    </row>
    <row r="21549" spans="1:10" x14ac:dyDescent="0.35">
      <c r="A21549">
        <v>18927073864</v>
      </c>
      <c r="B21549">
        <v>266907</v>
      </c>
      <c r="C21549" s="1">
        <v>63245</v>
      </c>
      <c r="D21549">
        <v>4</v>
      </c>
      <c r="E21549">
        <v>2</v>
      </c>
      <c r="F21549">
        <v>3</v>
      </c>
      <c r="G21549">
        <v>1112</v>
      </c>
      <c r="H21549">
        <v>350.28</v>
      </c>
      <c r="I21549">
        <v>3686.28</v>
      </c>
      <c r="J21549" t="s">
        <v>12</v>
      </c>
    </row>
    <row r="21550" spans="1:10" x14ac:dyDescent="0.35">
      <c r="A21550">
        <v>83903493751</v>
      </c>
      <c r="B21550">
        <v>270865</v>
      </c>
      <c r="C21550" s="1">
        <v>63246</v>
      </c>
      <c r="D21550">
        <v>4</v>
      </c>
      <c r="E21550">
        <v>3</v>
      </c>
      <c r="F21550">
        <v>2</v>
      </c>
      <c r="G21550">
        <v>1054</v>
      </c>
      <c r="H21550">
        <v>221.34</v>
      </c>
      <c r="I21550">
        <v>2329.34</v>
      </c>
      <c r="J21550" t="s">
        <v>16</v>
      </c>
    </row>
    <row r="21551" spans="1:10" x14ac:dyDescent="0.35">
      <c r="A21551">
        <v>81106937412</v>
      </c>
      <c r="B21551">
        <v>274129</v>
      </c>
      <c r="C21551" s="1">
        <v>63247</v>
      </c>
      <c r="D21551">
        <v>3</v>
      </c>
      <c r="E21551">
        <v>5</v>
      </c>
      <c r="F21551">
        <v>2</v>
      </c>
      <c r="G21551">
        <v>1330</v>
      </c>
      <c r="H21551">
        <v>279.3</v>
      </c>
      <c r="I21551">
        <v>2939.3</v>
      </c>
      <c r="J21551" t="s">
        <v>10</v>
      </c>
    </row>
    <row r="21552" spans="1:10" x14ac:dyDescent="0.35">
      <c r="A21552">
        <v>77908500370</v>
      </c>
      <c r="B21552">
        <v>270835</v>
      </c>
      <c r="C21552" s="1">
        <v>63248</v>
      </c>
      <c r="D21552">
        <v>8</v>
      </c>
      <c r="E21552">
        <v>3</v>
      </c>
      <c r="F21552">
        <v>2</v>
      </c>
      <c r="G21552">
        <v>328</v>
      </c>
      <c r="H21552">
        <v>68.88</v>
      </c>
      <c r="I21552">
        <v>724.88</v>
      </c>
      <c r="J21552" t="s">
        <v>10</v>
      </c>
    </row>
    <row r="21553" spans="1:10" x14ac:dyDescent="0.35">
      <c r="A21553">
        <v>97152274832</v>
      </c>
      <c r="B21553">
        <v>269533</v>
      </c>
      <c r="C21553" s="1">
        <v>63249</v>
      </c>
      <c r="D21553">
        <v>3</v>
      </c>
      <c r="E21553">
        <v>5</v>
      </c>
      <c r="F21553">
        <v>3</v>
      </c>
      <c r="G21553">
        <v>1399</v>
      </c>
      <c r="H21553">
        <v>440.685</v>
      </c>
      <c r="I21553">
        <v>4637.6850000000004</v>
      </c>
      <c r="J21553" t="s">
        <v>10</v>
      </c>
    </row>
    <row r="21554" spans="1:10" x14ac:dyDescent="0.35">
      <c r="A21554">
        <v>71165621245</v>
      </c>
      <c r="B21554">
        <v>267403</v>
      </c>
      <c r="C21554" s="1">
        <v>63250</v>
      </c>
      <c r="D21554">
        <v>3</v>
      </c>
      <c r="E21554">
        <v>1</v>
      </c>
      <c r="F21554">
        <v>5</v>
      </c>
      <c r="G21554">
        <v>1328</v>
      </c>
      <c r="H21554">
        <v>697.2</v>
      </c>
      <c r="I21554">
        <v>7337.2</v>
      </c>
      <c r="J21554" t="s">
        <v>10</v>
      </c>
    </row>
    <row r="21555" spans="1:10" x14ac:dyDescent="0.35">
      <c r="A21555">
        <v>73371869460</v>
      </c>
      <c r="B21555">
        <v>275044</v>
      </c>
      <c r="C21555" s="1">
        <v>63251</v>
      </c>
      <c r="D21555">
        <v>12</v>
      </c>
      <c r="E21555">
        <v>6</v>
      </c>
      <c r="F21555">
        <v>4</v>
      </c>
      <c r="G21555">
        <v>1176</v>
      </c>
      <c r="H21555">
        <v>493.92</v>
      </c>
      <c r="I21555">
        <v>5197.92</v>
      </c>
      <c r="J21555" t="s">
        <v>15</v>
      </c>
    </row>
    <row r="21556" spans="1:10" x14ac:dyDescent="0.35">
      <c r="A21556">
        <v>96826881562</v>
      </c>
      <c r="B21556">
        <v>271250</v>
      </c>
      <c r="C21556" s="1">
        <v>63252</v>
      </c>
      <c r="D21556">
        <v>4</v>
      </c>
      <c r="E21556">
        <v>4</v>
      </c>
      <c r="F21556">
        <v>2</v>
      </c>
      <c r="G21556">
        <v>283</v>
      </c>
      <c r="H21556">
        <v>59.43</v>
      </c>
      <c r="I21556">
        <v>625.42999999999995</v>
      </c>
      <c r="J21556" t="s">
        <v>10</v>
      </c>
    </row>
    <row r="21557" spans="1:10" x14ac:dyDescent="0.35">
      <c r="A21557">
        <v>83240045626</v>
      </c>
      <c r="B21557">
        <v>273878</v>
      </c>
      <c r="C21557" s="1">
        <v>63253</v>
      </c>
      <c r="D21557">
        <v>6</v>
      </c>
      <c r="E21557">
        <v>5</v>
      </c>
      <c r="F21557">
        <v>5</v>
      </c>
      <c r="G21557">
        <v>453</v>
      </c>
      <c r="H21557">
        <v>237.82499999999999</v>
      </c>
      <c r="I21557">
        <v>2502.8249999999998</v>
      </c>
      <c r="J21557" t="s">
        <v>12</v>
      </c>
    </row>
    <row r="21558" spans="1:10" x14ac:dyDescent="0.35">
      <c r="A21558">
        <v>59615033338</v>
      </c>
      <c r="B21558">
        <v>273421</v>
      </c>
      <c r="C21558" s="1">
        <v>63254</v>
      </c>
      <c r="D21558">
        <v>10</v>
      </c>
      <c r="E21558">
        <v>6</v>
      </c>
      <c r="F21558">
        <v>3</v>
      </c>
      <c r="G21558">
        <v>476</v>
      </c>
      <c r="H21558">
        <v>149.94</v>
      </c>
      <c r="I21558">
        <v>1577.94</v>
      </c>
      <c r="J21558" t="s">
        <v>15</v>
      </c>
    </row>
    <row r="21559" spans="1:10" x14ac:dyDescent="0.35">
      <c r="A21559">
        <v>54592518522</v>
      </c>
      <c r="B21559">
        <v>268107</v>
      </c>
      <c r="C21559" s="1">
        <v>63255</v>
      </c>
      <c r="D21559">
        <v>7</v>
      </c>
      <c r="E21559">
        <v>5</v>
      </c>
      <c r="F21559">
        <v>5</v>
      </c>
      <c r="G21559">
        <v>1480</v>
      </c>
      <c r="H21559">
        <v>777</v>
      </c>
      <c r="I21559">
        <v>8177</v>
      </c>
      <c r="J21559" t="s">
        <v>12</v>
      </c>
    </row>
    <row r="21560" spans="1:10" x14ac:dyDescent="0.35">
      <c r="A21560">
        <v>44853956718</v>
      </c>
      <c r="B21560">
        <v>271763</v>
      </c>
      <c r="C21560" s="1">
        <v>63256</v>
      </c>
      <c r="D21560">
        <v>10</v>
      </c>
      <c r="E21560">
        <v>5</v>
      </c>
      <c r="F21560">
        <v>3</v>
      </c>
      <c r="G21560">
        <v>790</v>
      </c>
      <c r="H21560">
        <v>248.85</v>
      </c>
      <c r="I21560">
        <v>2618.85</v>
      </c>
      <c r="J21560" t="s">
        <v>16</v>
      </c>
    </row>
    <row r="21561" spans="1:10" x14ac:dyDescent="0.35">
      <c r="A21561">
        <v>7461657454</v>
      </c>
      <c r="B21561">
        <v>270724</v>
      </c>
      <c r="C21561" s="1">
        <v>63257</v>
      </c>
      <c r="D21561">
        <v>11</v>
      </c>
      <c r="E21561">
        <v>5</v>
      </c>
      <c r="F21561">
        <v>1</v>
      </c>
      <c r="G21561">
        <v>793</v>
      </c>
      <c r="H21561">
        <v>83.265000000000001</v>
      </c>
      <c r="I21561">
        <v>876.26499999999999</v>
      </c>
      <c r="J21561" t="s">
        <v>10</v>
      </c>
    </row>
    <row r="21562" spans="1:10" x14ac:dyDescent="0.35">
      <c r="A21562">
        <v>25435407040</v>
      </c>
      <c r="B21562">
        <v>274181</v>
      </c>
      <c r="C21562" s="1">
        <v>63258</v>
      </c>
      <c r="D21562">
        <v>3</v>
      </c>
      <c r="E21562">
        <v>5</v>
      </c>
      <c r="F21562">
        <v>1</v>
      </c>
      <c r="G21562">
        <v>657</v>
      </c>
      <c r="H21562">
        <v>68.984999999999999</v>
      </c>
      <c r="I21562">
        <v>725.98500000000001</v>
      </c>
      <c r="J21562" t="s">
        <v>16</v>
      </c>
    </row>
    <row r="21563" spans="1:10" x14ac:dyDescent="0.35">
      <c r="A21563">
        <v>8391543892</v>
      </c>
      <c r="B21563">
        <v>274448</v>
      </c>
      <c r="C21563" s="1">
        <v>63259</v>
      </c>
      <c r="D21563">
        <v>12</v>
      </c>
      <c r="E21563">
        <v>6</v>
      </c>
      <c r="F21563">
        <v>1</v>
      </c>
      <c r="G21563">
        <v>430</v>
      </c>
      <c r="H21563">
        <v>45.15</v>
      </c>
      <c r="I21563">
        <v>475.15</v>
      </c>
      <c r="J21563" t="s">
        <v>12</v>
      </c>
    </row>
    <row r="21564" spans="1:10" x14ac:dyDescent="0.35">
      <c r="A21564">
        <v>2352870280</v>
      </c>
      <c r="B21564">
        <v>272244</v>
      </c>
      <c r="C21564" s="1">
        <v>63260</v>
      </c>
      <c r="D21564">
        <v>9</v>
      </c>
      <c r="E21564">
        <v>3</v>
      </c>
      <c r="F21564">
        <v>-5</v>
      </c>
      <c r="G21564">
        <v>-690</v>
      </c>
      <c r="H21564">
        <v>362.25</v>
      </c>
      <c r="I21564">
        <v>-3812.25</v>
      </c>
      <c r="J21564" t="s">
        <v>16</v>
      </c>
    </row>
    <row r="21565" spans="1:10" x14ac:dyDescent="0.35">
      <c r="A21565">
        <v>19674120805</v>
      </c>
      <c r="B21565">
        <v>270389</v>
      </c>
      <c r="C21565" s="1">
        <v>63261</v>
      </c>
      <c r="D21565">
        <v>4</v>
      </c>
      <c r="E21565">
        <v>4</v>
      </c>
      <c r="F21565">
        <v>3</v>
      </c>
      <c r="G21565">
        <v>493</v>
      </c>
      <c r="H21565">
        <v>155.29499999999999</v>
      </c>
      <c r="I21565">
        <v>1634.2950000000001</v>
      </c>
      <c r="J21565" t="s">
        <v>16</v>
      </c>
    </row>
    <row r="21566" spans="1:10" x14ac:dyDescent="0.35">
      <c r="A21566">
        <v>12791130119</v>
      </c>
      <c r="B21566">
        <v>274077</v>
      </c>
      <c r="C21566" s="1">
        <v>63262</v>
      </c>
      <c r="D21566">
        <v>4</v>
      </c>
      <c r="E21566">
        <v>1</v>
      </c>
      <c r="F21566">
        <v>4</v>
      </c>
      <c r="G21566">
        <v>412</v>
      </c>
      <c r="H21566">
        <v>173.04</v>
      </c>
      <c r="I21566">
        <v>1821.04</v>
      </c>
      <c r="J21566" t="s">
        <v>10</v>
      </c>
    </row>
    <row r="21567" spans="1:10" x14ac:dyDescent="0.35">
      <c r="A21567">
        <v>44587938110</v>
      </c>
      <c r="B21567">
        <v>271318</v>
      </c>
      <c r="C21567" s="1">
        <v>63263</v>
      </c>
      <c r="D21567">
        <v>5</v>
      </c>
      <c r="E21567">
        <v>3</v>
      </c>
      <c r="F21567">
        <v>1</v>
      </c>
      <c r="G21567">
        <v>675</v>
      </c>
      <c r="H21567">
        <v>70.875</v>
      </c>
      <c r="I21567">
        <v>745.875</v>
      </c>
      <c r="J21567" t="s">
        <v>10</v>
      </c>
    </row>
    <row r="21568" spans="1:10" x14ac:dyDescent="0.35">
      <c r="A21568">
        <v>40116490570</v>
      </c>
      <c r="B21568">
        <v>270607</v>
      </c>
      <c r="C21568" s="1">
        <v>63264</v>
      </c>
      <c r="D21568">
        <v>3</v>
      </c>
      <c r="E21568">
        <v>5</v>
      </c>
      <c r="F21568">
        <v>5</v>
      </c>
      <c r="G21568">
        <v>111</v>
      </c>
      <c r="H21568">
        <v>58.274999999999999</v>
      </c>
      <c r="I21568">
        <v>613.27499999999998</v>
      </c>
      <c r="J21568" t="s">
        <v>16</v>
      </c>
    </row>
    <row r="21569" spans="1:10" x14ac:dyDescent="0.35">
      <c r="A21569">
        <v>44621241036</v>
      </c>
      <c r="B21569">
        <v>274414</v>
      </c>
      <c r="C21569" s="1">
        <v>63265</v>
      </c>
      <c r="D21569">
        <v>4</v>
      </c>
      <c r="E21569">
        <v>2</v>
      </c>
      <c r="F21569">
        <v>3</v>
      </c>
      <c r="G21569">
        <v>279</v>
      </c>
      <c r="H21569">
        <v>87.885000000000005</v>
      </c>
      <c r="I21569">
        <v>924.88499999999999</v>
      </c>
      <c r="J21569" t="s">
        <v>15</v>
      </c>
    </row>
    <row r="21570" spans="1:10" x14ac:dyDescent="0.35">
      <c r="A21570">
        <v>15577339114</v>
      </c>
      <c r="B21570">
        <v>273995</v>
      </c>
      <c r="C21570" s="1">
        <v>63266</v>
      </c>
      <c r="D21570">
        <v>8</v>
      </c>
      <c r="E21570">
        <v>3</v>
      </c>
      <c r="F21570">
        <v>1</v>
      </c>
      <c r="G21570">
        <v>420</v>
      </c>
      <c r="H21570">
        <v>44.1</v>
      </c>
      <c r="I21570">
        <v>464.1</v>
      </c>
      <c r="J21570" t="s">
        <v>10</v>
      </c>
    </row>
    <row r="21571" spans="1:10" x14ac:dyDescent="0.35">
      <c r="A21571">
        <v>58099725001</v>
      </c>
      <c r="B21571">
        <v>271784</v>
      </c>
      <c r="C21571" s="1">
        <v>63267</v>
      </c>
      <c r="D21571">
        <v>6</v>
      </c>
      <c r="E21571">
        <v>5</v>
      </c>
      <c r="F21571">
        <v>3</v>
      </c>
      <c r="G21571">
        <v>1016</v>
      </c>
      <c r="H21571">
        <v>320.04000000000002</v>
      </c>
      <c r="I21571">
        <v>3368.04</v>
      </c>
      <c r="J21571" t="s">
        <v>10</v>
      </c>
    </row>
    <row r="21572" spans="1:10" x14ac:dyDescent="0.35">
      <c r="A21572">
        <v>41261578046</v>
      </c>
      <c r="B21572">
        <v>270779</v>
      </c>
      <c r="C21572" s="1">
        <v>63268</v>
      </c>
      <c r="D21572">
        <v>8</v>
      </c>
      <c r="E21572">
        <v>3</v>
      </c>
      <c r="F21572">
        <v>1</v>
      </c>
      <c r="G21572">
        <v>117</v>
      </c>
      <c r="H21572">
        <v>12.285</v>
      </c>
      <c r="I21572">
        <v>129.285</v>
      </c>
      <c r="J21572" t="s">
        <v>15</v>
      </c>
    </row>
    <row r="21573" spans="1:10" x14ac:dyDescent="0.35">
      <c r="A21573">
        <v>81178139257</v>
      </c>
      <c r="B21573">
        <v>269792</v>
      </c>
      <c r="C21573" s="1">
        <v>63269</v>
      </c>
      <c r="D21573">
        <v>3</v>
      </c>
      <c r="E21573">
        <v>1</v>
      </c>
      <c r="F21573">
        <v>4</v>
      </c>
      <c r="G21573">
        <v>177</v>
      </c>
      <c r="H21573">
        <v>74.34</v>
      </c>
      <c r="I21573">
        <v>782.34</v>
      </c>
      <c r="J21573" t="s">
        <v>12</v>
      </c>
    </row>
    <row r="21574" spans="1:10" x14ac:dyDescent="0.35">
      <c r="A21574">
        <v>93428300460</v>
      </c>
      <c r="B21574">
        <v>274609</v>
      </c>
      <c r="C21574" s="1">
        <v>63270</v>
      </c>
      <c r="D21574">
        <v>4</v>
      </c>
      <c r="E21574">
        <v>3</v>
      </c>
      <c r="F21574">
        <v>5</v>
      </c>
      <c r="G21574">
        <v>1059</v>
      </c>
      <c r="H21574">
        <v>555.97500000000002</v>
      </c>
      <c r="I21574">
        <v>5850.9750000000004</v>
      </c>
      <c r="J21574" t="s">
        <v>10</v>
      </c>
    </row>
    <row r="21575" spans="1:10" x14ac:dyDescent="0.35">
      <c r="A21575">
        <v>77786159709</v>
      </c>
      <c r="B21575">
        <v>273621</v>
      </c>
      <c r="C21575" s="1">
        <v>63271</v>
      </c>
      <c r="D21575">
        <v>6</v>
      </c>
      <c r="E21575">
        <v>5</v>
      </c>
      <c r="F21575">
        <v>2</v>
      </c>
      <c r="G21575">
        <v>1187</v>
      </c>
      <c r="H21575">
        <v>249.27</v>
      </c>
      <c r="I21575">
        <v>2623.27</v>
      </c>
      <c r="J21575" t="s">
        <v>10</v>
      </c>
    </row>
    <row r="21576" spans="1:10" x14ac:dyDescent="0.35">
      <c r="A21576">
        <v>89650390488</v>
      </c>
      <c r="B21576">
        <v>267075</v>
      </c>
      <c r="C21576" s="1">
        <v>63272</v>
      </c>
      <c r="D21576">
        <v>7</v>
      </c>
      <c r="E21576">
        <v>5</v>
      </c>
      <c r="F21576">
        <v>1</v>
      </c>
      <c r="G21576">
        <v>1275</v>
      </c>
      <c r="H21576">
        <v>133.875</v>
      </c>
      <c r="I21576">
        <v>1408.875</v>
      </c>
      <c r="J21576" t="s">
        <v>16</v>
      </c>
    </row>
    <row r="21577" spans="1:10" x14ac:dyDescent="0.35">
      <c r="A21577">
        <v>28580495508</v>
      </c>
      <c r="B21577">
        <v>271580</v>
      </c>
      <c r="C21577" s="1">
        <v>63273</v>
      </c>
      <c r="D21577">
        <v>7</v>
      </c>
      <c r="E21577">
        <v>5</v>
      </c>
      <c r="F21577">
        <v>3</v>
      </c>
      <c r="G21577">
        <v>978</v>
      </c>
      <c r="H21577">
        <v>308.07</v>
      </c>
      <c r="I21577">
        <v>3242.07</v>
      </c>
      <c r="J21577" t="s">
        <v>15</v>
      </c>
    </row>
    <row r="21578" spans="1:10" x14ac:dyDescent="0.35">
      <c r="A21578">
        <v>8120057780</v>
      </c>
      <c r="B21578">
        <v>270000</v>
      </c>
      <c r="C21578" s="1">
        <v>63274</v>
      </c>
      <c r="D21578">
        <v>4</v>
      </c>
      <c r="E21578">
        <v>4</v>
      </c>
      <c r="F21578">
        <v>1</v>
      </c>
      <c r="G21578">
        <v>623</v>
      </c>
      <c r="H21578">
        <v>65.415000000000006</v>
      </c>
      <c r="I21578">
        <v>688.41499999999996</v>
      </c>
      <c r="J21578" t="s">
        <v>10</v>
      </c>
    </row>
    <row r="21579" spans="1:10" x14ac:dyDescent="0.35">
      <c r="A21579">
        <v>10907848022</v>
      </c>
      <c r="B21579">
        <v>274348</v>
      </c>
      <c r="C21579" s="1">
        <v>63275</v>
      </c>
      <c r="D21579">
        <v>12</v>
      </c>
      <c r="E21579">
        <v>6</v>
      </c>
      <c r="F21579">
        <v>3</v>
      </c>
      <c r="G21579">
        <v>1343</v>
      </c>
      <c r="H21579">
        <v>423.04500000000002</v>
      </c>
      <c r="I21579">
        <v>4452.0450000000001</v>
      </c>
      <c r="J21579" t="s">
        <v>10</v>
      </c>
    </row>
    <row r="21580" spans="1:10" x14ac:dyDescent="0.35">
      <c r="A21580">
        <v>41330731621</v>
      </c>
      <c r="B21580">
        <v>271487</v>
      </c>
      <c r="C21580" s="1">
        <v>63276</v>
      </c>
      <c r="D21580">
        <v>3</v>
      </c>
      <c r="E21580">
        <v>5</v>
      </c>
      <c r="F21580">
        <v>2</v>
      </c>
      <c r="G21580">
        <v>320</v>
      </c>
      <c r="H21580">
        <v>67.2</v>
      </c>
      <c r="I21580">
        <v>707.2</v>
      </c>
      <c r="J21580" t="s">
        <v>10</v>
      </c>
    </row>
    <row r="21581" spans="1:10" x14ac:dyDescent="0.35">
      <c r="A21581">
        <v>39437174939</v>
      </c>
      <c r="B21581">
        <v>271381</v>
      </c>
      <c r="C21581" s="1">
        <v>63277</v>
      </c>
      <c r="D21581">
        <v>1</v>
      </c>
      <c r="E21581">
        <v>4</v>
      </c>
      <c r="F21581">
        <v>5</v>
      </c>
      <c r="G21581">
        <v>1396</v>
      </c>
      <c r="H21581">
        <v>732.9</v>
      </c>
      <c r="I21581">
        <v>7712.9</v>
      </c>
      <c r="J21581" t="s">
        <v>12</v>
      </c>
    </row>
    <row r="21582" spans="1:10" x14ac:dyDescent="0.35">
      <c r="A21582">
        <v>75239126861</v>
      </c>
      <c r="B21582">
        <v>272682</v>
      </c>
      <c r="C21582" s="1">
        <v>63278</v>
      </c>
      <c r="D21582">
        <v>4</v>
      </c>
      <c r="E21582">
        <v>1</v>
      </c>
      <c r="F21582">
        <v>3</v>
      </c>
      <c r="G21582">
        <v>135</v>
      </c>
      <c r="H21582">
        <v>42.524999999999999</v>
      </c>
      <c r="I21582">
        <v>447.52499999999998</v>
      </c>
      <c r="J21582" t="s">
        <v>16</v>
      </c>
    </row>
    <row r="21583" spans="1:10" x14ac:dyDescent="0.35">
      <c r="A21583">
        <v>92163819139</v>
      </c>
      <c r="B21583">
        <v>271961</v>
      </c>
      <c r="C21583" s="1">
        <v>63279</v>
      </c>
      <c r="D21583">
        <v>2</v>
      </c>
      <c r="E21583">
        <v>6</v>
      </c>
      <c r="F21583">
        <v>2</v>
      </c>
      <c r="G21583">
        <v>1305</v>
      </c>
      <c r="H21583">
        <v>274.05</v>
      </c>
      <c r="I21583">
        <v>2884.05</v>
      </c>
      <c r="J21583" t="s">
        <v>10</v>
      </c>
    </row>
    <row r="21584" spans="1:10" x14ac:dyDescent="0.35">
      <c r="A21584">
        <v>87943628301</v>
      </c>
      <c r="B21584">
        <v>268005</v>
      </c>
      <c r="C21584" s="1">
        <v>63280</v>
      </c>
      <c r="D21584">
        <v>7</v>
      </c>
      <c r="E21584">
        <v>5</v>
      </c>
      <c r="F21584">
        <v>5</v>
      </c>
      <c r="G21584">
        <v>1052</v>
      </c>
      <c r="H21584">
        <v>552.29999999999995</v>
      </c>
      <c r="I21584">
        <v>5812.3</v>
      </c>
      <c r="J21584" t="s">
        <v>10</v>
      </c>
    </row>
    <row r="21585" spans="1:10" x14ac:dyDescent="0.35">
      <c r="A21585">
        <v>77209452206</v>
      </c>
      <c r="B21585">
        <v>271027</v>
      </c>
      <c r="C21585" s="1">
        <v>63281</v>
      </c>
      <c r="D21585">
        <v>9</v>
      </c>
      <c r="E21585">
        <v>3</v>
      </c>
      <c r="F21585">
        <v>4</v>
      </c>
      <c r="G21585">
        <v>1184</v>
      </c>
      <c r="H21585">
        <v>497.28</v>
      </c>
      <c r="I21585">
        <v>5233.28</v>
      </c>
      <c r="J21585" t="s">
        <v>10</v>
      </c>
    </row>
    <row r="21586" spans="1:10" x14ac:dyDescent="0.35">
      <c r="A21586">
        <v>69185593585</v>
      </c>
      <c r="B21586">
        <v>273664</v>
      </c>
      <c r="C21586" s="1">
        <v>63282</v>
      </c>
      <c r="D21586">
        <v>9</v>
      </c>
      <c r="E21586">
        <v>3</v>
      </c>
      <c r="F21586">
        <v>5</v>
      </c>
      <c r="G21586">
        <v>790</v>
      </c>
      <c r="H21586">
        <v>414.75</v>
      </c>
      <c r="I21586">
        <v>4364.75</v>
      </c>
      <c r="J21586" t="s">
        <v>10</v>
      </c>
    </row>
    <row r="21587" spans="1:10" x14ac:dyDescent="0.35">
      <c r="A21587">
        <v>96515744456</v>
      </c>
      <c r="B21587">
        <v>267718</v>
      </c>
      <c r="C21587" s="1">
        <v>63283</v>
      </c>
      <c r="D21587">
        <v>4</v>
      </c>
      <c r="E21587">
        <v>4</v>
      </c>
      <c r="F21587">
        <v>5</v>
      </c>
      <c r="G21587">
        <v>638</v>
      </c>
      <c r="H21587">
        <v>334.95</v>
      </c>
      <c r="I21587">
        <v>3524.95</v>
      </c>
      <c r="J21587" t="s">
        <v>15</v>
      </c>
    </row>
    <row r="21588" spans="1:10" x14ac:dyDescent="0.35">
      <c r="A21588">
        <v>84940925641</v>
      </c>
      <c r="B21588">
        <v>273759</v>
      </c>
      <c r="C21588" s="1">
        <v>63284</v>
      </c>
      <c r="D21588">
        <v>4</v>
      </c>
      <c r="E21588">
        <v>3</v>
      </c>
      <c r="F21588">
        <v>1</v>
      </c>
      <c r="G21588">
        <v>1236</v>
      </c>
      <c r="H21588">
        <v>129.78</v>
      </c>
      <c r="I21588">
        <v>1365.78</v>
      </c>
      <c r="J21588" t="s">
        <v>15</v>
      </c>
    </row>
    <row r="21589" spans="1:10" x14ac:dyDescent="0.35">
      <c r="A21589">
        <v>66621362568</v>
      </c>
      <c r="B21589">
        <v>270891</v>
      </c>
      <c r="C21589" s="1">
        <v>63285</v>
      </c>
      <c r="D21589">
        <v>3</v>
      </c>
      <c r="E21589">
        <v>5</v>
      </c>
      <c r="F21589">
        <v>1</v>
      </c>
      <c r="G21589">
        <v>1109</v>
      </c>
      <c r="H21589">
        <v>116.44499999999999</v>
      </c>
      <c r="I21589">
        <v>1225.4449999999999</v>
      </c>
      <c r="J21589" t="s">
        <v>12</v>
      </c>
    </row>
    <row r="21590" spans="1:10" x14ac:dyDescent="0.35">
      <c r="A21590">
        <v>66589098031</v>
      </c>
      <c r="B21590">
        <v>267226</v>
      </c>
      <c r="C21590" s="1">
        <v>63286</v>
      </c>
      <c r="D21590">
        <v>3</v>
      </c>
      <c r="E21590">
        <v>5</v>
      </c>
      <c r="F21590">
        <v>1</v>
      </c>
      <c r="G21590">
        <v>1444</v>
      </c>
      <c r="H21590">
        <v>151.62</v>
      </c>
      <c r="I21590">
        <v>1595.62</v>
      </c>
      <c r="J21590" t="s">
        <v>10</v>
      </c>
    </row>
    <row r="21591" spans="1:10" x14ac:dyDescent="0.35">
      <c r="A21591">
        <v>84722344935</v>
      </c>
      <c r="B21591">
        <v>269884</v>
      </c>
      <c r="C21591" s="1">
        <v>63287</v>
      </c>
      <c r="D21591">
        <v>7</v>
      </c>
      <c r="E21591">
        <v>5</v>
      </c>
      <c r="F21591">
        <v>-1</v>
      </c>
      <c r="G21591">
        <v>-1135</v>
      </c>
      <c r="H21591">
        <v>119.175</v>
      </c>
      <c r="I21591">
        <v>-1254.175</v>
      </c>
      <c r="J21591" t="s">
        <v>10</v>
      </c>
    </row>
    <row r="21592" spans="1:10" x14ac:dyDescent="0.35">
      <c r="A21592">
        <v>53585089032</v>
      </c>
      <c r="B21592">
        <v>274817</v>
      </c>
      <c r="C21592" s="1">
        <v>63288</v>
      </c>
      <c r="D21592">
        <v>11</v>
      </c>
      <c r="E21592">
        <v>5</v>
      </c>
      <c r="F21592">
        <v>-2</v>
      </c>
      <c r="G21592">
        <v>-369</v>
      </c>
      <c r="H21592">
        <v>77.489999999999995</v>
      </c>
      <c r="I21592">
        <v>-815.49</v>
      </c>
      <c r="J21592" t="s">
        <v>16</v>
      </c>
    </row>
    <row r="21593" spans="1:10" x14ac:dyDescent="0.35">
      <c r="A21593">
        <v>14458845311</v>
      </c>
      <c r="B21593">
        <v>268656</v>
      </c>
      <c r="C21593" s="1">
        <v>63289</v>
      </c>
      <c r="D21593">
        <v>4</v>
      </c>
      <c r="E21593">
        <v>2</v>
      </c>
      <c r="F21593">
        <v>4</v>
      </c>
      <c r="G21593">
        <v>228</v>
      </c>
      <c r="H21593">
        <v>95.76</v>
      </c>
      <c r="I21593">
        <v>1007.76</v>
      </c>
      <c r="J21593" t="s">
        <v>15</v>
      </c>
    </row>
    <row r="21594" spans="1:10" x14ac:dyDescent="0.35">
      <c r="A21594">
        <v>6928103115</v>
      </c>
      <c r="B21594">
        <v>268161</v>
      </c>
      <c r="C21594" s="1">
        <v>63290</v>
      </c>
      <c r="D21594">
        <v>10</v>
      </c>
      <c r="E21594">
        <v>6</v>
      </c>
      <c r="F21594">
        <v>5</v>
      </c>
      <c r="G21594">
        <v>750</v>
      </c>
      <c r="H21594">
        <v>393.75</v>
      </c>
      <c r="I21594">
        <v>4143.75</v>
      </c>
      <c r="J21594" t="s">
        <v>10</v>
      </c>
    </row>
    <row r="21595" spans="1:10" x14ac:dyDescent="0.35">
      <c r="A21595">
        <v>81540275120</v>
      </c>
      <c r="B21595">
        <v>272676</v>
      </c>
      <c r="C21595" s="1">
        <v>63291</v>
      </c>
      <c r="D21595">
        <v>10</v>
      </c>
      <c r="E21595">
        <v>6</v>
      </c>
      <c r="F21595">
        <v>2</v>
      </c>
      <c r="G21595">
        <v>822</v>
      </c>
      <c r="H21595">
        <v>172.62</v>
      </c>
      <c r="I21595">
        <v>1816.62</v>
      </c>
      <c r="J21595" t="s">
        <v>12</v>
      </c>
    </row>
    <row r="21596" spans="1:10" x14ac:dyDescent="0.35">
      <c r="A21596">
        <v>78848656009</v>
      </c>
      <c r="B21596">
        <v>273135</v>
      </c>
      <c r="C21596" s="1">
        <v>63292</v>
      </c>
      <c r="D21596">
        <v>1</v>
      </c>
      <c r="E21596">
        <v>4</v>
      </c>
      <c r="F21596">
        <v>2</v>
      </c>
      <c r="G21596">
        <v>1315</v>
      </c>
      <c r="H21596">
        <v>276.14999999999998</v>
      </c>
      <c r="I21596">
        <v>2906.15</v>
      </c>
      <c r="J21596" t="s">
        <v>15</v>
      </c>
    </row>
    <row r="21597" spans="1:10" x14ac:dyDescent="0.35">
      <c r="A21597">
        <v>86686550460</v>
      </c>
      <c r="B21597">
        <v>272815</v>
      </c>
      <c r="C21597" s="1">
        <v>63293</v>
      </c>
      <c r="D21597">
        <v>7</v>
      </c>
      <c r="E21597">
        <v>5</v>
      </c>
      <c r="F21597">
        <v>4</v>
      </c>
      <c r="G21597">
        <v>325</v>
      </c>
      <c r="H21597">
        <v>136.5</v>
      </c>
      <c r="I21597">
        <v>1436.5</v>
      </c>
      <c r="J21597" t="s">
        <v>10</v>
      </c>
    </row>
    <row r="21598" spans="1:10" x14ac:dyDescent="0.35">
      <c r="A21598">
        <v>79180208938</v>
      </c>
      <c r="B21598">
        <v>266862</v>
      </c>
      <c r="C21598" s="1">
        <v>63294</v>
      </c>
      <c r="D21598">
        <v>2</v>
      </c>
      <c r="E21598">
        <v>6</v>
      </c>
      <c r="F21598">
        <v>5</v>
      </c>
      <c r="G21598">
        <v>1301</v>
      </c>
      <c r="H21598">
        <v>683.02499999999998</v>
      </c>
      <c r="I21598">
        <v>7188.0249999999996</v>
      </c>
      <c r="J21598" t="s">
        <v>10</v>
      </c>
    </row>
    <row r="21599" spans="1:10" x14ac:dyDescent="0.35">
      <c r="A21599">
        <v>73971924429</v>
      </c>
      <c r="B21599">
        <v>272055</v>
      </c>
      <c r="C21599" s="1">
        <v>63295</v>
      </c>
      <c r="D21599">
        <v>2</v>
      </c>
      <c r="E21599">
        <v>6</v>
      </c>
      <c r="F21599">
        <v>3</v>
      </c>
      <c r="G21599">
        <v>365</v>
      </c>
      <c r="H21599">
        <v>114.97499999999999</v>
      </c>
      <c r="I21599">
        <v>1209.9749999999999</v>
      </c>
      <c r="J21599" t="s">
        <v>15</v>
      </c>
    </row>
    <row r="21600" spans="1:10" x14ac:dyDescent="0.35">
      <c r="A21600">
        <v>98821742774</v>
      </c>
      <c r="B21600">
        <v>270802</v>
      </c>
      <c r="C21600" s="1">
        <v>63296</v>
      </c>
      <c r="D21600">
        <v>10</v>
      </c>
      <c r="E21600">
        <v>5</v>
      </c>
      <c r="F21600">
        <v>2</v>
      </c>
      <c r="G21600">
        <v>382</v>
      </c>
      <c r="H21600">
        <v>80.22</v>
      </c>
      <c r="I21600">
        <v>844.22</v>
      </c>
      <c r="J21600" t="s">
        <v>10</v>
      </c>
    </row>
    <row r="21601" spans="1:10" x14ac:dyDescent="0.35">
      <c r="A21601">
        <v>80136371243</v>
      </c>
      <c r="B21601">
        <v>270530</v>
      </c>
      <c r="C21601" s="1">
        <v>63297</v>
      </c>
      <c r="D21601">
        <v>2</v>
      </c>
      <c r="E21601">
        <v>6</v>
      </c>
      <c r="F21601">
        <v>3</v>
      </c>
      <c r="G21601">
        <v>950</v>
      </c>
      <c r="H21601">
        <v>299.25</v>
      </c>
      <c r="I21601">
        <v>3149.25</v>
      </c>
      <c r="J21601" t="s">
        <v>16</v>
      </c>
    </row>
    <row r="21602" spans="1:10" x14ac:dyDescent="0.35">
      <c r="A21602">
        <v>51680669304</v>
      </c>
      <c r="B21602">
        <v>270154</v>
      </c>
      <c r="C21602" s="1">
        <v>63298</v>
      </c>
      <c r="D21602">
        <v>12</v>
      </c>
      <c r="E21602">
        <v>5</v>
      </c>
      <c r="F21602">
        <v>1</v>
      </c>
      <c r="G21602">
        <v>344</v>
      </c>
      <c r="H21602">
        <v>36.119999999999997</v>
      </c>
      <c r="I21602">
        <v>380.12</v>
      </c>
      <c r="J21602" t="s">
        <v>15</v>
      </c>
    </row>
    <row r="21603" spans="1:10" x14ac:dyDescent="0.35">
      <c r="A21603">
        <v>52400378749</v>
      </c>
      <c r="B21603">
        <v>275136</v>
      </c>
      <c r="C21603" s="1">
        <v>63299</v>
      </c>
      <c r="D21603">
        <v>10</v>
      </c>
      <c r="E21603">
        <v>3</v>
      </c>
      <c r="F21603">
        <v>3</v>
      </c>
      <c r="G21603">
        <v>363</v>
      </c>
      <c r="H21603">
        <v>114.345</v>
      </c>
      <c r="I21603">
        <v>1203.345</v>
      </c>
      <c r="J21603" t="s">
        <v>16</v>
      </c>
    </row>
    <row r="21604" spans="1:10" x14ac:dyDescent="0.35">
      <c r="A21604">
        <v>51336904037</v>
      </c>
      <c r="B21604">
        <v>270581</v>
      </c>
      <c r="C21604" s="1">
        <v>63300</v>
      </c>
      <c r="D21604">
        <v>10</v>
      </c>
      <c r="E21604">
        <v>3</v>
      </c>
      <c r="F21604">
        <v>1</v>
      </c>
      <c r="G21604">
        <v>1136</v>
      </c>
      <c r="H21604">
        <v>119.28</v>
      </c>
      <c r="I21604">
        <v>1255.28</v>
      </c>
      <c r="J21604" t="s">
        <v>10</v>
      </c>
    </row>
    <row r="21605" spans="1:10" x14ac:dyDescent="0.35">
      <c r="A21605">
        <v>23065115985</v>
      </c>
      <c r="B21605">
        <v>275166</v>
      </c>
      <c r="C21605" s="1">
        <v>63301</v>
      </c>
      <c r="D21605">
        <v>12</v>
      </c>
      <c r="E21605">
        <v>5</v>
      </c>
      <c r="F21605">
        <v>3</v>
      </c>
      <c r="G21605">
        <v>1242</v>
      </c>
      <c r="H21605">
        <v>391.23</v>
      </c>
      <c r="I21605">
        <v>4117.2299999999996</v>
      </c>
      <c r="J21605" t="s">
        <v>10</v>
      </c>
    </row>
    <row r="21606" spans="1:10" x14ac:dyDescent="0.35">
      <c r="A21606">
        <v>18488485535</v>
      </c>
      <c r="B21606">
        <v>270852</v>
      </c>
      <c r="C21606" s="1">
        <v>63302</v>
      </c>
      <c r="D21606">
        <v>5</v>
      </c>
      <c r="E21606">
        <v>3</v>
      </c>
      <c r="F21606">
        <v>5</v>
      </c>
      <c r="G21606">
        <v>941</v>
      </c>
      <c r="H21606">
        <v>494.02499999999998</v>
      </c>
      <c r="I21606">
        <v>5199.0249999999996</v>
      </c>
      <c r="J21606" t="s">
        <v>10</v>
      </c>
    </row>
    <row r="21607" spans="1:10" x14ac:dyDescent="0.35">
      <c r="A21607">
        <v>33583340475</v>
      </c>
      <c r="B21607">
        <v>267624</v>
      </c>
      <c r="C21607" s="1">
        <v>63303</v>
      </c>
      <c r="D21607">
        <v>8</v>
      </c>
      <c r="E21607">
        <v>3</v>
      </c>
      <c r="F21607">
        <v>3</v>
      </c>
      <c r="G21607">
        <v>1316</v>
      </c>
      <c r="H21607">
        <v>414.54</v>
      </c>
      <c r="I21607">
        <v>4362.54</v>
      </c>
      <c r="J21607" t="s">
        <v>10</v>
      </c>
    </row>
    <row r="21608" spans="1:10" x14ac:dyDescent="0.35">
      <c r="A21608">
        <v>45556388578</v>
      </c>
      <c r="B21608">
        <v>272799</v>
      </c>
      <c r="C21608" s="1">
        <v>63304</v>
      </c>
      <c r="D21608">
        <v>10</v>
      </c>
      <c r="E21608">
        <v>5</v>
      </c>
      <c r="F21608">
        <v>5</v>
      </c>
      <c r="G21608">
        <v>1007</v>
      </c>
      <c r="H21608">
        <v>528.67499999999995</v>
      </c>
      <c r="I21608">
        <v>5563.6750000000002</v>
      </c>
      <c r="J21608" t="s">
        <v>16</v>
      </c>
    </row>
    <row r="21609" spans="1:10" x14ac:dyDescent="0.35">
      <c r="A21609">
        <v>52436811766</v>
      </c>
      <c r="B21609">
        <v>272653</v>
      </c>
      <c r="C21609" s="1">
        <v>63305</v>
      </c>
      <c r="D21609">
        <v>10</v>
      </c>
      <c r="E21609">
        <v>5</v>
      </c>
      <c r="F21609">
        <v>2</v>
      </c>
      <c r="G21609">
        <v>705</v>
      </c>
      <c r="H21609">
        <v>148.05000000000001</v>
      </c>
      <c r="I21609">
        <v>1558.05</v>
      </c>
      <c r="J21609" t="s">
        <v>10</v>
      </c>
    </row>
    <row r="21610" spans="1:10" x14ac:dyDescent="0.35">
      <c r="A21610">
        <v>15023789354</v>
      </c>
      <c r="B21610">
        <v>271889</v>
      </c>
      <c r="C21610" s="1">
        <v>63306</v>
      </c>
      <c r="D21610">
        <v>4</v>
      </c>
      <c r="E21610">
        <v>3</v>
      </c>
      <c r="F21610">
        <v>4</v>
      </c>
      <c r="G21610">
        <v>771</v>
      </c>
      <c r="H21610">
        <v>323.82</v>
      </c>
      <c r="I21610">
        <v>3407.82</v>
      </c>
      <c r="J21610" t="s">
        <v>10</v>
      </c>
    </row>
    <row r="21611" spans="1:10" x14ac:dyDescent="0.35">
      <c r="A21611">
        <v>6650926717</v>
      </c>
      <c r="B21611">
        <v>268110</v>
      </c>
      <c r="C21611" s="1">
        <v>63307</v>
      </c>
      <c r="D21611">
        <v>4</v>
      </c>
      <c r="E21611">
        <v>4</v>
      </c>
      <c r="F21611">
        <v>4</v>
      </c>
      <c r="G21611">
        <v>1036</v>
      </c>
      <c r="H21611">
        <v>435.12</v>
      </c>
      <c r="I21611">
        <v>4579.12</v>
      </c>
      <c r="J21611" t="s">
        <v>15</v>
      </c>
    </row>
    <row r="21612" spans="1:10" x14ac:dyDescent="0.35">
      <c r="A21612">
        <v>70827914131</v>
      </c>
      <c r="B21612">
        <v>274529</v>
      </c>
      <c r="C21612" s="1">
        <v>63308</v>
      </c>
      <c r="D21612">
        <v>12</v>
      </c>
      <c r="E21612">
        <v>5</v>
      </c>
      <c r="F21612">
        <v>1</v>
      </c>
      <c r="G21612">
        <v>1183</v>
      </c>
      <c r="H21612">
        <v>124.215</v>
      </c>
      <c r="I21612">
        <v>1307.2149999999999</v>
      </c>
      <c r="J21612" t="s">
        <v>10</v>
      </c>
    </row>
    <row r="21613" spans="1:10" x14ac:dyDescent="0.35">
      <c r="A21613">
        <v>65625087160</v>
      </c>
      <c r="B21613">
        <v>271294</v>
      </c>
      <c r="C21613" s="1">
        <v>63309</v>
      </c>
      <c r="D21613">
        <v>6</v>
      </c>
      <c r="E21613">
        <v>5</v>
      </c>
      <c r="F21613">
        <v>3</v>
      </c>
      <c r="G21613">
        <v>103</v>
      </c>
      <c r="H21613">
        <v>32.445</v>
      </c>
      <c r="I21613">
        <v>341.44499999999999</v>
      </c>
      <c r="J21613" t="s">
        <v>12</v>
      </c>
    </row>
    <row r="21614" spans="1:10" x14ac:dyDescent="0.35">
      <c r="A21614">
        <v>75532089388</v>
      </c>
      <c r="B21614">
        <v>271920</v>
      </c>
      <c r="C21614" s="1">
        <v>63310</v>
      </c>
      <c r="D21614">
        <v>4</v>
      </c>
      <c r="E21614">
        <v>4</v>
      </c>
      <c r="F21614">
        <v>4</v>
      </c>
      <c r="G21614">
        <v>780</v>
      </c>
      <c r="H21614">
        <v>327.60000000000002</v>
      </c>
      <c r="I21614">
        <v>3447.6</v>
      </c>
      <c r="J21614" t="s">
        <v>10</v>
      </c>
    </row>
    <row r="21615" spans="1:10" x14ac:dyDescent="0.35">
      <c r="A21615">
        <v>94930159044</v>
      </c>
      <c r="B21615">
        <v>274822</v>
      </c>
      <c r="C21615" s="1">
        <v>63311</v>
      </c>
      <c r="D21615">
        <v>1</v>
      </c>
      <c r="E21615">
        <v>2</v>
      </c>
      <c r="F21615">
        <v>3</v>
      </c>
      <c r="G21615">
        <v>1052</v>
      </c>
      <c r="H21615">
        <v>331.38</v>
      </c>
      <c r="I21615">
        <v>3487.38</v>
      </c>
      <c r="J21615" t="s">
        <v>10</v>
      </c>
    </row>
    <row r="21616" spans="1:10" x14ac:dyDescent="0.35">
      <c r="A21616">
        <v>29501645856</v>
      </c>
      <c r="B21616">
        <v>274310</v>
      </c>
      <c r="C21616" s="1">
        <v>63312</v>
      </c>
      <c r="D21616">
        <v>3</v>
      </c>
      <c r="E21616">
        <v>2</v>
      </c>
      <c r="F21616">
        <v>3</v>
      </c>
      <c r="G21616">
        <v>668</v>
      </c>
      <c r="H21616">
        <v>210.42</v>
      </c>
      <c r="I21616">
        <v>2214.42</v>
      </c>
      <c r="J21616" t="s">
        <v>12</v>
      </c>
    </row>
    <row r="21617" spans="1:10" x14ac:dyDescent="0.35">
      <c r="A21617">
        <v>756246414</v>
      </c>
      <c r="B21617">
        <v>273896</v>
      </c>
      <c r="C21617" s="1">
        <v>63313</v>
      </c>
      <c r="D21617">
        <v>10</v>
      </c>
      <c r="E21617">
        <v>5</v>
      </c>
      <c r="F21617">
        <v>-2</v>
      </c>
      <c r="G21617">
        <v>-1488</v>
      </c>
      <c r="H21617">
        <v>312.48</v>
      </c>
      <c r="I21617">
        <v>-3288.48</v>
      </c>
      <c r="J21617" t="s">
        <v>15</v>
      </c>
    </row>
    <row r="21618" spans="1:10" x14ac:dyDescent="0.35">
      <c r="A21618">
        <v>44555543164</v>
      </c>
      <c r="B21618">
        <v>268946</v>
      </c>
      <c r="C21618" s="1">
        <v>63314</v>
      </c>
      <c r="D21618">
        <v>10</v>
      </c>
      <c r="E21618">
        <v>5</v>
      </c>
      <c r="F21618">
        <v>-3</v>
      </c>
      <c r="G21618">
        <v>-497</v>
      </c>
      <c r="H21618">
        <v>156.55500000000001</v>
      </c>
      <c r="I21618">
        <v>-1647.5550000000001</v>
      </c>
      <c r="J21618" t="s">
        <v>16</v>
      </c>
    </row>
    <row r="21619" spans="1:10" x14ac:dyDescent="0.35">
      <c r="A21619">
        <v>23170563366</v>
      </c>
      <c r="B21619">
        <v>269175</v>
      </c>
      <c r="C21619" s="1">
        <v>63315</v>
      </c>
      <c r="D21619">
        <v>4</v>
      </c>
      <c r="E21619">
        <v>4</v>
      </c>
      <c r="F21619">
        <v>4</v>
      </c>
      <c r="G21619">
        <v>1410</v>
      </c>
      <c r="H21619">
        <v>592.20000000000005</v>
      </c>
      <c r="I21619">
        <v>6232.2</v>
      </c>
      <c r="J21619" t="s">
        <v>16</v>
      </c>
    </row>
    <row r="21620" spans="1:10" x14ac:dyDescent="0.35">
      <c r="A21620">
        <v>32342183160</v>
      </c>
      <c r="B21620">
        <v>272745</v>
      </c>
      <c r="C21620" s="1">
        <v>63316</v>
      </c>
      <c r="D21620">
        <v>10</v>
      </c>
      <c r="E21620">
        <v>5</v>
      </c>
      <c r="F21620">
        <v>4</v>
      </c>
      <c r="G21620">
        <v>397</v>
      </c>
      <c r="H21620">
        <v>166.74</v>
      </c>
      <c r="I21620">
        <v>1754.74</v>
      </c>
      <c r="J21620" t="s">
        <v>15</v>
      </c>
    </row>
    <row r="21621" spans="1:10" x14ac:dyDescent="0.35">
      <c r="A21621">
        <v>37037654336</v>
      </c>
      <c r="B21621">
        <v>271154</v>
      </c>
      <c r="C21621" s="1">
        <v>63317</v>
      </c>
      <c r="D21621">
        <v>4</v>
      </c>
      <c r="E21621">
        <v>2</v>
      </c>
      <c r="F21621">
        <v>2</v>
      </c>
      <c r="G21621">
        <v>779</v>
      </c>
      <c r="H21621">
        <v>163.59</v>
      </c>
      <c r="I21621">
        <v>1721.59</v>
      </c>
      <c r="J21621" t="s">
        <v>12</v>
      </c>
    </row>
    <row r="21622" spans="1:10" x14ac:dyDescent="0.35">
      <c r="A21622">
        <v>25301301385</v>
      </c>
      <c r="B21622">
        <v>274596</v>
      </c>
      <c r="C21622" s="1">
        <v>63318</v>
      </c>
      <c r="D21622">
        <v>3</v>
      </c>
      <c r="E21622">
        <v>2</v>
      </c>
      <c r="F21622">
        <v>2</v>
      </c>
      <c r="G21622">
        <v>578</v>
      </c>
      <c r="H21622">
        <v>121.38</v>
      </c>
      <c r="I21622">
        <v>1277.3800000000001</v>
      </c>
      <c r="J21622" t="s">
        <v>10</v>
      </c>
    </row>
    <row r="21623" spans="1:10" x14ac:dyDescent="0.35">
      <c r="A21623">
        <v>39522912325</v>
      </c>
      <c r="B21623">
        <v>271216</v>
      </c>
      <c r="C21623" s="1">
        <v>63319</v>
      </c>
      <c r="D21623">
        <v>4</v>
      </c>
      <c r="E21623">
        <v>2</v>
      </c>
      <c r="F21623">
        <v>5</v>
      </c>
      <c r="G21623">
        <v>928</v>
      </c>
      <c r="H21623">
        <v>487.2</v>
      </c>
      <c r="I21623">
        <v>5127.2</v>
      </c>
      <c r="J21623" t="s">
        <v>10</v>
      </c>
    </row>
    <row r="21624" spans="1:10" x14ac:dyDescent="0.35">
      <c r="A21624">
        <v>40172566059</v>
      </c>
      <c r="B21624">
        <v>270483</v>
      </c>
      <c r="C21624" s="1">
        <v>63320</v>
      </c>
      <c r="D21624">
        <v>10</v>
      </c>
      <c r="E21624">
        <v>6</v>
      </c>
      <c r="F21624">
        <v>2</v>
      </c>
      <c r="G21624">
        <v>451</v>
      </c>
      <c r="H21624">
        <v>94.71</v>
      </c>
      <c r="I21624">
        <v>996.71</v>
      </c>
      <c r="J21624" t="s">
        <v>10</v>
      </c>
    </row>
    <row r="21625" spans="1:10" x14ac:dyDescent="0.35">
      <c r="A21625">
        <v>37846363645</v>
      </c>
      <c r="B21625">
        <v>269546</v>
      </c>
      <c r="C21625" s="1">
        <v>63321</v>
      </c>
      <c r="D21625">
        <v>10</v>
      </c>
      <c r="E21625">
        <v>3</v>
      </c>
      <c r="F21625">
        <v>3</v>
      </c>
      <c r="G21625">
        <v>915</v>
      </c>
      <c r="H21625">
        <v>288.22500000000002</v>
      </c>
      <c r="I21625">
        <v>3033.2249999999999</v>
      </c>
      <c r="J21625" t="s">
        <v>15</v>
      </c>
    </row>
    <row r="21626" spans="1:10" x14ac:dyDescent="0.35">
      <c r="A21626">
        <v>32139489460</v>
      </c>
      <c r="B21626">
        <v>266841</v>
      </c>
      <c r="C21626" s="1">
        <v>63322</v>
      </c>
      <c r="D21626">
        <v>10</v>
      </c>
      <c r="E21626">
        <v>3</v>
      </c>
      <c r="F21626">
        <v>5</v>
      </c>
      <c r="G21626">
        <v>1411</v>
      </c>
      <c r="H21626">
        <v>740.77499999999998</v>
      </c>
      <c r="I21626">
        <v>7795.7749999999996</v>
      </c>
      <c r="J21626" t="s">
        <v>16</v>
      </c>
    </row>
    <row r="21627" spans="1:10" x14ac:dyDescent="0.35">
      <c r="A21627">
        <v>71610464347</v>
      </c>
      <c r="B21627">
        <v>271813</v>
      </c>
      <c r="C21627" s="1">
        <v>63323</v>
      </c>
      <c r="D21627">
        <v>3</v>
      </c>
      <c r="E21627">
        <v>1</v>
      </c>
      <c r="F21627">
        <v>5</v>
      </c>
      <c r="G21627">
        <v>1154</v>
      </c>
      <c r="H21627">
        <v>605.85</v>
      </c>
      <c r="I21627">
        <v>6375.85</v>
      </c>
      <c r="J21627" t="s">
        <v>10</v>
      </c>
    </row>
    <row r="21628" spans="1:10" x14ac:dyDescent="0.35">
      <c r="A21628">
        <v>77243231063</v>
      </c>
      <c r="B21628">
        <v>274896</v>
      </c>
      <c r="C21628" s="1">
        <v>63324</v>
      </c>
      <c r="D21628">
        <v>4</v>
      </c>
      <c r="E21628">
        <v>2</v>
      </c>
      <c r="F21628">
        <v>2</v>
      </c>
      <c r="G21628">
        <v>223</v>
      </c>
      <c r="H21628">
        <v>46.83</v>
      </c>
      <c r="I21628">
        <v>492.83</v>
      </c>
      <c r="J21628" t="s">
        <v>16</v>
      </c>
    </row>
    <row r="21629" spans="1:10" x14ac:dyDescent="0.35">
      <c r="A21629">
        <v>64174221816</v>
      </c>
      <c r="B21629">
        <v>266986</v>
      </c>
      <c r="C21629" s="1">
        <v>63325</v>
      </c>
      <c r="D21629">
        <v>11</v>
      </c>
      <c r="E21629">
        <v>5</v>
      </c>
      <c r="F21629">
        <v>1</v>
      </c>
      <c r="G21629">
        <v>1111</v>
      </c>
      <c r="H21629">
        <v>116.655</v>
      </c>
      <c r="I21629">
        <v>1227.655</v>
      </c>
      <c r="J21629" t="s">
        <v>10</v>
      </c>
    </row>
    <row r="21630" spans="1:10" x14ac:dyDescent="0.35">
      <c r="A21630">
        <v>78878745595</v>
      </c>
      <c r="B21630">
        <v>266910</v>
      </c>
      <c r="C21630" s="1">
        <v>63326</v>
      </c>
      <c r="D21630">
        <v>11</v>
      </c>
      <c r="E21630">
        <v>6</v>
      </c>
      <c r="F21630">
        <v>1</v>
      </c>
      <c r="G21630">
        <v>1147</v>
      </c>
      <c r="H21630">
        <v>120.435</v>
      </c>
      <c r="I21630">
        <v>1267.4349999999999</v>
      </c>
      <c r="J21630" t="s">
        <v>15</v>
      </c>
    </row>
    <row r="21631" spans="1:10" x14ac:dyDescent="0.35">
      <c r="A21631">
        <v>69475845295</v>
      </c>
      <c r="B21631">
        <v>267842</v>
      </c>
      <c r="C21631" s="1">
        <v>63327</v>
      </c>
      <c r="D21631">
        <v>1</v>
      </c>
      <c r="E21631">
        <v>4</v>
      </c>
      <c r="F21631">
        <v>3</v>
      </c>
      <c r="G21631">
        <v>1336</v>
      </c>
      <c r="H21631">
        <v>420.84</v>
      </c>
      <c r="I21631">
        <v>4428.84</v>
      </c>
      <c r="J21631" t="s">
        <v>16</v>
      </c>
    </row>
    <row r="21632" spans="1:10" x14ac:dyDescent="0.35">
      <c r="A21632">
        <v>63654391887</v>
      </c>
      <c r="B21632">
        <v>268640</v>
      </c>
      <c r="C21632" s="1">
        <v>63328</v>
      </c>
      <c r="D21632">
        <v>10</v>
      </c>
      <c r="E21632">
        <v>3</v>
      </c>
      <c r="F21632">
        <v>3</v>
      </c>
      <c r="G21632">
        <v>432</v>
      </c>
      <c r="H21632">
        <v>136.08000000000001</v>
      </c>
      <c r="I21632">
        <v>1432.08</v>
      </c>
      <c r="J21632" t="s">
        <v>10</v>
      </c>
    </row>
    <row r="21633" spans="1:10" x14ac:dyDescent="0.35">
      <c r="A21633">
        <v>96649682738</v>
      </c>
      <c r="B21633">
        <v>272634</v>
      </c>
      <c r="C21633" s="1">
        <v>63329</v>
      </c>
      <c r="D21633">
        <v>12</v>
      </c>
      <c r="E21633">
        <v>5</v>
      </c>
      <c r="F21633">
        <v>-4</v>
      </c>
      <c r="G21633">
        <v>-598</v>
      </c>
      <c r="H21633">
        <v>251.16</v>
      </c>
      <c r="I21633">
        <v>-2643.16</v>
      </c>
      <c r="J21633" t="s">
        <v>16</v>
      </c>
    </row>
    <row r="21634" spans="1:10" x14ac:dyDescent="0.35">
      <c r="A21634">
        <v>38451234555</v>
      </c>
      <c r="B21634">
        <v>272021</v>
      </c>
      <c r="C21634" s="1">
        <v>63330</v>
      </c>
      <c r="D21634">
        <v>4</v>
      </c>
      <c r="E21634">
        <v>4</v>
      </c>
      <c r="F21634">
        <v>2</v>
      </c>
      <c r="G21634">
        <v>1431</v>
      </c>
      <c r="H21634">
        <v>300.51</v>
      </c>
      <c r="I21634">
        <v>3162.51</v>
      </c>
      <c r="J21634" t="s">
        <v>12</v>
      </c>
    </row>
    <row r="21635" spans="1:10" x14ac:dyDescent="0.35">
      <c r="A21635">
        <v>29199436173</v>
      </c>
      <c r="B21635">
        <v>274177</v>
      </c>
      <c r="C21635" s="1">
        <v>63331</v>
      </c>
      <c r="D21635">
        <v>4</v>
      </c>
      <c r="E21635">
        <v>3</v>
      </c>
      <c r="F21635">
        <v>4</v>
      </c>
      <c r="G21635">
        <v>263</v>
      </c>
      <c r="H21635">
        <v>110.46</v>
      </c>
      <c r="I21635">
        <v>1162.46</v>
      </c>
      <c r="J21635" t="s">
        <v>12</v>
      </c>
    </row>
    <row r="21636" spans="1:10" x14ac:dyDescent="0.35">
      <c r="A21636">
        <v>21970910601</v>
      </c>
      <c r="B21636">
        <v>273309</v>
      </c>
      <c r="C21636" s="1">
        <v>63332</v>
      </c>
      <c r="D21636">
        <v>1</v>
      </c>
      <c r="E21636">
        <v>4</v>
      </c>
      <c r="F21636">
        <v>5</v>
      </c>
      <c r="G21636">
        <v>1269</v>
      </c>
      <c r="H21636">
        <v>666.22500000000002</v>
      </c>
      <c r="I21636">
        <v>7011.2250000000004</v>
      </c>
      <c r="J21636" t="s">
        <v>15</v>
      </c>
    </row>
    <row r="21637" spans="1:10" x14ac:dyDescent="0.35">
      <c r="A21637">
        <v>43147382235</v>
      </c>
      <c r="B21637">
        <v>270912</v>
      </c>
      <c r="C21637" s="1">
        <v>63333</v>
      </c>
      <c r="D21637">
        <v>8</v>
      </c>
      <c r="E21637">
        <v>3</v>
      </c>
      <c r="F21637">
        <v>2</v>
      </c>
      <c r="G21637">
        <v>1213</v>
      </c>
      <c r="H21637">
        <v>254.73</v>
      </c>
      <c r="I21637">
        <v>2680.73</v>
      </c>
      <c r="J21637" t="s">
        <v>15</v>
      </c>
    </row>
    <row r="21638" spans="1:10" x14ac:dyDescent="0.35">
      <c r="A21638">
        <v>46272188531</v>
      </c>
      <c r="B21638">
        <v>268961</v>
      </c>
      <c r="C21638" s="1">
        <v>63334</v>
      </c>
      <c r="D21638">
        <v>1</v>
      </c>
      <c r="E21638">
        <v>4</v>
      </c>
      <c r="F21638">
        <v>4</v>
      </c>
      <c r="G21638">
        <v>826</v>
      </c>
      <c r="H21638">
        <v>346.92</v>
      </c>
      <c r="I21638">
        <v>3650.92</v>
      </c>
      <c r="J21638" t="s">
        <v>15</v>
      </c>
    </row>
    <row r="21639" spans="1:10" x14ac:dyDescent="0.35">
      <c r="A21639">
        <v>32552008338</v>
      </c>
      <c r="B21639">
        <v>266904</v>
      </c>
      <c r="C21639" s="1">
        <v>63335</v>
      </c>
      <c r="D21639">
        <v>3</v>
      </c>
      <c r="E21639">
        <v>5</v>
      </c>
      <c r="F21639">
        <v>2</v>
      </c>
      <c r="G21639">
        <v>1228</v>
      </c>
      <c r="H21639">
        <v>257.88</v>
      </c>
      <c r="I21639">
        <v>2713.88</v>
      </c>
      <c r="J21639" t="s">
        <v>12</v>
      </c>
    </row>
    <row r="21640" spans="1:10" x14ac:dyDescent="0.35">
      <c r="A21640">
        <v>2352870280</v>
      </c>
      <c r="B21640">
        <v>272244</v>
      </c>
      <c r="C21640" s="1">
        <v>63336</v>
      </c>
      <c r="D21640">
        <v>9</v>
      </c>
      <c r="E21640">
        <v>3</v>
      </c>
      <c r="F21640">
        <v>5</v>
      </c>
      <c r="G21640">
        <v>690</v>
      </c>
      <c r="H21640">
        <v>362.25</v>
      </c>
      <c r="I21640">
        <v>3812.25</v>
      </c>
      <c r="J21640" t="s">
        <v>16</v>
      </c>
    </row>
    <row r="21641" spans="1:10" x14ac:dyDescent="0.35">
      <c r="A21641">
        <v>38370683843</v>
      </c>
      <c r="B21641">
        <v>270226</v>
      </c>
      <c r="C21641" s="1">
        <v>63337</v>
      </c>
      <c r="D21641">
        <v>11</v>
      </c>
      <c r="E21641">
        <v>5</v>
      </c>
      <c r="F21641">
        <v>3</v>
      </c>
      <c r="G21641">
        <v>687</v>
      </c>
      <c r="H21641">
        <v>216.405</v>
      </c>
      <c r="I21641">
        <v>2277.4050000000002</v>
      </c>
      <c r="J21641" t="s">
        <v>16</v>
      </c>
    </row>
    <row r="21642" spans="1:10" x14ac:dyDescent="0.35">
      <c r="A21642">
        <v>16365295999</v>
      </c>
      <c r="B21642">
        <v>274227</v>
      </c>
      <c r="C21642" s="1">
        <v>63338</v>
      </c>
      <c r="D21642">
        <v>3</v>
      </c>
      <c r="E21642">
        <v>1</v>
      </c>
      <c r="F21642">
        <v>5</v>
      </c>
      <c r="G21642">
        <v>706</v>
      </c>
      <c r="H21642">
        <v>370.65</v>
      </c>
      <c r="I21642">
        <v>3900.65</v>
      </c>
      <c r="J21642" t="s">
        <v>10</v>
      </c>
    </row>
    <row r="21643" spans="1:10" x14ac:dyDescent="0.35">
      <c r="A21643">
        <v>53705282837</v>
      </c>
      <c r="B21643">
        <v>272343</v>
      </c>
      <c r="C21643" s="1">
        <v>63339</v>
      </c>
      <c r="D21643">
        <v>10</v>
      </c>
      <c r="E21643">
        <v>5</v>
      </c>
      <c r="F21643">
        <v>2</v>
      </c>
      <c r="G21643">
        <v>226</v>
      </c>
      <c r="H21643">
        <v>47.46</v>
      </c>
      <c r="I21643">
        <v>499.46</v>
      </c>
      <c r="J21643" t="s">
        <v>16</v>
      </c>
    </row>
    <row r="21644" spans="1:10" x14ac:dyDescent="0.35">
      <c r="A21644">
        <v>10161887385</v>
      </c>
      <c r="B21644">
        <v>274923</v>
      </c>
      <c r="C21644" s="1">
        <v>63340</v>
      </c>
      <c r="D21644">
        <v>7</v>
      </c>
      <c r="E21644">
        <v>5</v>
      </c>
      <c r="F21644">
        <v>5</v>
      </c>
      <c r="G21644">
        <v>934</v>
      </c>
      <c r="H21644">
        <v>490.35</v>
      </c>
      <c r="I21644">
        <v>5160.3500000000004</v>
      </c>
      <c r="J21644" t="s">
        <v>10</v>
      </c>
    </row>
    <row r="21645" spans="1:10" x14ac:dyDescent="0.35">
      <c r="A21645">
        <v>24761659138</v>
      </c>
      <c r="B21645">
        <v>269837</v>
      </c>
      <c r="C21645" s="1">
        <v>63341</v>
      </c>
      <c r="D21645">
        <v>1</v>
      </c>
      <c r="E21645">
        <v>1</v>
      </c>
      <c r="F21645">
        <v>-1</v>
      </c>
      <c r="G21645">
        <v>-473</v>
      </c>
      <c r="H21645">
        <v>49.664999999999999</v>
      </c>
      <c r="I21645">
        <v>-522.66499999999996</v>
      </c>
      <c r="J21645" t="s">
        <v>10</v>
      </c>
    </row>
    <row r="21646" spans="1:10" x14ac:dyDescent="0.35">
      <c r="A21646">
        <v>9815378017</v>
      </c>
      <c r="B21646">
        <v>273075</v>
      </c>
      <c r="C21646" s="1">
        <v>63342</v>
      </c>
      <c r="D21646">
        <v>9</v>
      </c>
      <c r="E21646">
        <v>3</v>
      </c>
      <c r="F21646">
        <v>2</v>
      </c>
      <c r="G21646">
        <v>1056</v>
      </c>
      <c r="H21646">
        <v>221.76</v>
      </c>
      <c r="I21646">
        <v>2333.7600000000002</v>
      </c>
      <c r="J21646" t="s">
        <v>12</v>
      </c>
    </row>
    <row r="21647" spans="1:10" x14ac:dyDescent="0.35">
      <c r="A21647">
        <v>33489527082</v>
      </c>
      <c r="B21647">
        <v>268998</v>
      </c>
      <c r="C21647" s="1">
        <v>63343</v>
      </c>
      <c r="D21647">
        <v>9</v>
      </c>
      <c r="E21647">
        <v>3</v>
      </c>
      <c r="F21647">
        <v>-4</v>
      </c>
      <c r="G21647">
        <v>-354</v>
      </c>
      <c r="H21647">
        <v>148.68</v>
      </c>
      <c r="I21647">
        <v>-1564.68</v>
      </c>
      <c r="J21647" t="s">
        <v>15</v>
      </c>
    </row>
    <row r="21648" spans="1:10" x14ac:dyDescent="0.35">
      <c r="A21648">
        <v>5996601695</v>
      </c>
      <c r="B21648">
        <v>274481</v>
      </c>
      <c r="C21648" s="1">
        <v>63344</v>
      </c>
      <c r="D21648">
        <v>5</v>
      </c>
      <c r="E21648">
        <v>3</v>
      </c>
      <c r="F21648">
        <v>-4</v>
      </c>
      <c r="G21648">
        <v>-765</v>
      </c>
      <c r="H21648">
        <v>321.3</v>
      </c>
      <c r="I21648">
        <v>-3381.3</v>
      </c>
      <c r="J21648" t="s">
        <v>10</v>
      </c>
    </row>
    <row r="21649" spans="1:10" x14ac:dyDescent="0.35">
      <c r="A21649">
        <v>10327029399</v>
      </c>
      <c r="B21649">
        <v>275174</v>
      </c>
      <c r="C21649" s="1">
        <v>63345</v>
      </c>
      <c r="D21649">
        <v>3</v>
      </c>
      <c r="E21649">
        <v>2</v>
      </c>
      <c r="F21649">
        <v>3</v>
      </c>
      <c r="G21649">
        <v>332</v>
      </c>
      <c r="H21649">
        <v>104.58</v>
      </c>
      <c r="I21649">
        <v>1100.58</v>
      </c>
      <c r="J21649" t="s">
        <v>16</v>
      </c>
    </row>
    <row r="21650" spans="1:10" x14ac:dyDescent="0.35">
      <c r="A21650">
        <v>6571532232</v>
      </c>
      <c r="B21650">
        <v>267774</v>
      </c>
      <c r="C21650" s="1">
        <v>63346</v>
      </c>
      <c r="D21650">
        <v>4</v>
      </c>
      <c r="E21650">
        <v>3</v>
      </c>
      <c r="F21650">
        <v>2</v>
      </c>
      <c r="G21650">
        <v>917</v>
      </c>
      <c r="H21650">
        <v>192.57</v>
      </c>
      <c r="I21650">
        <v>2026.57</v>
      </c>
      <c r="J21650" t="s">
        <v>10</v>
      </c>
    </row>
    <row r="21651" spans="1:10" x14ac:dyDescent="0.35">
      <c r="A21651">
        <v>94312852412</v>
      </c>
      <c r="B21651">
        <v>271583</v>
      </c>
      <c r="C21651" s="1">
        <v>63347</v>
      </c>
      <c r="D21651">
        <v>10</v>
      </c>
      <c r="E21651">
        <v>5</v>
      </c>
      <c r="F21651">
        <v>2</v>
      </c>
      <c r="G21651">
        <v>1302</v>
      </c>
      <c r="H21651">
        <v>273.42</v>
      </c>
      <c r="I21651">
        <v>2877.42</v>
      </c>
      <c r="J21651" t="s">
        <v>10</v>
      </c>
    </row>
    <row r="21652" spans="1:10" x14ac:dyDescent="0.35">
      <c r="A21652">
        <v>99712403736</v>
      </c>
      <c r="B21652">
        <v>268376</v>
      </c>
      <c r="C21652" s="1">
        <v>63348</v>
      </c>
      <c r="D21652">
        <v>3</v>
      </c>
      <c r="E21652">
        <v>1</v>
      </c>
      <c r="F21652">
        <v>5</v>
      </c>
      <c r="G21652">
        <v>1277</v>
      </c>
      <c r="H21652">
        <v>670.42499999999995</v>
      </c>
      <c r="I21652">
        <v>7055.4250000000002</v>
      </c>
      <c r="J21652" t="s">
        <v>16</v>
      </c>
    </row>
    <row r="21653" spans="1:10" x14ac:dyDescent="0.35">
      <c r="A21653">
        <v>74101790394</v>
      </c>
      <c r="B21653">
        <v>269184</v>
      </c>
      <c r="C21653" s="1">
        <v>63349</v>
      </c>
      <c r="D21653">
        <v>11</v>
      </c>
      <c r="E21653">
        <v>6</v>
      </c>
      <c r="F21653">
        <v>5</v>
      </c>
      <c r="G21653">
        <v>1301</v>
      </c>
      <c r="H21653">
        <v>683.02499999999998</v>
      </c>
      <c r="I21653">
        <v>7188.0249999999996</v>
      </c>
      <c r="J21653" t="s">
        <v>12</v>
      </c>
    </row>
    <row r="21654" spans="1:10" x14ac:dyDescent="0.35">
      <c r="A21654">
        <v>97710776131</v>
      </c>
      <c r="B21654">
        <v>270833</v>
      </c>
      <c r="C21654" s="1">
        <v>63350</v>
      </c>
      <c r="D21654">
        <v>7</v>
      </c>
      <c r="E21654">
        <v>5</v>
      </c>
      <c r="F21654">
        <v>3</v>
      </c>
      <c r="G21654">
        <v>1230</v>
      </c>
      <c r="H21654">
        <v>387.45</v>
      </c>
      <c r="I21654">
        <v>4077.45</v>
      </c>
      <c r="J21654" t="s">
        <v>10</v>
      </c>
    </row>
    <row r="21655" spans="1:10" x14ac:dyDescent="0.35">
      <c r="A21655">
        <v>90459197532</v>
      </c>
      <c r="B21655">
        <v>271845</v>
      </c>
      <c r="C21655" s="1">
        <v>63351</v>
      </c>
      <c r="D21655">
        <v>10</v>
      </c>
      <c r="E21655">
        <v>3</v>
      </c>
      <c r="F21655">
        <v>-5</v>
      </c>
      <c r="G21655">
        <v>-1260</v>
      </c>
      <c r="H21655">
        <v>661.5</v>
      </c>
      <c r="I21655">
        <v>-6961.5</v>
      </c>
      <c r="J21655" t="s">
        <v>10</v>
      </c>
    </row>
    <row r="21656" spans="1:10" x14ac:dyDescent="0.35">
      <c r="A21656">
        <v>84722344935</v>
      </c>
      <c r="B21656">
        <v>269884</v>
      </c>
      <c r="C21656" s="1">
        <v>63352</v>
      </c>
      <c r="D21656">
        <v>7</v>
      </c>
      <c r="E21656">
        <v>5</v>
      </c>
      <c r="F21656">
        <v>1</v>
      </c>
      <c r="G21656">
        <v>1135</v>
      </c>
      <c r="H21656">
        <v>119.175</v>
      </c>
      <c r="I21656">
        <v>1254.175</v>
      </c>
      <c r="J21656" t="s">
        <v>10</v>
      </c>
    </row>
    <row r="21657" spans="1:10" x14ac:dyDescent="0.35">
      <c r="A21657">
        <v>72439946235</v>
      </c>
      <c r="B21657">
        <v>270943</v>
      </c>
      <c r="C21657" s="1">
        <v>63353</v>
      </c>
      <c r="D21657">
        <v>10</v>
      </c>
      <c r="E21657">
        <v>5</v>
      </c>
      <c r="F21657">
        <v>3</v>
      </c>
      <c r="G21657">
        <v>576</v>
      </c>
      <c r="H21657">
        <v>181.44</v>
      </c>
      <c r="I21657">
        <v>1909.44</v>
      </c>
      <c r="J21657" t="s">
        <v>15</v>
      </c>
    </row>
    <row r="21658" spans="1:10" x14ac:dyDescent="0.35">
      <c r="A21658">
        <v>43722789973</v>
      </c>
      <c r="B21658">
        <v>271204</v>
      </c>
      <c r="C21658" s="1">
        <v>63354</v>
      </c>
      <c r="D21658">
        <v>4</v>
      </c>
      <c r="E21658">
        <v>3</v>
      </c>
      <c r="F21658">
        <v>5</v>
      </c>
      <c r="G21658">
        <v>854</v>
      </c>
      <c r="H21658">
        <v>448.35</v>
      </c>
      <c r="I21658">
        <v>4718.3500000000004</v>
      </c>
      <c r="J21658" t="s">
        <v>10</v>
      </c>
    </row>
    <row r="21659" spans="1:10" x14ac:dyDescent="0.35">
      <c r="A21659">
        <v>6600297722</v>
      </c>
      <c r="B21659">
        <v>272473</v>
      </c>
      <c r="C21659" s="1">
        <v>63355</v>
      </c>
      <c r="D21659">
        <v>10</v>
      </c>
      <c r="E21659">
        <v>3</v>
      </c>
      <c r="F21659">
        <v>1</v>
      </c>
      <c r="G21659">
        <v>1361</v>
      </c>
      <c r="H21659">
        <v>142.905</v>
      </c>
      <c r="I21659">
        <v>1503.905</v>
      </c>
      <c r="J21659" t="s">
        <v>15</v>
      </c>
    </row>
    <row r="21660" spans="1:10" x14ac:dyDescent="0.35">
      <c r="A21660">
        <v>26645285618</v>
      </c>
      <c r="B21660">
        <v>271970</v>
      </c>
      <c r="C21660" s="1">
        <v>63356</v>
      </c>
      <c r="D21660">
        <v>12</v>
      </c>
      <c r="E21660">
        <v>5</v>
      </c>
      <c r="F21660">
        <v>3</v>
      </c>
      <c r="G21660">
        <v>1121</v>
      </c>
      <c r="H21660">
        <v>353.11500000000001</v>
      </c>
      <c r="I21660">
        <v>3716.1149999999998</v>
      </c>
      <c r="J21660" t="s">
        <v>10</v>
      </c>
    </row>
    <row r="21661" spans="1:10" x14ac:dyDescent="0.35">
      <c r="A21661">
        <v>58153336308</v>
      </c>
      <c r="B21661">
        <v>273873</v>
      </c>
      <c r="C21661" s="1">
        <v>63357</v>
      </c>
      <c r="D21661">
        <v>3</v>
      </c>
      <c r="E21661">
        <v>2</v>
      </c>
      <c r="F21661">
        <v>2</v>
      </c>
      <c r="G21661">
        <v>572</v>
      </c>
      <c r="H21661">
        <v>120.12</v>
      </c>
      <c r="I21661">
        <v>1264.1199999999999</v>
      </c>
      <c r="J21661" t="s">
        <v>15</v>
      </c>
    </row>
    <row r="21662" spans="1:10" x14ac:dyDescent="0.35">
      <c r="A21662">
        <v>58010975806</v>
      </c>
      <c r="B21662">
        <v>271959</v>
      </c>
      <c r="C21662" s="1">
        <v>63358</v>
      </c>
      <c r="D21662">
        <v>4</v>
      </c>
      <c r="E21662">
        <v>2</v>
      </c>
      <c r="F21662">
        <v>3</v>
      </c>
      <c r="G21662">
        <v>599</v>
      </c>
      <c r="H21662">
        <v>188.685</v>
      </c>
      <c r="I21662">
        <v>1985.6849999999999</v>
      </c>
      <c r="J21662" t="s">
        <v>12</v>
      </c>
    </row>
    <row r="21663" spans="1:10" x14ac:dyDescent="0.35">
      <c r="A21663">
        <v>54633632938</v>
      </c>
      <c r="B21663">
        <v>269726</v>
      </c>
      <c r="C21663" s="1">
        <v>63359</v>
      </c>
      <c r="D21663">
        <v>8</v>
      </c>
      <c r="E21663">
        <v>3</v>
      </c>
      <c r="F21663">
        <v>1</v>
      </c>
      <c r="G21663">
        <v>1096</v>
      </c>
      <c r="H21663">
        <v>115.08</v>
      </c>
      <c r="I21663">
        <v>1211.08</v>
      </c>
      <c r="J21663" t="s">
        <v>10</v>
      </c>
    </row>
    <row r="21664" spans="1:10" x14ac:dyDescent="0.35">
      <c r="A21664">
        <v>42273905775</v>
      </c>
      <c r="B21664">
        <v>269396</v>
      </c>
      <c r="C21664" s="1">
        <v>63360</v>
      </c>
      <c r="D21664">
        <v>2</v>
      </c>
      <c r="E21664">
        <v>6</v>
      </c>
      <c r="F21664">
        <v>5</v>
      </c>
      <c r="G21664">
        <v>88</v>
      </c>
      <c r="H21664">
        <v>46.2</v>
      </c>
      <c r="I21664">
        <v>486.2</v>
      </c>
      <c r="J21664" t="s">
        <v>12</v>
      </c>
    </row>
    <row r="21665" spans="1:10" x14ac:dyDescent="0.35">
      <c r="A21665">
        <v>39096363737</v>
      </c>
      <c r="B21665">
        <v>269330</v>
      </c>
      <c r="C21665" s="1">
        <v>63361</v>
      </c>
      <c r="D21665">
        <v>5</v>
      </c>
      <c r="E21665">
        <v>3</v>
      </c>
      <c r="F21665">
        <v>5</v>
      </c>
      <c r="G21665">
        <v>1087</v>
      </c>
      <c r="H21665">
        <v>570.67499999999995</v>
      </c>
      <c r="I21665">
        <v>6005.6750000000002</v>
      </c>
      <c r="J21665" t="s">
        <v>15</v>
      </c>
    </row>
    <row r="21666" spans="1:10" x14ac:dyDescent="0.35">
      <c r="A21666">
        <v>35104335680</v>
      </c>
      <c r="B21666">
        <v>269960</v>
      </c>
      <c r="C21666" s="1">
        <v>63362</v>
      </c>
      <c r="D21666">
        <v>2</v>
      </c>
      <c r="E21666">
        <v>6</v>
      </c>
      <c r="F21666">
        <v>5</v>
      </c>
      <c r="G21666">
        <v>1001</v>
      </c>
      <c r="H21666">
        <v>525.52499999999998</v>
      </c>
      <c r="I21666">
        <v>5530.5249999999996</v>
      </c>
      <c r="J21666" t="s">
        <v>16</v>
      </c>
    </row>
    <row r="21667" spans="1:10" x14ac:dyDescent="0.35">
      <c r="A21667">
        <v>89701436</v>
      </c>
      <c r="B21667">
        <v>274960</v>
      </c>
      <c r="C21667" s="1">
        <v>63363</v>
      </c>
      <c r="D21667">
        <v>7</v>
      </c>
      <c r="E21667">
        <v>5</v>
      </c>
      <c r="F21667">
        <v>4</v>
      </c>
      <c r="G21667">
        <v>1111</v>
      </c>
      <c r="H21667">
        <v>466.62</v>
      </c>
      <c r="I21667">
        <v>4910.62</v>
      </c>
      <c r="J21667" t="s">
        <v>10</v>
      </c>
    </row>
    <row r="21668" spans="1:10" x14ac:dyDescent="0.35">
      <c r="A21668">
        <v>42176677504</v>
      </c>
      <c r="B21668">
        <v>269197</v>
      </c>
      <c r="C21668" s="1">
        <v>63364</v>
      </c>
      <c r="D21668">
        <v>6</v>
      </c>
      <c r="E21668">
        <v>5</v>
      </c>
      <c r="F21668">
        <v>2</v>
      </c>
      <c r="G21668">
        <v>215</v>
      </c>
      <c r="H21668">
        <v>45.15</v>
      </c>
      <c r="I21668">
        <v>475.15</v>
      </c>
      <c r="J21668" t="s">
        <v>10</v>
      </c>
    </row>
    <row r="21669" spans="1:10" x14ac:dyDescent="0.35">
      <c r="A21669">
        <v>58857772193</v>
      </c>
      <c r="B21669">
        <v>268079</v>
      </c>
      <c r="C21669" s="1">
        <v>63365</v>
      </c>
      <c r="D21669">
        <v>10</v>
      </c>
      <c r="E21669">
        <v>3</v>
      </c>
      <c r="F21669">
        <v>2</v>
      </c>
      <c r="G21669">
        <v>477</v>
      </c>
      <c r="H21669">
        <v>100.17</v>
      </c>
      <c r="I21669">
        <v>1054.17</v>
      </c>
      <c r="J21669" t="s">
        <v>10</v>
      </c>
    </row>
    <row r="21670" spans="1:10" x14ac:dyDescent="0.35">
      <c r="A21670">
        <v>40080203673</v>
      </c>
      <c r="B21670">
        <v>271122</v>
      </c>
      <c r="C21670" s="1">
        <v>63366</v>
      </c>
      <c r="D21670">
        <v>4</v>
      </c>
      <c r="E21670">
        <v>1</v>
      </c>
      <c r="F21670">
        <v>2</v>
      </c>
      <c r="G21670">
        <v>384</v>
      </c>
      <c r="H21670">
        <v>80.64</v>
      </c>
      <c r="I21670">
        <v>848.64</v>
      </c>
      <c r="J21670" t="s">
        <v>16</v>
      </c>
    </row>
    <row r="21671" spans="1:10" x14ac:dyDescent="0.35">
      <c r="A21671">
        <v>94394029260</v>
      </c>
      <c r="B21671">
        <v>268874</v>
      </c>
      <c r="C21671" s="1">
        <v>63367</v>
      </c>
      <c r="D21671">
        <v>6</v>
      </c>
      <c r="E21671">
        <v>5</v>
      </c>
      <c r="F21671">
        <v>2</v>
      </c>
      <c r="G21671">
        <v>984</v>
      </c>
      <c r="H21671">
        <v>206.64</v>
      </c>
      <c r="I21671">
        <v>2174.64</v>
      </c>
      <c r="J21671" t="s">
        <v>10</v>
      </c>
    </row>
    <row r="21672" spans="1:10" x14ac:dyDescent="0.35">
      <c r="A21672">
        <v>84507124783</v>
      </c>
      <c r="B21672">
        <v>269291</v>
      </c>
      <c r="C21672" s="1">
        <v>63368</v>
      </c>
      <c r="D21672">
        <v>9</v>
      </c>
      <c r="E21672">
        <v>3</v>
      </c>
      <c r="F21672">
        <v>1</v>
      </c>
      <c r="G21672">
        <v>926</v>
      </c>
      <c r="H21672">
        <v>97.23</v>
      </c>
      <c r="I21672">
        <v>1023.23</v>
      </c>
      <c r="J21672" t="s">
        <v>10</v>
      </c>
    </row>
    <row r="21673" spans="1:10" x14ac:dyDescent="0.35">
      <c r="A21673">
        <v>93051101685</v>
      </c>
      <c r="B21673">
        <v>268317</v>
      </c>
      <c r="C21673" s="1">
        <v>63369</v>
      </c>
      <c r="D21673">
        <v>4</v>
      </c>
      <c r="E21673">
        <v>2</v>
      </c>
      <c r="F21673">
        <v>4</v>
      </c>
      <c r="G21673">
        <v>1148</v>
      </c>
      <c r="H21673">
        <v>482.16</v>
      </c>
      <c r="I21673">
        <v>5074.16</v>
      </c>
      <c r="J21673" t="s">
        <v>10</v>
      </c>
    </row>
    <row r="21674" spans="1:10" x14ac:dyDescent="0.35">
      <c r="A21674">
        <v>95156650347</v>
      </c>
      <c r="B21674">
        <v>269637</v>
      </c>
      <c r="C21674" s="1">
        <v>63370</v>
      </c>
      <c r="D21674">
        <v>10</v>
      </c>
      <c r="E21674">
        <v>5</v>
      </c>
      <c r="F21674">
        <v>-4</v>
      </c>
      <c r="G21674">
        <v>-673</v>
      </c>
      <c r="H21674">
        <v>282.66000000000003</v>
      </c>
      <c r="I21674">
        <v>-2974.66</v>
      </c>
      <c r="J21674" t="s">
        <v>10</v>
      </c>
    </row>
    <row r="21675" spans="1:10" x14ac:dyDescent="0.35">
      <c r="A21675">
        <v>90453442654</v>
      </c>
      <c r="B21675">
        <v>269932</v>
      </c>
      <c r="C21675" s="1">
        <v>63371</v>
      </c>
      <c r="D21675">
        <v>6</v>
      </c>
      <c r="E21675">
        <v>5</v>
      </c>
      <c r="F21675">
        <v>-2</v>
      </c>
      <c r="G21675">
        <v>-131</v>
      </c>
      <c r="H21675">
        <v>27.51</v>
      </c>
      <c r="I21675">
        <v>-289.51</v>
      </c>
      <c r="J21675" t="s">
        <v>15</v>
      </c>
    </row>
    <row r="21676" spans="1:10" x14ac:dyDescent="0.35">
      <c r="A21676">
        <v>70370440165</v>
      </c>
      <c r="B21676">
        <v>270075</v>
      </c>
      <c r="C21676" s="1">
        <v>63372</v>
      </c>
      <c r="D21676">
        <v>3</v>
      </c>
      <c r="E21676">
        <v>2</v>
      </c>
      <c r="F21676">
        <v>1</v>
      </c>
      <c r="G21676">
        <v>350</v>
      </c>
      <c r="H21676">
        <v>36.75</v>
      </c>
      <c r="I21676">
        <v>386.75</v>
      </c>
      <c r="J21676" t="s">
        <v>10</v>
      </c>
    </row>
    <row r="21677" spans="1:10" x14ac:dyDescent="0.35">
      <c r="A21677">
        <v>88083748347</v>
      </c>
      <c r="B21677">
        <v>270252</v>
      </c>
      <c r="C21677" s="1">
        <v>63373</v>
      </c>
      <c r="D21677">
        <v>3</v>
      </c>
      <c r="E21677">
        <v>5</v>
      </c>
      <c r="F21677">
        <v>2</v>
      </c>
      <c r="G21677">
        <v>1006</v>
      </c>
      <c r="H21677">
        <v>211.26</v>
      </c>
      <c r="I21677">
        <v>2223.2600000000002</v>
      </c>
      <c r="J21677" t="s">
        <v>10</v>
      </c>
    </row>
    <row r="21678" spans="1:10" x14ac:dyDescent="0.35">
      <c r="A21678">
        <v>74569066956</v>
      </c>
      <c r="B21678">
        <v>272118</v>
      </c>
      <c r="C21678" s="1">
        <v>63374</v>
      </c>
      <c r="D21678">
        <v>7</v>
      </c>
      <c r="E21678">
        <v>5</v>
      </c>
      <c r="F21678">
        <v>3</v>
      </c>
      <c r="G21678">
        <v>183</v>
      </c>
      <c r="H21678">
        <v>57.645000000000003</v>
      </c>
      <c r="I21678">
        <v>606.64499999999998</v>
      </c>
      <c r="J21678" t="s">
        <v>15</v>
      </c>
    </row>
    <row r="21679" spans="1:10" x14ac:dyDescent="0.35">
      <c r="A21679">
        <v>8409124667</v>
      </c>
      <c r="B21679">
        <v>268910</v>
      </c>
      <c r="C21679" s="1">
        <v>63375</v>
      </c>
      <c r="D21679">
        <v>4</v>
      </c>
      <c r="E21679">
        <v>2</v>
      </c>
      <c r="F21679">
        <v>1</v>
      </c>
      <c r="G21679">
        <v>882</v>
      </c>
      <c r="H21679">
        <v>92.61</v>
      </c>
      <c r="I21679">
        <v>974.61</v>
      </c>
      <c r="J21679" t="s">
        <v>15</v>
      </c>
    </row>
    <row r="21680" spans="1:10" x14ac:dyDescent="0.35">
      <c r="A21680">
        <v>48852067051</v>
      </c>
      <c r="B21680">
        <v>269300</v>
      </c>
      <c r="C21680" s="1">
        <v>63376</v>
      </c>
      <c r="D21680">
        <v>12</v>
      </c>
      <c r="E21680">
        <v>5</v>
      </c>
      <c r="F21680">
        <v>1</v>
      </c>
      <c r="G21680">
        <v>730</v>
      </c>
      <c r="H21680">
        <v>76.650000000000006</v>
      </c>
      <c r="I21680">
        <v>806.65</v>
      </c>
      <c r="J21680" t="s">
        <v>10</v>
      </c>
    </row>
    <row r="21681" spans="1:10" x14ac:dyDescent="0.35">
      <c r="A21681">
        <v>39937661708</v>
      </c>
      <c r="B21681">
        <v>268301</v>
      </c>
      <c r="C21681" s="1">
        <v>63377</v>
      </c>
      <c r="D21681">
        <v>10</v>
      </c>
      <c r="E21681">
        <v>5</v>
      </c>
      <c r="F21681">
        <v>5</v>
      </c>
      <c r="G21681">
        <v>720</v>
      </c>
      <c r="H21681">
        <v>378</v>
      </c>
      <c r="I21681">
        <v>3978</v>
      </c>
      <c r="J21681" t="s">
        <v>16</v>
      </c>
    </row>
    <row r="21682" spans="1:10" x14ac:dyDescent="0.35">
      <c r="A21682">
        <v>49176409409</v>
      </c>
      <c r="B21682">
        <v>268844</v>
      </c>
      <c r="C21682" s="1">
        <v>63378</v>
      </c>
      <c r="D21682">
        <v>12</v>
      </c>
      <c r="E21682">
        <v>5</v>
      </c>
      <c r="F21682">
        <v>4</v>
      </c>
      <c r="G21682">
        <v>1297</v>
      </c>
      <c r="H21682">
        <v>544.74</v>
      </c>
      <c r="I21682">
        <v>5732.74</v>
      </c>
      <c r="J21682" t="s">
        <v>10</v>
      </c>
    </row>
    <row r="21683" spans="1:10" x14ac:dyDescent="0.35">
      <c r="A21683">
        <v>18617681225</v>
      </c>
      <c r="B21683">
        <v>269236</v>
      </c>
      <c r="C21683" s="1">
        <v>63379</v>
      </c>
      <c r="D21683">
        <v>10</v>
      </c>
      <c r="E21683">
        <v>6</v>
      </c>
      <c r="F21683">
        <v>5</v>
      </c>
      <c r="G21683">
        <v>1043</v>
      </c>
      <c r="H21683">
        <v>547.57500000000005</v>
      </c>
      <c r="I21683">
        <v>5762.5749999999998</v>
      </c>
      <c r="J21683" t="s">
        <v>12</v>
      </c>
    </row>
    <row r="21684" spans="1:10" x14ac:dyDescent="0.35">
      <c r="A21684">
        <v>36809909479</v>
      </c>
      <c r="B21684">
        <v>269964</v>
      </c>
      <c r="C21684" s="1">
        <v>63380</v>
      </c>
      <c r="D21684">
        <v>2</v>
      </c>
      <c r="E21684">
        <v>6</v>
      </c>
      <c r="F21684">
        <v>2</v>
      </c>
      <c r="G21684">
        <v>435</v>
      </c>
      <c r="H21684">
        <v>91.35</v>
      </c>
      <c r="I21684">
        <v>961.35</v>
      </c>
      <c r="J21684" t="s">
        <v>16</v>
      </c>
    </row>
    <row r="21685" spans="1:10" x14ac:dyDescent="0.35">
      <c r="A21685">
        <v>29746555103</v>
      </c>
      <c r="B21685">
        <v>273713</v>
      </c>
      <c r="C21685" s="1">
        <v>63381</v>
      </c>
      <c r="D21685">
        <v>5</v>
      </c>
      <c r="E21685">
        <v>3</v>
      </c>
      <c r="F21685">
        <v>2</v>
      </c>
      <c r="G21685">
        <v>1367</v>
      </c>
      <c r="H21685">
        <v>287.07</v>
      </c>
      <c r="I21685">
        <v>3021.07</v>
      </c>
      <c r="J21685" t="s">
        <v>15</v>
      </c>
    </row>
    <row r="21686" spans="1:10" x14ac:dyDescent="0.35">
      <c r="A21686">
        <v>61008071668</v>
      </c>
      <c r="B21686">
        <v>271805</v>
      </c>
      <c r="C21686" s="1">
        <v>63382</v>
      </c>
      <c r="D21686">
        <v>11</v>
      </c>
      <c r="E21686">
        <v>5</v>
      </c>
      <c r="F21686">
        <v>4</v>
      </c>
      <c r="G21686">
        <v>1159</v>
      </c>
      <c r="H21686">
        <v>486.78</v>
      </c>
      <c r="I21686">
        <v>5122.78</v>
      </c>
      <c r="J21686" t="s">
        <v>15</v>
      </c>
    </row>
    <row r="21687" spans="1:10" x14ac:dyDescent="0.35">
      <c r="A21687">
        <v>44555543164</v>
      </c>
      <c r="B21687">
        <v>268946</v>
      </c>
      <c r="C21687" s="1">
        <v>63383</v>
      </c>
      <c r="D21687">
        <v>10</v>
      </c>
      <c r="E21687">
        <v>5</v>
      </c>
      <c r="F21687">
        <v>3</v>
      </c>
      <c r="G21687">
        <v>497</v>
      </c>
      <c r="H21687">
        <v>156.55500000000001</v>
      </c>
      <c r="I21687">
        <v>1647.5550000000001</v>
      </c>
      <c r="J21687" t="s">
        <v>16</v>
      </c>
    </row>
    <row r="21688" spans="1:10" x14ac:dyDescent="0.35">
      <c r="A21688">
        <v>16574406284</v>
      </c>
      <c r="B21688">
        <v>270462</v>
      </c>
      <c r="C21688" s="1">
        <v>63384</v>
      </c>
      <c r="D21688">
        <v>8</v>
      </c>
      <c r="E21688">
        <v>3</v>
      </c>
      <c r="F21688">
        <v>4</v>
      </c>
      <c r="G21688">
        <v>1444</v>
      </c>
      <c r="H21688">
        <v>606.48</v>
      </c>
      <c r="I21688">
        <v>6382.48</v>
      </c>
      <c r="J21688" t="s">
        <v>12</v>
      </c>
    </row>
    <row r="21689" spans="1:10" x14ac:dyDescent="0.35">
      <c r="A21689">
        <v>19944345992</v>
      </c>
      <c r="B21689">
        <v>274496</v>
      </c>
      <c r="C21689" s="1">
        <v>63385</v>
      </c>
      <c r="D21689">
        <v>6</v>
      </c>
      <c r="E21689">
        <v>5</v>
      </c>
      <c r="F21689">
        <v>2</v>
      </c>
      <c r="G21689">
        <v>657</v>
      </c>
      <c r="H21689">
        <v>137.97</v>
      </c>
      <c r="I21689">
        <v>1451.97</v>
      </c>
      <c r="J21689" t="s">
        <v>10</v>
      </c>
    </row>
    <row r="21690" spans="1:10" x14ac:dyDescent="0.35">
      <c r="A21690">
        <v>47836217344</v>
      </c>
      <c r="B21690">
        <v>274016</v>
      </c>
      <c r="C21690" s="1">
        <v>63386</v>
      </c>
      <c r="D21690">
        <v>1</v>
      </c>
      <c r="E21690">
        <v>4</v>
      </c>
      <c r="F21690">
        <v>5</v>
      </c>
      <c r="G21690">
        <v>1028</v>
      </c>
      <c r="H21690">
        <v>539.70000000000005</v>
      </c>
      <c r="I21690">
        <v>5679.7</v>
      </c>
      <c r="J21690" t="s">
        <v>15</v>
      </c>
    </row>
    <row r="21691" spans="1:10" x14ac:dyDescent="0.35">
      <c r="A21691">
        <v>17549319191</v>
      </c>
      <c r="B21691">
        <v>271160</v>
      </c>
      <c r="C21691" s="1">
        <v>63387</v>
      </c>
      <c r="D21691">
        <v>1</v>
      </c>
      <c r="E21691">
        <v>4</v>
      </c>
      <c r="F21691">
        <v>4</v>
      </c>
      <c r="G21691">
        <v>926</v>
      </c>
      <c r="H21691">
        <v>388.92</v>
      </c>
      <c r="I21691">
        <v>4092.92</v>
      </c>
      <c r="J21691" t="s">
        <v>12</v>
      </c>
    </row>
    <row r="21692" spans="1:10" x14ac:dyDescent="0.35">
      <c r="A21692">
        <v>15664202012</v>
      </c>
      <c r="B21692">
        <v>272699</v>
      </c>
      <c r="C21692" s="1">
        <v>63388</v>
      </c>
      <c r="D21692">
        <v>3</v>
      </c>
      <c r="E21692">
        <v>1</v>
      </c>
      <c r="F21692">
        <v>4</v>
      </c>
      <c r="G21692">
        <v>1139</v>
      </c>
      <c r="H21692">
        <v>478.38</v>
      </c>
      <c r="I21692">
        <v>5034.38</v>
      </c>
      <c r="J21692" t="s">
        <v>10</v>
      </c>
    </row>
    <row r="21693" spans="1:10" x14ac:dyDescent="0.35">
      <c r="A21693">
        <v>39176207588</v>
      </c>
      <c r="B21693">
        <v>268768</v>
      </c>
      <c r="C21693" s="1">
        <v>63389</v>
      </c>
      <c r="D21693">
        <v>10</v>
      </c>
      <c r="E21693">
        <v>5</v>
      </c>
      <c r="F21693">
        <v>4</v>
      </c>
      <c r="G21693">
        <v>805</v>
      </c>
      <c r="H21693">
        <v>338.1</v>
      </c>
      <c r="I21693">
        <v>3558.1</v>
      </c>
      <c r="J21693" t="s">
        <v>10</v>
      </c>
    </row>
    <row r="21694" spans="1:10" x14ac:dyDescent="0.35">
      <c r="A21694">
        <v>58989766574</v>
      </c>
      <c r="B21694">
        <v>267854</v>
      </c>
      <c r="C21694" s="1">
        <v>63390</v>
      </c>
      <c r="D21694">
        <v>7</v>
      </c>
      <c r="E21694">
        <v>5</v>
      </c>
      <c r="F21694">
        <v>2</v>
      </c>
      <c r="G21694">
        <v>491</v>
      </c>
      <c r="H21694">
        <v>103.11</v>
      </c>
      <c r="I21694">
        <v>1085.1099999999999</v>
      </c>
      <c r="J21694" t="s">
        <v>12</v>
      </c>
    </row>
    <row r="21695" spans="1:10" x14ac:dyDescent="0.35">
      <c r="A21695">
        <v>72200700336</v>
      </c>
      <c r="B21695">
        <v>267696</v>
      </c>
      <c r="C21695" s="1">
        <v>63391</v>
      </c>
      <c r="D21695">
        <v>9</v>
      </c>
      <c r="E21695">
        <v>3</v>
      </c>
      <c r="F21695">
        <v>2</v>
      </c>
      <c r="G21695">
        <v>375</v>
      </c>
      <c r="H21695">
        <v>78.75</v>
      </c>
      <c r="I21695">
        <v>828.75</v>
      </c>
      <c r="J21695" t="s">
        <v>12</v>
      </c>
    </row>
    <row r="21696" spans="1:10" x14ac:dyDescent="0.35">
      <c r="A21696">
        <v>80809115393</v>
      </c>
      <c r="B21696">
        <v>268084</v>
      </c>
      <c r="C21696" s="1">
        <v>63392</v>
      </c>
      <c r="D21696">
        <v>1</v>
      </c>
      <c r="E21696">
        <v>4</v>
      </c>
      <c r="F21696">
        <v>4</v>
      </c>
      <c r="G21696">
        <v>873</v>
      </c>
      <c r="H21696">
        <v>366.66</v>
      </c>
      <c r="I21696">
        <v>3858.66</v>
      </c>
      <c r="J21696" t="s">
        <v>12</v>
      </c>
    </row>
    <row r="21697" spans="1:10" x14ac:dyDescent="0.35">
      <c r="A21697">
        <v>96518010217</v>
      </c>
      <c r="B21697">
        <v>268938</v>
      </c>
      <c r="C21697" s="1">
        <v>63393</v>
      </c>
      <c r="D21697">
        <v>12</v>
      </c>
      <c r="E21697">
        <v>6</v>
      </c>
      <c r="F21697">
        <v>1</v>
      </c>
      <c r="G21697">
        <v>355</v>
      </c>
      <c r="H21697">
        <v>37.274999999999999</v>
      </c>
      <c r="I21697">
        <v>392.27499999999998</v>
      </c>
      <c r="J21697" t="s">
        <v>16</v>
      </c>
    </row>
    <row r="21698" spans="1:10" x14ac:dyDescent="0.35">
      <c r="A21698">
        <v>92074154450</v>
      </c>
      <c r="B21698">
        <v>267429</v>
      </c>
      <c r="C21698" s="1">
        <v>63394</v>
      </c>
      <c r="D21698">
        <v>3</v>
      </c>
      <c r="E21698">
        <v>1</v>
      </c>
      <c r="F21698">
        <v>5</v>
      </c>
      <c r="G21698">
        <v>256</v>
      </c>
      <c r="H21698">
        <v>134.4</v>
      </c>
      <c r="I21698">
        <v>1414.4</v>
      </c>
      <c r="J21698" t="s">
        <v>16</v>
      </c>
    </row>
    <row r="21699" spans="1:10" x14ac:dyDescent="0.35">
      <c r="A21699">
        <v>91291876992</v>
      </c>
      <c r="B21699">
        <v>269033</v>
      </c>
      <c r="C21699" s="1">
        <v>63395</v>
      </c>
      <c r="D21699">
        <v>3</v>
      </c>
      <c r="E21699">
        <v>1</v>
      </c>
      <c r="F21699">
        <v>3</v>
      </c>
      <c r="G21699">
        <v>764</v>
      </c>
      <c r="H21699">
        <v>240.66</v>
      </c>
      <c r="I21699">
        <v>2532.66</v>
      </c>
      <c r="J21699" t="s">
        <v>16</v>
      </c>
    </row>
    <row r="21700" spans="1:10" x14ac:dyDescent="0.35">
      <c r="A21700">
        <v>69463775083</v>
      </c>
      <c r="B21700">
        <v>271855</v>
      </c>
      <c r="C21700" s="1">
        <v>63396</v>
      </c>
      <c r="D21700">
        <v>11</v>
      </c>
      <c r="E21700">
        <v>6</v>
      </c>
      <c r="F21700">
        <v>5</v>
      </c>
      <c r="G21700">
        <v>142</v>
      </c>
      <c r="H21700">
        <v>74.55</v>
      </c>
      <c r="I21700">
        <v>784.55</v>
      </c>
      <c r="J21700" t="s">
        <v>12</v>
      </c>
    </row>
    <row r="21701" spans="1:10" x14ac:dyDescent="0.35">
      <c r="A21701">
        <v>91366828819</v>
      </c>
      <c r="B21701">
        <v>271964</v>
      </c>
      <c r="C21701" s="1">
        <v>63397</v>
      </c>
      <c r="D21701">
        <v>10</v>
      </c>
      <c r="E21701">
        <v>5</v>
      </c>
      <c r="F21701">
        <v>3</v>
      </c>
      <c r="G21701">
        <v>1298</v>
      </c>
      <c r="H21701">
        <v>408.87</v>
      </c>
      <c r="I21701">
        <v>4302.87</v>
      </c>
      <c r="J21701" t="s">
        <v>12</v>
      </c>
    </row>
    <row r="21702" spans="1:10" x14ac:dyDescent="0.35">
      <c r="A21702">
        <v>24134900156</v>
      </c>
      <c r="B21702">
        <v>274260</v>
      </c>
      <c r="C21702" s="1">
        <v>63398</v>
      </c>
      <c r="D21702">
        <v>2</v>
      </c>
      <c r="E21702">
        <v>6</v>
      </c>
      <c r="F21702">
        <v>2</v>
      </c>
      <c r="G21702">
        <v>304</v>
      </c>
      <c r="H21702">
        <v>63.84</v>
      </c>
      <c r="I21702">
        <v>671.84</v>
      </c>
      <c r="J21702" t="s">
        <v>12</v>
      </c>
    </row>
    <row r="21703" spans="1:10" x14ac:dyDescent="0.35">
      <c r="A21703">
        <v>40760855337</v>
      </c>
      <c r="B21703">
        <v>268517</v>
      </c>
      <c r="C21703" s="1">
        <v>63399</v>
      </c>
      <c r="D21703">
        <v>10</v>
      </c>
      <c r="E21703">
        <v>6</v>
      </c>
      <c r="F21703">
        <v>5</v>
      </c>
      <c r="G21703">
        <v>503</v>
      </c>
      <c r="H21703">
        <v>264.07499999999999</v>
      </c>
      <c r="I21703">
        <v>2779.0749999999998</v>
      </c>
      <c r="J21703" t="s">
        <v>16</v>
      </c>
    </row>
    <row r="21704" spans="1:10" x14ac:dyDescent="0.35">
      <c r="A21704">
        <v>4396970218</v>
      </c>
      <c r="B21704">
        <v>271413</v>
      </c>
      <c r="C21704" s="1">
        <v>63400</v>
      </c>
      <c r="D21704">
        <v>6</v>
      </c>
      <c r="E21704">
        <v>5</v>
      </c>
      <c r="F21704">
        <v>1</v>
      </c>
      <c r="G21704">
        <v>550</v>
      </c>
      <c r="H21704">
        <v>57.75</v>
      </c>
      <c r="I21704">
        <v>607.75</v>
      </c>
      <c r="J21704" t="s">
        <v>10</v>
      </c>
    </row>
    <row r="21705" spans="1:10" x14ac:dyDescent="0.35">
      <c r="A21705">
        <v>59089315636</v>
      </c>
      <c r="B21705">
        <v>273440</v>
      </c>
      <c r="C21705" s="1">
        <v>63401</v>
      </c>
      <c r="D21705">
        <v>4</v>
      </c>
      <c r="E21705">
        <v>4</v>
      </c>
      <c r="F21705">
        <v>3</v>
      </c>
      <c r="G21705">
        <v>140</v>
      </c>
      <c r="H21705">
        <v>44.1</v>
      </c>
      <c r="I21705">
        <v>464.1</v>
      </c>
      <c r="J21705" t="s">
        <v>12</v>
      </c>
    </row>
    <row r="21706" spans="1:10" x14ac:dyDescent="0.35">
      <c r="A21706">
        <v>19355105752</v>
      </c>
      <c r="B21706">
        <v>269310</v>
      </c>
      <c r="C21706" s="1">
        <v>63402</v>
      </c>
      <c r="D21706">
        <v>1</v>
      </c>
      <c r="E21706">
        <v>4</v>
      </c>
      <c r="F21706">
        <v>2</v>
      </c>
      <c r="G21706">
        <v>782</v>
      </c>
      <c r="H21706">
        <v>164.22</v>
      </c>
      <c r="I21706">
        <v>1728.22</v>
      </c>
      <c r="J21706" t="s">
        <v>15</v>
      </c>
    </row>
    <row r="21707" spans="1:10" x14ac:dyDescent="0.35">
      <c r="A21707">
        <v>1572387472</v>
      </c>
      <c r="B21707">
        <v>271202</v>
      </c>
      <c r="C21707" s="1">
        <v>63403</v>
      </c>
      <c r="D21707">
        <v>1</v>
      </c>
      <c r="E21707">
        <v>4</v>
      </c>
      <c r="F21707">
        <v>1</v>
      </c>
      <c r="G21707">
        <v>1061</v>
      </c>
      <c r="H21707">
        <v>111.405</v>
      </c>
      <c r="I21707">
        <v>1172.405</v>
      </c>
      <c r="J21707" t="s">
        <v>12</v>
      </c>
    </row>
    <row r="21708" spans="1:10" x14ac:dyDescent="0.35">
      <c r="A21708">
        <v>27723475985</v>
      </c>
      <c r="B21708">
        <v>271945</v>
      </c>
      <c r="C21708" s="1">
        <v>63404</v>
      </c>
      <c r="D21708">
        <v>3</v>
      </c>
      <c r="E21708">
        <v>5</v>
      </c>
      <c r="F21708">
        <v>3</v>
      </c>
      <c r="G21708">
        <v>1490</v>
      </c>
      <c r="H21708">
        <v>469.35</v>
      </c>
      <c r="I21708">
        <v>4939.3500000000004</v>
      </c>
      <c r="J21708" t="s">
        <v>16</v>
      </c>
    </row>
    <row r="21709" spans="1:10" x14ac:dyDescent="0.35">
      <c r="A21709">
        <v>13361912306</v>
      </c>
      <c r="B21709">
        <v>271750</v>
      </c>
      <c r="C21709" s="1">
        <v>63405</v>
      </c>
      <c r="D21709">
        <v>12</v>
      </c>
      <c r="E21709">
        <v>5</v>
      </c>
      <c r="F21709">
        <v>1</v>
      </c>
      <c r="G21709">
        <v>839</v>
      </c>
      <c r="H21709">
        <v>88.094999999999999</v>
      </c>
      <c r="I21709">
        <v>927.09500000000003</v>
      </c>
      <c r="J21709" t="s">
        <v>10</v>
      </c>
    </row>
    <row r="21710" spans="1:10" x14ac:dyDescent="0.35">
      <c r="A21710">
        <v>57162784278</v>
      </c>
      <c r="B21710">
        <v>268387</v>
      </c>
      <c r="C21710" s="1">
        <v>63406</v>
      </c>
      <c r="D21710">
        <v>4</v>
      </c>
      <c r="E21710">
        <v>2</v>
      </c>
      <c r="F21710">
        <v>3</v>
      </c>
      <c r="G21710">
        <v>564</v>
      </c>
      <c r="H21710">
        <v>177.66</v>
      </c>
      <c r="I21710">
        <v>1869.66</v>
      </c>
      <c r="J21710" t="s">
        <v>10</v>
      </c>
    </row>
    <row r="21711" spans="1:10" x14ac:dyDescent="0.35">
      <c r="A21711">
        <v>22301898766</v>
      </c>
      <c r="B21711">
        <v>274057</v>
      </c>
      <c r="C21711" s="1">
        <v>63407</v>
      </c>
      <c r="D21711">
        <v>3</v>
      </c>
      <c r="E21711">
        <v>1</v>
      </c>
      <c r="F21711">
        <v>-4</v>
      </c>
      <c r="G21711">
        <v>-1018</v>
      </c>
      <c r="H21711">
        <v>427.56</v>
      </c>
      <c r="I21711">
        <v>-4499.5600000000004</v>
      </c>
      <c r="J21711" t="s">
        <v>16</v>
      </c>
    </row>
    <row r="21712" spans="1:10" x14ac:dyDescent="0.35">
      <c r="A21712">
        <v>29740699</v>
      </c>
      <c r="B21712">
        <v>269719</v>
      </c>
      <c r="C21712" s="1">
        <v>63408</v>
      </c>
      <c r="D21712">
        <v>7</v>
      </c>
      <c r="E21712">
        <v>5</v>
      </c>
      <c r="F21712">
        <v>3</v>
      </c>
      <c r="G21712">
        <v>1136</v>
      </c>
      <c r="H21712">
        <v>357.84</v>
      </c>
      <c r="I21712">
        <v>3765.84</v>
      </c>
      <c r="J21712" t="s">
        <v>12</v>
      </c>
    </row>
    <row r="21713" spans="1:10" x14ac:dyDescent="0.35">
      <c r="A21713">
        <v>57264060852</v>
      </c>
      <c r="B21713">
        <v>269832</v>
      </c>
      <c r="C21713" s="1">
        <v>63409</v>
      </c>
      <c r="D21713">
        <v>11</v>
      </c>
      <c r="E21713">
        <v>5</v>
      </c>
      <c r="F21713">
        <v>5</v>
      </c>
      <c r="G21713">
        <v>995</v>
      </c>
      <c r="H21713">
        <v>522.375</v>
      </c>
      <c r="I21713">
        <v>5497.375</v>
      </c>
      <c r="J21713" t="s">
        <v>10</v>
      </c>
    </row>
    <row r="21714" spans="1:10" x14ac:dyDescent="0.35">
      <c r="A21714">
        <v>37453655286</v>
      </c>
      <c r="B21714">
        <v>268467</v>
      </c>
      <c r="C21714" s="1">
        <v>63410</v>
      </c>
      <c r="D21714">
        <v>8</v>
      </c>
      <c r="E21714">
        <v>3</v>
      </c>
      <c r="F21714">
        <v>1</v>
      </c>
      <c r="G21714">
        <v>571</v>
      </c>
      <c r="H21714">
        <v>59.954999999999998</v>
      </c>
      <c r="I21714">
        <v>630.95500000000004</v>
      </c>
      <c r="J21714" t="s">
        <v>15</v>
      </c>
    </row>
    <row r="21715" spans="1:10" x14ac:dyDescent="0.35">
      <c r="A21715">
        <v>33489527082</v>
      </c>
      <c r="B21715">
        <v>268998</v>
      </c>
      <c r="C21715" s="1">
        <v>63411</v>
      </c>
      <c r="D21715">
        <v>9</v>
      </c>
      <c r="E21715">
        <v>3</v>
      </c>
      <c r="F21715">
        <v>4</v>
      </c>
      <c r="G21715">
        <v>354</v>
      </c>
      <c r="H21715">
        <v>148.68</v>
      </c>
      <c r="I21715">
        <v>1564.68</v>
      </c>
      <c r="J21715" t="s">
        <v>15</v>
      </c>
    </row>
    <row r="21716" spans="1:10" x14ac:dyDescent="0.35">
      <c r="A21716">
        <v>87460321727</v>
      </c>
      <c r="B21716">
        <v>273600</v>
      </c>
      <c r="C21716" s="1">
        <v>63412</v>
      </c>
      <c r="D21716">
        <v>12</v>
      </c>
      <c r="E21716">
        <v>6</v>
      </c>
      <c r="F21716">
        <v>-5</v>
      </c>
      <c r="G21716">
        <v>-1072</v>
      </c>
      <c r="H21716">
        <v>562.79999999999995</v>
      </c>
      <c r="I21716">
        <v>-5922.8</v>
      </c>
      <c r="J21716" t="s">
        <v>12</v>
      </c>
    </row>
    <row r="21717" spans="1:10" x14ac:dyDescent="0.35">
      <c r="A21717">
        <v>90459197532</v>
      </c>
      <c r="B21717">
        <v>271845</v>
      </c>
      <c r="C21717" s="1">
        <v>63413</v>
      </c>
      <c r="D21717">
        <v>10</v>
      </c>
      <c r="E21717">
        <v>3</v>
      </c>
      <c r="F21717">
        <v>5</v>
      </c>
      <c r="G21717">
        <v>1260</v>
      </c>
      <c r="H21717">
        <v>661.5</v>
      </c>
      <c r="I21717">
        <v>6961.5</v>
      </c>
      <c r="J21717" t="s">
        <v>10</v>
      </c>
    </row>
    <row r="21718" spans="1:10" x14ac:dyDescent="0.35">
      <c r="A21718">
        <v>93259615588</v>
      </c>
      <c r="B21718">
        <v>273646</v>
      </c>
      <c r="C21718" s="1">
        <v>63414</v>
      </c>
      <c r="D21718">
        <v>1</v>
      </c>
      <c r="E21718">
        <v>4</v>
      </c>
      <c r="F21718">
        <v>1</v>
      </c>
      <c r="G21718">
        <v>192</v>
      </c>
      <c r="H21718">
        <v>20.16</v>
      </c>
      <c r="I21718">
        <v>212.16</v>
      </c>
      <c r="J21718" t="s">
        <v>12</v>
      </c>
    </row>
    <row r="21719" spans="1:10" x14ac:dyDescent="0.35">
      <c r="A21719">
        <v>97324606453</v>
      </c>
      <c r="B21719">
        <v>270455</v>
      </c>
      <c r="C21719" s="1">
        <v>63415</v>
      </c>
      <c r="D21719">
        <v>3</v>
      </c>
      <c r="E21719">
        <v>5</v>
      </c>
      <c r="F21719">
        <v>3</v>
      </c>
      <c r="G21719">
        <v>445</v>
      </c>
      <c r="H21719">
        <v>140.17500000000001</v>
      </c>
      <c r="I21719">
        <v>1475.175</v>
      </c>
      <c r="J21719" t="s">
        <v>10</v>
      </c>
    </row>
    <row r="21720" spans="1:10" x14ac:dyDescent="0.35">
      <c r="A21720">
        <v>87247141508</v>
      </c>
      <c r="B21720">
        <v>271061</v>
      </c>
      <c r="C21720" s="1">
        <v>63416</v>
      </c>
      <c r="D21720">
        <v>4</v>
      </c>
      <c r="E21720">
        <v>2</v>
      </c>
      <c r="F21720">
        <v>1</v>
      </c>
      <c r="G21720">
        <v>503</v>
      </c>
      <c r="H21720">
        <v>52.814999999999998</v>
      </c>
      <c r="I21720">
        <v>555.81500000000005</v>
      </c>
      <c r="J21720" t="s">
        <v>10</v>
      </c>
    </row>
    <row r="21721" spans="1:10" x14ac:dyDescent="0.35">
      <c r="A21721">
        <v>85773906672</v>
      </c>
      <c r="B21721">
        <v>266822</v>
      </c>
      <c r="C21721" s="1">
        <v>63417</v>
      </c>
      <c r="D21721">
        <v>9</v>
      </c>
      <c r="E21721">
        <v>3</v>
      </c>
      <c r="F21721">
        <v>-2</v>
      </c>
      <c r="G21721">
        <v>-154</v>
      </c>
      <c r="H21721">
        <v>32.340000000000003</v>
      </c>
      <c r="I21721">
        <v>-340.34</v>
      </c>
      <c r="J21721" t="s">
        <v>12</v>
      </c>
    </row>
    <row r="21722" spans="1:10" x14ac:dyDescent="0.35">
      <c r="A21722">
        <v>89352914040</v>
      </c>
      <c r="B21722">
        <v>270584</v>
      </c>
      <c r="C21722" s="1">
        <v>63418</v>
      </c>
      <c r="D21722">
        <v>1</v>
      </c>
      <c r="E21722">
        <v>4</v>
      </c>
      <c r="F21722">
        <v>3</v>
      </c>
      <c r="G21722">
        <v>1261</v>
      </c>
      <c r="H21722">
        <v>397.21499999999997</v>
      </c>
      <c r="I21722">
        <v>4180.2150000000001</v>
      </c>
      <c r="J21722" t="s">
        <v>10</v>
      </c>
    </row>
    <row r="21723" spans="1:10" x14ac:dyDescent="0.35">
      <c r="A21723">
        <v>74880474643</v>
      </c>
      <c r="B21723">
        <v>273240</v>
      </c>
      <c r="C21723" s="1">
        <v>63419</v>
      </c>
      <c r="D21723">
        <v>4</v>
      </c>
      <c r="E21723">
        <v>3</v>
      </c>
      <c r="F21723">
        <v>-4</v>
      </c>
      <c r="G21723">
        <v>-255</v>
      </c>
      <c r="H21723">
        <v>107.1</v>
      </c>
      <c r="I21723">
        <v>-1127.0999999999999</v>
      </c>
      <c r="J21723" t="s">
        <v>16</v>
      </c>
    </row>
    <row r="21724" spans="1:10" x14ac:dyDescent="0.35">
      <c r="A21724">
        <v>80792770647</v>
      </c>
      <c r="B21724">
        <v>271520</v>
      </c>
      <c r="C21724" s="1">
        <v>63420</v>
      </c>
      <c r="D21724">
        <v>11</v>
      </c>
      <c r="E21724">
        <v>6</v>
      </c>
      <c r="F21724">
        <v>-4</v>
      </c>
      <c r="G21724">
        <v>-1367</v>
      </c>
      <c r="H21724">
        <v>574.14</v>
      </c>
      <c r="I21724">
        <v>-6042.14</v>
      </c>
      <c r="J21724" t="s">
        <v>10</v>
      </c>
    </row>
    <row r="21725" spans="1:10" x14ac:dyDescent="0.35">
      <c r="A21725">
        <v>11120929441</v>
      </c>
      <c r="B21725">
        <v>273916</v>
      </c>
      <c r="C21725" s="1">
        <v>63421</v>
      </c>
      <c r="D21725">
        <v>12</v>
      </c>
      <c r="E21725">
        <v>5</v>
      </c>
      <c r="F21725">
        <v>2</v>
      </c>
      <c r="G21725">
        <v>244</v>
      </c>
      <c r="H21725">
        <v>51.24</v>
      </c>
      <c r="I21725">
        <v>539.24</v>
      </c>
      <c r="J21725" t="s">
        <v>10</v>
      </c>
    </row>
    <row r="21726" spans="1:10" x14ac:dyDescent="0.35">
      <c r="A21726">
        <v>56977990172</v>
      </c>
      <c r="B21726">
        <v>271045</v>
      </c>
      <c r="C21726" s="1">
        <v>63422</v>
      </c>
      <c r="D21726">
        <v>1</v>
      </c>
      <c r="E21726">
        <v>1</v>
      </c>
      <c r="F21726">
        <v>3</v>
      </c>
      <c r="G21726">
        <v>70</v>
      </c>
      <c r="H21726">
        <v>22.05</v>
      </c>
      <c r="I21726">
        <v>232.05</v>
      </c>
      <c r="J21726" t="s">
        <v>10</v>
      </c>
    </row>
    <row r="21727" spans="1:10" x14ac:dyDescent="0.35">
      <c r="A21727">
        <v>41634084757</v>
      </c>
      <c r="B21727">
        <v>274380</v>
      </c>
      <c r="C21727" s="1">
        <v>63423</v>
      </c>
      <c r="D21727">
        <v>12</v>
      </c>
      <c r="E21727">
        <v>6</v>
      </c>
      <c r="F21727">
        <v>2</v>
      </c>
      <c r="G21727">
        <v>486</v>
      </c>
      <c r="H21727">
        <v>102.06</v>
      </c>
      <c r="I21727">
        <v>1074.06</v>
      </c>
      <c r="J21727" t="s">
        <v>15</v>
      </c>
    </row>
    <row r="21728" spans="1:10" x14ac:dyDescent="0.35">
      <c r="A21728">
        <v>2459427228</v>
      </c>
      <c r="B21728">
        <v>275025</v>
      </c>
      <c r="C21728" s="1">
        <v>63424</v>
      </c>
      <c r="D21728">
        <v>1</v>
      </c>
      <c r="E21728">
        <v>4</v>
      </c>
      <c r="F21728">
        <v>4</v>
      </c>
      <c r="G21728">
        <v>898</v>
      </c>
      <c r="H21728">
        <v>377.16</v>
      </c>
      <c r="I21728">
        <v>3969.16</v>
      </c>
      <c r="J21728" t="s">
        <v>12</v>
      </c>
    </row>
    <row r="21729" spans="1:10" x14ac:dyDescent="0.35">
      <c r="A21729">
        <v>38340222724</v>
      </c>
      <c r="B21729">
        <v>269674</v>
      </c>
      <c r="C21729" s="1">
        <v>63425</v>
      </c>
      <c r="D21729">
        <v>1</v>
      </c>
      <c r="E21729">
        <v>1</v>
      </c>
      <c r="F21729">
        <v>5</v>
      </c>
      <c r="G21729">
        <v>1437</v>
      </c>
      <c r="H21729">
        <v>754.42499999999995</v>
      </c>
      <c r="I21729">
        <v>7939.4250000000002</v>
      </c>
      <c r="J21729" t="s">
        <v>10</v>
      </c>
    </row>
    <row r="21730" spans="1:10" x14ac:dyDescent="0.35">
      <c r="A21730">
        <v>53585089032</v>
      </c>
      <c r="B21730">
        <v>274817</v>
      </c>
      <c r="C21730" s="1">
        <v>63426</v>
      </c>
      <c r="D21730">
        <v>11</v>
      </c>
      <c r="E21730">
        <v>5</v>
      </c>
      <c r="F21730">
        <v>2</v>
      </c>
      <c r="G21730">
        <v>369</v>
      </c>
      <c r="H21730">
        <v>77.489999999999995</v>
      </c>
      <c r="I21730">
        <v>815.49</v>
      </c>
      <c r="J21730" t="s">
        <v>16</v>
      </c>
    </row>
    <row r="21731" spans="1:10" x14ac:dyDescent="0.35">
      <c r="A21731">
        <v>4380995832</v>
      </c>
      <c r="B21731">
        <v>273745</v>
      </c>
      <c r="C21731" s="1">
        <v>63427</v>
      </c>
      <c r="D21731">
        <v>1</v>
      </c>
      <c r="E21731">
        <v>2</v>
      </c>
      <c r="F21731">
        <v>2</v>
      </c>
      <c r="G21731">
        <v>131</v>
      </c>
      <c r="H21731">
        <v>27.51</v>
      </c>
      <c r="I21731">
        <v>289.51</v>
      </c>
      <c r="J21731" t="s">
        <v>15</v>
      </c>
    </row>
    <row r="21732" spans="1:10" x14ac:dyDescent="0.35">
      <c r="A21732">
        <v>34456545799</v>
      </c>
      <c r="B21732">
        <v>273708</v>
      </c>
      <c r="C21732" s="1">
        <v>63428</v>
      </c>
      <c r="D21732">
        <v>12</v>
      </c>
      <c r="E21732">
        <v>5</v>
      </c>
      <c r="F21732">
        <v>2</v>
      </c>
      <c r="G21732">
        <v>210</v>
      </c>
      <c r="H21732">
        <v>44.1</v>
      </c>
      <c r="I21732">
        <v>464.1</v>
      </c>
      <c r="J21732" t="s">
        <v>16</v>
      </c>
    </row>
    <row r="21733" spans="1:10" x14ac:dyDescent="0.35">
      <c r="A21733">
        <v>19496385308</v>
      </c>
      <c r="B21733">
        <v>273403</v>
      </c>
      <c r="C21733" s="1">
        <v>63429</v>
      </c>
      <c r="D21733">
        <v>10</v>
      </c>
      <c r="E21733">
        <v>5</v>
      </c>
      <c r="F21733">
        <v>5</v>
      </c>
      <c r="G21733">
        <v>533</v>
      </c>
      <c r="H21733">
        <v>279.82499999999999</v>
      </c>
      <c r="I21733">
        <v>2944.8249999999998</v>
      </c>
      <c r="J21733" t="s">
        <v>15</v>
      </c>
    </row>
    <row r="21734" spans="1:10" x14ac:dyDescent="0.35">
      <c r="A21734">
        <v>28760531234</v>
      </c>
      <c r="B21734">
        <v>273141</v>
      </c>
      <c r="C21734" s="1">
        <v>63430</v>
      </c>
      <c r="D21734">
        <v>1</v>
      </c>
      <c r="E21734">
        <v>4</v>
      </c>
      <c r="F21734">
        <v>5</v>
      </c>
      <c r="G21734">
        <v>171</v>
      </c>
      <c r="H21734">
        <v>89.775000000000006</v>
      </c>
      <c r="I21734">
        <v>944.77499999999998</v>
      </c>
      <c r="J21734" t="s">
        <v>10</v>
      </c>
    </row>
    <row r="21735" spans="1:10" x14ac:dyDescent="0.35">
      <c r="A21735">
        <v>25506211048</v>
      </c>
      <c r="B21735">
        <v>274480</v>
      </c>
      <c r="C21735" s="1">
        <v>63431</v>
      </c>
      <c r="D21735">
        <v>10</v>
      </c>
      <c r="E21735">
        <v>5</v>
      </c>
      <c r="F21735">
        <v>3</v>
      </c>
      <c r="G21735">
        <v>549</v>
      </c>
      <c r="H21735">
        <v>172.935</v>
      </c>
      <c r="I21735">
        <v>1819.9349999999999</v>
      </c>
      <c r="J21735" t="s">
        <v>16</v>
      </c>
    </row>
    <row r="21736" spans="1:10" x14ac:dyDescent="0.35">
      <c r="A21736">
        <v>64852222037</v>
      </c>
      <c r="B21736">
        <v>269197</v>
      </c>
      <c r="C21736" s="1">
        <v>63432</v>
      </c>
      <c r="D21736">
        <v>8</v>
      </c>
      <c r="E21736">
        <v>3</v>
      </c>
      <c r="F21736">
        <v>3</v>
      </c>
      <c r="G21736">
        <v>909</v>
      </c>
      <c r="H21736">
        <v>286.33499999999998</v>
      </c>
      <c r="I21736">
        <v>3013.335</v>
      </c>
      <c r="J21736" t="s">
        <v>16</v>
      </c>
    </row>
    <row r="21737" spans="1:10" x14ac:dyDescent="0.35">
      <c r="A21737">
        <v>72134682518</v>
      </c>
      <c r="B21737">
        <v>274435</v>
      </c>
      <c r="C21737" s="1">
        <v>63433</v>
      </c>
      <c r="D21737">
        <v>4</v>
      </c>
      <c r="E21737">
        <v>1</v>
      </c>
      <c r="F21737">
        <v>5</v>
      </c>
      <c r="G21737">
        <v>392</v>
      </c>
      <c r="H21737">
        <v>205.8</v>
      </c>
      <c r="I21737">
        <v>2165.8000000000002</v>
      </c>
      <c r="J21737" t="s">
        <v>15</v>
      </c>
    </row>
    <row r="21738" spans="1:10" x14ac:dyDescent="0.35">
      <c r="A21738">
        <v>71604893404</v>
      </c>
      <c r="B21738">
        <v>275226</v>
      </c>
      <c r="C21738" s="1">
        <v>63434</v>
      </c>
      <c r="D21738">
        <v>12</v>
      </c>
      <c r="E21738">
        <v>5</v>
      </c>
      <c r="F21738">
        <v>4</v>
      </c>
      <c r="G21738">
        <v>1425</v>
      </c>
      <c r="H21738">
        <v>598.5</v>
      </c>
      <c r="I21738">
        <v>6298.5</v>
      </c>
      <c r="J21738" t="s">
        <v>10</v>
      </c>
    </row>
    <row r="21739" spans="1:10" x14ac:dyDescent="0.35">
      <c r="A21739">
        <v>99913405855</v>
      </c>
      <c r="B21739">
        <v>269911</v>
      </c>
      <c r="C21739" s="1">
        <v>63435</v>
      </c>
      <c r="D21739">
        <v>12</v>
      </c>
      <c r="E21739">
        <v>6</v>
      </c>
      <c r="F21739">
        <v>4</v>
      </c>
      <c r="G21739">
        <v>247</v>
      </c>
      <c r="H21739">
        <v>103.74</v>
      </c>
      <c r="I21739">
        <v>1091.74</v>
      </c>
      <c r="J21739" t="s">
        <v>15</v>
      </c>
    </row>
    <row r="21740" spans="1:10" x14ac:dyDescent="0.35">
      <c r="A21740">
        <v>85773906672</v>
      </c>
      <c r="B21740">
        <v>266822</v>
      </c>
      <c r="C21740" s="1">
        <v>63436</v>
      </c>
      <c r="D21740">
        <v>9</v>
      </c>
      <c r="E21740">
        <v>3</v>
      </c>
      <c r="F21740">
        <v>2</v>
      </c>
      <c r="G21740">
        <v>154</v>
      </c>
      <c r="H21740">
        <v>32.340000000000003</v>
      </c>
      <c r="I21740">
        <v>340.34</v>
      </c>
      <c r="J21740" t="s">
        <v>12</v>
      </c>
    </row>
    <row r="21741" spans="1:10" x14ac:dyDescent="0.35">
      <c r="A21741">
        <v>65130364326</v>
      </c>
      <c r="B21741">
        <v>271928</v>
      </c>
      <c r="C21741" s="1">
        <v>63437</v>
      </c>
      <c r="D21741">
        <v>10</v>
      </c>
      <c r="E21741">
        <v>5</v>
      </c>
      <c r="F21741">
        <v>3</v>
      </c>
      <c r="G21741">
        <v>662</v>
      </c>
      <c r="H21741">
        <v>208.53</v>
      </c>
      <c r="I21741">
        <v>2194.5300000000002</v>
      </c>
      <c r="J21741" t="s">
        <v>12</v>
      </c>
    </row>
    <row r="21742" spans="1:10" x14ac:dyDescent="0.35">
      <c r="A21742">
        <v>94093620782</v>
      </c>
      <c r="B21742">
        <v>267402</v>
      </c>
      <c r="C21742" s="1">
        <v>63438</v>
      </c>
      <c r="D21742">
        <v>8</v>
      </c>
      <c r="E21742">
        <v>3</v>
      </c>
      <c r="F21742">
        <v>3</v>
      </c>
      <c r="G21742">
        <v>633</v>
      </c>
      <c r="H21742">
        <v>199.39500000000001</v>
      </c>
      <c r="I21742">
        <v>2098.395</v>
      </c>
      <c r="J21742" t="s">
        <v>10</v>
      </c>
    </row>
    <row r="21743" spans="1:10" x14ac:dyDescent="0.35">
      <c r="A21743">
        <v>83282407969</v>
      </c>
      <c r="B21743">
        <v>272679</v>
      </c>
      <c r="C21743" s="1">
        <v>63439</v>
      </c>
      <c r="D21743">
        <v>5</v>
      </c>
      <c r="E21743">
        <v>3</v>
      </c>
      <c r="F21743">
        <v>3</v>
      </c>
      <c r="G21743">
        <v>1122</v>
      </c>
      <c r="H21743">
        <v>353.43</v>
      </c>
      <c r="I21743">
        <v>3719.43</v>
      </c>
      <c r="J21743" t="s">
        <v>15</v>
      </c>
    </row>
    <row r="21744" spans="1:10" x14ac:dyDescent="0.35">
      <c r="A21744">
        <v>88071258258</v>
      </c>
      <c r="B21744">
        <v>268218</v>
      </c>
      <c r="C21744" s="1">
        <v>63440</v>
      </c>
      <c r="D21744">
        <v>8</v>
      </c>
      <c r="E21744">
        <v>3</v>
      </c>
      <c r="F21744">
        <v>2</v>
      </c>
      <c r="G21744">
        <v>961</v>
      </c>
      <c r="H21744">
        <v>201.81</v>
      </c>
      <c r="I21744">
        <v>2123.81</v>
      </c>
      <c r="J21744" t="s">
        <v>15</v>
      </c>
    </row>
    <row r="21745" spans="1:10" x14ac:dyDescent="0.35">
      <c r="A21745">
        <v>98295947542</v>
      </c>
      <c r="B21745">
        <v>270623</v>
      </c>
      <c r="C21745" s="1">
        <v>63441</v>
      </c>
      <c r="D21745">
        <v>4</v>
      </c>
      <c r="E21745">
        <v>3</v>
      </c>
      <c r="F21745">
        <v>4</v>
      </c>
      <c r="G21745">
        <v>201</v>
      </c>
      <c r="H21745">
        <v>84.42</v>
      </c>
      <c r="I21745">
        <v>888.42</v>
      </c>
      <c r="J21745" t="s">
        <v>10</v>
      </c>
    </row>
    <row r="21746" spans="1:10" x14ac:dyDescent="0.35">
      <c r="A21746">
        <v>63742635156</v>
      </c>
      <c r="B21746">
        <v>275187</v>
      </c>
      <c r="C21746" s="1">
        <v>63442</v>
      </c>
      <c r="D21746">
        <v>4</v>
      </c>
      <c r="E21746">
        <v>3</v>
      </c>
      <c r="F21746">
        <v>1</v>
      </c>
      <c r="G21746">
        <v>785</v>
      </c>
      <c r="H21746">
        <v>82.424999999999997</v>
      </c>
      <c r="I21746">
        <v>867.42499999999995</v>
      </c>
      <c r="J21746" t="s">
        <v>16</v>
      </c>
    </row>
    <row r="21747" spans="1:10" x14ac:dyDescent="0.35">
      <c r="A21747">
        <v>2426861401</v>
      </c>
      <c r="B21747">
        <v>272907</v>
      </c>
      <c r="C21747" s="1">
        <v>63443</v>
      </c>
      <c r="D21747">
        <v>4</v>
      </c>
      <c r="E21747">
        <v>2</v>
      </c>
      <c r="F21747">
        <v>-1</v>
      </c>
      <c r="G21747">
        <v>-508</v>
      </c>
      <c r="H21747">
        <v>53.34</v>
      </c>
      <c r="I21747">
        <v>-561.34</v>
      </c>
      <c r="J21747" t="s">
        <v>16</v>
      </c>
    </row>
    <row r="21748" spans="1:10" x14ac:dyDescent="0.35">
      <c r="A21748">
        <v>58074900139</v>
      </c>
      <c r="B21748">
        <v>273040</v>
      </c>
      <c r="C21748" s="1">
        <v>63444</v>
      </c>
      <c r="D21748">
        <v>10</v>
      </c>
      <c r="E21748">
        <v>3</v>
      </c>
      <c r="F21748">
        <v>3</v>
      </c>
      <c r="G21748">
        <v>811</v>
      </c>
      <c r="H21748">
        <v>255.465</v>
      </c>
      <c r="I21748">
        <v>2688.4650000000001</v>
      </c>
      <c r="J21748" t="s">
        <v>12</v>
      </c>
    </row>
    <row r="21749" spans="1:10" x14ac:dyDescent="0.35">
      <c r="A21749">
        <v>14033941089</v>
      </c>
      <c r="B21749">
        <v>272830</v>
      </c>
      <c r="C21749" s="1">
        <v>63445</v>
      </c>
      <c r="D21749">
        <v>2</v>
      </c>
      <c r="E21749">
        <v>6</v>
      </c>
      <c r="F21749">
        <v>2</v>
      </c>
      <c r="G21749">
        <v>781</v>
      </c>
      <c r="H21749">
        <v>164.01</v>
      </c>
      <c r="I21749">
        <v>1726.01</v>
      </c>
      <c r="J21749" t="s">
        <v>16</v>
      </c>
    </row>
    <row r="21750" spans="1:10" x14ac:dyDescent="0.35">
      <c r="A21750">
        <v>62284553864</v>
      </c>
      <c r="B21750">
        <v>269420</v>
      </c>
      <c r="C21750" s="1">
        <v>63446</v>
      </c>
      <c r="D21750">
        <v>9</v>
      </c>
      <c r="E21750">
        <v>3</v>
      </c>
      <c r="F21750">
        <v>5</v>
      </c>
      <c r="G21750">
        <v>1084</v>
      </c>
      <c r="H21750">
        <v>569.1</v>
      </c>
      <c r="I21750">
        <v>5989.1</v>
      </c>
      <c r="J21750" t="s">
        <v>12</v>
      </c>
    </row>
    <row r="21751" spans="1:10" x14ac:dyDescent="0.35">
      <c r="A21751">
        <v>29294434751</v>
      </c>
      <c r="B21751">
        <v>270192</v>
      </c>
      <c r="C21751" s="1">
        <v>63447</v>
      </c>
      <c r="D21751">
        <v>1</v>
      </c>
      <c r="E21751">
        <v>2</v>
      </c>
      <c r="F21751">
        <v>5</v>
      </c>
      <c r="G21751">
        <v>1406</v>
      </c>
      <c r="H21751">
        <v>738.15</v>
      </c>
      <c r="I21751">
        <v>7768.15</v>
      </c>
      <c r="J21751" t="s">
        <v>12</v>
      </c>
    </row>
    <row r="21752" spans="1:10" x14ac:dyDescent="0.35">
      <c r="A21752">
        <v>62685162765</v>
      </c>
      <c r="B21752">
        <v>271236</v>
      </c>
      <c r="C21752" s="1">
        <v>63448</v>
      </c>
      <c r="D21752">
        <v>9</v>
      </c>
      <c r="E21752">
        <v>3</v>
      </c>
      <c r="F21752">
        <v>3</v>
      </c>
      <c r="G21752">
        <v>902</v>
      </c>
      <c r="H21752">
        <v>284.13</v>
      </c>
      <c r="I21752">
        <v>2990.13</v>
      </c>
      <c r="J21752" t="s">
        <v>12</v>
      </c>
    </row>
    <row r="21753" spans="1:10" x14ac:dyDescent="0.35">
      <c r="A21753">
        <v>37010306044</v>
      </c>
      <c r="B21753">
        <v>274648</v>
      </c>
      <c r="C21753" s="1">
        <v>63449</v>
      </c>
      <c r="D21753">
        <v>1</v>
      </c>
      <c r="E21753">
        <v>1</v>
      </c>
      <c r="F21753">
        <v>-5</v>
      </c>
      <c r="G21753">
        <v>-87</v>
      </c>
      <c r="H21753">
        <v>45.674999999999997</v>
      </c>
      <c r="I21753">
        <v>-480.67500000000001</v>
      </c>
      <c r="J21753" t="s">
        <v>15</v>
      </c>
    </row>
    <row r="21754" spans="1:10" x14ac:dyDescent="0.35">
      <c r="A21754">
        <v>54538363350</v>
      </c>
      <c r="B21754">
        <v>271914</v>
      </c>
      <c r="C21754" s="1">
        <v>63450</v>
      </c>
      <c r="D21754">
        <v>3</v>
      </c>
      <c r="E21754">
        <v>1</v>
      </c>
      <c r="F21754">
        <v>4</v>
      </c>
      <c r="G21754">
        <v>242</v>
      </c>
      <c r="H21754">
        <v>101.64</v>
      </c>
      <c r="I21754">
        <v>1069.6400000000001</v>
      </c>
      <c r="J21754" t="s">
        <v>15</v>
      </c>
    </row>
    <row r="21755" spans="1:10" x14ac:dyDescent="0.35">
      <c r="A21755">
        <v>49034671654</v>
      </c>
      <c r="B21755">
        <v>267408</v>
      </c>
      <c r="C21755" s="1">
        <v>63451</v>
      </c>
      <c r="D21755">
        <v>10</v>
      </c>
      <c r="E21755">
        <v>6</v>
      </c>
      <c r="F21755">
        <v>1</v>
      </c>
      <c r="G21755">
        <v>976</v>
      </c>
      <c r="H21755">
        <v>102.48</v>
      </c>
      <c r="I21755">
        <v>1078.48</v>
      </c>
      <c r="J21755" t="s">
        <v>10</v>
      </c>
    </row>
    <row r="21756" spans="1:10" x14ac:dyDescent="0.35">
      <c r="A21756">
        <v>95156650347</v>
      </c>
      <c r="B21756">
        <v>269637</v>
      </c>
      <c r="C21756" s="1">
        <v>63452</v>
      </c>
      <c r="D21756">
        <v>10</v>
      </c>
      <c r="E21756">
        <v>5</v>
      </c>
      <c r="F21756">
        <v>4</v>
      </c>
      <c r="G21756">
        <v>673</v>
      </c>
      <c r="H21756">
        <v>282.66000000000003</v>
      </c>
      <c r="I21756">
        <v>2974.66</v>
      </c>
      <c r="J21756" t="s">
        <v>10</v>
      </c>
    </row>
    <row r="21757" spans="1:10" x14ac:dyDescent="0.35">
      <c r="A21757">
        <v>67065900423</v>
      </c>
      <c r="B21757">
        <v>273968</v>
      </c>
      <c r="C21757" s="1">
        <v>63453</v>
      </c>
      <c r="D21757">
        <v>11</v>
      </c>
      <c r="E21757">
        <v>5</v>
      </c>
      <c r="F21757">
        <v>1</v>
      </c>
      <c r="G21757">
        <v>297</v>
      </c>
      <c r="H21757">
        <v>31.184999999999999</v>
      </c>
      <c r="I21757">
        <v>328.185</v>
      </c>
      <c r="J21757" t="s">
        <v>16</v>
      </c>
    </row>
    <row r="21758" spans="1:10" x14ac:dyDescent="0.35">
      <c r="A21758">
        <v>98769420754</v>
      </c>
      <c r="B21758">
        <v>271353</v>
      </c>
      <c r="C21758" s="1">
        <v>63454</v>
      </c>
      <c r="D21758">
        <v>10</v>
      </c>
      <c r="E21758">
        <v>5</v>
      </c>
      <c r="F21758">
        <v>4</v>
      </c>
      <c r="G21758">
        <v>1006</v>
      </c>
      <c r="H21758">
        <v>422.52</v>
      </c>
      <c r="I21758">
        <v>4446.5200000000004</v>
      </c>
      <c r="J21758" t="s">
        <v>15</v>
      </c>
    </row>
    <row r="21759" spans="1:10" x14ac:dyDescent="0.35">
      <c r="A21759">
        <v>78787997196</v>
      </c>
      <c r="B21759">
        <v>272237</v>
      </c>
      <c r="C21759" s="1">
        <v>63455</v>
      </c>
      <c r="D21759">
        <v>4</v>
      </c>
      <c r="E21759">
        <v>4</v>
      </c>
      <c r="F21759">
        <v>2</v>
      </c>
      <c r="G21759">
        <v>1078</v>
      </c>
      <c r="H21759">
        <v>226.38</v>
      </c>
      <c r="I21759">
        <v>2382.38</v>
      </c>
      <c r="J21759" t="s">
        <v>10</v>
      </c>
    </row>
    <row r="21760" spans="1:10" x14ac:dyDescent="0.35">
      <c r="A21760">
        <v>90219456887</v>
      </c>
      <c r="B21760">
        <v>273555</v>
      </c>
      <c r="C21760" s="1">
        <v>63456</v>
      </c>
      <c r="D21760">
        <v>10</v>
      </c>
      <c r="E21760">
        <v>5</v>
      </c>
      <c r="F21760">
        <v>5</v>
      </c>
      <c r="G21760">
        <v>579</v>
      </c>
      <c r="H21760">
        <v>303.97500000000002</v>
      </c>
      <c r="I21760">
        <v>3198.9749999999999</v>
      </c>
      <c r="J21760" t="s">
        <v>15</v>
      </c>
    </row>
    <row r="21761" spans="1:10" x14ac:dyDescent="0.35">
      <c r="A21761">
        <v>8749021543</v>
      </c>
      <c r="B21761">
        <v>271351</v>
      </c>
      <c r="C21761" s="1">
        <v>63457</v>
      </c>
      <c r="D21761">
        <v>1</v>
      </c>
      <c r="E21761">
        <v>1</v>
      </c>
      <c r="F21761">
        <v>3</v>
      </c>
      <c r="G21761">
        <v>837</v>
      </c>
      <c r="H21761">
        <v>263.65499999999997</v>
      </c>
      <c r="I21761">
        <v>2774.6550000000002</v>
      </c>
      <c r="J21761" t="s">
        <v>15</v>
      </c>
    </row>
    <row r="21762" spans="1:10" x14ac:dyDescent="0.35">
      <c r="A21762">
        <v>15741026</v>
      </c>
      <c r="B21762">
        <v>271544</v>
      </c>
      <c r="C21762" s="1">
        <v>63458</v>
      </c>
      <c r="D21762">
        <v>12</v>
      </c>
      <c r="E21762">
        <v>5</v>
      </c>
      <c r="F21762">
        <v>1</v>
      </c>
      <c r="G21762">
        <v>299</v>
      </c>
      <c r="H21762">
        <v>31.395</v>
      </c>
      <c r="I21762">
        <v>330.39499999999998</v>
      </c>
      <c r="J21762" t="s">
        <v>10</v>
      </c>
    </row>
    <row r="21763" spans="1:10" x14ac:dyDescent="0.35">
      <c r="A21763">
        <v>33234787689</v>
      </c>
      <c r="B21763">
        <v>274972</v>
      </c>
      <c r="C21763" s="1">
        <v>63459</v>
      </c>
      <c r="D21763">
        <v>12</v>
      </c>
      <c r="E21763">
        <v>6</v>
      </c>
      <c r="F21763">
        <v>4</v>
      </c>
      <c r="G21763">
        <v>1105</v>
      </c>
      <c r="H21763">
        <v>464.1</v>
      </c>
      <c r="I21763">
        <v>4884.1000000000004</v>
      </c>
      <c r="J21763" t="s">
        <v>10</v>
      </c>
    </row>
    <row r="21764" spans="1:10" x14ac:dyDescent="0.35">
      <c r="A21764">
        <v>22301898766</v>
      </c>
      <c r="B21764">
        <v>274057</v>
      </c>
      <c r="C21764" s="1">
        <v>63460</v>
      </c>
      <c r="D21764">
        <v>3</v>
      </c>
      <c r="E21764">
        <v>1</v>
      </c>
      <c r="F21764">
        <v>4</v>
      </c>
      <c r="G21764">
        <v>1018</v>
      </c>
      <c r="H21764">
        <v>427.56</v>
      </c>
      <c r="I21764">
        <v>4499.5600000000004</v>
      </c>
      <c r="J21764" t="s">
        <v>16</v>
      </c>
    </row>
    <row r="21765" spans="1:10" x14ac:dyDescent="0.35">
      <c r="A21765">
        <v>8008518976</v>
      </c>
      <c r="B21765">
        <v>274681</v>
      </c>
      <c r="C21765" s="1">
        <v>63461</v>
      </c>
      <c r="D21765">
        <v>8</v>
      </c>
      <c r="E21765">
        <v>3</v>
      </c>
      <c r="F21765">
        <v>1</v>
      </c>
      <c r="G21765">
        <v>1328</v>
      </c>
      <c r="H21765">
        <v>139.44</v>
      </c>
      <c r="I21765">
        <v>1467.44</v>
      </c>
      <c r="J21765" t="s">
        <v>10</v>
      </c>
    </row>
    <row r="21766" spans="1:10" x14ac:dyDescent="0.35">
      <c r="A21766">
        <v>31976041781</v>
      </c>
      <c r="B21766">
        <v>268779</v>
      </c>
      <c r="C21766" s="1">
        <v>63462</v>
      </c>
      <c r="D21766">
        <v>3</v>
      </c>
      <c r="E21766">
        <v>2</v>
      </c>
      <c r="F21766">
        <v>1</v>
      </c>
      <c r="G21766">
        <v>823</v>
      </c>
      <c r="H21766">
        <v>86.415000000000006</v>
      </c>
      <c r="I21766">
        <v>909.41499999999996</v>
      </c>
      <c r="J21766" t="s">
        <v>10</v>
      </c>
    </row>
    <row r="21767" spans="1:10" x14ac:dyDescent="0.35">
      <c r="A21767">
        <v>56331319613</v>
      </c>
      <c r="B21767">
        <v>267414</v>
      </c>
      <c r="C21767" s="1">
        <v>63463</v>
      </c>
      <c r="D21767">
        <v>6</v>
      </c>
      <c r="E21767">
        <v>5</v>
      </c>
      <c r="F21767">
        <v>5</v>
      </c>
      <c r="G21767">
        <v>1498</v>
      </c>
      <c r="H21767">
        <v>786.45</v>
      </c>
      <c r="I21767">
        <v>8276.4500000000007</v>
      </c>
      <c r="J21767" t="s">
        <v>10</v>
      </c>
    </row>
    <row r="21768" spans="1:10" x14ac:dyDescent="0.35">
      <c r="A21768">
        <v>40566601980</v>
      </c>
      <c r="B21768">
        <v>268200</v>
      </c>
      <c r="C21768" s="1">
        <v>63464</v>
      </c>
      <c r="D21768">
        <v>10</v>
      </c>
      <c r="E21768">
        <v>5</v>
      </c>
      <c r="F21768">
        <v>5</v>
      </c>
      <c r="G21768">
        <v>1041</v>
      </c>
      <c r="H21768">
        <v>546.52499999999998</v>
      </c>
      <c r="I21768">
        <v>5751.5249999999996</v>
      </c>
      <c r="J21768" t="s">
        <v>16</v>
      </c>
    </row>
    <row r="21769" spans="1:10" x14ac:dyDescent="0.35">
      <c r="A21769">
        <v>23412344034</v>
      </c>
      <c r="B21769">
        <v>267542</v>
      </c>
      <c r="C21769" s="1">
        <v>63465</v>
      </c>
      <c r="D21769">
        <v>4</v>
      </c>
      <c r="E21769">
        <v>1</v>
      </c>
      <c r="F21769">
        <v>4</v>
      </c>
      <c r="G21769">
        <v>437</v>
      </c>
      <c r="H21769">
        <v>183.54</v>
      </c>
      <c r="I21769">
        <v>1931.54</v>
      </c>
      <c r="J21769" t="s">
        <v>16</v>
      </c>
    </row>
    <row r="21770" spans="1:10" x14ac:dyDescent="0.35">
      <c r="A21770">
        <v>29370159377</v>
      </c>
      <c r="B21770">
        <v>273198</v>
      </c>
      <c r="C21770" s="1">
        <v>63466</v>
      </c>
      <c r="D21770">
        <v>8</v>
      </c>
      <c r="E21770">
        <v>3</v>
      </c>
      <c r="F21770">
        <v>-3</v>
      </c>
      <c r="G21770">
        <v>-1154</v>
      </c>
      <c r="H21770">
        <v>363.51</v>
      </c>
      <c r="I21770">
        <v>-3825.51</v>
      </c>
      <c r="J21770" t="s">
        <v>15</v>
      </c>
    </row>
    <row r="21771" spans="1:10" x14ac:dyDescent="0.35">
      <c r="A21771">
        <v>18143185170</v>
      </c>
      <c r="B21771">
        <v>268606</v>
      </c>
      <c r="C21771" s="1">
        <v>63467</v>
      </c>
      <c r="D21771">
        <v>3</v>
      </c>
      <c r="E21771">
        <v>5</v>
      </c>
      <c r="F21771">
        <v>3</v>
      </c>
      <c r="G21771">
        <v>1050</v>
      </c>
      <c r="H21771">
        <v>330.75</v>
      </c>
      <c r="I21771">
        <v>3480.75</v>
      </c>
      <c r="J21771" t="s">
        <v>10</v>
      </c>
    </row>
    <row r="21772" spans="1:10" x14ac:dyDescent="0.35">
      <c r="A21772">
        <v>78022022160</v>
      </c>
      <c r="B21772">
        <v>267343</v>
      </c>
      <c r="C21772" s="1">
        <v>63468</v>
      </c>
      <c r="D21772">
        <v>3</v>
      </c>
      <c r="E21772">
        <v>2</v>
      </c>
      <c r="F21772">
        <v>3</v>
      </c>
      <c r="G21772">
        <v>484</v>
      </c>
      <c r="H21772">
        <v>152.46</v>
      </c>
      <c r="I21772">
        <v>1604.46</v>
      </c>
      <c r="J21772" t="s">
        <v>10</v>
      </c>
    </row>
    <row r="21773" spans="1:10" x14ac:dyDescent="0.35">
      <c r="A21773">
        <v>91543685874</v>
      </c>
      <c r="B21773">
        <v>273381</v>
      </c>
      <c r="C21773" s="1">
        <v>63469</v>
      </c>
      <c r="D21773">
        <v>6</v>
      </c>
      <c r="E21773">
        <v>5</v>
      </c>
      <c r="F21773">
        <v>2</v>
      </c>
      <c r="G21773">
        <v>961</v>
      </c>
      <c r="H21773">
        <v>201.81</v>
      </c>
      <c r="I21773">
        <v>2123.81</v>
      </c>
      <c r="J21773" t="s">
        <v>15</v>
      </c>
    </row>
    <row r="21774" spans="1:10" x14ac:dyDescent="0.35">
      <c r="A21774">
        <v>79719782158</v>
      </c>
      <c r="B21774">
        <v>273387</v>
      </c>
      <c r="C21774" s="1">
        <v>63470</v>
      </c>
      <c r="D21774">
        <v>10</v>
      </c>
      <c r="E21774">
        <v>6</v>
      </c>
      <c r="F21774">
        <v>4</v>
      </c>
      <c r="G21774">
        <v>377</v>
      </c>
      <c r="H21774">
        <v>158.34</v>
      </c>
      <c r="I21774">
        <v>1666.34</v>
      </c>
      <c r="J21774" t="s">
        <v>15</v>
      </c>
    </row>
    <row r="21775" spans="1:10" x14ac:dyDescent="0.35">
      <c r="A21775">
        <v>81687085056</v>
      </c>
      <c r="B21775">
        <v>267324</v>
      </c>
      <c r="C21775" s="1">
        <v>63471</v>
      </c>
      <c r="D21775">
        <v>5</v>
      </c>
      <c r="E21775">
        <v>3</v>
      </c>
      <c r="F21775">
        <v>-4</v>
      </c>
      <c r="G21775">
        <v>-837</v>
      </c>
      <c r="H21775">
        <v>351.54</v>
      </c>
      <c r="I21775">
        <v>-3699.54</v>
      </c>
      <c r="J21775" t="s">
        <v>10</v>
      </c>
    </row>
    <row r="21776" spans="1:10" x14ac:dyDescent="0.35">
      <c r="A21776">
        <v>78148976505</v>
      </c>
      <c r="B21776">
        <v>272995</v>
      </c>
      <c r="C21776" s="1">
        <v>63472</v>
      </c>
      <c r="D21776">
        <v>11</v>
      </c>
      <c r="E21776">
        <v>6</v>
      </c>
      <c r="F21776">
        <v>2</v>
      </c>
      <c r="G21776">
        <v>1249</v>
      </c>
      <c r="H21776">
        <v>262.29000000000002</v>
      </c>
      <c r="I21776">
        <v>2760.29</v>
      </c>
      <c r="J21776" t="s">
        <v>10</v>
      </c>
    </row>
    <row r="21777" spans="1:10" x14ac:dyDescent="0.35">
      <c r="A21777">
        <v>76549013692</v>
      </c>
      <c r="B21777">
        <v>267264</v>
      </c>
      <c r="C21777" s="1">
        <v>63473</v>
      </c>
      <c r="D21777">
        <v>3</v>
      </c>
      <c r="E21777">
        <v>1</v>
      </c>
      <c r="F21777">
        <v>1</v>
      </c>
      <c r="G21777">
        <v>110</v>
      </c>
      <c r="H21777">
        <v>11.55</v>
      </c>
      <c r="I21777">
        <v>121.55</v>
      </c>
      <c r="J21777" t="s">
        <v>10</v>
      </c>
    </row>
    <row r="21778" spans="1:10" x14ac:dyDescent="0.35">
      <c r="A21778">
        <v>65129254202</v>
      </c>
      <c r="B21778">
        <v>270565</v>
      </c>
      <c r="C21778" s="1">
        <v>63474</v>
      </c>
      <c r="D21778">
        <v>2</v>
      </c>
      <c r="E21778">
        <v>6</v>
      </c>
      <c r="F21778">
        <v>4</v>
      </c>
      <c r="G21778">
        <v>905</v>
      </c>
      <c r="H21778">
        <v>380.1</v>
      </c>
      <c r="I21778">
        <v>4000.1</v>
      </c>
      <c r="J21778" t="s">
        <v>16</v>
      </c>
    </row>
    <row r="21779" spans="1:10" x14ac:dyDescent="0.35">
      <c r="A21779">
        <v>95813471709</v>
      </c>
      <c r="B21779">
        <v>272231</v>
      </c>
      <c r="C21779" s="1">
        <v>63475</v>
      </c>
      <c r="D21779">
        <v>12</v>
      </c>
      <c r="E21779">
        <v>5</v>
      </c>
      <c r="F21779">
        <v>4</v>
      </c>
      <c r="G21779">
        <v>81</v>
      </c>
      <c r="H21779">
        <v>34.020000000000003</v>
      </c>
      <c r="I21779">
        <v>358.02</v>
      </c>
      <c r="J21779" t="s">
        <v>10</v>
      </c>
    </row>
    <row r="21780" spans="1:10" x14ac:dyDescent="0.35">
      <c r="A21780">
        <v>2944379666</v>
      </c>
      <c r="B21780">
        <v>267737</v>
      </c>
      <c r="C21780" s="1">
        <v>63476</v>
      </c>
      <c r="D21780">
        <v>3</v>
      </c>
      <c r="E21780">
        <v>5</v>
      </c>
      <c r="F21780">
        <v>2</v>
      </c>
      <c r="G21780">
        <v>1113</v>
      </c>
      <c r="H21780">
        <v>233.73</v>
      </c>
      <c r="I21780">
        <v>2459.73</v>
      </c>
      <c r="J21780" t="s">
        <v>10</v>
      </c>
    </row>
    <row r="21781" spans="1:10" x14ac:dyDescent="0.35">
      <c r="A21781">
        <v>47387322216</v>
      </c>
      <c r="B21781">
        <v>272245</v>
      </c>
      <c r="C21781" s="1">
        <v>63477</v>
      </c>
      <c r="D21781">
        <v>4</v>
      </c>
      <c r="E21781">
        <v>2</v>
      </c>
      <c r="F21781">
        <v>2</v>
      </c>
      <c r="G21781">
        <v>831</v>
      </c>
      <c r="H21781">
        <v>174.51</v>
      </c>
      <c r="I21781">
        <v>1836.51</v>
      </c>
      <c r="J21781" t="s">
        <v>15</v>
      </c>
    </row>
    <row r="21782" spans="1:10" x14ac:dyDescent="0.35">
      <c r="A21782">
        <v>33190905553</v>
      </c>
      <c r="B21782">
        <v>267596</v>
      </c>
      <c r="C21782" s="1">
        <v>63478</v>
      </c>
      <c r="D21782">
        <v>1</v>
      </c>
      <c r="E21782">
        <v>1</v>
      </c>
      <c r="F21782">
        <v>3</v>
      </c>
      <c r="G21782">
        <v>935</v>
      </c>
      <c r="H21782">
        <v>294.52499999999998</v>
      </c>
      <c r="I21782">
        <v>3099.5250000000001</v>
      </c>
      <c r="J21782" t="s">
        <v>12</v>
      </c>
    </row>
    <row r="21783" spans="1:10" x14ac:dyDescent="0.35">
      <c r="A21783">
        <v>40112010378</v>
      </c>
      <c r="B21783">
        <v>268783</v>
      </c>
      <c r="C21783" s="1">
        <v>63479</v>
      </c>
      <c r="D21783">
        <v>1</v>
      </c>
      <c r="E21783">
        <v>1</v>
      </c>
      <c r="F21783">
        <v>5</v>
      </c>
      <c r="G21783">
        <v>1471</v>
      </c>
      <c r="H21783">
        <v>772.27499999999998</v>
      </c>
      <c r="I21783">
        <v>8127.2749999999996</v>
      </c>
      <c r="J21783" t="s">
        <v>16</v>
      </c>
    </row>
    <row r="21784" spans="1:10" x14ac:dyDescent="0.35">
      <c r="A21784">
        <v>49540648247</v>
      </c>
      <c r="B21784">
        <v>270226</v>
      </c>
      <c r="C21784" s="1">
        <v>63480</v>
      </c>
      <c r="D21784">
        <v>7</v>
      </c>
      <c r="E21784">
        <v>5</v>
      </c>
      <c r="F21784">
        <v>3</v>
      </c>
      <c r="G21784">
        <v>1232</v>
      </c>
      <c r="H21784">
        <v>388.08</v>
      </c>
      <c r="I21784">
        <v>4084.08</v>
      </c>
      <c r="J21784" t="s">
        <v>10</v>
      </c>
    </row>
    <row r="21785" spans="1:10" x14ac:dyDescent="0.35">
      <c r="A21785">
        <v>16146242874</v>
      </c>
      <c r="B21785">
        <v>271534</v>
      </c>
      <c r="C21785" s="1">
        <v>63481</v>
      </c>
      <c r="D21785">
        <v>11</v>
      </c>
      <c r="E21785">
        <v>5</v>
      </c>
      <c r="F21785">
        <v>2</v>
      </c>
      <c r="G21785">
        <v>386</v>
      </c>
      <c r="H21785">
        <v>81.06</v>
      </c>
      <c r="I21785">
        <v>853.06</v>
      </c>
      <c r="J21785" t="s">
        <v>12</v>
      </c>
    </row>
    <row r="21786" spans="1:10" x14ac:dyDescent="0.35">
      <c r="A21786">
        <v>31192299375</v>
      </c>
      <c r="B21786">
        <v>272774</v>
      </c>
      <c r="C21786" s="1">
        <v>63482</v>
      </c>
      <c r="D21786">
        <v>8</v>
      </c>
      <c r="E21786">
        <v>3</v>
      </c>
      <c r="F21786">
        <v>4</v>
      </c>
      <c r="G21786">
        <v>744</v>
      </c>
      <c r="H21786">
        <v>312.48</v>
      </c>
      <c r="I21786">
        <v>3288.48</v>
      </c>
      <c r="J21786" t="s">
        <v>12</v>
      </c>
    </row>
    <row r="21787" spans="1:10" x14ac:dyDescent="0.35">
      <c r="A21787">
        <v>10526766919</v>
      </c>
      <c r="B21787">
        <v>273334</v>
      </c>
      <c r="C21787" s="1">
        <v>63483</v>
      </c>
      <c r="D21787">
        <v>9</v>
      </c>
      <c r="E21787">
        <v>3</v>
      </c>
      <c r="F21787">
        <v>4</v>
      </c>
      <c r="G21787">
        <v>829</v>
      </c>
      <c r="H21787">
        <v>348.18</v>
      </c>
      <c r="I21787">
        <v>3664.18</v>
      </c>
      <c r="J21787" t="s">
        <v>10</v>
      </c>
    </row>
    <row r="21788" spans="1:10" x14ac:dyDescent="0.35">
      <c r="A21788">
        <v>24761659138</v>
      </c>
      <c r="B21788">
        <v>269837</v>
      </c>
      <c r="C21788" s="1">
        <v>63484</v>
      </c>
      <c r="D21788">
        <v>1</v>
      </c>
      <c r="E21788">
        <v>1</v>
      </c>
      <c r="F21788">
        <v>1</v>
      </c>
      <c r="G21788">
        <v>473</v>
      </c>
      <c r="H21788">
        <v>49.664999999999999</v>
      </c>
      <c r="I21788">
        <v>522.66499999999996</v>
      </c>
      <c r="J21788" t="s">
        <v>10</v>
      </c>
    </row>
    <row r="21789" spans="1:10" x14ac:dyDescent="0.35">
      <c r="A21789">
        <v>46727468852</v>
      </c>
      <c r="B21789">
        <v>269087</v>
      </c>
      <c r="C21789" s="1">
        <v>63485</v>
      </c>
      <c r="D21789">
        <v>12</v>
      </c>
      <c r="E21789">
        <v>5</v>
      </c>
      <c r="F21789">
        <v>4</v>
      </c>
      <c r="G21789">
        <v>696</v>
      </c>
      <c r="H21789">
        <v>292.32</v>
      </c>
      <c r="I21789">
        <v>3076.32</v>
      </c>
      <c r="J21789" t="s">
        <v>15</v>
      </c>
    </row>
    <row r="21790" spans="1:10" x14ac:dyDescent="0.35">
      <c r="A21790">
        <v>51886713869</v>
      </c>
      <c r="B21790">
        <v>268855</v>
      </c>
      <c r="C21790" s="1">
        <v>63486</v>
      </c>
      <c r="D21790">
        <v>12</v>
      </c>
      <c r="E21790">
        <v>5</v>
      </c>
      <c r="F21790">
        <v>5</v>
      </c>
      <c r="G21790">
        <v>1175</v>
      </c>
      <c r="H21790">
        <v>616.875</v>
      </c>
      <c r="I21790">
        <v>6491.875</v>
      </c>
      <c r="J21790" t="s">
        <v>12</v>
      </c>
    </row>
    <row r="21791" spans="1:10" x14ac:dyDescent="0.35">
      <c r="A21791">
        <v>59880417372</v>
      </c>
      <c r="B21791">
        <v>274940</v>
      </c>
      <c r="C21791" s="1">
        <v>63487</v>
      </c>
      <c r="D21791">
        <v>10</v>
      </c>
      <c r="E21791">
        <v>6</v>
      </c>
      <c r="F21791">
        <v>3</v>
      </c>
      <c r="G21791">
        <v>1077</v>
      </c>
      <c r="H21791">
        <v>339.255</v>
      </c>
      <c r="I21791">
        <v>3570.2550000000001</v>
      </c>
      <c r="J21791" t="s">
        <v>16</v>
      </c>
    </row>
    <row r="21792" spans="1:10" x14ac:dyDescent="0.35">
      <c r="A21792">
        <v>34189026522</v>
      </c>
      <c r="B21792">
        <v>272997</v>
      </c>
      <c r="C21792" s="1">
        <v>63488</v>
      </c>
      <c r="D21792">
        <v>12</v>
      </c>
      <c r="E21792">
        <v>6</v>
      </c>
      <c r="F21792">
        <v>2</v>
      </c>
      <c r="G21792">
        <v>193</v>
      </c>
      <c r="H21792">
        <v>40.53</v>
      </c>
      <c r="I21792">
        <v>426.53</v>
      </c>
      <c r="J21792" t="s">
        <v>10</v>
      </c>
    </row>
    <row r="21793" spans="1:10" x14ac:dyDescent="0.35">
      <c r="A21793">
        <v>4952313090</v>
      </c>
      <c r="B21793">
        <v>267119</v>
      </c>
      <c r="C21793" s="1">
        <v>63489</v>
      </c>
      <c r="D21793">
        <v>8</v>
      </c>
      <c r="E21793">
        <v>3</v>
      </c>
      <c r="F21793">
        <v>-2</v>
      </c>
      <c r="G21793">
        <v>-459</v>
      </c>
      <c r="H21793">
        <v>96.39</v>
      </c>
      <c r="I21793">
        <v>-1014.39</v>
      </c>
      <c r="J21793" t="s">
        <v>10</v>
      </c>
    </row>
    <row r="21794" spans="1:10" x14ac:dyDescent="0.35">
      <c r="A21794">
        <v>29981571356</v>
      </c>
      <c r="B21794">
        <v>274736</v>
      </c>
      <c r="C21794" s="1">
        <v>63490</v>
      </c>
      <c r="D21794">
        <v>4</v>
      </c>
      <c r="E21794">
        <v>3</v>
      </c>
      <c r="F21794">
        <v>4</v>
      </c>
      <c r="G21794">
        <v>1218</v>
      </c>
      <c r="H21794">
        <v>511.56</v>
      </c>
      <c r="I21794">
        <v>5383.56</v>
      </c>
      <c r="J21794" t="s">
        <v>15</v>
      </c>
    </row>
    <row r="21795" spans="1:10" x14ac:dyDescent="0.35">
      <c r="A21795">
        <v>96649682738</v>
      </c>
      <c r="B21795">
        <v>272634</v>
      </c>
      <c r="C21795" s="1">
        <v>63491</v>
      </c>
      <c r="D21795">
        <v>12</v>
      </c>
      <c r="E21795">
        <v>5</v>
      </c>
      <c r="F21795">
        <v>4</v>
      </c>
      <c r="G21795">
        <v>598</v>
      </c>
      <c r="H21795">
        <v>251.16</v>
      </c>
      <c r="I21795">
        <v>2643.16</v>
      </c>
      <c r="J21795" t="s">
        <v>16</v>
      </c>
    </row>
    <row r="21796" spans="1:10" x14ac:dyDescent="0.35">
      <c r="A21796">
        <v>81687085056</v>
      </c>
      <c r="B21796">
        <v>267324</v>
      </c>
      <c r="C21796" s="1">
        <v>63492</v>
      </c>
      <c r="D21796">
        <v>5</v>
      </c>
      <c r="E21796">
        <v>3</v>
      </c>
      <c r="F21796">
        <v>4</v>
      </c>
      <c r="G21796">
        <v>837</v>
      </c>
      <c r="H21796">
        <v>351.54</v>
      </c>
      <c r="I21796">
        <v>3699.54</v>
      </c>
      <c r="J21796" t="s">
        <v>10</v>
      </c>
    </row>
    <row r="21797" spans="1:10" x14ac:dyDescent="0.35">
      <c r="A21797">
        <v>65105672090</v>
      </c>
      <c r="B21797">
        <v>273085</v>
      </c>
      <c r="C21797" s="1">
        <v>63493</v>
      </c>
      <c r="D21797">
        <v>3</v>
      </c>
      <c r="E21797">
        <v>2</v>
      </c>
      <c r="F21797">
        <v>3</v>
      </c>
      <c r="G21797">
        <v>1346</v>
      </c>
      <c r="H21797">
        <v>423.99</v>
      </c>
      <c r="I21797">
        <v>4461.99</v>
      </c>
      <c r="J21797" t="s">
        <v>15</v>
      </c>
    </row>
    <row r="21798" spans="1:10" x14ac:dyDescent="0.35">
      <c r="A21798">
        <v>98418868525</v>
      </c>
      <c r="B21798">
        <v>269807</v>
      </c>
      <c r="C21798" s="1">
        <v>63494</v>
      </c>
      <c r="D21798">
        <v>10</v>
      </c>
      <c r="E21798">
        <v>5</v>
      </c>
      <c r="F21798">
        <v>5</v>
      </c>
      <c r="G21798">
        <v>1318</v>
      </c>
      <c r="H21798">
        <v>691.95</v>
      </c>
      <c r="I21798">
        <v>7281.95</v>
      </c>
      <c r="J21798" t="s">
        <v>16</v>
      </c>
    </row>
    <row r="21799" spans="1:10" x14ac:dyDescent="0.35">
      <c r="A21799">
        <v>75700825064</v>
      </c>
      <c r="B21799">
        <v>274521</v>
      </c>
      <c r="C21799" s="1">
        <v>63495</v>
      </c>
      <c r="D21799">
        <v>1</v>
      </c>
      <c r="E21799">
        <v>2</v>
      </c>
      <c r="F21799">
        <v>5</v>
      </c>
      <c r="G21799">
        <v>1174</v>
      </c>
      <c r="H21799">
        <v>616.35</v>
      </c>
      <c r="I21799">
        <v>6486.35</v>
      </c>
      <c r="J21799" t="s">
        <v>16</v>
      </c>
    </row>
    <row r="21800" spans="1:10" x14ac:dyDescent="0.35">
      <c r="A21800">
        <v>72390795633</v>
      </c>
      <c r="B21800">
        <v>273278</v>
      </c>
      <c r="C21800" s="1">
        <v>63496</v>
      </c>
      <c r="D21800">
        <v>4</v>
      </c>
      <c r="E21800">
        <v>1</v>
      </c>
      <c r="F21800">
        <v>3</v>
      </c>
      <c r="G21800">
        <v>1000</v>
      </c>
      <c r="H21800">
        <v>315</v>
      </c>
      <c r="I21800">
        <v>3315</v>
      </c>
      <c r="J21800" t="s">
        <v>16</v>
      </c>
    </row>
    <row r="21801" spans="1:10" x14ac:dyDescent="0.35">
      <c r="A21801">
        <v>69910209100</v>
      </c>
      <c r="B21801">
        <v>267043</v>
      </c>
      <c r="C21801" s="1">
        <v>63497</v>
      </c>
      <c r="D21801">
        <v>10</v>
      </c>
      <c r="E21801">
        <v>5</v>
      </c>
      <c r="F21801">
        <v>3</v>
      </c>
      <c r="G21801">
        <v>1217</v>
      </c>
      <c r="H21801">
        <v>383.35500000000002</v>
      </c>
      <c r="I21801">
        <v>4034.355</v>
      </c>
      <c r="J21801" t="s">
        <v>15</v>
      </c>
    </row>
    <row r="21802" spans="1:10" x14ac:dyDescent="0.35">
      <c r="A21802">
        <v>92834628652</v>
      </c>
      <c r="B21802">
        <v>267854</v>
      </c>
      <c r="C21802" s="1">
        <v>63498</v>
      </c>
      <c r="D21802">
        <v>4</v>
      </c>
      <c r="E21802">
        <v>2</v>
      </c>
      <c r="F21802">
        <v>3</v>
      </c>
      <c r="G21802">
        <v>952</v>
      </c>
      <c r="H21802">
        <v>299.88</v>
      </c>
      <c r="I21802">
        <v>3155.88</v>
      </c>
      <c r="J21802" t="s">
        <v>15</v>
      </c>
    </row>
    <row r="21803" spans="1:10" x14ac:dyDescent="0.35">
      <c r="A21803">
        <v>3137912998</v>
      </c>
      <c r="B21803">
        <v>274025</v>
      </c>
      <c r="C21803" s="1">
        <v>63499</v>
      </c>
      <c r="D21803">
        <v>3</v>
      </c>
      <c r="E21803">
        <v>1</v>
      </c>
      <c r="F21803">
        <v>1</v>
      </c>
      <c r="G21803">
        <v>1387</v>
      </c>
      <c r="H21803">
        <v>145.63499999999999</v>
      </c>
      <c r="I21803">
        <v>1532.635</v>
      </c>
      <c r="J21803" t="s">
        <v>12</v>
      </c>
    </row>
    <row r="21804" spans="1:10" x14ac:dyDescent="0.35">
      <c r="A21804">
        <v>51157042089</v>
      </c>
      <c r="B21804">
        <v>267715</v>
      </c>
      <c r="C21804" s="1">
        <v>63500</v>
      </c>
      <c r="D21804">
        <v>10</v>
      </c>
      <c r="E21804">
        <v>5</v>
      </c>
      <c r="F21804">
        <v>5</v>
      </c>
      <c r="G21804">
        <v>1396</v>
      </c>
      <c r="H21804">
        <v>732.9</v>
      </c>
      <c r="I21804">
        <v>7712.9</v>
      </c>
      <c r="J21804" t="s">
        <v>10</v>
      </c>
    </row>
    <row r="21805" spans="1:10" x14ac:dyDescent="0.35">
      <c r="A21805">
        <v>28263838740</v>
      </c>
      <c r="B21805">
        <v>269260</v>
      </c>
      <c r="C21805" s="1">
        <v>63501</v>
      </c>
      <c r="D21805">
        <v>4</v>
      </c>
      <c r="E21805">
        <v>4</v>
      </c>
      <c r="F21805">
        <v>2</v>
      </c>
      <c r="G21805">
        <v>943</v>
      </c>
      <c r="H21805">
        <v>198.03</v>
      </c>
      <c r="I21805">
        <v>2084.0300000000002</v>
      </c>
      <c r="J21805" t="s">
        <v>10</v>
      </c>
    </row>
    <row r="21806" spans="1:10" x14ac:dyDescent="0.35">
      <c r="A21806">
        <v>32503940816</v>
      </c>
      <c r="B21806">
        <v>269800</v>
      </c>
      <c r="C21806" s="1">
        <v>63502</v>
      </c>
      <c r="D21806">
        <v>3</v>
      </c>
      <c r="E21806">
        <v>1</v>
      </c>
      <c r="F21806">
        <v>1</v>
      </c>
      <c r="G21806">
        <v>715</v>
      </c>
      <c r="H21806">
        <v>75.075000000000003</v>
      </c>
      <c r="I21806">
        <v>790.07500000000005</v>
      </c>
      <c r="J21806" t="s">
        <v>10</v>
      </c>
    </row>
    <row r="21807" spans="1:10" x14ac:dyDescent="0.35">
      <c r="A21807">
        <v>30163219517</v>
      </c>
      <c r="B21807">
        <v>268054</v>
      </c>
      <c r="C21807" s="1">
        <v>63503</v>
      </c>
      <c r="D21807">
        <v>11</v>
      </c>
      <c r="E21807">
        <v>5</v>
      </c>
      <c r="F21807">
        <v>3</v>
      </c>
      <c r="G21807">
        <v>722</v>
      </c>
      <c r="H21807">
        <v>227.43</v>
      </c>
      <c r="I21807">
        <v>2393.4299999999998</v>
      </c>
      <c r="J21807" t="s">
        <v>15</v>
      </c>
    </row>
    <row r="21808" spans="1:10" x14ac:dyDescent="0.35">
      <c r="A21808">
        <v>756246414</v>
      </c>
      <c r="B21808">
        <v>273896</v>
      </c>
      <c r="C21808" s="1">
        <v>63504</v>
      </c>
      <c r="D21808">
        <v>10</v>
      </c>
      <c r="E21808">
        <v>5</v>
      </c>
      <c r="F21808">
        <v>2</v>
      </c>
      <c r="G21808">
        <v>1488</v>
      </c>
      <c r="H21808">
        <v>312.48</v>
      </c>
      <c r="I21808">
        <v>3288.48</v>
      </c>
      <c r="J21808" t="s">
        <v>15</v>
      </c>
    </row>
    <row r="21809" spans="1:10" x14ac:dyDescent="0.35">
      <c r="A21809">
        <v>6693283237</v>
      </c>
      <c r="B21809">
        <v>275070</v>
      </c>
      <c r="C21809" s="1">
        <v>63505</v>
      </c>
      <c r="D21809">
        <v>1</v>
      </c>
      <c r="E21809">
        <v>1</v>
      </c>
      <c r="F21809">
        <v>3</v>
      </c>
      <c r="G21809">
        <v>544</v>
      </c>
      <c r="H21809">
        <v>171.36</v>
      </c>
      <c r="I21809">
        <v>1803.36</v>
      </c>
      <c r="J21809" t="s">
        <v>15</v>
      </c>
    </row>
    <row r="21810" spans="1:10" x14ac:dyDescent="0.35">
      <c r="A21810">
        <v>509248995</v>
      </c>
      <c r="B21810">
        <v>273606</v>
      </c>
      <c r="C21810" s="1">
        <v>63506</v>
      </c>
      <c r="D21810">
        <v>7</v>
      </c>
      <c r="E21810">
        <v>5</v>
      </c>
      <c r="F21810">
        <v>2</v>
      </c>
      <c r="G21810">
        <v>250</v>
      </c>
      <c r="H21810">
        <v>52.5</v>
      </c>
      <c r="I21810">
        <v>552.5</v>
      </c>
      <c r="J21810" t="s">
        <v>10</v>
      </c>
    </row>
    <row r="21811" spans="1:10" x14ac:dyDescent="0.35">
      <c r="A21811">
        <v>35636091255</v>
      </c>
      <c r="B21811">
        <v>271349</v>
      </c>
      <c r="C21811" s="1">
        <v>63507</v>
      </c>
      <c r="D21811">
        <v>11</v>
      </c>
      <c r="E21811">
        <v>6</v>
      </c>
      <c r="F21811">
        <v>3</v>
      </c>
      <c r="G21811">
        <v>880</v>
      </c>
      <c r="H21811">
        <v>277.2</v>
      </c>
      <c r="I21811">
        <v>2917.2</v>
      </c>
      <c r="J21811" t="s">
        <v>12</v>
      </c>
    </row>
    <row r="21812" spans="1:10" x14ac:dyDescent="0.35">
      <c r="A21812">
        <v>10075676489</v>
      </c>
      <c r="B21812">
        <v>267135</v>
      </c>
      <c r="C21812" s="1">
        <v>63508</v>
      </c>
      <c r="D21812">
        <v>12</v>
      </c>
      <c r="E21812">
        <v>6</v>
      </c>
      <c r="F21812">
        <v>4</v>
      </c>
      <c r="G21812">
        <v>1152</v>
      </c>
      <c r="H21812">
        <v>483.84</v>
      </c>
      <c r="I21812">
        <v>5091.84</v>
      </c>
      <c r="J21812" t="s">
        <v>10</v>
      </c>
    </row>
    <row r="21813" spans="1:10" x14ac:dyDescent="0.35">
      <c r="A21813">
        <v>6308956321</v>
      </c>
      <c r="B21813">
        <v>269544</v>
      </c>
      <c r="C21813" s="1">
        <v>63509</v>
      </c>
      <c r="D21813">
        <v>1</v>
      </c>
      <c r="E21813">
        <v>1</v>
      </c>
      <c r="F21813">
        <v>5</v>
      </c>
      <c r="G21813">
        <v>1460</v>
      </c>
      <c r="H21813">
        <v>766.5</v>
      </c>
      <c r="I21813">
        <v>8066.5</v>
      </c>
      <c r="J21813" t="s">
        <v>15</v>
      </c>
    </row>
    <row r="21814" spans="1:10" x14ac:dyDescent="0.35">
      <c r="A21814">
        <v>60909234375</v>
      </c>
      <c r="B21814">
        <v>273825</v>
      </c>
      <c r="C21814" s="1">
        <v>63510</v>
      </c>
      <c r="D21814">
        <v>11</v>
      </c>
      <c r="E21814">
        <v>5</v>
      </c>
      <c r="F21814">
        <v>1</v>
      </c>
      <c r="G21814">
        <v>492</v>
      </c>
      <c r="H21814">
        <v>51.66</v>
      </c>
      <c r="I21814">
        <v>543.66</v>
      </c>
      <c r="J21814" t="s">
        <v>10</v>
      </c>
    </row>
    <row r="21815" spans="1:10" x14ac:dyDescent="0.35">
      <c r="A21815">
        <v>2884665309</v>
      </c>
      <c r="B21815">
        <v>274263</v>
      </c>
      <c r="C21815" s="1">
        <v>63511</v>
      </c>
      <c r="D21815">
        <v>3</v>
      </c>
      <c r="E21815">
        <v>1</v>
      </c>
      <c r="F21815">
        <v>5</v>
      </c>
      <c r="G21815">
        <v>1485</v>
      </c>
      <c r="H21815">
        <v>779.625</v>
      </c>
      <c r="I21815">
        <v>8204.625</v>
      </c>
      <c r="J21815" t="s">
        <v>16</v>
      </c>
    </row>
    <row r="21816" spans="1:10" x14ac:dyDescent="0.35">
      <c r="A21816">
        <v>5996601695</v>
      </c>
      <c r="B21816">
        <v>274481</v>
      </c>
      <c r="C21816" s="1">
        <v>63512</v>
      </c>
      <c r="D21816">
        <v>5</v>
      </c>
      <c r="E21816">
        <v>3</v>
      </c>
      <c r="F21816">
        <v>4</v>
      </c>
      <c r="G21816">
        <v>765</v>
      </c>
      <c r="H21816">
        <v>321.3</v>
      </c>
      <c r="I21816">
        <v>3381.3</v>
      </c>
      <c r="J21816" t="s">
        <v>10</v>
      </c>
    </row>
    <row r="21817" spans="1:10" x14ac:dyDescent="0.35">
      <c r="A21817">
        <v>3649867945</v>
      </c>
      <c r="B21817">
        <v>270822</v>
      </c>
      <c r="C21817" s="1">
        <v>63513</v>
      </c>
      <c r="D21817">
        <v>5</v>
      </c>
      <c r="E21817">
        <v>3</v>
      </c>
      <c r="F21817">
        <v>1</v>
      </c>
      <c r="G21817">
        <v>491</v>
      </c>
      <c r="H21817">
        <v>51.555</v>
      </c>
      <c r="I21817">
        <v>542.55499999999995</v>
      </c>
      <c r="J21817" t="s">
        <v>15</v>
      </c>
    </row>
    <row r="21818" spans="1:10" x14ac:dyDescent="0.35">
      <c r="A21818">
        <v>91237840066</v>
      </c>
      <c r="B21818">
        <v>274822</v>
      </c>
      <c r="C21818" s="1">
        <v>63514</v>
      </c>
      <c r="D21818">
        <v>3</v>
      </c>
      <c r="E21818">
        <v>2</v>
      </c>
      <c r="F21818">
        <v>2</v>
      </c>
      <c r="G21818">
        <v>1489</v>
      </c>
      <c r="H21818">
        <v>312.69</v>
      </c>
      <c r="I21818">
        <v>3290.69</v>
      </c>
      <c r="J21818" t="s">
        <v>10</v>
      </c>
    </row>
    <row r="21819" spans="1:10" x14ac:dyDescent="0.35">
      <c r="A21819">
        <v>81727595816</v>
      </c>
      <c r="B21819">
        <v>270009</v>
      </c>
      <c r="C21819" s="1">
        <v>63515</v>
      </c>
      <c r="D21819">
        <v>1</v>
      </c>
      <c r="E21819">
        <v>4</v>
      </c>
      <c r="F21819">
        <v>5</v>
      </c>
      <c r="G21819">
        <v>1021</v>
      </c>
      <c r="H21819">
        <v>536.02499999999998</v>
      </c>
      <c r="I21819">
        <v>5641.0249999999996</v>
      </c>
      <c r="J21819" t="s">
        <v>10</v>
      </c>
    </row>
    <row r="21820" spans="1:10" x14ac:dyDescent="0.35">
      <c r="A21820">
        <v>80576250863</v>
      </c>
      <c r="B21820">
        <v>269122</v>
      </c>
      <c r="C21820" s="1">
        <v>63516</v>
      </c>
      <c r="D21820">
        <v>11</v>
      </c>
      <c r="E21820">
        <v>5</v>
      </c>
      <c r="F21820">
        <v>5</v>
      </c>
      <c r="G21820">
        <v>937</v>
      </c>
      <c r="H21820">
        <v>491.92500000000001</v>
      </c>
      <c r="I21820">
        <v>5176.9250000000002</v>
      </c>
      <c r="J21820" t="s">
        <v>10</v>
      </c>
    </row>
    <row r="21821" spans="1:10" x14ac:dyDescent="0.35">
      <c r="A21821">
        <v>89738754226</v>
      </c>
      <c r="B21821">
        <v>272617</v>
      </c>
      <c r="C21821" s="1">
        <v>63517</v>
      </c>
      <c r="D21821">
        <v>9</v>
      </c>
      <c r="E21821">
        <v>3</v>
      </c>
      <c r="F21821">
        <v>4</v>
      </c>
      <c r="G21821">
        <v>731</v>
      </c>
      <c r="H21821">
        <v>307.02</v>
      </c>
      <c r="I21821">
        <v>3231.02</v>
      </c>
      <c r="J21821" t="s">
        <v>10</v>
      </c>
    </row>
    <row r="21822" spans="1:10" x14ac:dyDescent="0.35">
      <c r="A21822">
        <v>63480663756</v>
      </c>
      <c r="B21822">
        <v>268402</v>
      </c>
      <c r="C21822" s="1">
        <v>63518</v>
      </c>
      <c r="D21822">
        <v>10</v>
      </c>
      <c r="E21822">
        <v>3</v>
      </c>
      <c r="F21822">
        <v>5</v>
      </c>
      <c r="G21822">
        <v>768</v>
      </c>
      <c r="H21822">
        <v>403.2</v>
      </c>
      <c r="I21822">
        <v>4243.2</v>
      </c>
      <c r="J21822" t="s">
        <v>15</v>
      </c>
    </row>
    <row r="21823" spans="1:10" x14ac:dyDescent="0.35">
      <c r="A21823">
        <v>98484155084</v>
      </c>
      <c r="B21823">
        <v>270290</v>
      </c>
      <c r="C21823" s="1">
        <v>63519</v>
      </c>
      <c r="D21823">
        <v>3</v>
      </c>
      <c r="E21823">
        <v>1</v>
      </c>
      <c r="F21823">
        <v>3</v>
      </c>
      <c r="G21823">
        <v>416</v>
      </c>
      <c r="H21823">
        <v>131.04</v>
      </c>
      <c r="I21823">
        <v>1379.04</v>
      </c>
      <c r="J21823" t="s">
        <v>12</v>
      </c>
    </row>
    <row r="21824" spans="1:10" x14ac:dyDescent="0.35">
      <c r="A21824">
        <v>80361912042</v>
      </c>
      <c r="B21824">
        <v>270301</v>
      </c>
      <c r="C21824" s="1">
        <v>63520</v>
      </c>
      <c r="D21824">
        <v>10</v>
      </c>
      <c r="E21824">
        <v>3</v>
      </c>
      <c r="F21824">
        <v>3</v>
      </c>
      <c r="G21824">
        <v>1233</v>
      </c>
      <c r="H21824">
        <v>388.39499999999998</v>
      </c>
      <c r="I21824">
        <v>4087.395</v>
      </c>
      <c r="J21824" t="s">
        <v>15</v>
      </c>
    </row>
    <row r="21825" spans="1:10" x14ac:dyDescent="0.35">
      <c r="A21825">
        <v>93950718765</v>
      </c>
      <c r="B21825">
        <v>269595</v>
      </c>
      <c r="C21825" s="1">
        <v>63521</v>
      </c>
      <c r="D21825">
        <v>1</v>
      </c>
      <c r="E21825">
        <v>4</v>
      </c>
      <c r="F21825">
        <v>5</v>
      </c>
      <c r="G21825">
        <v>567</v>
      </c>
      <c r="H21825">
        <v>297.67500000000001</v>
      </c>
      <c r="I21825">
        <v>3132.6750000000002</v>
      </c>
      <c r="J21825" t="s">
        <v>16</v>
      </c>
    </row>
    <row r="21826" spans="1:10" x14ac:dyDescent="0.35">
      <c r="A21826">
        <v>56666873220</v>
      </c>
      <c r="B21826">
        <v>275173</v>
      </c>
      <c r="C21826" s="1">
        <v>63522</v>
      </c>
      <c r="D21826">
        <v>3</v>
      </c>
      <c r="E21826">
        <v>1</v>
      </c>
      <c r="F21826">
        <v>4</v>
      </c>
      <c r="G21826">
        <v>1138</v>
      </c>
      <c r="H21826">
        <v>477.96</v>
      </c>
      <c r="I21826">
        <v>5029.96</v>
      </c>
      <c r="J21826" t="s">
        <v>16</v>
      </c>
    </row>
    <row r="21827" spans="1:10" x14ac:dyDescent="0.35">
      <c r="A21827">
        <v>42236474012</v>
      </c>
      <c r="B21827">
        <v>267018</v>
      </c>
      <c r="C21827" s="1">
        <v>63523</v>
      </c>
      <c r="D21827">
        <v>3</v>
      </c>
      <c r="E21827">
        <v>2</v>
      </c>
      <c r="F21827">
        <v>2</v>
      </c>
      <c r="G21827">
        <v>799</v>
      </c>
      <c r="H21827">
        <v>167.79</v>
      </c>
      <c r="I21827">
        <v>1765.79</v>
      </c>
      <c r="J21827" t="s">
        <v>12</v>
      </c>
    </row>
    <row r="21828" spans="1:10" x14ac:dyDescent="0.35">
      <c r="A21828">
        <v>4224048027</v>
      </c>
      <c r="B21828">
        <v>273873</v>
      </c>
      <c r="C21828" s="1">
        <v>63524</v>
      </c>
      <c r="D21828">
        <v>6</v>
      </c>
      <c r="E21828">
        <v>5</v>
      </c>
      <c r="F21828">
        <v>3</v>
      </c>
      <c r="G21828">
        <v>245</v>
      </c>
      <c r="H21828">
        <v>77.174999999999997</v>
      </c>
      <c r="I21828">
        <v>812.17499999999995</v>
      </c>
      <c r="J21828" t="s">
        <v>16</v>
      </c>
    </row>
    <row r="21829" spans="1:10" x14ac:dyDescent="0.35">
      <c r="A21829">
        <v>26952080764</v>
      </c>
      <c r="B21829">
        <v>272961</v>
      </c>
      <c r="C21829" s="1">
        <v>63525</v>
      </c>
      <c r="D21829">
        <v>6</v>
      </c>
      <c r="E21829">
        <v>5</v>
      </c>
      <c r="F21829">
        <v>2</v>
      </c>
      <c r="G21829">
        <v>199</v>
      </c>
      <c r="H21829">
        <v>41.79</v>
      </c>
      <c r="I21829">
        <v>439.79</v>
      </c>
      <c r="J21829" t="s">
        <v>15</v>
      </c>
    </row>
    <row r="21830" spans="1:10" x14ac:dyDescent="0.35">
      <c r="A21830">
        <v>39370632665</v>
      </c>
      <c r="B21830">
        <v>272054</v>
      </c>
      <c r="C21830" s="1">
        <v>63526</v>
      </c>
      <c r="D21830">
        <v>4</v>
      </c>
      <c r="E21830">
        <v>4</v>
      </c>
      <c r="F21830">
        <v>5</v>
      </c>
      <c r="G21830">
        <v>1480</v>
      </c>
      <c r="H21830">
        <v>777</v>
      </c>
      <c r="I21830">
        <v>8177</v>
      </c>
      <c r="J21830" t="s">
        <v>10</v>
      </c>
    </row>
    <row r="21831" spans="1:10" x14ac:dyDescent="0.35">
      <c r="A21831">
        <v>23235686557</v>
      </c>
      <c r="B21831">
        <v>267622</v>
      </c>
      <c r="C21831" s="1">
        <v>63527</v>
      </c>
      <c r="D21831">
        <v>4</v>
      </c>
      <c r="E21831">
        <v>1</v>
      </c>
      <c r="F21831">
        <v>4</v>
      </c>
      <c r="G21831">
        <v>670</v>
      </c>
      <c r="H21831">
        <v>281.39999999999998</v>
      </c>
      <c r="I21831">
        <v>2961.4</v>
      </c>
      <c r="J21831" t="s">
        <v>16</v>
      </c>
    </row>
    <row r="21832" spans="1:10" x14ac:dyDescent="0.35">
      <c r="A21832">
        <v>51050948457</v>
      </c>
      <c r="B21832">
        <v>268360</v>
      </c>
      <c r="C21832" s="1">
        <v>63528</v>
      </c>
      <c r="D21832">
        <v>11</v>
      </c>
      <c r="E21832">
        <v>5</v>
      </c>
      <c r="F21832">
        <v>4</v>
      </c>
      <c r="G21832">
        <v>1192</v>
      </c>
      <c r="H21832">
        <v>500.64</v>
      </c>
      <c r="I21832">
        <v>5268.64</v>
      </c>
      <c r="J21832" t="s">
        <v>10</v>
      </c>
    </row>
    <row r="21833" spans="1:10" x14ac:dyDescent="0.35">
      <c r="A21833">
        <v>15611244722</v>
      </c>
      <c r="B21833">
        <v>270402</v>
      </c>
      <c r="C21833" s="1">
        <v>63529</v>
      </c>
      <c r="D21833">
        <v>10</v>
      </c>
      <c r="E21833">
        <v>6</v>
      </c>
      <c r="F21833">
        <v>1</v>
      </c>
      <c r="G21833">
        <v>1352</v>
      </c>
      <c r="H21833">
        <v>141.96</v>
      </c>
      <c r="I21833">
        <v>1493.96</v>
      </c>
      <c r="J21833" t="s">
        <v>15</v>
      </c>
    </row>
    <row r="21834" spans="1:10" x14ac:dyDescent="0.35">
      <c r="A21834">
        <v>17218068114</v>
      </c>
      <c r="B21834">
        <v>268003</v>
      </c>
      <c r="C21834" s="1">
        <v>63530</v>
      </c>
      <c r="D21834">
        <v>12</v>
      </c>
      <c r="E21834">
        <v>6</v>
      </c>
      <c r="F21834">
        <v>1</v>
      </c>
      <c r="G21834">
        <v>772</v>
      </c>
      <c r="H21834">
        <v>81.06</v>
      </c>
      <c r="I21834">
        <v>853.06</v>
      </c>
      <c r="J21834" t="s">
        <v>12</v>
      </c>
    </row>
    <row r="21835" spans="1:10" x14ac:dyDescent="0.35">
      <c r="A21835">
        <v>32232045678</v>
      </c>
      <c r="B21835">
        <v>271757</v>
      </c>
      <c r="C21835" s="1">
        <v>63531</v>
      </c>
      <c r="D21835">
        <v>8</v>
      </c>
      <c r="E21835">
        <v>3</v>
      </c>
      <c r="F21835">
        <v>1</v>
      </c>
      <c r="G21835">
        <v>1150</v>
      </c>
      <c r="H21835">
        <v>120.75</v>
      </c>
      <c r="I21835">
        <v>1270.75</v>
      </c>
      <c r="J21835" t="s">
        <v>15</v>
      </c>
    </row>
    <row r="21836" spans="1:10" x14ac:dyDescent="0.35">
      <c r="A21836">
        <v>25773613199</v>
      </c>
      <c r="B21836">
        <v>269045</v>
      </c>
      <c r="C21836" s="1">
        <v>63532</v>
      </c>
      <c r="D21836">
        <v>9</v>
      </c>
      <c r="E21836">
        <v>3</v>
      </c>
      <c r="F21836">
        <v>1</v>
      </c>
      <c r="G21836">
        <v>1244</v>
      </c>
      <c r="H21836">
        <v>130.62</v>
      </c>
      <c r="I21836">
        <v>1374.62</v>
      </c>
      <c r="J21836" t="s">
        <v>10</v>
      </c>
    </row>
    <row r="21837" spans="1:10" x14ac:dyDescent="0.35">
      <c r="A21837">
        <v>33750045383</v>
      </c>
      <c r="B21837">
        <v>272720</v>
      </c>
      <c r="C21837" s="1">
        <v>63533</v>
      </c>
      <c r="D21837">
        <v>4</v>
      </c>
      <c r="E21837">
        <v>4</v>
      </c>
      <c r="F21837">
        <v>-2</v>
      </c>
      <c r="G21837">
        <v>-241</v>
      </c>
      <c r="H21837">
        <v>50.61</v>
      </c>
      <c r="I21837">
        <v>-532.61</v>
      </c>
      <c r="J21837" t="s">
        <v>10</v>
      </c>
    </row>
    <row r="21838" spans="1:10" x14ac:dyDescent="0.35">
      <c r="A21838">
        <v>1324548445</v>
      </c>
      <c r="B21838">
        <v>273677</v>
      </c>
      <c r="C21838" s="1">
        <v>63534</v>
      </c>
      <c r="D21838">
        <v>7</v>
      </c>
      <c r="E21838">
        <v>5</v>
      </c>
      <c r="F21838">
        <v>3</v>
      </c>
      <c r="G21838">
        <v>175</v>
      </c>
      <c r="H21838">
        <v>55.125</v>
      </c>
      <c r="I21838">
        <v>580.125</v>
      </c>
      <c r="J21838" t="s">
        <v>10</v>
      </c>
    </row>
    <row r="21839" spans="1:10" x14ac:dyDescent="0.35">
      <c r="A21839">
        <v>89904957131</v>
      </c>
      <c r="B21839">
        <v>274021</v>
      </c>
      <c r="C21839" s="1">
        <v>63535</v>
      </c>
      <c r="D21839">
        <v>5</v>
      </c>
      <c r="E21839">
        <v>3</v>
      </c>
      <c r="F21839">
        <v>5</v>
      </c>
      <c r="G21839">
        <v>1146</v>
      </c>
      <c r="H21839">
        <v>601.65</v>
      </c>
      <c r="I21839">
        <v>6331.65</v>
      </c>
      <c r="J21839" t="s">
        <v>10</v>
      </c>
    </row>
    <row r="21840" spans="1:10" x14ac:dyDescent="0.35">
      <c r="A21840">
        <v>90659025359</v>
      </c>
      <c r="B21840">
        <v>266960</v>
      </c>
      <c r="C21840" s="1">
        <v>63536</v>
      </c>
      <c r="D21840">
        <v>1</v>
      </c>
      <c r="E21840">
        <v>1</v>
      </c>
      <c r="F21840">
        <v>3</v>
      </c>
      <c r="G21840">
        <v>1204</v>
      </c>
      <c r="H21840">
        <v>379.26</v>
      </c>
      <c r="I21840">
        <v>3991.26</v>
      </c>
      <c r="J21840" t="s">
        <v>10</v>
      </c>
    </row>
    <row r="21841" spans="1:10" x14ac:dyDescent="0.35">
      <c r="A21841">
        <v>73009092921</v>
      </c>
      <c r="B21841">
        <v>268287</v>
      </c>
      <c r="C21841" s="1">
        <v>63537</v>
      </c>
      <c r="D21841">
        <v>10</v>
      </c>
      <c r="E21841">
        <v>3</v>
      </c>
      <c r="F21841">
        <v>3</v>
      </c>
      <c r="G21841">
        <v>387</v>
      </c>
      <c r="H21841">
        <v>121.905</v>
      </c>
      <c r="I21841">
        <v>1282.905</v>
      </c>
      <c r="J21841" t="s">
        <v>10</v>
      </c>
    </row>
    <row r="21842" spans="1:10" x14ac:dyDescent="0.35">
      <c r="A21842">
        <v>73109425404</v>
      </c>
      <c r="B21842">
        <v>275152</v>
      </c>
      <c r="C21842" s="1">
        <v>63538</v>
      </c>
      <c r="D21842">
        <v>7</v>
      </c>
      <c r="E21842">
        <v>5</v>
      </c>
      <c r="F21842">
        <v>2</v>
      </c>
      <c r="G21842">
        <v>464</v>
      </c>
      <c r="H21842">
        <v>97.44</v>
      </c>
      <c r="I21842">
        <v>1025.44</v>
      </c>
      <c r="J21842" t="s">
        <v>10</v>
      </c>
    </row>
    <row r="21843" spans="1:10" x14ac:dyDescent="0.35">
      <c r="A21843">
        <v>77290177333</v>
      </c>
      <c r="B21843">
        <v>268481</v>
      </c>
      <c r="C21843" s="1">
        <v>63539</v>
      </c>
      <c r="D21843">
        <v>4</v>
      </c>
      <c r="E21843">
        <v>4</v>
      </c>
      <c r="F21843">
        <v>5</v>
      </c>
      <c r="G21843">
        <v>1467</v>
      </c>
      <c r="H21843">
        <v>770.17499999999995</v>
      </c>
      <c r="I21843">
        <v>8105.1750000000002</v>
      </c>
      <c r="J21843" t="s">
        <v>12</v>
      </c>
    </row>
    <row r="21844" spans="1:10" x14ac:dyDescent="0.35">
      <c r="A21844">
        <v>82474933904</v>
      </c>
      <c r="B21844">
        <v>273883</v>
      </c>
      <c r="C21844" s="1">
        <v>63540</v>
      </c>
      <c r="D21844">
        <v>11</v>
      </c>
      <c r="E21844">
        <v>6</v>
      </c>
      <c r="F21844">
        <v>4</v>
      </c>
      <c r="G21844">
        <v>1225</v>
      </c>
      <c r="H21844">
        <v>514.5</v>
      </c>
      <c r="I21844">
        <v>5414.5</v>
      </c>
      <c r="J21844" t="s">
        <v>10</v>
      </c>
    </row>
    <row r="21845" spans="1:10" x14ac:dyDescent="0.35">
      <c r="A21845">
        <v>80792770647</v>
      </c>
      <c r="B21845">
        <v>271520</v>
      </c>
      <c r="C21845" s="1">
        <v>63541</v>
      </c>
      <c r="D21845">
        <v>11</v>
      </c>
      <c r="E21845">
        <v>6</v>
      </c>
      <c r="F21845">
        <v>4</v>
      </c>
      <c r="G21845">
        <v>1367</v>
      </c>
      <c r="H21845">
        <v>574.14</v>
      </c>
      <c r="I21845">
        <v>6042.14</v>
      </c>
      <c r="J21845" t="s">
        <v>10</v>
      </c>
    </row>
    <row r="21846" spans="1:10" x14ac:dyDescent="0.35">
      <c r="A21846">
        <v>87460321727</v>
      </c>
      <c r="B21846">
        <v>273600</v>
      </c>
      <c r="C21846" s="1">
        <v>63542</v>
      </c>
      <c r="D21846">
        <v>12</v>
      </c>
      <c r="E21846">
        <v>6</v>
      </c>
      <c r="F21846">
        <v>5</v>
      </c>
      <c r="G21846">
        <v>1072</v>
      </c>
      <c r="H21846">
        <v>562.79999999999995</v>
      </c>
      <c r="I21846">
        <v>5922.8</v>
      </c>
      <c r="J21846" t="s">
        <v>12</v>
      </c>
    </row>
    <row r="21847" spans="1:10" x14ac:dyDescent="0.35">
      <c r="A21847">
        <v>37677853267</v>
      </c>
      <c r="B21847">
        <v>267606</v>
      </c>
      <c r="C21847" s="1">
        <v>63543</v>
      </c>
      <c r="D21847">
        <v>1</v>
      </c>
      <c r="E21847">
        <v>4</v>
      </c>
      <c r="F21847">
        <v>1</v>
      </c>
      <c r="G21847">
        <v>1071</v>
      </c>
      <c r="H21847">
        <v>112.455</v>
      </c>
      <c r="I21847">
        <v>1183.4549999999999</v>
      </c>
      <c r="J21847" t="s">
        <v>10</v>
      </c>
    </row>
    <row r="21848" spans="1:10" x14ac:dyDescent="0.35">
      <c r="A21848">
        <v>12864150339</v>
      </c>
      <c r="B21848">
        <v>271399</v>
      </c>
      <c r="C21848" s="1">
        <v>63544</v>
      </c>
      <c r="D21848">
        <v>3</v>
      </c>
      <c r="E21848">
        <v>5</v>
      </c>
      <c r="F21848">
        <v>5</v>
      </c>
      <c r="G21848">
        <v>474</v>
      </c>
      <c r="H21848">
        <v>248.85</v>
      </c>
      <c r="I21848">
        <v>2618.85</v>
      </c>
      <c r="J21848" t="s">
        <v>12</v>
      </c>
    </row>
    <row r="21849" spans="1:10" x14ac:dyDescent="0.35">
      <c r="A21849">
        <v>47523844726</v>
      </c>
      <c r="B21849">
        <v>267386</v>
      </c>
      <c r="C21849" s="1">
        <v>63545</v>
      </c>
      <c r="D21849">
        <v>9</v>
      </c>
      <c r="E21849">
        <v>3</v>
      </c>
      <c r="F21849">
        <v>3</v>
      </c>
      <c r="G21849">
        <v>1234</v>
      </c>
      <c r="H21849">
        <v>388.71</v>
      </c>
      <c r="I21849">
        <v>4090.71</v>
      </c>
      <c r="J21849" t="s">
        <v>10</v>
      </c>
    </row>
    <row r="21850" spans="1:10" x14ac:dyDescent="0.35">
      <c r="A21850">
        <v>4113816336</v>
      </c>
      <c r="B21850">
        <v>272171</v>
      </c>
      <c r="C21850" s="1">
        <v>63546</v>
      </c>
      <c r="D21850">
        <v>4</v>
      </c>
      <c r="E21850">
        <v>3</v>
      </c>
      <c r="F21850">
        <v>1</v>
      </c>
      <c r="G21850">
        <v>940</v>
      </c>
      <c r="H21850">
        <v>98.7</v>
      </c>
      <c r="I21850">
        <v>1038.7</v>
      </c>
      <c r="J21850" t="s">
        <v>10</v>
      </c>
    </row>
    <row r="21851" spans="1:10" x14ac:dyDescent="0.35">
      <c r="A21851">
        <v>32043264976</v>
      </c>
      <c r="B21851">
        <v>270146</v>
      </c>
      <c r="C21851" s="1">
        <v>63547</v>
      </c>
      <c r="D21851">
        <v>4</v>
      </c>
      <c r="E21851">
        <v>3</v>
      </c>
      <c r="F21851">
        <v>-5</v>
      </c>
      <c r="G21851">
        <v>-251</v>
      </c>
      <c r="H21851">
        <v>131.77500000000001</v>
      </c>
      <c r="I21851">
        <v>-1386.7750000000001</v>
      </c>
      <c r="J21851" t="s">
        <v>12</v>
      </c>
    </row>
    <row r="21852" spans="1:10" x14ac:dyDescent="0.35">
      <c r="A21852">
        <v>59825127499</v>
      </c>
      <c r="B21852">
        <v>268617</v>
      </c>
      <c r="C21852" s="1">
        <v>63548</v>
      </c>
      <c r="D21852">
        <v>3</v>
      </c>
      <c r="E21852">
        <v>1</v>
      </c>
      <c r="F21852">
        <v>2</v>
      </c>
      <c r="G21852">
        <v>1301</v>
      </c>
      <c r="H21852">
        <v>273.20999999999998</v>
      </c>
      <c r="I21852">
        <v>2875.21</v>
      </c>
      <c r="J21852" t="s">
        <v>12</v>
      </c>
    </row>
    <row r="21853" spans="1:10" x14ac:dyDescent="0.35">
      <c r="A21853">
        <v>56710402757</v>
      </c>
      <c r="B21853">
        <v>269354</v>
      </c>
      <c r="C21853" s="1">
        <v>63549</v>
      </c>
      <c r="D21853">
        <v>6</v>
      </c>
      <c r="E21853">
        <v>5</v>
      </c>
      <c r="F21853">
        <v>5</v>
      </c>
      <c r="G21853">
        <v>814</v>
      </c>
      <c r="H21853">
        <v>427.35</v>
      </c>
      <c r="I21853">
        <v>4497.3500000000004</v>
      </c>
      <c r="J21853" t="s">
        <v>10</v>
      </c>
    </row>
    <row r="21854" spans="1:10" x14ac:dyDescent="0.35">
      <c r="A21854">
        <v>61890392731</v>
      </c>
      <c r="B21854">
        <v>266836</v>
      </c>
      <c r="C21854" s="1">
        <v>63550</v>
      </c>
      <c r="D21854">
        <v>4</v>
      </c>
      <c r="E21854">
        <v>1</v>
      </c>
      <c r="F21854">
        <v>3</v>
      </c>
      <c r="G21854">
        <v>811</v>
      </c>
      <c r="H21854">
        <v>255.465</v>
      </c>
      <c r="I21854">
        <v>2688.4650000000001</v>
      </c>
      <c r="J21854" t="s">
        <v>10</v>
      </c>
    </row>
    <row r="21855" spans="1:10" x14ac:dyDescent="0.35">
      <c r="A21855">
        <v>29385429559</v>
      </c>
      <c r="B21855">
        <v>271225</v>
      </c>
      <c r="C21855" s="1">
        <v>63551</v>
      </c>
      <c r="D21855">
        <v>10</v>
      </c>
      <c r="E21855">
        <v>3</v>
      </c>
      <c r="F21855">
        <v>3</v>
      </c>
      <c r="G21855">
        <v>1324</v>
      </c>
      <c r="H21855">
        <v>417.06</v>
      </c>
      <c r="I21855">
        <v>4389.0600000000004</v>
      </c>
      <c r="J21855" t="s">
        <v>10</v>
      </c>
    </row>
    <row r="21856" spans="1:10" x14ac:dyDescent="0.35">
      <c r="A21856">
        <v>28743780793</v>
      </c>
      <c r="B21856">
        <v>268538</v>
      </c>
      <c r="C21856" s="1">
        <v>63552</v>
      </c>
      <c r="D21856">
        <v>8</v>
      </c>
      <c r="E21856">
        <v>3</v>
      </c>
      <c r="F21856">
        <v>5</v>
      </c>
      <c r="G21856">
        <v>1431</v>
      </c>
      <c r="H21856">
        <v>751.27499999999998</v>
      </c>
      <c r="I21856">
        <v>7906.2749999999996</v>
      </c>
      <c r="J21856" t="s">
        <v>10</v>
      </c>
    </row>
    <row r="21857" spans="1:10" x14ac:dyDescent="0.35">
      <c r="A21857">
        <v>58230957577</v>
      </c>
      <c r="B21857">
        <v>270076</v>
      </c>
      <c r="C21857" s="1">
        <v>63553</v>
      </c>
      <c r="D21857">
        <v>10</v>
      </c>
      <c r="E21857">
        <v>3</v>
      </c>
      <c r="F21857">
        <v>4</v>
      </c>
      <c r="G21857">
        <v>685</v>
      </c>
      <c r="H21857">
        <v>287.7</v>
      </c>
      <c r="I21857">
        <v>3027.7</v>
      </c>
      <c r="J21857" t="s">
        <v>12</v>
      </c>
    </row>
    <row r="21858" spans="1:10" x14ac:dyDescent="0.35">
      <c r="A21858">
        <v>21100656647</v>
      </c>
      <c r="B21858">
        <v>270353</v>
      </c>
      <c r="C21858" s="1">
        <v>63554</v>
      </c>
      <c r="D21858">
        <v>12</v>
      </c>
      <c r="E21858">
        <v>6</v>
      </c>
      <c r="F21858">
        <v>-1</v>
      </c>
      <c r="G21858">
        <v>-591</v>
      </c>
      <c r="H21858">
        <v>62.055</v>
      </c>
      <c r="I21858">
        <v>-653.05499999999995</v>
      </c>
      <c r="J21858" t="s">
        <v>10</v>
      </c>
    </row>
    <row r="21859" spans="1:10" x14ac:dyDescent="0.35">
      <c r="A21859">
        <v>82097634609</v>
      </c>
      <c r="B21859">
        <v>273436</v>
      </c>
      <c r="C21859" s="1">
        <v>63555</v>
      </c>
      <c r="D21859">
        <v>2</v>
      </c>
      <c r="E21859">
        <v>6</v>
      </c>
      <c r="F21859">
        <v>5</v>
      </c>
      <c r="G21859">
        <v>933</v>
      </c>
      <c r="H21859">
        <v>489.82499999999999</v>
      </c>
      <c r="I21859">
        <v>5154.8249999999998</v>
      </c>
      <c r="J21859" t="s">
        <v>16</v>
      </c>
    </row>
    <row r="21860" spans="1:10" x14ac:dyDescent="0.35">
      <c r="A21860">
        <v>84952541803</v>
      </c>
      <c r="B21860">
        <v>271821</v>
      </c>
      <c r="C21860" s="1">
        <v>63556</v>
      </c>
      <c r="D21860">
        <v>3</v>
      </c>
      <c r="E21860">
        <v>5</v>
      </c>
      <c r="F21860">
        <v>1</v>
      </c>
      <c r="G21860">
        <v>585</v>
      </c>
      <c r="H21860">
        <v>61.424999999999997</v>
      </c>
      <c r="I21860">
        <v>646.42499999999995</v>
      </c>
      <c r="J21860" t="s">
        <v>16</v>
      </c>
    </row>
    <row r="21861" spans="1:10" x14ac:dyDescent="0.35">
      <c r="A21861">
        <v>97571950055</v>
      </c>
      <c r="B21861">
        <v>272249</v>
      </c>
      <c r="C21861" s="1">
        <v>63557</v>
      </c>
      <c r="D21861">
        <v>8</v>
      </c>
      <c r="E21861">
        <v>3</v>
      </c>
      <c r="F21861">
        <v>-2</v>
      </c>
      <c r="G21861">
        <v>-795</v>
      </c>
      <c r="H21861">
        <v>166.95</v>
      </c>
      <c r="I21861">
        <v>-1756.95</v>
      </c>
      <c r="J21861" t="s">
        <v>12</v>
      </c>
    </row>
    <row r="21862" spans="1:10" x14ac:dyDescent="0.35">
      <c r="A21862">
        <v>64959303799</v>
      </c>
      <c r="B21862">
        <v>268476</v>
      </c>
      <c r="C21862" s="1">
        <v>63558</v>
      </c>
      <c r="D21862">
        <v>5</v>
      </c>
      <c r="E21862">
        <v>3</v>
      </c>
      <c r="F21862">
        <v>2</v>
      </c>
      <c r="G21862">
        <v>1168</v>
      </c>
      <c r="H21862">
        <v>245.28</v>
      </c>
      <c r="I21862">
        <v>2581.2800000000002</v>
      </c>
      <c r="J21862" t="s">
        <v>12</v>
      </c>
    </row>
    <row r="21863" spans="1:10" x14ac:dyDescent="0.35">
      <c r="A21863">
        <v>73916388826</v>
      </c>
      <c r="B21863">
        <v>270588</v>
      </c>
      <c r="C21863" s="1">
        <v>63559</v>
      </c>
      <c r="D21863">
        <v>5</v>
      </c>
      <c r="E21863">
        <v>3</v>
      </c>
      <c r="F21863">
        <v>4</v>
      </c>
      <c r="G21863">
        <v>1008</v>
      </c>
      <c r="H21863">
        <v>423.36</v>
      </c>
      <c r="I21863">
        <v>4455.3599999999997</v>
      </c>
      <c r="J21863" t="s">
        <v>10</v>
      </c>
    </row>
    <row r="21864" spans="1:10" x14ac:dyDescent="0.35">
      <c r="A21864">
        <v>90453442654</v>
      </c>
      <c r="B21864">
        <v>269932</v>
      </c>
      <c r="C21864" s="1">
        <v>63560</v>
      </c>
      <c r="D21864">
        <v>6</v>
      </c>
      <c r="E21864">
        <v>5</v>
      </c>
      <c r="F21864">
        <v>2</v>
      </c>
      <c r="G21864">
        <v>131</v>
      </c>
      <c r="H21864">
        <v>27.51</v>
      </c>
      <c r="I21864">
        <v>289.51</v>
      </c>
      <c r="J21864" t="s">
        <v>15</v>
      </c>
    </row>
    <row r="21865" spans="1:10" x14ac:dyDescent="0.35">
      <c r="A21865">
        <v>77429717123</v>
      </c>
      <c r="B21865">
        <v>267880</v>
      </c>
      <c r="C21865" s="1">
        <v>63561</v>
      </c>
      <c r="D21865">
        <v>3</v>
      </c>
      <c r="E21865">
        <v>5</v>
      </c>
      <c r="F21865">
        <v>1</v>
      </c>
      <c r="G21865">
        <v>223</v>
      </c>
      <c r="H21865">
        <v>23.414999999999999</v>
      </c>
      <c r="I21865">
        <v>246.41499999999999</v>
      </c>
      <c r="J21865" t="s">
        <v>12</v>
      </c>
    </row>
    <row r="21866" spans="1:10" x14ac:dyDescent="0.35">
      <c r="A21866">
        <v>74880474643</v>
      </c>
      <c r="B21866">
        <v>273240</v>
      </c>
      <c r="C21866" s="1">
        <v>63562</v>
      </c>
      <c r="D21866">
        <v>4</v>
      </c>
      <c r="E21866">
        <v>3</v>
      </c>
      <c r="F21866">
        <v>4</v>
      </c>
      <c r="G21866">
        <v>255</v>
      </c>
      <c r="H21866">
        <v>107.1</v>
      </c>
      <c r="I21866">
        <v>1127.0999999999999</v>
      </c>
      <c r="J21866" t="s">
        <v>16</v>
      </c>
    </row>
    <row r="21867" spans="1:10" x14ac:dyDescent="0.35">
      <c r="A21867">
        <v>97456635811</v>
      </c>
      <c r="B21867">
        <v>269049</v>
      </c>
      <c r="C21867" s="1">
        <v>63563</v>
      </c>
      <c r="D21867">
        <v>9</v>
      </c>
      <c r="E21867">
        <v>3</v>
      </c>
      <c r="F21867">
        <v>3</v>
      </c>
      <c r="G21867">
        <v>930</v>
      </c>
      <c r="H21867">
        <v>292.95</v>
      </c>
      <c r="I21867">
        <v>3082.95</v>
      </c>
      <c r="J21867" t="s">
        <v>10</v>
      </c>
    </row>
    <row r="21868" spans="1:10" x14ac:dyDescent="0.35">
      <c r="A21868">
        <v>80419839064</v>
      </c>
      <c r="B21868">
        <v>271584</v>
      </c>
      <c r="C21868" s="1">
        <v>63564</v>
      </c>
      <c r="D21868">
        <v>11</v>
      </c>
      <c r="E21868">
        <v>5</v>
      </c>
      <c r="F21868">
        <v>2</v>
      </c>
      <c r="G21868">
        <v>1075</v>
      </c>
      <c r="H21868">
        <v>225.75</v>
      </c>
      <c r="I21868">
        <v>2375.75</v>
      </c>
      <c r="J21868" t="s">
        <v>10</v>
      </c>
    </row>
    <row r="21869" spans="1:10" x14ac:dyDescent="0.35">
      <c r="A21869">
        <v>37044593539</v>
      </c>
      <c r="B21869">
        <v>267075</v>
      </c>
      <c r="C21869" s="1">
        <v>63565</v>
      </c>
      <c r="D21869">
        <v>5</v>
      </c>
      <c r="E21869">
        <v>3</v>
      </c>
      <c r="F21869">
        <v>5</v>
      </c>
      <c r="G21869">
        <v>1249</v>
      </c>
      <c r="H21869">
        <v>655.72500000000002</v>
      </c>
      <c r="I21869">
        <v>6900.7250000000004</v>
      </c>
      <c r="J21869" t="s">
        <v>10</v>
      </c>
    </row>
    <row r="21870" spans="1:10" x14ac:dyDescent="0.35">
      <c r="A21870">
        <v>31959024362</v>
      </c>
      <c r="B21870">
        <v>273414</v>
      </c>
      <c r="C21870" s="1">
        <v>63566</v>
      </c>
      <c r="D21870">
        <v>4</v>
      </c>
      <c r="E21870">
        <v>1</v>
      </c>
      <c r="F21870">
        <v>2</v>
      </c>
      <c r="G21870">
        <v>91</v>
      </c>
      <c r="H21870">
        <v>19.11</v>
      </c>
      <c r="I21870">
        <v>201.11</v>
      </c>
      <c r="J21870" t="s">
        <v>12</v>
      </c>
    </row>
    <row r="21871" spans="1:10" x14ac:dyDescent="0.35">
      <c r="A21871">
        <v>7363731308</v>
      </c>
      <c r="B21871">
        <v>267414</v>
      </c>
      <c r="C21871" s="1">
        <v>63567</v>
      </c>
      <c r="D21871">
        <v>8</v>
      </c>
      <c r="E21871">
        <v>3</v>
      </c>
      <c r="F21871">
        <v>2</v>
      </c>
      <c r="G21871">
        <v>923</v>
      </c>
      <c r="H21871">
        <v>193.83</v>
      </c>
      <c r="I21871">
        <v>2039.83</v>
      </c>
      <c r="J21871" t="s">
        <v>16</v>
      </c>
    </row>
    <row r="21872" spans="1:10" x14ac:dyDescent="0.35">
      <c r="A21872">
        <v>44395772585</v>
      </c>
      <c r="B21872">
        <v>274492</v>
      </c>
      <c r="C21872" s="1">
        <v>63568</v>
      </c>
      <c r="D21872">
        <v>5</v>
      </c>
      <c r="E21872">
        <v>3</v>
      </c>
      <c r="F21872">
        <v>5</v>
      </c>
      <c r="G21872">
        <v>285</v>
      </c>
      <c r="H21872">
        <v>149.625</v>
      </c>
      <c r="I21872">
        <v>1574.625</v>
      </c>
      <c r="J21872" t="s">
        <v>10</v>
      </c>
    </row>
    <row r="21873" spans="1:10" x14ac:dyDescent="0.35">
      <c r="A21873">
        <v>10465593806</v>
      </c>
      <c r="B21873">
        <v>272497</v>
      </c>
      <c r="C21873" s="1">
        <v>63569</v>
      </c>
      <c r="D21873">
        <v>4</v>
      </c>
      <c r="E21873">
        <v>3</v>
      </c>
      <c r="F21873">
        <v>3</v>
      </c>
      <c r="G21873">
        <v>1045</v>
      </c>
      <c r="H21873">
        <v>329.17500000000001</v>
      </c>
      <c r="I21873">
        <v>3464.1750000000002</v>
      </c>
      <c r="J21873" t="s">
        <v>10</v>
      </c>
    </row>
    <row r="21874" spans="1:10" x14ac:dyDescent="0.35">
      <c r="A21874">
        <v>39311800631</v>
      </c>
      <c r="B21874">
        <v>272629</v>
      </c>
      <c r="C21874" s="1">
        <v>63570</v>
      </c>
      <c r="D21874">
        <v>3</v>
      </c>
      <c r="E21874">
        <v>1</v>
      </c>
      <c r="F21874">
        <v>3</v>
      </c>
      <c r="G21874">
        <v>785</v>
      </c>
      <c r="H21874">
        <v>247.27500000000001</v>
      </c>
      <c r="I21874">
        <v>2602.2750000000001</v>
      </c>
      <c r="J21874" t="s">
        <v>16</v>
      </c>
    </row>
    <row r="21875" spans="1:10" x14ac:dyDescent="0.35">
      <c r="A21875">
        <v>32043264976</v>
      </c>
      <c r="B21875">
        <v>270146</v>
      </c>
      <c r="C21875" s="1">
        <v>63571</v>
      </c>
      <c r="D21875">
        <v>4</v>
      </c>
      <c r="E21875">
        <v>3</v>
      </c>
      <c r="F21875">
        <v>-5</v>
      </c>
      <c r="G21875">
        <v>-251</v>
      </c>
      <c r="H21875">
        <v>131.77500000000001</v>
      </c>
      <c r="I21875">
        <v>-1386.7750000000001</v>
      </c>
      <c r="J21875" t="s">
        <v>12</v>
      </c>
    </row>
    <row r="21876" spans="1:10" x14ac:dyDescent="0.35">
      <c r="A21876">
        <v>12477617105</v>
      </c>
      <c r="B21876">
        <v>274913</v>
      </c>
      <c r="C21876" s="1">
        <v>63572</v>
      </c>
      <c r="D21876">
        <v>2</v>
      </c>
      <c r="E21876">
        <v>6</v>
      </c>
      <c r="F21876">
        <v>4</v>
      </c>
      <c r="G21876">
        <v>1487</v>
      </c>
      <c r="H21876">
        <v>624.54</v>
      </c>
      <c r="I21876">
        <v>6572.54</v>
      </c>
      <c r="J21876" t="s">
        <v>16</v>
      </c>
    </row>
    <row r="21877" spans="1:10" x14ac:dyDescent="0.35">
      <c r="A21877">
        <v>51735980946</v>
      </c>
      <c r="B21877">
        <v>270894</v>
      </c>
      <c r="C21877" s="1">
        <v>63573</v>
      </c>
      <c r="D21877">
        <v>5</v>
      </c>
      <c r="E21877">
        <v>3</v>
      </c>
      <c r="F21877">
        <v>1</v>
      </c>
      <c r="G21877">
        <v>360</v>
      </c>
      <c r="H21877">
        <v>37.799999999999997</v>
      </c>
      <c r="I21877">
        <v>397.8</v>
      </c>
      <c r="J21877" t="s">
        <v>10</v>
      </c>
    </row>
    <row r="21878" spans="1:10" x14ac:dyDescent="0.35">
      <c r="A21878">
        <v>6944761621</v>
      </c>
      <c r="B21878">
        <v>274849</v>
      </c>
      <c r="C21878" s="1">
        <v>63574</v>
      </c>
      <c r="D21878">
        <v>10</v>
      </c>
      <c r="E21878">
        <v>3</v>
      </c>
      <c r="F21878">
        <v>2</v>
      </c>
      <c r="G21878">
        <v>537</v>
      </c>
      <c r="H21878">
        <v>112.77</v>
      </c>
      <c r="I21878">
        <v>1186.77</v>
      </c>
      <c r="J21878" t="s">
        <v>16</v>
      </c>
    </row>
    <row r="21879" spans="1:10" x14ac:dyDescent="0.35">
      <c r="A21879">
        <v>58883172528</v>
      </c>
      <c r="B21879">
        <v>273574</v>
      </c>
      <c r="C21879" s="1">
        <v>63575</v>
      </c>
      <c r="D21879">
        <v>2</v>
      </c>
      <c r="E21879">
        <v>6</v>
      </c>
      <c r="F21879">
        <v>1</v>
      </c>
      <c r="G21879">
        <v>1136</v>
      </c>
      <c r="H21879">
        <v>119.28</v>
      </c>
      <c r="I21879">
        <v>1255.28</v>
      </c>
      <c r="J21879" t="s">
        <v>15</v>
      </c>
    </row>
    <row r="21880" spans="1:10" x14ac:dyDescent="0.35">
      <c r="A21880">
        <v>39706620837</v>
      </c>
      <c r="B21880">
        <v>269962</v>
      </c>
      <c r="C21880" s="1">
        <v>63576</v>
      </c>
      <c r="D21880">
        <v>1</v>
      </c>
      <c r="E21880">
        <v>2</v>
      </c>
      <c r="F21880">
        <v>5</v>
      </c>
      <c r="G21880">
        <v>194</v>
      </c>
      <c r="H21880">
        <v>101.85</v>
      </c>
      <c r="I21880">
        <v>1071.8499999999999</v>
      </c>
      <c r="J21880" t="s">
        <v>16</v>
      </c>
    </row>
    <row r="21881" spans="1:10" x14ac:dyDescent="0.35">
      <c r="A21881">
        <v>64506916732</v>
      </c>
      <c r="B21881">
        <v>273969</v>
      </c>
      <c r="C21881" s="1">
        <v>63577</v>
      </c>
      <c r="D21881">
        <v>3</v>
      </c>
      <c r="E21881">
        <v>5</v>
      </c>
      <c r="F21881">
        <v>1</v>
      </c>
      <c r="G21881">
        <v>521</v>
      </c>
      <c r="H21881">
        <v>54.704999999999998</v>
      </c>
      <c r="I21881">
        <v>575.70500000000004</v>
      </c>
      <c r="J21881" t="s">
        <v>12</v>
      </c>
    </row>
    <row r="21882" spans="1:10" x14ac:dyDescent="0.35">
      <c r="A21882">
        <v>74360068097</v>
      </c>
      <c r="B21882">
        <v>267687</v>
      </c>
      <c r="C21882" s="1">
        <v>63578</v>
      </c>
      <c r="D21882">
        <v>10</v>
      </c>
      <c r="E21882">
        <v>3</v>
      </c>
      <c r="F21882">
        <v>1</v>
      </c>
      <c r="G21882">
        <v>1180</v>
      </c>
      <c r="H21882">
        <v>123.9</v>
      </c>
      <c r="I21882">
        <v>1303.9000000000001</v>
      </c>
      <c r="J21882" t="s">
        <v>10</v>
      </c>
    </row>
    <row r="21883" spans="1:10" x14ac:dyDescent="0.35">
      <c r="A21883">
        <v>17715941991</v>
      </c>
      <c r="B21883">
        <v>270927</v>
      </c>
      <c r="C21883" s="1">
        <v>63579</v>
      </c>
      <c r="D21883">
        <v>9</v>
      </c>
      <c r="E21883">
        <v>3</v>
      </c>
      <c r="F21883">
        <v>2</v>
      </c>
      <c r="G21883">
        <v>192</v>
      </c>
      <c r="H21883">
        <v>40.32</v>
      </c>
      <c r="I21883">
        <v>424.32</v>
      </c>
      <c r="J21883" t="s">
        <v>16</v>
      </c>
    </row>
    <row r="21884" spans="1:10" x14ac:dyDescent="0.35">
      <c r="A21884">
        <v>41198518944</v>
      </c>
      <c r="B21884">
        <v>267338</v>
      </c>
      <c r="C21884" s="1">
        <v>63580</v>
      </c>
      <c r="D21884">
        <v>9</v>
      </c>
      <c r="E21884">
        <v>3</v>
      </c>
      <c r="F21884">
        <v>3</v>
      </c>
      <c r="G21884">
        <v>1224</v>
      </c>
      <c r="H21884">
        <v>385.56</v>
      </c>
      <c r="I21884">
        <v>4057.56</v>
      </c>
      <c r="J21884" t="s">
        <v>10</v>
      </c>
    </row>
    <row r="21885" spans="1:10" x14ac:dyDescent="0.35">
      <c r="A21885">
        <v>39510914787</v>
      </c>
      <c r="B21885">
        <v>271026</v>
      </c>
      <c r="C21885" s="1">
        <v>63581</v>
      </c>
      <c r="D21885">
        <v>9</v>
      </c>
      <c r="E21885">
        <v>3</v>
      </c>
      <c r="F21885">
        <v>4</v>
      </c>
      <c r="G21885">
        <v>202</v>
      </c>
      <c r="H21885">
        <v>84.84</v>
      </c>
      <c r="I21885">
        <v>892.84</v>
      </c>
      <c r="J21885" t="s">
        <v>15</v>
      </c>
    </row>
    <row r="21886" spans="1:10" x14ac:dyDescent="0.35">
      <c r="A21886">
        <v>1500629423</v>
      </c>
      <c r="B21886">
        <v>274428</v>
      </c>
      <c r="C21886" s="1">
        <v>63582</v>
      </c>
      <c r="D21886">
        <v>11</v>
      </c>
      <c r="E21886">
        <v>6</v>
      </c>
      <c r="F21886">
        <v>-2</v>
      </c>
      <c r="G21886">
        <v>-681</v>
      </c>
      <c r="H21886">
        <v>143.01</v>
      </c>
      <c r="I21886">
        <v>-1505.01</v>
      </c>
      <c r="J21886" t="s">
        <v>15</v>
      </c>
    </row>
    <row r="21887" spans="1:10" x14ac:dyDescent="0.35">
      <c r="A21887">
        <v>19462748461</v>
      </c>
      <c r="B21887">
        <v>269168</v>
      </c>
      <c r="C21887" s="1">
        <v>63583</v>
      </c>
      <c r="D21887">
        <v>9</v>
      </c>
      <c r="E21887">
        <v>3</v>
      </c>
      <c r="F21887">
        <v>4</v>
      </c>
      <c r="G21887">
        <v>1393</v>
      </c>
      <c r="H21887">
        <v>585.05999999999995</v>
      </c>
      <c r="I21887">
        <v>6157.06</v>
      </c>
      <c r="J21887" t="s">
        <v>10</v>
      </c>
    </row>
    <row r="21888" spans="1:10" x14ac:dyDescent="0.35">
      <c r="A21888">
        <v>32043264976</v>
      </c>
      <c r="B21888">
        <v>270146</v>
      </c>
      <c r="C21888" s="1">
        <v>63584</v>
      </c>
      <c r="D21888">
        <v>4</v>
      </c>
      <c r="E21888">
        <v>3</v>
      </c>
      <c r="F21888">
        <v>5</v>
      </c>
      <c r="G21888">
        <v>251</v>
      </c>
      <c r="H21888">
        <v>131.77500000000001</v>
      </c>
      <c r="I21888">
        <v>1386.7750000000001</v>
      </c>
      <c r="J21888" t="s">
        <v>12</v>
      </c>
    </row>
    <row r="21889" spans="1:10" x14ac:dyDescent="0.35">
      <c r="A21889">
        <v>53001266520</v>
      </c>
      <c r="B21889">
        <v>273598</v>
      </c>
      <c r="C21889" s="1">
        <v>63585</v>
      </c>
      <c r="D21889">
        <v>6</v>
      </c>
      <c r="E21889">
        <v>5</v>
      </c>
      <c r="F21889">
        <v>4</v>
      </c>
      <c r="G21889">
        <v>790</v>
      </c>
      <c r="H21889">
        <v>331.8</v>
      </c>
      <c r="I21889">
        <v>3491.8</v>
      </c>
      <c r="J21889" t="s">
        <v>10</v>
      </c>
    </row>
    <row r="21890" spans="1:10" x14ac:dyDescent="0.35">
      <c r="A21890">
        <v>48626995606</v>
      </c>
      <c r="B21890">
        <v>272594</v>
      </c>
      <c r="C21890" s="1">
        <v>63586</v>
      </c>
      <c r="D21890">
        <v>4</v>
      </c>
      <c r="E21890">
        <v>2</v>
      </c>
      <c r="F21890">
        <v>3</v>
      </c>
      <c r="G21890">
        <v>793</v>
      </c>
      <c r="H21890">
        <v>249.79499999999999</v>
      </c>
      <c r="I21890">
        <v>2628.7950000000001</v>
      </c>
      <c r="J21890" t="s">
        <v>10</v>
      </c>
    </row>
    <row r="21891" spans="1:10" x14ac:dyDescent="0.35">
      <c r="A21891">
        <v>13621564614</v>
      </c>
      <c r="B21891">
        <v>273429</v>
      </c>
      <c r="C21891" s="1">
        <v>63587</v>
      </c>
      <c r="D21891">
        <v>4</v>
      </c>
      <c r="E21891">
        <v>4</v>
      </c>
      <c r="F21891">
        <v>4</v>
      </c>
      <c r="G21891">
        <v>432</v>
      </c>
      <c r="H21891">
        <v>181.44</v>
      </c>
      <c r="I21891">
        <v>1909.44</v>
      </c>
      <c r="J21891" t="s">
        <v>10</v>
      </c>
    </row>
    <row r="21892" spans="1:10" x14ac:dyDescent="0.35">
      <c r="A21892">
        <v>54971212536</v>
      </c>
      <c r="B21892">
        <v>269408</v>
      </c>
      <c r="C21892" s="1">
        <v>63588</v>
      </c>
      <c r="D21892">
        <v>3</v>
      </c>
      <c r="E21892">
        <v>5</v>
      </c>
      <c r="F21892">
        <v>3</v>
      </c>
      <c r="G21892">
        <v>563</v>
      </c>
      <c r="H21892">
        <v>177.345</v>
      </c>
      <c r="I21892">
        <v>1866.345</v>
      </c>
      <c r="J21892" t="s">
        <v>10</v>
      </c>
    </row>
    <row r="21893" spans="1:10" x14ac:dyDescent="0.35">
      <c r="A21893">
        <v>8959538456</v>
      </c>
      <c r="B21893">
        <v>273354</v>
      </c>
      <c r="C21893" s="1">
        <v>63589</v>
      </c>
      <c r="D21893">
        <v>4</v>
      </c>
      <c r="E21893">
        <v>3</v>
      </c>
      <c r="F21893">
        <v>3</v>
      </c>
      <c r="G21893">
        <v>790</v>
      </c>
      <c r="H21893">
        <v>248.85</v>
      </c>
      <c r="I21893">
        <v>2618.85</v>
      </c>
      <c r="J21893" t="s">
        <v>10</v>
      </c>
    </row>
    <row r="21894" spans="1:10" x14ac:dyDescent="0.35">
      <c r="A21894">
        <v>52940892886</v>
      </c>
      <c r="B21894">
        <v>268593</v>
      </c>
      <c r="C21894" s="1">
        <v>63590</v>
      </c>
      <c r="D21894">
        <v>11</v>
      </c>
      <c r="E21894">
        <v>6</v>
      </c>
      <c r="F21894">
        <v>3</v>
      </c>
      <c r="G21894">
        <v>976</v>
      </c>
      <c r="H21894">
        <v>307.44</v>
      </c>
      <c r="I21894">
        <v>3235.44</v>
      </c>
      <c r="J21894" t="s">
        <v>12</v>
      </c>
    </row>
    <row r="21895" spans="1:10" x14ac:dyDescent="0.35">
      <c r="A21895">
        <v>37010306044</v>
      </c>
      <c r="B21895">
        <v>274648</v>
      </c>
      <c r="C21895" s="1">
        <v>63591</v>
      </c>
      <c r="D21895">
        <v>1</v>
      </c>
      <c r="E21895">
        <v>1</v>
      </c>
      <c r="F21895">
        <v>5</v>
      </c>
      <c r="G21895">
        <v>87</v>
      </c>
      <c r="H21895">
        <v>45.674999999999997</v>
      </c>
      <c r="I21895">
        <v>480.67500000000001</v>
      </c>
      <c r="J21895" t="s">
        <v>15</v>
      </c>
    </row>
    <row r="21896" spans="1:10" x14ac:dyDescent="0.35">
      <c r="A21896">
        <v>17999029609</v>
      </c>
      <c r="B21896">
        <v>268654</v>
      </c>
      <c r="C21896" s="1">
        <v>63592</v>
      </c>
      <c r="D21896">
        <v>6</v>
      </c>
      <c r="E21896">
        <v>5</v>
      </c>
      <c r="F21896">
        <v>3</v>
      </c>
      <c r="G21896">
        <v>559</v>
      </c>
      <c r="H21896">
        <v>176.08500000000001</v>
      </c>
      <c r="I21896">
        <v>1853.085</v>
      </c>
      <c r="J21896" t="s">
        <v>12</v>
      </c>
    </row>
    <row r="21897" spans="1:10" x14ac:dyDescent="0.35">
      <c r="A21897">
        <v>91890170155</v>
      </c>
      <c r="B21897">
        <v>272349</v>
      </c>
      <c r="C21897" s="1">
        <v>63593</v>
      </c>
      <c r="D21897">
        <v>1</v>
      </c>
      <c r="E21897">
        <v>2</v>
      </c>
      <c r="F21897">
        <v>4</v>
      </c>
      <c r="G21897">
        <v>1068</v>
      </c>
      <c r="H21897">
        <v>448.56</v>
      </c>
      <c r="I21897">
        <v>4720.5600000000004</v>
      </c>
      <c r="J21897" t="s">
        <v>10</v>
      </c>
    </row>
    <row r="21898" spans="1:10" x14ac:dyDescent="0.35">
      <c r="A21898">
        <v>66587656515</v>
      </c>
      <c r="B21898">
        <v>275172</v>
      </c>
      <c r="C21898" s="1">
        <v>63594</v>
      </c>
      <c r="D21898">
        <v>7</v>
      </c>
      <c r="E21898">
        <v>5</v>
      </c>
      <c r="F21898">
        <v>3</v>
      </c>
      <c r="G21898">
        <v>397</v>
      </c>
      <c r="H21898">
        <v>125.05500000000001</v>
      </c>
      <c r="I21898">
        <v>1316.0550000000001</v>
      </c>
      <c r="J21898" t="s">
        <v>15</v>
      </c>
    </row>
    <row r="21899" spans="1:10" x14ac:dyDescent="0.35">
      <c r="A21899">
        <v>86133035953</v>
      </c>
      <c r="B21899">
        <v>270810</v>
      </c>
      <c r="C21899" s="1">
        <v>63595</v>
      </c>
      <c r="D21899">
        <v>9</v>
      </c>
      <c r="E21899">
        <v>3</v>
      </c>
      <c r="F21899">
        <v>2</v>
      </c>
      <c r="G21899">
        <v>838</v>
      </c>
      <c r="H21899">
        <v>175.98</v>
      </c>
      <c r="I21899">
        <v>1851.98</v>
      </c>
      <c r="J21899" t="s">
        <v>15</v>
      </c>
    </row>
    <row r="21900" spans="1:10" x14ac:dyDescent="0.35">
      <c r="A21900">
        <v>80753102512</v>
      </c>
      <c r="B21900">
        <v>274582</v>
      </c>
      <c r="C21900" s="1">
        <v>63596</v>
      </c>
      <c r="D21900">
        <v>10</v>
      </c>
      <c r="E21900">
        <v>6</v>
      </c>
      <c r="F21900">
        <v>2</v>
      </c>
      <c r="G21900">
        <v>390</v>
      </c>
      <c r="H21900">
        <v>81.900000000000006</v>
      </c>
      <c r="I21900">
        <v>861.9</v>
      </c>
      <c r="J21900" t="s">
        <v>15</v>
      </c>
    </row>
    <row r="21901" spans="1:10" x14ac:dyDescent="0.35">
      <c r="A21901">
        <v>71512937335</v>
      </c>
      <c r="B21901">
        <v>271559</v>
      </c>
      <c r="C21901" s="1">
        <v>63597</v>
      </c>
      <c r="D21901">
        <v>11</v>
      </c>
      <c r="E21901">
        <v>6</v>
      </c>
      <c r="F21901">
        <v>-2</v>
      </c>
      <c r="G21901">
        <v>-387</v>
      </c>
      <c r="H21901">
        <v>81.27</v>
      </c>
      <c r="I21901">
        <v>-855.27</v>
      </c>
      <c r="J21901" t="s">
        <v>12</v>
      </c>
    </row>
    <row r="21902" spans="1:10" x14ac:dyDescent="0.35">
      <c r="A21902">
        <v>77560123700</v>
      </c>
      <c r="B21902">
        <v>269454</v>
      </c>
      <c r="C21902" s="1">
        <v>63598</v>
      </c>
      <c r="D21902">
        <v>4</v>
      </c>
      <c r="E21902">
        <v>1</v>
      </c>
      <c r="F21902">
        <v>5</v>
      </c>
      <c r="G21902">
        <v>889</v>
      </c>
      <c r="H21902">
        <v>466.72500000000002</v>
      </c>
      <c r="I21902">
        <v>4911.7250000000004</v>
      </c>
      <c r="J21902" t="s">
        <v>12</v>
      </c>
    </row>
    <row r="21903" spans="1:10" x14ac:dyDescent="0.35">
      <c r="A21903">
        <v>93685305183</v>
      </c>
      <c r="B21903">
        <v>273729</v>
      </c>
      <c r="C21903" s="1">
        <v>63599</v>
      </c>
      <c r="D21903">
        <v>11</v>
      </c>
      <c r="E21903">
        <v>5</v>
      </c>
      <c r="F21903">
        <v>1</v>
      </c>
      <c r="G21903">
        <v>460</v>
      </c>
      <c r="H21903">
        <v>48.3</v>
      </c>
      <c r="I21903">
        <v>508.3</v>
      </c>
      <c r="J21903" t="s">
        <v>16</v>
      </c>
    </row>
    <row r="21904" spans="1:10" x14ac:dyDescent="0.35">
      <c r="A21904">
        <v>2426861401</v>
      </c>
      <c r="B21904">
        <v>272907</v>
      </c>
      <c r="C21904" s="1">
        <v>63600</v>
      </c>
      <c r="D21904">
        <v>4</v>
      </c>
      <c r="E21904">
        <v>2</v>
      </c>
      <c r="F21904">
        <v>1</v>
      </c>
      <c r="G21904">
        <v>508</v>
      </c>
      <c r="H21904">
        <v>53.34</v>
      </c>
      <c r="I21904">
        <v>561.34</v>
      </c>
      <c r="J21904" t="s">
        <v>16</v>
      </c>
    </row>
    <row r="21905" spans="1:10" x14ac:dyDescent="0.35">
      <c r="A21905">
        <v>46043285511</v>
      </c>
      <c r="B21905">
        <v>272847</v>
      </c>
      <c r="C21905" s="1">
        <v>63601</v>
      </c>
      <c r="D21905">
        <v>8</v>
      </c>
      <c r="E21905">
        <v>3</v>
      </c>
      <c r="F21905">
        <v>5</v>
      </c>
      <c r="G21905">
        <v>262</v>
      </c>
      <c r="H21905">
        <v>137.55000000000001</v>
      </c>
      <c r="I21905">
        <v>1447.55</v>
      </c>
      <c r="J21905" t="s">
        <v>10</v>
      </c>
    </row>
    <row r="21906" spans="1:10" x14ac:dyDescent="0.35">
      <c r="A21906">
        <v>51781785802</v>
      </c>
      <c r="B21906">
        <v>272511</v>
      </c>
      <c r="C21906" s="1">
        <v>63602</v>
      </c>
      <c r="D21906">
        <v>1</v>
      </c>
      <c r="E21906">
        <v>4</v>
      </c>
      <c r="F21906">
        <v>2</v>
      </c>
      <c r="G21906">
        <v>217</v>
      </c>
      <c r="H21906">
        <v>45.57</v>
      </c>
      <c r="I21906">
        <v>479.57</v>
      </c>
      <c r="J21906" t="s">
        <v>10</v>
      </c>
    </row>
    <row r="21907" spans="1:10" x14ac:dyDescent="0.35">
      <c r="A21907">
        <v>12601642725</v>
      </c>
      <c r="B21907">
        <v>274747</v>
      </c>
      <c r="C21907" s="1">
        <v>63603</v>
      </c>
      <c r="D21907">
        <v>12</v>
      </c>
      <c r="E21907">
        <v>6</v>
      </c>
      <c r="F21907">
        <v>-2</v>
      </c>
      <c r="G21907">
        <v>-512</v>
      </c>
      <c r="H21907">
        <v>107.52</v>
      </c>
      <c r="I21907">
        <v>-1131.52</v>
      </c>
      <c r="J21907" t="s">
        <v>10</v>
      </c>
    </row>
    <row r="21908" spans="1:10" x14ac:dyDescent="0.35">
      <c r="A21908">
        <v>18982578200</v>
      </c>
      <c r="B21908">
        <v>266953</v>
      </c>
      <c r="C21908" s="1">
        <v>63604</v>
      </c>
      <c r="D21908">
        <v>3</v>
      </c>
      <c r="E21908">
        <v>1</v>
      </c>
      <c r="F21908">
        <v>4</v>
      </c>
      <c r="G21908">
        <v>1313</v>
      </c>
      <c r="H21908">
        <v>551.46</v>
      </c>
      <c r="I21908">
        <v>5803.46</v>
      </c>
      <c r="J21908" t="s">
        <v>10</v>
      </c>
    </row>
    <row r="21909" spans="1:10" x14ac:dyDescent="0.35">
      <c r="A21909">
        <v>17572958931</v>
      </c>
      <c r="B21909">
        <v>273505</v>
      </c>
      <c r="C21909" s="1">
        <v>63605</v>
      </c>
      <c r="D21909">
        <v>9</v>
      </c>
      <c r="E21909">
        <v>3</v>
      </c>
      <c r="F21909">
        <v>-3</v>
      </c>
      <c r="G21909">
        <v>-661</v>
      </c>
      <c r="H21909">
        <v>208.215</v>
      </c>
      <c r="I21909">
        <v>-2191.2150000000001</v>
      </c>
      <c r="J21909" t="s">
        <v>12</v>
      </c>
    </row>
    <row r="21910" spans="1:10" x14ac:dyDescent="0.35">
      <c r="A21910">
        <v>45159107203</v>
      </c>
      <c r="B21910">
        <v>274869</v>
      </c>
      <c r="C21910" s="1">
        <v>63606</v>
      </c>
      <c r="D21910">
        <v>2</v>
      </c>
      <c r="E21910">
        <v>6</v>
      </c>
      <c r="F21910">
        <v>2</v>
      </c>
      <c r="G21910">
        <v>1220</v>
      </c>
      <c r="H21910">
        <v>256.2</v>
      </c>
      <c r="I21910">
        <v>2696.2</v>
      </c>
      <c r="J21910" t="s">
        <v>10</v>
      </c>
    </row>
    <row r="21911" spans="1:10" x14ac:dyDescent="0.35">
      <c r="A21911">
        <v>20320525182</v>
      </c>
      <c r="B21911">
        <v>267707</v>
      </c>
      <c r="C21911" s="1">
        <v>63607</v>
      </c>
      <c r="D21911">
        <v>4</v>
      </c>
      <c r="E21911">
        <v>4</v>
      </c>
      <c r="F21911">
        <v>3</v>
      </c>
      <c r="G21911">
        <v>592</v>
      </c>
      <c r="H21911">
        <v>186.48</v>
      </c>
      <c r="I21911">
        <v>1962.48</v>
      </c>
      <c r="J21911" t="s">
        <v>16</v>
      </c>
    </row>
    <row r="21912" spans="1:10" x14ac:dyDescent="0.35">
      <c r="A21912">
        <v>4952313090</v>
      </c>
      <c r="B21912">
        <v>267119</v>
      </c>
      <c r="C21912" s="1">
        <v>63608</v>
      </c>
      <c r="D21912">
        <v>8</v>
      </c>
      <c r="E21912">
        <v>3</v>
      </c>
      <c r="F21912">
        <v>2</v>
      </c>
      <c r="G21912">
        <v>459</v>
      </c>
      <c r="H21912">
        <v>96.39</v>
      </c>
      <c r="I21912">
        <v>1014.39</v>
      </c>
      <c r="J21912" t="s">
        <v>10</v>
      </c>
    </row>
    <row r="21913" spans="1:10" x14ac:dyDescent="0.35">
      <c r="A21913">
        <v>45067186455</v>
      </c>
      <c r="B21913">
        <v>273319</v>
      </c>
      <c r="C21913" s="1">
        <v>63609</v>
      </c>
      <c r="D21913">
        <v>3</v>
      </c>
      <c r="E21913">
        <v>2</v>
      </c>
      <c r="F21913">
        <v>2</v>
      </c>
      <c r="G21913">
        <v>1039</v>
      </c>
      <c r="H21913">
        <v>218.19</v>
      </c>
      <c r="I21913">
        <v>2296.19</v>
      </c>
      <c r="J21913" t="s">
        <v>10</v>
      </c>
    </row>
    <row r="21914" spans="1:10" x14ac:dyDescent="0.35">
      <c r="A21914">
        <v>49178660767</v>
      </c>
      <c r="B21914">
        <v>270854</v>
      </c>
      <c r="C21914" s="1">
        <v>63610</v>
      </c>
      <c r="D21914">
        <v>5</v>
      </c>
      <c r="E21914">
        <v>3</v>
      </c>
      <c r="F21914">
        <v>5</v>
      </c>
      <c r="G21914">
        <v>500</v>
      </c>
      <c r="H21914">
        <v>262.5</v>
      </c>
      <c r="I21914">
        <v>2762.5</v>
      </c>
      <c r="J21914" t="s">
        <v>10</v>
      </c>
    </row>
    <row r="21915" spans="1:10" x14ac:dyDescent="0.35">
      <c r="A21915">
        <v>96622725554</v>
      </c>
      <c r="B21915">
        <v>267539</v>
      </c>
      <c r="C21915" s="1">
        <v>63611</v>
      </c>
      <c r="D21915">
        <v>11</v>
      </c>
      <c r="E21915">
        <v>6</v>
      </c>
      <c r="F21915">
        <v>5</v>
      </c>
      <c r="G21915">
        <v>1360</v>
      </c>
      <c r="H21915">
        <v>714</v>
      </c>
      <c r="I21915">
        <v>7514</v>
      </c>
      <c r="J21915" t="s">
        <v>10</v>
      </c>
    </row>
    <row r="21916" spans="1:10" x14ac:dyDescent="0.35">
      <c r="A21916">
        <v>75572499320</v>
      </c>
      <c r="B21916">
        <v>269076</v>
      </c>
      <c r="C21916" s="1">
        <v>63612</v>
      </c>
      <c r="D21916">
        <v>3</v>
      </c>
      <c r="E21916">
        <v>5</v>
      </c>
      <c r="F21916">
        <v>3</v>
      </c>
      <c r="G21916">
        <v>1479</v>
      </c>
      <c r="H21916">
        <v>465.88499999999999</v>
      </c>
      <c r="I21916">
        <v>4902.8850000000002</v>
      </c>
      <c r="J21916" t="s">
        <v>15</v>
      </c>
    </row>
    <row r="21917" spans="1:10" x14ac:dyDescent="0.35">
      <c r="A21917">
        <v>95371826755</v>
      </c>
      <c r="B21917">
        <v>270810</v>
      </c>
      <c r="C21917" s="1">
        <v>63613</v>
      </c>
      <c r="D21917">
        <v>3</v>
      </c>
      <c r="E21917">
        <v>5</v>
      </c>
      <c r="F21917">
        <v>1</v>
      </c>
      <c r="G21917">
        <v>1161</v>
      </c>
      <c r="H21917">
        <v>121.905</v>
      </c>
      <c r="I21917">
        <v>1282.905</v>
      </c>
      <c r="J21917" t="s">
        <v>10</v>
      </c>
    </row>
    <row r="21918" spans="1:10" x14ac:dyDescent="0.35">
      <c r="A21918">
        <v>69331955125</v>
      </c>
      <c r="B21918">
        <v>270892</v>
      </c>
      <c r="C21918" s="1">
        <v>63614</v>
      </c>
      <c r="D21918">
        <v>7</v>
      </c>
      <c r="E21918">
        <v>5</v>
      </c>
      <c r="F21918">
        <v>4</v>
      </c>
      <c r="G21918">
        <v>306</v>
      </c>
      <c r="H21918">
        <v>128.52000000000001</v>
      </c>
      <c r="I21918">
        <v>1352.52</v>
      </c>
      <c r="J21918" t="s">
        <v>15</v>
      </c>
    </row>
    <row r="21919" spans="1:10" x14ac:dyDescent="0.35">
      <c r="A21919">
        <v>91063606298</v>
      </c>
      <c r="B21919">
        <v>270340</v>
      </c>
      <c r="C21919" s="1">
        <v>63615</v>
      </c>
      <c r="D21919">
        <v>4</v>
      </c>
      <c r="E21919">
        <v>4</v>
      </c>
      <c r="F21919">
        <v>5</v>
      </c>
      <c r="G21919">
        <v>917</v>
      </c>
      <c r="H21919">
        <v>481.42500000000001</v>
      </c>
      <c r="I21919">
        <v>5066.4250000000002</v>
      </c>
      <c r="J21919" t="s">
        <v>12</v>
      </c>
    </row>
    <row r="21920" spans="1:10" x14ac:dyDescent="0.35">
      <c r="A21920">
        <v>75334512736</v>
      </c>
      <c r="B21920">
        <v>271181</v>
      </c>
      <c r="C21920" s="1">
        <v>63616</v>
      </c>
      <c r="D21920">
        <v>9</v>
      </c>
      <c r="E21920">
        <v>3</v>
      </c>
      <c r="F21920">
        <v>1</v>
      </c>
      <c r="G21920">
        <v>438</v>
      </c>
      <c r="H21920">
        <v>45.99</v>
      </c>
      <c r="I21920">
        <v>483.99</v>
      </c>
      <c r="J21920" t="s">
        <v>12</v>
      </c>
    </row>
    <row r="21921" spans="1:10" x14ac:dyDescent="0.35">
      <c r="A21921">
        <v>66278698494</v>
      </c>
      <c r="B21921">
        <v>268624</v>
      </c>
      <c r="C21921" s="1">
        <v>63617</v>
      </c>
      <c r="D21921">
        <v>1</v>
      </c>
      <c r="E21921">
        <v>2</v>
      </c>
      <c r="F21921">
        <v>1</v>
      </c>
      <c r="G21921">
        <v>418</v>
      </c>
      <c r="H21921">
        <v>43.89</v>
      </c>
      <c r="I21921">
        <v>461.89</v>
      </c>
      <c r="J21921" t="s">
        <v>12</v>
      </c>
    </row>
    <row r="21922" spans="1:10" x14ac:dyDescent="0.35">
      <c r="A21922">
        <v>83026217384</v>
      </c>
      <c r="B21922">
        <v>274023</v>
      </c>
      <c r="C21922" s="1">
        <v>63618</v>
      </c>
      <c r="D21922">
        <v>10</v>
      </c>
      <c r="E21922">
        <v>6</v>
      </c>
      <c r="F21922">
        <v>2</v>
      </c>
      <c r="G21922">
        <v>746</v>
      </c>
      <c r="H21922">
        <v>156.66</v>
      </c>
      <c r="I21922">
        <v>1648.66</v>
      </c>
      <c r="J21922" t="s">
        <v>15</v>
      </c>
    </row>
    <row r="21923" spans="1:10" x14ac:dyDescent="0.35">
      <c r="A21923">
        <v>96745567867</v>
      </c>
      <c r="B21923">
        <v>274591</v>
      </c>
      <c r="C21923" s="1">
        <v>63619</v>
      </c>
      <c r="D21923">
        <v>4</v>
      </c>
      <c r="E21923">
        <v>3</v>
      </c>
      <c r="F21923">
        <v>2</v>
      </c>
      <c r="G21923">
        <v>1046</v>
      </c>
      <c r="H21923">
        <v>219.66</v>
      </c>
      <c r="I21923">
        <v>2311.66</v>
      </c>
      <c r="J21923" t="s">
        <v>15</v>
      </c>
    </row>
    <row r="21924" spans="1:10" x14ac:dyDescent="0.35">
      <c r="A21924">
        <v>76959813726</v>
      </c>
      <c r="B21924">
        <v>267987</v>
      </c>
      <c r="C21924" s="1">
        <v>63620</v>
      </c>
      <c r="D21924">
        <v>10</v>
      </c>
      <c r="E21924">
        <v>6</v>
      </c>
      <c r="F21924">
        <v>-5</v>
      </c>
      <c r="G21924">
        <v>-946</v>
      </c>
      <c r="H21924">
        <v>496.65</v>
      </c>
      <c r="I21924">
        <v>-5226.6499999999996</v>
      </c>
      <c r="J21924" t="s">
        <v>12</v>
      </c>
    </row>
    <row r="21925" spans="1:10" x14ac:dyDescent="0.35">
      <c r="A21925">
        <v>97571950055</v>
      </c>
      <c r="B21925">
        <v>272249</v>
      </c>
      <c r="C21925" s="1">
        <v>63621</v>
      </c>
      <c r="D21925">
        <v>8</v>
      </c>
      <c r="E21925">
        <v>3</v>
      </c>
      <c r="F21925">
        <v>2</v>
      </c>
      <c r="G21925">
        <v>795</v>
      </c>
      <c r="H21925">
        <v>166.95</v>
      </c>
      <c r="I21925">
        <v>1756.95</v>
      </c>
      <c r="J21925" t="s">
        <v>12</v>
      </c>
    </row>
    <row r="21926" spans="1:10" x14ac:dyDescent="0.35">
      <c r="A21926">
        <v>72989604321</v>
      </c>
      <c r="B21926">
        <v>269029</v>
      </c>
      <c r="C21926" s="1">
        <v>63622</v>
      </c>
      <c r="D21926">
        <v>4</v>
      </c>
      <c r="E21926">
        <v>3</v>
      </c>
      <c r="F21926">
        <v>-4</v>
      </c>
      <c r="G21926">
        <v>-1304</v>
      </c>
      <c r="H21926">
        <v>547.67999999999995</v>
      </c>
      <c r="I21926">
        <v>-5763.68</v>
      </c>
      <c r="J21926" t="s">
        <v>15</v>
      </c>
    </row>
    <row r="21927" spans="1:10" x14ac:dyDescent="0.35">
      <c r="A21927">
        <v>93387109059</v>
      </c>
      <c r="B21927">
        <v>269631</v>
      </c>
      <c r="C21927" s="1">
        <v>63623</v>
      </c>
      <c r="D21927">
        <v>10</v>
      </c>
      <c r="E21927">
        <v>3</v>
      </c>
      <c r="F21927">
        <v>2</v>
      </c>
      <c r="G21927">
        <v>734</v>
      </c>
      <c r="H21927">
        <v>154.13999999999999</v>
      </c>
      <c r="I21927">
        <v>1622.14</v>
      </c>
      <c r="J21927" t="s">
        <v>12</v>
      </c>
    </row>
    <row r="21928" spans="1:10" x14ac:dyDescent="0.35">
      <c r="A21928">
        <v>42086362122</v>
      </c>
      <c r="B21928">
        <v>272129</v>
      </c>
      <c r="C21928" s="1">
        <v>63624</v>
      </c>
      <c r="D21928">
        <v>5</v>
      </c>
      <c r="E21928">
        <v>3</v>
      </c>
      <c r="F21928">
        <v>5</v>
      </c>
      <c r="G21928">
        <v>861</v>
      </c>
      <c r="H21928">
        <v>452.02499999999998</v>
      </c>
      <c r="I21928">
        <v>4757.0249999999996</v>
      </c>
      <c r="J21928" t="s">
        <v>10</v>
      </c>
    </row>
    <row r="21929" spans="1:10" x14ac:dyDescent="0.35">
      <c r="A21929">
        <v>42703269335</v>
      </c>
      <c r="B21929">
        <v>269901</v>
      </c>
      <c r="C21929" s="1">
        <v>63625</v>
      </c>
      <c r="D21929">
        <v>4</v>
      </c>
      <c r="E21929">
        <v>4</v>
      </c>
      <c r="F21929">
        <v>3</v>
      </c>
      <c r="G21929">
        <v>1019</v>
      </c>
      <c r="H21929">
        <v>320.98500000000001</v>
      </c>
      <c r="I21929">
        <v>3377.9850000000001</v>
      </c>
      <c r="J21929" t="s">
        <v>15</v>
      </c>
    </row>
    <row r="21930" spans="1:10" x14ac:dyDescent="0.35">
      <c r="A21930">
        <v>56975024942</v>
      </c>
      <c r="B21930">
        <v>274810</v>
      </c>
      <c r="C21930" s="1">
        <v>63626</v>
      </c>
      <c r="D21930">
        <v>6</v>
      </c>
      <c r="E21930">
        <v>5</v>
      </c>
      <c r="F21930">
        <v>5</v>
      </c>
      <c r="G21930">
        <v>716</v>
      </c>
      <c r="H21930">
        <v>375.9</v>
      </c>
      <c r="I21930">
        <v>3955.9</v>
      </c>
      <c r="J21930" t="s">
        <v>12</v>
      </c>
    </row>
    <row r="21931" spans="1:10" x14ac:dyDescent="0.35">
      <c r="A21931">
        <v>37087236157</v>
      </c>
      <c r="B21931">
        <v>269555</v>
      </c>
      <c r="C21931" s="1">
        <v>63627</v>
      </c>
      <c r="D21931">
        <v>3</v>
      </c>
      <c r="E21931">
        <v>5</v>
      </c>
      <c r="F21931">
        <v>1</v>
      </c>
      <c r="G21931">
        <v>1324</v>
      </c>
      <c r="H21931">
        <v>139.02000000000001</v>
      </c>
      <c r="I21931">
        <v>1463.02</v>
      </c>
      <c r="J21931" t="s">
        <v>15</v>
      </c>
    </row>
    <row r="21932" spans="1:10" x14ac:dyDescent="0.35">
      <c r="A21932">
        <v>54823294459</v>
      </c>
      <c r="B21932">
        <v>274527</v>
      </c>
      <c r="C21932" s="1">
        <v>63628</v>
      </c>
      <c r="D21932">
        <v>4</v>
      </c>
      <c r="E21932">
        <v>4</v>
      </c>
      <c r="F21932">
        <v>1</v>
      </c>
      <c r="G21932">
        <v>1014</v>
      </c>
      <c r="H21932">
        <v>106.47</v>
      </c>
      <c r="I21932">
        <v>1120.47</v>
      </c>
      <c r="J21932" t="s">
        <v>16</v>
      </c>
    </row>
    <row r="21933" spans="1:10" x14ac:dyDescent="0.35">
      <c r="A21933">
        <v>15900479398</v>
      </c>
      <c r="B21933">
        <v>267176</v>
      </c>
      <c r="C21933" s="1">
        <v>63629</v>
      </c>
      <c r="D21933">
        <v>1</v>
      </c>
      <c r="E21933">
        <v>4</v>
      </c>
      <c r="F21933">
        <v>3</v>
      </c>
      <c r="G21933">
        <v>271</v>
      </c>
      <c r="H21933">
        <v>85.364999999999995</v>
      </c>
      <c r="I21933">
        <v>898.36500000000001</v>
      </c>
      <c r="J21933" t="s">
        <v>10</v>
      </c>
    </row>
    <row r="21934" spans="1:10" x14ac:dyDescent="0.35">
      <c r="A21934">
        <v>3198739183</v>
      </c>
      <c r="B21934">
        <v>270625</v>
      </c>
      <c r="C21934" s="1">
        <v>63630</v>
      </c>
      <c r="D21934">
        <v>12</v>
      </c>
      <c r="E21934">
        <v>5</v>
      </c>
      <c r="F21934">
        <v>2</v>
      </c>
      <c r="G21934">
        <v>1265</v>
      </c>
      <c r="H21934">
        <v>265.64999999999998</v>
      </c>
      <c r="I21934">
        <v>2795.65</v>
      </c>
      <c r="J21934" t="s">
        <v>15</v>
      </c>
    </row>
    <row r="21935" spans="1:10" x14ac:dyDescent="0.35">
      <c r="A21935">
        <v>33227618657</v>
      </c>
      <c r="B21935">
        <v>273692</v>
      </c>
      <c r="C21935" s="1">
        <v>63631</v>
      </c>
      <c r="D21935">
        <v>4</v>
      </c>
      <c r="E21935">
        <v>3</v>
      </c>
      <c r="F21935">
        <v>4</v>
      </c>
      <c r="G21935">
        <v>587</v>
      </c>
      <c r="H21935">
        <v>246.54</v>
      </c>
      <c r="I21935">
        <v>2594.54</v>
      </c>
      <c r="J21935" t="s">
        <v>16</v>
      </c>
    </row>
    <row r="21936" spans="1:10" x14ac:dyDescent="0.35">
      <c r="A21936">
        <v>24571537815</v>
      </c>
      <c r="B21936">
        <v>267176</v>
      </c>
      <c r="C21936" s="1">
        <v>63632</v>
      </c>
      <c r="D21936">
        <v>9</v>
      </c>
      <c r="E21936">
        <v>3</v>
      </c>
      <c r="F21936">
        <v>4</v>
      </c>
      <c r="G21936">
        <v>638</v>
      </c>
      <c r="H21936">
        <v>267.95999999999998</v>
      </c>
      <c r="I21936">
        <v>2819.96</v>
      </c>
      <c r="J21936" t="s">
        <v>16</v>
      </c>
    </row>
    <row r="21937" spans="1:10" x14ac:dyDescent="0.35">
      <c r="A21937">
        <v>4663047564</v>
      </c>
      <c r="B21937">
        <v>274799</v>
      </c>
      <c r="C21937" s="1">
        <v>63633</v>
      </c>
      <c r="D21937">
        <v>9</v>
      </c>
      <c r="E21937">
        <v>3</v>
      </c>
      <c r="F21937">
        <v>3</v>
      </c>
      <c r="G21937">
        <v>1186</v>
      </c>
      <c r="H21937">
        <v>373.59</v>
      </c>
      <c r="I21937">
        <v>3931.59</v>
      </c>
      <c r="J21937" t="s">
        <v>10</v>
      </c>
    </row>
    <row r="21938" spans="1:10" x14ac:dyDescent="0.35">
      <c r="A21938">
        <v>5953239435</v>
      </c>
      <c r="B21938">
        <v>272047</v>
      </c>
      <c r="C21938" s="1">
        <v>63634</v>
      </c>
      <c r="D21938">
        <v>3</v>
      </c>
      <c r="E21938">
        <v>1</v>
      </c>
      <c r="F21938">
        <v>2</v>
      </c>
      <c r="G21938">
        <v>833</v>
      </c>
      <c r="H21938">
        <v>174.93</v>
      </c>
      <c r="I21938">
        <v>1840.93</v>
      </c>
      <c r="J21938" t="s">
        <v>15</v>
      </c>
    </row>
    <row r="21939" spans="1:10" x14ac:dyDescent="0.35">
      <c r="A21939">
        <v>32053959925</v>
      </c>
      <c r="B21939">
        <v>268032</v>
      </c>
      <c r="C21939" s="1">
        <v>63635</v>
      </c>
      <c r="D21939">
        <v>3</v>
      </c>
      <c r="E21939">
        <v>1</v>
      </c>
      <c r="F21939">
        <v>4</v>
      </c>
      <c r="G21939">
        <v>382</v>
      </c>
      <c r="H21939">
        <v>160.44</v>
      </c>
      <c r="I21939">
        <v>1688.44</v>
      </c>
      <c r="J21939" t="s">
        <v>12</v>
      </c>
    </row>
    <row r="21940" spans="1:10" x14ac:dyDescent="0.35">
      <c r="A21940">
        <v>12601642725</v>
      </c>
      <c r="B21940">
        <v>274747</v>
      </c>
      <c r="C21940" s="1">
        <v>63636</v>
      </c>
      <c r="D21940">
        <v>12</v>
      </c>
      <c r="E21940">
        <v>6</v>
      </c>
      <c r="F21940">
        <v>2</v>
      </c>
      <c r="G21940">
        <v>512</v>
      </c>
      <c r="H21940">
        <v>107.52</v>
      </c>
      <c r="I21940">
        <v>1131.52</v>
      </c>
      <c r="J21940" t="s">
        <v>10</v>
      </c>
    </row>
    <row r="21941" spans="1:10" x14ac:dyDescent="0.35">
      <c r="A21941">
        <v>83003723261</v>
      </c>
      <c r="B21941">
        <v>271868</v>
      </c>
      <c r="C21941" s="1">
        <v>63637</v>
      </c>
      <c r="D21941">
        <v>10</v>
      </c>
      <c r="E21941">
        <v>5</v>
      </c>
      <c r="F21941">
        <v>3</v>
      </c>
      <c r="G21941">
        <v>413</v>
      </c>
      <c r="H21941">
        <v>130.095</v>
      </c>
      <c r="I21941">
        <v>1369.095</v>
      </c>
      <c r="J21941" t="s">
        <v>10</v>
      </c>
    </row>
    <row r="21942" spans="1:10" x14ac:dyDescent="0.35">
      <c r="A21942">
        <v>86333887296</v>
      </c>
      <c r="B21942">
        <v>268502</v>
      </c>
      <c r="C21942" s="1">
        <v>63638</v>
      </c>
      <c r="D21942">
        <v>7</v>
      </c>
      <c r="E21942">
        <v>5</v>
      </c>
      <c r="F21942">
        <v>1</v>
      </c>
      <c r="G21942">
        <v>1264</v>
      </c>
      <c r="H21942">
        <v>132.72</v>
      </c>
      <c r="I21942">
        <v>1396.72</v>
      </c>
      <c r="J21942" t="s">
        <v>15</v>
      </c>
    </row>
    <row r="21943" spans="1:10" x14ac:dyDescent="0.35">
      <c r="A21943">
        <v>86227546906</v>
      </c>
      <c r="B21943">
        <v>273290</v>
      </c>
      <c r="C21943" s="1">
        <v>63639</v>
      </c>
      <c r="D21943">
        <v>12</v>
      </c>
      <c r="E21943">
        <v>5</v>
      </c>
      <c r="F21943">
        <v>3</v>
      </c>
      <c r="G21943">
        <v>578</v>
      </c>
      <c r="H21943">
        <v>182.07</v>
      </c>
      <c r="I21943">
        <v>1916.07</v>
      </c>
      <c r="J21943" t="s">
        <v>12</v>
      </c>
    </row>
    <row r="21944" spans="1:10" x14ac:dyDescent="0.35">
      <c r="A21944">
        <v>99826295902</v>
      </c>
      <c r="B21944">
        <v>270394</v>
      </c>
      <c r="C21944" s="1">
        <v>63640</v>
      </c>
      <c r="D21944">
        <v>1</v>
      </c>
      <c r="E21944">
        <v>4</v>
      </c>
      <c r="F21944">
        <v>4</v>
      </c>
      <c r="G21944">
        <v>784</v>
      </c>
      <c r="H21944">
        <v>329.28</v>
      </c>
      <c r="I21944">
        <v>3465.28</v>
      </c>
      <c r="J21944" t="s">
        <v>10</v>
      </c>
    </row>
    <row r="21945" spans="1:10" x14ac:dyDescent="0.35">
      <c r="A21945">
        <v>79367258360</v>
      </c>
      <c r="B21945">
        <v>271791</v>
      </c>
      <c r="C21945" s="1">
        <v>63641</v>
      </c>
      <c r="D21945">
        <v>12</v>
      </c>
      <c r="E21945">
        <v>5</v>
      </c>
      <c r="F21945">
        <v>4</v>
      </c>
      <c r="G21945">
        <v>1341</v>
      </c>
      <c r="H21945">
        <v>563.22</v>
      </c>
      <c r="I21945">
        <v>5927.22</v>
      </c>
      <c r="J21945" t="s">
        <v>10</v>
      </c>
    </row>
    <row r="21946" spans="1:10" x14ac:dyDescent="0.35">
      <c r="A21946">
        <v>94546410496</v>
      </c>
      <c r="B21946">
        <v>270077</v>
      </c>
      <c r="C21946" s="1">
        <v>63642</v>
      </c>
      <c r="D21946">
        <v>3</v>
      </c>
      <c r="E21946">
        <v>1</v>
      </c>
      <c r="F21946">
        <v>-4</v>
      </c>
      <c r="G21946">
        <v>-420</v>
      </c>
      <c r="H21946">
        <v>176.4</v>
      </c>
      <c r="I21946">
        <v>-1856.4</v>
      </c>
      <c r="J21946" t="s">
        <v>10</v>
      </c>
    </row>
    <row r="21947" spans="1:10" x14ac:dyDescent="0.35">
      <c r="A21947">
        <v>28218874588</v>
      </c>
      <c r="B21947">
        <v>271427</v>
      </c>
      <c r="C21947" s="1">
        <v>63643</v>
      </c>
      <c r="D21947">
        <v>5</v>
      </c>
      <c r="E21947">
        <v>3</v>
      </c>
      <c r="F21947">
        <v>1</v>
      </c>
      <c r="G21947">
        <v>1199</v>
      </c>
      <c r="H21947">
        <v>125.895</v>
      </c>
      <c r="I21947">
        <v>1324.895</v>
      </c>
      <c r="J21947" t="s">
        <v>10</v>
      </c>
    </row>
    <row r="21948" spans="1:10" x14ac:dyDescent="0.35">
      <c r="A21948">
        <v>29370159377</v>
      </c>
      <c r="B21948">
        <v>273198</v>
      </c>
      <c r="C21948" s="1">
        <v>63644</v>
      </c>
      <c r="D21948">
        <v>8</v>
      </c>
      <c r="E21948">
        <v>3</v>
      </c>
      <c r="F21948">
        <v>3</v>
      </c>
      <c r="G21948">
        <v>1154</v>
      </c>
      <c r="H21948">
        <v>363.51</v>
      </c>
      <c r="I21948">
        <v>3825.51</v>
      </c>
      <c r="J21948" t="s">
        <v>15</v>
      </c>
    </row>
    <row r="21949" spans="1:10" x14ac:dyDescent="0.35">
      <c r="A21949">
        <v>19422756549</v>
      </c>
      <c r="B21949">
        <v>273520</v>
      </c>
      <c r="C21949" s="1">
        <v>63645</v>
      </c>
      <c r="D21949">
        <v>12</v>
      </c>
      <c r="E21949">
        <v>6</v>
      </c>
      <c r="F21949">
        <v>5</v>
      </c>
      <c r="G21949">
        <v>343</v>
      </c>
      <c r="H21949">
        <v>180.07499999999999</v>
      </c>
      <c r="I21949">
        <v>1895.075</v>
      </c>
      <c r="J21949" t="s">
        <v>15</v>
      </c>
    </row>
    <row r="21950" spans="1:10" x14ac:dyDescent="0.35">
      <c r="A21950">
        <v>57014925827</v>
      </c>
      <c r="B21950">
        <v>273254</v>
      </c>
      <c r="C21950" s="1">
        <v>63646</v>
      </c>
      <c r="D21950">
        <v>1</v>
      </c>
      <c r="E21950">
        <v>1</v>
      </c>
      <c r="F21950">
        <v>2</v>
      </c>
      <c r="G21950">
        <v>186</v>
      </c>
      <c r="H21950">
        <v>39.06</v>
      </c>
      <c r="I21950">
        <v>411.06</v>
      </c>
      <c r="J21950" t="s">
        <v>12</v>
      </c>
    </row>
    <row r="21951" spans="1:10" x14ac:dyDescent="0.35">
      <c r="A21951">
        <v>14203531900</v>
      </c>
      <c r="B21951">
        <v>273527</v>
      </c>
      <c r="C21951" s="1">
        <v>63647</v>
      </c>
      <c r="D21951">
        <v>2</v>
      </c>
      <c r="E21951">
        <v>6</v>
      </c>
      <c r="F21951">
        <v>4</v>
      </c>
      <c r="G21951">
        <v>112</v>
      </c>
      <c r="H21951">
        <v>47.04</v>
      </c>
      <c r="I21951">
        <v>495.04</v>
      </c>
      <c r="J21951" t="s">
        <v>16</v>
      </c>
    </row>
    <row r="21952" spans="1:10" x14ac:dyDescent="0.35">
      <c r="A21952">
        <v>4562519966</v>
      </c>
      <c r="B21952">
        <v>269588</v>
      </c>
      <c r="C21952" s="1">
        <v>63648</v>
      </c>
      <c r="D21952">
        <v>11</v>
      </c>
      <c r="E21952">
        <v>6</v>
      </c>
      <c r="F21952">
        <v>-3</v>
      </c>
      <c r="G21952">
        <v>-784</v>
      </c>
      <c r="H21952">
        <v>246.96</v>
      </c>
      <c r="I21952">
        <v>-2598.96</v>
      </c>
      <c r="J21952" t="s">
        <v>15</v>
      </c>
    </row>
    <row r="21953" spans="1:10" x14ac:dyDescent="0.35">
      <c r="A21953">
        <v>22924673703</v>
      </c>
      <c r="B21953">
        <v>272526</v>
      </c>
      <c r="C21953" s="1">
        <v>63649</v>
      </c>
      <c r="D21953">
        <v>11</v>
      </c>
      <c r="E21953">
        <v>6</v>
      </c>
      <c r="F21953">
        <v>-2</v>
      </c>
      <c r="G21953">
        <v>-1189</v>
      </c>
      <c r="H21953">
        <v>249.69</v>
      </c>
      <c r="I21953">
        <v>-2627.69</v>
      </c>
      <c r="J21953" t="s">
        <v>12</v>
      </c>
    </row>
    <row r="21954" spans="1:10" x14ac:dyDescent="0.35">
      <c r="A21954">
        <v>96027709435</v>
      </c>
      <c r="B21954">
        <v>268523</v>
      </c>
      <c r="C21954" s="1">
        <v>63650</v>
      </c>
      <c r="D21954">
        <v>10</v>
      </c>
      <c r="E21954">
        <v>3</v>
      </c>
      <c r="F21954">
        <v>5</v>
      </c>
      <c r="G21954">
        <v>1384</v>
      </c>
      <c r="H21954">
        <v>726.6</v>
      </c>
      <c r="I21954">
        <v>7646.6</v>
      </c>
      <c r="J21954" t="s">
        <v>15</v>
      </c>
    </row>
    <row r="21955" spans="1:10" x14ac:dyDescent="0.35">
      <c r="A21955">
        <v>66243874798</v>
      </c>
      <c r="B21955">
        <v>272045</v>
      </c>
      <c r="C21955" s="1">
        <v>63651</v>
      </c>
      <c r="D21955">
        <v>2</v>
      </c>
      <c r="E21955">
        <v>6</v>
      </c>
      <c r="F21955">
        <v>3</v>
      </c>
      <c r="G21955">
        <v>1390</v>
      </c>
      <c r="H21955">
        <v>437.85</v>
      </c>
      <c r="I21955">
        <v>4607.8500000000004</v>
      </c>
      <c r="J21955" t="s">
        <v>16</v>
      </c>
    </row>
    <row r="21956" spans="1:10" x14ac:dyDescent="0.35">
      <c r="A21956">
        <v>74011723648</v>
      </c>
      <c r="B21956">
        <v>272111</v>
      </c>
      <c r="C21956" s="1">
        <v>63652</v>
      </c>
      <c r="D21956">
        <v>6</v>
      </c>
      <c r="E21956">
        <v>5</v>
      </c>
      <c r="F21956">
        <v>2</v>
      </c>
      <c r="G21956">
        <v>325</v>
      </c>
      <c r="H21956">
        <v>68.25</v>
      </c>
      <c r="I21956">
        <v>718.25</v>
      </c>
      <c r="J21956" t="s">
        <v>10</v>
      </c>
    </row>
    <row r="21957" spans="1:10" x14ac:dyDescent="0.35">
      <c r="A21957">
        <v>97227524274</v>
      </c>
      <c r="B21957">
        <v>273556</v>
      </c>
      <c r="C21957" s="1">
        <v>63653</v>
      </c>
      <c r="D21957">
        <v>10</v>
      </c>
      <c r="E21957">
        <v>3</v>
      </c>
      <c r="F21957">
        <v>-2</v>
      </c>
      <c r="G21957">
        <v>-530</v>
      </c>
      <c r="H21957">
        <v>111.3</v>
      </c>
      <c r="I21957">
        <v>-1171.3</v>
      </c>
      <c r="J21957" t="s">
        <v>10</v>
      </c>
    </row>
    <row r="21958" spans="1:10" x14ac:dyDescent="0.35">
      <c r="A21958">
        <v>74555931504</v>
      </c>
      <c r="B21958">
        <v>272016</v>
      </c>
      <c r="C21958" s="1">
        <v>63654</v>
      </c>
      <c r="D21958">
        <v>4</v>
      </c>
      <c r="E21958">
        <v>4</v>
      </c>
      <c r="F21958">
        <v>4</v>
      </c>
      <c r="G21958">
        <v>962</v>
      </c>
      <c r="H21958">
        <v>404.04</v>
      </c>
      <c r="I21958">
        <v>4252.04</v>
      </c>
      <c r="J21958" t="s">
        <v>10</v>
      </c>
    </row>
    <row r="21959" spans="1:10" x14ac:dyDescent="0.35">
      <c r="A21959">
        <v>66528310441</v>
      </c>
      <c r="B21959">
        <v>269501</v>
      </c>
      <c r="C21959" s="1">
        <v>63655</v>
      </c>
      <c r="D21959">
        <v>3</v>
      </c>
      <c r="E21959">
        <v>1</v>
      </c>
      <c r="F21959">
        <v>1</v>
      </c>
      <c r="G21959">
        <v>1345</v>
      </c>
      <c r="H21959">
        <v>141.22499999999999</v>
      </c>
      <c r="I21959">
        <v>1486.2249999999999</v>
      </c>
      <c r="J21959" t="s">
        <v>16</v>
      </c>
    </row>
    <row r="21960" spans="1:10" x14ac:dyDescent="0.35">
      <c r="A21960">
        <v>81578359938</v>
      </c>
      <c r="B21960">
        <v>267430</v>
      </c>
      <c r="C21960" s="1">
        <v>63656</v>
      </c>
      <c r="D21960">
        <v>2</v>
      </c>
      <c r="E21960">
        <v>6</v>
      </c>
      <c r="F21960">
        <v>2</v>
      </c>
      <c r="G21960">
        <v>1181</v>
      </c>
      <c r="H21960">
        <v>248.01</v>
      </c>
      <c r="I21960">
        <v>2610.0100000000002</v>
      </c>
      <c r="J21960" t="s">
        <v>16</v>
      </c>
    </row>
    <row r="21961" spans="1:10" x14ac:dyDescent="0.35">
      <c r="A21961">
        <v>79542115542</v>
      </c>
      <c r="B21961">
        <v>274414</v>
      </c>
      <c r="C21961" s="1">
        <v>63657</v>
      </c>
      <c r="D21961">
        <v>11</v>
      </c>
      <c r="E21961">
        <v>5</v>
      </c>
      <c r="F21961">
        <v>4</v>
      </c>
      <c r="G21961">
        <v>1428</v>
      </c>
      <c r="H21961">
        <v>599.76</v>
      </c>
      <c r="I21961">
        <v>6311.76</v>
      </c>
      <c r="J21961" t="s">
        <v>12</v>
      </c>
    </row>
    <row r="21962" spans="1:10" x14ac:dyDescent="0.35">
      <c r="A21962">
        <v>76959813726</v>
      </c>
      <c r="B21962">
        <v>267987</v>
      </c>
      <c r="C21962" s="1">
        <v>63658</v>
      </c>
      <c r="D21962">
        <v>10</v>
      </c>
      <c r="E21962">
        <v>6</v>
      </c>
      <c r="F21962">
        <v>5</v>
      </c>
      <c r="G21962">
        <v>946</v>
      </c>
      <c r="H21962">
        <v>496.65</v>
      </c>
      <c r="I21962">
        <v>5226.6499999999996</v>
      </c>
      <c r="J21962" t="s">
        <v>12</v>
      </c>
    </row>
    <row r="21963" spans="1:10" x14ac:dyDescent="0.35">
      <c r="A21963">
        <v>86709507259</v>
      </c>
      <c r="B21963">
        <v>273971</v>
      </c>
      <c r="C21963" s="1">
        <v>63659</v>
      </c>
      <c r="D21963">
        <v>12</v>
      </c>
      <c r="E21963">
        <v>6</v>
      </c>
      <c r="F21963">
        <v>-3</v>
      </c>
      <c r="G21963">
        <v>-684</v>
      </c>
      <c r="H21963">
        <v>215.46</v>
      </c>
      <c r="I21963">
        <v>-2267.46</v>
      </c>
      <c r="J21963" t="s">
        <v>16</v>
      </c>
    </row>
    <row r="21964" spans="1:10" x14ac:dyDescent="0.35">
      <c r="A21964">
        <v>81239409157</v>
      </c>
      <c r="B21964">
        <v>267365</v>
      </c>
      <c r="C21964" s="1">
        <v>63660</v>
      </c>
      <c r="D21964">
        <v>4</v>
      </c>
      <c r="E21964">
        <v>2</v>
      </c>
      <c r="F21964">
        <v>2</v>
      </c>
      <c r="G21964">
        <v>970</v>
      </c>
      <c r="H21964">
        <v>203.7</v>
      </c>
      <c r="I21964">
        <v>2143.6999999999998</v>
      </c>
      <c r="J21964" t="s">
        <v>10</v>
      </c>
    </row>
    <row r="21965" spans="1:10" x14ac:dyDescent="0.35">
      <c r="A21965">
        <v>5760735392</v>
      </c>
      <c r="B21965">
        <v>274579</v>
      </c>
      <c r="C21965" s="1">
        <v>63661</v>
      </c>
      <c r="D21965">
        <v>7</v>
      </c>
      <c r="E21965">
        <v>5</v>
      </c>
      <c r="F21965">
        <v>2</v>
      </c>
      <c r="G21965">
        <v>774</v>
      </c>
      <c r="H21965">
        <v>162.54</v>
      </c>
      <c r="I21965">
        <v>1710.54</v>
      </c>
      <c r="J21965" t="s">
        <v>12</v>
      </c>
    </row>
    <row r="21966" spans="1:10" x14ac:dyDescent="0.35">
      <c r="A21966">
        <v>29580991571</v>
      </c>
      <c r="B21966">
        <v>271595</v>
      </c>
      <c r="C21966" s="1">
        <v>63662</v>
      </c>
      <c r="D21966">
        <v>3</v>
      </c>
      <c r="E21966">
        <v>1</v>
      </c>
      <c r="F21966">
        <v>1</v>
      </c>
      <c r="G21966">
        <v>598</v>
      </c>
      <c r="H21966">
        <v>62.79</v>
      </c>
      <c r="I21966">
        <v>660.79</v>
      </c>
      <c r="J21966" t="s">
        <v>10</v>
      </c>
    </row>
    <row r="21967" spans="1:10" x14ac:dyDescent="0.35">
      <c r="A21967">
        <v>22526456655</v>
      </c>
      <c r="B21967">
        <v>267023</v>
      </c>
      <c r="C21967" s="1">
        <v>63663</v>
      </c>
      <c r="D21967">
        <v>10</v>
      </c>
      <c r="E21967">
        <v>6</v>
      </c>
      <c r="F21967">
        <v>3</v>
      </c>
      <c r="G21967">
        <v>1479</v>
      </c>
      <c r="H21967">
        <v>465.88499999999999</v>
      </c>
      <c r="I21967">
        <v>4902.8850000000002</v>
      </c>
      <c r="J21967" t="s">
        <v>10</v>
      </c>
    </row>
    <row r="21968" spans="1:10" x14ac:dyDescent="0.35">
      <c r="A21968">
        <v>60441334849</v>
      </c>
      <c r="B21968">
        <v>269066</v>
      </c>
      <c r="C21968" s="1">
        <v>63664</v>
      </c>
      <c r="D21968">
        <v>10</v>
      </c>
      <c r="E21968">
        <v>6</v>
      </c>
      <c r="F21968">
        <v>1</v>
      </c>
      <c r="G21968">
        <v>878</v>
      </c>
      <c r="H21968">
        <v>92.19</v>
      </c>
      <c r="I21968">
        <v>970.19</v>
      </c>
      <c r="J21968" t="s">
        <v>15</v>
      </c>
    </row>
    <row r="21969" spans="1:10" x14ac:dyDescent="0.35">
      <c r="A21969">
        <v>5365999705</v>
      </c>
      <c r="B21969">
        <v>271854</v>
      </c>
      <c r="C21969" s="1">
        <v>63665</v>
      </c>
      <c r="D21969">
        <v>2</v>
      </c>
      <c r="E21969">
        <v>6</v>
      </c>
      <c r="F21969">
        <v>5</v>
      </c>
      <c r="G21969">
        <v>1145</v>
      </c>
      <c r="H21969">
        <v>601.125</v>
      </c>
      <c r="I21969">
        <v>6326.125</v>
      </c>
      <c r="J21969" t="s">
        <v>16</v>
      </c>
    </row>
    <row r="21970" spans="1:10" x14ac:dyDescent="0.35">
      <c r="A21970">
        <v>43231849588</v>
      </c>
      <c r="B21970">
        <v>267760</v>
      </c>
      <c r="C21970" s="1">
        <v>63666</v>
      </c>
      <c r="D21970">
        <v>11</v>
      </c>
      <c r="E21970">
        <v>5</v>
      </c>
      <c r="F21970">
        <v>-5</v>
      </c>
      <c r="G21970">
        <v>-1017</v>
      </c>
      <c r="H21970">
        <v>533.92499999999995</v>
      </c>
      <c r="I21970">
        <v>-5618.9250000000002</v>
      </c>
      <c r="J21970" t="s">
        <v>10</v>
      </c>
    </row>
    <row r="21971" spans="1:10" x14ac:dyDescent="0.35">
      <c r="A21971">
        <v>60244703798</v>
      </c>
      <c r="B21971">
        <v>271744</v>
      </c>
      <c r="C21971" s="1">
        <v>63667</v>
      </c>
      <c r="D21971">
        <v>1</v>
      </c>
      <c r="E21971">
        <v>1</v>
      </c>
      <c r="F21971">
        <v>3</v>
      </c>
      <c r="G21971">
        <v>1352</v>
      </c>
      <c r="H21971">
        <v>425.88</v>
      </c>
      <c r="I21971">
        <v>4481.88</v>
      </c>
      <c r="J21971" t="s">
        <v>15</v>
      </c>
    </row>
    <row r="21972" spans="1:10" x14ac:dyDescent="0.35">
      <c r="A21972">
        <v>10992021976</v>
      </c>
      <c r="B21972">
        <v>274821</v>
      </c>
      <c r="C21972" s="1">
        <v>63668</v>
      </c>
      <c r="D21972">
        <v>4</v>
      </c>
      <c r="E21972">
        <v>2</v>
      </c>
      <c r="F21972">
        <v>-5</v>
      </c>
      <c r="G21972">
        <v>-756</v>
      </c>
      <c r="H21972">
        <v>396.9</v>
      </c>
      <c r="I21972">
        <v>-4176.8999999999996</v>
      </c>
      <c r="J21972" t="s">
        <v>16</v>
      </c>
    </row>
    <row r="21973" spans="1:10" x14ac:dyDescent="0.35">
      <c r="A21973">
        <v>47260895038</v>
      </c>
      <c r="B21973">
        <v>270181</v>
      </c>
      <c r="C21973" s="1">
        <v>63669</v>
      </c>
      <c r="D21973">
        <v>8</v>
      </c>
      <c r="E21973">
        <v>3</v>
      </c>
      <c r="F21973">
        <v>1</v>
      </c>
      <c r="G21973">
        <v>1012</v>
      </c>
      <c r="H21973">
        <v>106.26</v>
      </c>
      <c r="I21973">
        <v>1118.26</v>
      </c>
      <c r="J21973" t="s">
        <v>16</v>
      </c>
    </row>
    <row r="21974" spans="1:10" x14ac:dyDescent="0.35">
      <c r="A21974">
        <v>21355537809</v>
      </c>
      <c r="B21974">
        <v>266794</v>
      </c>
      <c r="C21974" s="1">
        <v>63670</v>
      </c>
      <c r="D21974">
        <v>3</v>
      </c>
      <c r="E21974">
        <v>1</v>
      </c>
      <c r="F21974">
        <v>3</v>
      </c>
      <c r="G21974">
        <v>774</v>
      </c>
      <c r="H21974">
        <v>243.81</v>
      </c>
      <c r="I21974">
        <v>2565.81</v>
      </c>
      <c r="J21974" t="s">
        <v>15</v>
      </c>
    </row>
    <row r="21975" spans="1:10" x14ac:dyDescent="0.35">
      <c r="A21975">
        <v>32959165517</v>
      </c>
      <c r="B21975">
        <v>267420</v>
      </c>
      <c r="C21975" s="1">
        <v>63671</v>
      </c>
      <c r="D21975">
        <v>3</v>
      </c>
      <c r="E21975">
        <v>1</v>
      </c>
      <c r="F21975">
        <v>2</v>
      </c>
      <c r="G21975">
        <v>1326</v>
      </c>
      <c r="H21975">
        <v>278.45999999999998</v>
      </c>
      <c r="I21975">
        <v>2930.46</v>
      </c>
      <c r="J21975" t="s">
        <v>12</v>
      </c>
    </row>
    <row r="21976" spans="1:10" x14ac:dyDescent="0.35">
      <c r="A21976">
        <v>36820359169</v>
      </c>
      <c r="B21976">
        <v>269345</v>
      </c>
      <c r="C21976" s="1">
        <v>63672</v>
      </c>
      <c r="D21976">
        <v>4</v>
      </c>
      <c r="E21976">
        <v>4</v>
      </c>
      <c r="F21976">
        <v>2</v>
      </c>
      <c r="G21976">
        <v>174</v>
      </c>
      <c r="H21976">
        <v>36.54</v>
      </c>
      <c r="I21976">
        <v>384.54</v>
      </c>
      <c r="J21976" t="s">
        <v>10</v>
      </c>
    </row>
    <row r="21977" spans="1:10" x14ac:dyDescent="0.35">
      <c r="A21977">
        <v>12459555620</v>
      </c>
      <c r="B21977">
        <v>271858</v>
      </c>
      <c r="C21977" s="1">
        <v>63673</v>
      </c>
      <c r="D21977">
        <v>11</v>
      </c>
      <c r="E21977">
        <v>6</v>
      </c>
      <c r="F21977">
        <v>4</v>
      </c>
      <c r="G21977">
        <v>1160</v>
      </c>
      <c r="H21977">
        <v>487.2</v>
      </c>
      <c r="I21977">
        <v>5127.2</v>
      </c>
      <c r="J21977" t="s">
        <v>12</v>
      </c>
    </row>
    <row r="21978" spans="1:10" x14ac:dyDescent="0.35">
      <c r="A21978">
        <v>21618763773</v>
      </c>
      <c r="B21978">
        <v>268250</v>
      </c>
      <c r="C21978" s="1">
        <v>63674</v>
      </c>
      <c r="D21978">
        <v>4</v>
      </c>
      <c r="E21978">
        <v>2</v>
      </c>
      <c r="F21978">
        <v>2</v>
      </c>
      <c r="G21978">
        <v>742</v>
      </c>
      <c r="H21978">
        <v>155.82</v>
      </c>
      <c r="I21978">
        <v>1639.82</v>
      </c>
      <c r="J21978" t="s">
        <v>10</v>
      </c>
    </row>
    <row r="21979" spans="1:10" x14ac:dyDescent="0.35">
      <c r="A21979">
        <v>24534762096</v>
      </c>
      <c r="B21979">
        <v>272849</v>
      </c>
      <c r="C21979" s="1">
        <v>63675</v>
      </c>
      <c r="D21979">
        <v>6</v>
      </c>
      <c r="E21979">
        <v>5</v>
      </c>
      <c r="F21979">
        <v>2</v>
      </c>
      <c r="G21979">
        <v>282</v>
      </c>
      <c r="H21979">
        <v>59.22</v>
      </c>
      <c r="I21979">
        <v>623.22</v>
      </c>
      <c r="J21979" t="s">
        <v>10</v>
      </c>
    </row>
    <row r="21980" spans="1:10" x14ac:dyDescent="0.35">
      <c r="A21980">
        <v>63038995004</v>
      </c>
      <c r="B21980">
        <v>274172</v>
      </c>
      <c r="C21980" s="1">
        <v>63676</v>
      </c>
      <c r="D21980">
        <v>10</v>
      </c>
      <c r="E21980">
        <v>6</v>
      </c>
      <c r="F21980">
        <v>4</v>
      </c>
      <c r="G21980">
        <v>672</v>
      </c>
      <c r="H21980">
        <v>282.24</v>
      </c>
      <c r="I21980">
        <v>2970.24</v>
      </c>
      <c r="J21980" t="s">
        <v>10</v>
      </c>
    </row>
    <row r="21981" spans="1:10" x14ac:dyDescent="0.35">
      <c r="A21981">
        <v>30166751112</v>
      </c>
      <c r="B21981">
        <v>273872</v>
      </c>
      <c r="C21981" s="1">
        <v>63677</v>
      </c>
      <c r="D21981">
        <v>8</v>
      </c>
      <c r="E21981">
        <v>3</v>
      </c>
      <c r="F21981">
        <v>5</v>
      </c>
      <c r="G21981">
        <v>856</v>
      </c>
      <c r="H21981">
        <v>449.4</v>
      </c>
      <c r="I21981">
        <v>4729.3999999999996</v>
      </c>
      <c r="J21981" t="s">
        <v>12</v>
      </c>
    </row>
    <row r="21982" spans="1:10" x14ac:dyDescent="0.35">
      <c r="A21982">
        <v>39847743831</v>
      </c>
      <c r="B21982">
        <v>270672</v>
      </c>
      <c r="C21982" s="1">
        <v>63678</v>
      </c>
      <c r="D21982">
        <v>5</v>
      </c>
      <c r="E21982">
        <v>3</v>
      </c>
      <c r="F21982">
        <v>4</v>
      </c>
      <c r="G21982">
        <v>770</v>
      </c>
      <c r="H21982">
        <v>323.39999999999998</v>
      </c>
      <c r="I21982">
        <v>3403.4</v>
      </c>
      <c r="J21982" t="s">
        <v>10</v>
      </c>
    </row>
    <row r="21983" spans="1:10" x14ac:dyDescent="0.35">
      <c r="A21983">
        <v>6878976004</v>
      </c>
      <c r="B21983">
        <v>274369</v>
      </c>
      <c r="C21983" s="1">
        <v>63679</v>
      </c>
      <c r="D21983">
        <v>9</v>
      </c>
      <c r="E21983">
        <v>3</v>
      </c>
      <c r="F21983">
        <v>4</v>
      </c>
      <c r="G21983">
        <v>535</v>
      </c>
      <c r="H21983">
        <v>224.7</v>
      </c>
      <c r="I21983">
        <v>2364.6999999999998</v>
      </c>
      <c r="J21983" t="s">
        <v>10</v>
      </c>
    </row>
    <row r="21984" spans="1:10" x14ac:dyDescent="0.35">
      <c r="A21984">
        <v>76082665608</v>
      </c>
      <c r="B21984">
        <v>275011</v>
      </c>
      <c r="C21984" s="1">
        <v>63680</v>
      </c>
      <c r="D21984">
        <v>6</v>
      </c>
      <c r="E21984">
        <v>5</v>
      </c>
      <c r="F21984">
        <v>5</v>
      </c>
      <c r="G21984">
        <v>1165</v>
      </c>
      <c r="H21984">
        <v>611.625</v>
      </c>
      <c r="I21984">
        <v>6436.625</v>
      </c>
      <c r="J21984" t="s">
        <v>16</v>
      </c>
    </row>
    <row r="21985" spans="1:10" x14ac:dyDescent="0.35">
      <c r="A21985">
        <v>90386596562</v>
      </c>
      <c r="B21985">
        <v>275051</v>
      </c>
      <c r="C21985" s="1">
        <v>63681</v>
      </c>
      <c r="D21985">
        <v>6</v>
      </c>
      <c r="E21985">
        <v>5</v>
      </c>
      <c r="F21985">
        <v>5</v>
      </c>
      <c r="G21985">
        <v>812</v>
      </c>
      <c r="H21985">
        <v>426.3</v>
      </c>
      <c r="I21985">
        <v>4486.3</v>
      </c>
      <c r="J21985" t="s">
        <v>10</v>
      </c>
    </row>
    <row r="21986" spans="1:10" x14ac:dyDescent="0.35">
      <c r="A21986">
        <v>77745547112</v>
      </c>
      <c r="B21986">
        <v>269760</v>
      </c>
      <c r="C21986" s="1">
        <v>63682</v>
      </c>
      <c r="D21986">
        <v>10</v>
      </c>
      <c r="E21986">
        <v>5</v>
      </c>
      <c r="F21986">
        <v>1</v>
      </c>
      <c r="G21986">
        <v>317</v>
      </c>
      <c r="H21986">
        <v>33.284999999999997</v>
      </c>
      <c r="I21986">
        <v>350.28500000000003</v>
      </c>
      <c r="J21986" t="s">
        <v>10</v>
      </c>
    </row>
    <row r="21987" spans="1:10" x14ac:dyDescent="0.35">
      <c r="A21987">
        <v>64276147124</v>
      </c>
      <c r="B21987">
        <v>269228</v>
      </c>
      <c r="C21987" s="1">
        <v>63683</v>
      </c>
      <c r="D21987">
        <v>7</v>
      </c>
      <c r="E21987">
        <v>5</v>
      </c>
      <c r="F21987">
        <v>5</v>
      </c>
      <c r="G21987">
        <v>1315</v>
      </c>
      <c r="H21987">
        <v>690.375</v>
      </c>
      <c r="I21987">
        <v>7265.375</v>
      </c>
      <c r="J21987" t="s">
        <v>10</v>
      </c>
    </row>
    <row r="21988" spans="1:10" x14ac:dyDescent="0.35">
      <c r="A21988">
        <v>73379017657</v>
      </c>
      <c r="B21988">
        <v>273287</v>
      </c>
      <c r="C21988" s="1">
        <v>63684</v>
      </c>
      <c r="D21988">
        <v>11</v>
      </c>
      <c r="E21988">
        <v>5</v>
      </c>
      <c r="F21988">
        <v>5</v>
      </c>
      <c r="G21988">
        <v>296</v>
      </c>
      <c r="H21988">
        <v>155.4</v>
      </c>
      <c r="I21988">
        <v>1635.4</v>
      </c>
      <c r="J21988" t="s">
        <v>12</v>
      </c>
    </row>
    <row r="21989" spans="1:10" x14ac:dyDescent="0.35">
      <c r="A21989">
        <v>91530635221</v>
      </c>
      <c r="B21989">
        <v>271183</v>
      </c>
      <c r="C21989" s="1">
        <v>63685</v>
      </c>
      <c r="D21989">
        <v>3</v>
      </c>
      <c r="E21989">
        <v>5</v>
      </c>
      <c r="F21989">
        <v>4</v>
      </c>
      <c r="G21989">
        <v>203</v>
      </c>
      <c r="H21989">
        <v>85.26</v>
      </c>
      <c r="I21989">
        <v>897.26</v>
      </c>
      <c r="J21989" t="s">
        <v>16</v>
      </c>
    </row>
    <row r="21990" spans="1:10" x14ac:dyDescent="0.35">
      <c r="A21990">
        <v>71876032586</v>
      </c>
      <c r="B21990">
        <v>273299</v>
      </c>
      <c r="C21990" s="1">
        <v>63686</v>
      </c>
      <c r="D21990">
        <v>1</v>
      </c>
      <c r="E21990">
        <v>4</v>
      </c>
      <c r="F21990">
        <v>3</v>
      </c>
      <c r="G21990">
        <v>1085</v>
      </c>
      <c r="H21990">
        <v>341.77499999999998</v>
      </c>
      <c r="I21990">
        <v>3596.7750000000001</v>
      </c>
      <c r="J21990" t="s">
        <v>10</v>
      </c>
    </row>
    <row r="21991" spans="1:10" x14ac:dyDescent="0.35">
      <c r="A21991">
        <v>19363308324</v>
      </c>
      <c r="B21991">
        <v>268793</v>
      </c>
      <c r="C21991" s="1">
        <v>63687</v>
      </c>
      <c r="D21991">
        <v>2</v>
      </c>
      <c r="E21991">
        <v>6</v>
      </c>
      <c r="F21991">
        <v>1</v>
      </c>
      <c r="G21991">
        <v>986</v>
      </c>
      <c r="H21991">
        <v>103.53</v>
      </c>
      <c r="I21991">
        <v>1089.53</v>
      </c>
      <c r="J21991" t="s">
        <v>10</v>
      </c>
    </row>
    <row r="21992" spans="1:10" x14ac:dyDescent="0.35">
      <c r="A21992">
        <v>13929123380</v>
      </c>
      <c r="B21992">
        <v>274096</v>
      </c>
      <c r="C21992" s="1">
        <v>63688</v>
      </c>
      <c r="D21992">
        <v>6</v>
      </c>
      <c r="E21992">
        <v>5</v>
      </c>
      <c r="F21992">
        <v>5</v>
      </c>
      <c r="G21992">
        <v>838</v>
      </c>
      <c r="H21992">
        <v>439.95</v>
      </c>
      <c r="I21992">
        <v>4629.95</v>
      </c>
      <c r="J21992" t="s">
        <v>10</v>
      </c>
    </row>
    <row r="21993" spans="1:10" x14ac:dyDescent="0.35">
      <c r="A21993">
        <v>4562519966</v>
      </c>
      <c r="B21993">
        <v>269588</v>
      </c>
      <c r="C21993" s="1">
        <v>63689</v>
      </c>
      <c r="D21993">
        <v>11</v>
      </c>
      <c r="E21993">
        <v>6</v>
      </c>
      <c r="F21993">
        <v>3</v>
      </c>
      <c r="G21993">
        <v>784</v>
      </c>
      <c r="H21993">
        <v>246.96</v>
      </c>
      <c r="I21993">
        <v>2598.96</v>
      </c>
      <c r="J21993" t="s">
        <v>15</v>
      </c>
    </row>
    <row r="21994" spans="1:10" x14ac:dyDescent="0.35">
      <c r="A21994">
        <v>21100656647</v>
      </c>
      <c r="B21994">
        <v>270353</v>
      </c>
      <c r="C21994" s="1">
        <v>63690</v>
      </c>
      <c r="D21994">
        <v>12</v>
      </c>
      <c r="E21994">
        <v>6</v>
      </c>
      <c r="F21994">
        <v>1</v>
      </c>
      <c r="G21994">
        <v>591</v>
      </c>
      <c r="H21994">
        <v>62.055</v>
      </c>
      <c r="I21994">
        <v>653.05499999999995</v>
      </c>
      <c r="J21994" t="s">
        <v>10</v>
      </c>
    </row>
    <row r="21995" spans="1:10" x14ac:dyDescent="0.35">
      <c r="A21995">
        <v>13026165746</v>
      </c>
      <c r="B21995">
        <v>267544</v>
      </c>
      <c r="C21995" s="1">
        <v>63691</v>
      </c>
      <c r="D21995">
        <v>8</v>
      </c>
      <c r="E21995">
        <v>3</v>
      </c>
      <c r="F21995">
        <v>-2</v>
      </c>
      <c r="G21995">
        <v>-501</v>
      </c>
      <c r="H21995">
        <v>105.21</v>
      </c>
      <c r="I21995">
        <v>-1107.21</v>
      </c>
      <c r="J21995" t="s">
        <v>15</v>
      </c>
    </row>
    <row r="21996" spans="1:10" x14ac:dyDescent="0.35">
      <c r="A21996">
        <v>24404553859</v>
      </c>
      <c r="B21996">
        <v>274844</v>
      </c>
      <c r="C21996" s="1">
        <v>63692</v>
      </c>
      <c r="D21996">
        <v>5</v>
      </c>
      <c r="E21996">
        <v>3</v>
      </c>
      <c r="F21996">
        <v>1</v>
      </c>
      <c r="G21996">
        <v>1380</v>
      </c>
      <c r="H21996">
        <v>144.9</v>
      </c>
      <c r="I21996">
        <v>1524.9</v>
      </c>
      <c r="J21996" t="s">
        <v>12</v>
      </c>
    </row>
    <row r="21997" spans="1:10" x14ac:dyDescent="0.35">
      <c r="A21997">
        <v>3171481033</v>
      </c>
      <c r="B21997">
        <v>271717</v>
      </c>
      <c r="C21997" s="1">
        <v>63693</v>
      </c>
      <c r="D21997">
        <v>4</v>
      </c>
      <c r="E21997">
        <v>1</v>
      </c>
      <c r="F21997">
        <v>5</v>
      </c>
      <c r="G21997">
        <v>1097</v>
      </c>
      <c r="H21997">
        <v>575.92499999999995</v>
      </c>
      <c r="I21997">
        <v>6060.9250000000002</v>
      </c>
      <c r="J21997" t="s">
        <v>10</v>
      </c>
    </row>
    <row r="21998" spans="1:10" x14ac:dyDescent="0.35">
      <c r="A21998">
        <v>45322255577</v>
      </c>
      <c r="B21998">
        <v>271317</v>
      </c>
      <c r="C21998" s="1">
        <v>63694</v>
      </c>
      <c r="D21998">
        <v>12</v>
      </c>
      <c r="E21998">
        <v>5</v>
      </c>
      <c r="F21998">
        <v>3</v>
      </c>
      <c r="G21998">
        <v>731</v>
      </c>
      <c r="H21998">
        <v>230.26499999999999</v>
      </c>
      <c r="I21998">
        <v>2423.2649999999999</v>
      </c>
      <c r="J21998" t="s">
        <v>10</v>
      </c>
    </row>
    <row r="21999" spans="1:10" x14ac:dyDescent="0.35">
      <c r="A21999">
        <v>43781751908</v>
      </c>
      <c r="B21999">
        <v>268840</v>
      </c>
      <c r="C21999" s="1">
        <v>63695</v>
      </c>
      <c r="D21999">
        <v>11</v>
      </c>
      <c r="E21999">
        <v>5</v>
      </c>
      <c r="F21999">
        <v>5</v>
      </c>
      <c r="G21999">
        <v>1330</v>
      </c>
      <c r="H21999">
        <v>698.25</v>
      </c>
      <c r="I21999">
        <v>7348.25</v>
      </c>
      <c r="J21999" t="s">
        <v>10</v>
      </c>
    </row>
    <row r="22000" spans="1:10" x14ac:dyDescent="0.35">
      <c r="A22000">
        <v>61406168467</v>
      </c>
      <c r="B22000">
        <v>271272</v>
      </c>
      <c r="C22000" s="1">
        <v>63696</v>
      </c>
      <c r="D22000">
        <v>4</v>
      </c>
      <c r="E22000">
        <v>2</v>
      </c>
      <c r="F22000">
        <v>1</v>
      </c>
      <c r="G22000">
        <v>1072</v>
      </c>
      <c r="H22000">
        <v>112.56</v>
      </c>
      <c r="I22000">
        <v>1184.56</v>
      </c>
      <c r="J22000" t="s">
        <v>16</v>
      </c>
    </row>
    <row r="22001" spans="1:10" x14ac:dyDescent="0.35">
      <c r="A22001">
        <v>54888459227</v>
      </c>
      <c r="B22001">
        <v>271988</v>
      </c>
      <c r="C22001" s="1">
        <v>63697</v>
      </c>
      <c r="D22001">
        <v>7</v>
      </c>
      <c r="E22001">
        <v>5</v>
      </c>
      <c r="F22001">
        <v>4</v>
      </c>
      <c r="G22001">
        <v>409</v>
      </c>
      <c r="H22001">
        <v>171.78</v>
      </c>
      <c r="I22001">
        <v>1807.78</v>
      </c>
      <c r="J22001" t="s">
        <v>12</v>
      </c>
    </row>
    <row r="22002" spans="1:10" x14ac:dyDescent="0.35">
      <c r="A22002">
        <v>56928448985</v>
      </c>
      <c r="B22002">
        <v>273497</v>
      </c>
      <c r="C22002" s="1">
        <v>63698</v>
      </c>
      <c r="D22002">
        <v>3</v>
      </c>
      <c r="E22002">
        <v>2</v>
      </c>
      <c r="F22002">
        <v>1</v>
      </c>
      <c r="G22002">
        <v>846</v>
      </c>
      <c r="H22002">
        <v>88.83</v>
      </c>
      <c r="I22002">
        <v>934.83</v>
      </c>
      <c r="J22002" t="s">
        <v>12</v>
      </c>
    </row>
    <row r="22003" spans="1:10" x14ac:dyDescent="0.35">
      <c r="A22003">
        <v>53768377411</v>
      </c>
      <c r="B22003">
        <v>269493</v>
      </c>
      <c r="C22003" s="1">
        <v>63699</v>
      </c>
      <c r="D22003">
        <v>4</v>
      </c>
      <c r="E22003">
        <v>1</v>
      </c>
      <c r="F22003">
        <v>2</v>
      </c>
      <c r="G22003">
        <v>1078</v>
      </c>
      <c r="H22003">
        <v>226.38</v>
      </c>
      <c r="I22003">
        <v>2382.38</v>
      </c>
      <c r="J22003" t="s">
        <v>10</v>
      </c>
    </row>
    <row r="22004" spans="1:10" x14ac:dyDescent="0.35">
      <c r="A22004">
        <v>39837190176</v>
      </c>
      <c r="B22004">
        <v>273748</v>
      </c>
      <c r="C22004" s="1">
        <v>63700</v>
      </c>
      <c r="D22004">
        <v>12</v>
      </c>
      <c r="E22004">
        <v>5</v>
      </c>
      <c r="F22004">
        <v>2</v>
      </c>
      <c r="G22004">
        <v>99</v>
      </c>
      <c r="H22004">
        <v>20.79</v>
      </c>
      <c r="I22004">
        <v>218.79</v>
      </c>
      <c r="J22004" t="s">
        <v>16</v>
      </c>
    </row>
    <row r="22005" spans="1:10" x14ac:dyDescent="0.35">
      <c r="A22005">
        <v>99867674622</v>
      </c>
      <c r="B22005">
        <v>273575</v>
      </c>
      <c r="C22005" s="1">
        <v>63701</v>
      </c>
      <c r="D22005">
        <v>4</v>
      </c>
      <c r="E22005">
        <v>3</v>
      </c>
      <c r="F22005">
        <v>5</v>
      </c>
      <c r="G22005">
        <v>166</v>
      </c>
      <c r="H22005">
        <v>87.15</v>
      </c>
      <c r="I22005">
        <v>917.15</v>
      </c>
      <c r="J22005" t="s">
        <v>10</v>
      </c>
    </row>
    <row r="22006" spans="1:10" x14ac:dyDescent="0.35">
      <c r="A22006">
        <v>75422036549</v>
      </c>
      <c r="B22006">
        <v>272399</v>
      </c>
      <c r="C22006" s="1">
        <v>63702</v>
      </c>
      <c r="D22006">
        <v>7</v>
      </c>
      <c r="E22006">
        <v>5</v>
      </c>
      <c r="F22006">
        <v>3</v>
      </c>
      <c r="G22006">
        <v>1238</v>
      </c>
      <c r="H22006">
        <v>389.97</v>
      </c>
      <c r="I22006">
        <v>4103.97</v>
      </c>
      <c r="J22006" t="s">
        <v>10</v>
      </c>
    </row>
    <row r="22007" spans="1:10" x14ac:dyDescent="0.35">
      <c r="A22007">
        <v>69528812020</v>
      </c>
      <c r="B22007">
        <v>271821</v>
      </c>
      <c r="C22007" s="1">
        <v>63703</v>
      </c>
      <c r="D22007">
        <v>4</v>
      </c>
      <c r="E22007">
        <v>4</v>
      </c>
      <c r="F22007">
        <v>2</v>
      </c>
      <c r="G22007">
        <v>213</v>
      </c>
      <c r="H22007">
        <v>44.73</v>
      </c>
      <c r="I22007">
        <v>470.73</v>
      </c>
      <c r="J22007" t="s">
        <v>10</v>
      </c>
    </row>
    <row r="22008" spans="1:10" x14ac:dyDescent="0.35">
      <c r="A22008">
        <v>87558673205</v>
      </c>
      <c r="B22008">
        <v>270401</v>
      </c>
      <c r="C22008" s="1">
        <v>63704</v>
      </c>
      <c r="D22008">
        <v>4</v>
      </c>
      <c r="E22008">
        <v>1</v>
      </c>
      <c r="F22008">
        <v>1</v>
      </c>
      <c r="G22008">
        <v>818</v>
      </c>
      <c r="H22008">
        <v>85.89</v>
      </c>
      <c r="I22008">
        <v>903.89</v>
      </c>
      <c r="J22008" t="s">
        <v>15</v>
      </c>
    </row>
    <row r="22009" spans="1:10" x14ac:dyDescent="0.35">
      <c r="A22009">
        <v>97227524274</v>
      </c>
      <c r="B22009">
        <v>273556</v>
      </c>
      <c r="C22009" s="1">
        <v>63705</v>
      </c>
      <c r="D22009">
        <v>10</v>
      </c>
      <c r="E22009">
        <v>3</v>
      </c>
      <c r="F22009">
        <v>2</v>
      </c>
      <c r="G22009">
        <v>530</v>
      </c>
      <c r="H22009">
        <v>111.3</v>
      </c>
      <c r="I22009">
        <v>1171.3</v>
      </c>
      <c r="J22009" t="s">
        <v>10</v>
      </c>
    </row>
    <row r="22010" spans="1:10" x14ac:dyDescent="0.35">
      <c r="A22010">
        <v>75332592966</v>
      </c>
      <c r="B22010">
        <v>271238</v>
      </c>
      <c r="C22010" s="1">
        <v>63706</v>
      </c>
      <c r="D22010">
        <v>10</v>
      </c>
      <c r="E22010">
        <v>6</v>
      </c>
      <c r="F22010">
        <v>-4</v>
      </c>
      <c r="G22010">
        <v>-1390</v>
      </c>
      <c r="H22010">
        <v>583.79999999999995</v>
      </c>
      <c r="I22010">
        <v>-6143.8</v>
      </c>
      <c r="J22010" t="s">
        <v>16</v>
      </c>
    </row>
    <row r="22011" spans="1:10" x14ac:dyDescent="0.35">
      <c r="A22011">
        <v>67138513156</v>
      </c>
      <c r="B22011">
        <v>267094</v>
      </c>
      <c r="C22011" s="1">
        <v>63707</v>
      </c>
      <c r="D22011">
        <v>10</v>
      </c>
      <c r="E22011">
        <v>6</v>
      </c>
      <c r="F22011">
        <v>3</v>
      </c>
      <c r="G22011">
        <v>268</v>
      </c>
      <c r="H22011">
        <v>84.42</v>
      </c>
      <c r="I22011">
        <v>888.42</v>
      </c>
      <c r="J22011" t="s">
        <v>10</v>
      </c>
    </row>
    <row r="22012" spans="1:10" x14ac:dyDescent="0.35">
      <c r="A22012">
        <v>65234425486</v>
      </c>
      <c r="B22012">
        <v>273207</v>
      </c>
      <c r="C22012" s="1">
        <v>63708</v>
      </c>
      <c r="D22012">
        <v>10</v>
      </c>
      <c r="E22012">
        <v>6</v>
      </c>
      <c r="F22012">
        <v>3</v>
      </c>
      <c r="G22012">
        <v>119</v>
      </c>
      <c r="H22012">
        <v>37.484999999999999</v>
      </c>
      <c r="I22012">
        <v>394.48500000000001</v>
      </c>
      <c r="J22012" t="s">
        <v>10</v>
      </c>
    </row>
    <row r="22013" spans="1:10" x14ac:dyDescent="0.35">
      <c r="A22013">
        <v>84269135777</v>
      </c>
      <c r="B22013">
        <v>271038</v>
      </c>
      <c r="C22013" s="1">
        <v>63709</v>
      </c>
      <c r="D22013">
        <v>3</v>
      </c>
      <c r="E22013">
        <v>5</v>
      </c>
      <c r="F22013">
        <v>1</v>
      </c>
      <c r="G22013">
        <v>1435</v>
      </c>
      <c r="H22013">
        <v>150.67500000000001</v>
      </c>
      <c r="I22013">
        <v>1585.675</v>
      </c>
      <c r="J22013" t="s">
        <v>10</v>
      </c>
    </row>
    <row r="22014" spans="1:10" x14ac:dyDescent="0.35">
      <c r="A22014">
        <v>66782185486</v>
      </c>
      <c r="B22014">
        <v>269737</v>
      </c>
      <c r="C22014" s="1">
        <v>63710</v>
      </c>
      <c r="D22014">
        <v>12</v>
      </c>
      <c r="E22014">
        <v>5</v>
      </c>
      <c r="F22014">
        <v>5</v>
      </c>
      <c r="G22014">
        <v>1298</v>
      </c>
      <c r="H22014">
        <v>681.45</v>
      </c>
      <c r="I22014">
        <v>7171.45</v>
      </c>
      <c r="J22014" t="s">
        <v>16</v>
      </c>
    </row>
    <row r="22015" spans="1:10" x14ac:dyDescent="0.35">
      <c r="A22015">
        <v>36944545934</v>
      </c>
      <c r="B22015">
        <v>267662</v>
      </c>
      <c r="C22015" s="1">
        <v>63711</v>
      </c>
      <c r="D22015">
        <v>12</v>
      </c>
      <c r="E22015">
        <v>5</v>
      </c>
      <c r="F22015">
        <v>4</v>
      </c>
      <c r="G22015">
        <v>1217</v>
      </c>
      <c r="H22015">
        <v>511.14</v>
      </c>
      <c r="I22015">
        <v>5379.14</v>
      </c>
      <c r="J22015" t="s">
        <v>15</v>
      </c>
    </row>
    <row r="22016" spans="1:10" x14ac:dyDescent="0.35">
      <c r="A22016">
        <v>59907318888</v>
      </c>
      <c r="B22016">
        <v>269680</v>
      </c>
      <c r="C22016" s="1">
        <v>63712</v>
      </c>
      <c r="D22016">
        <v>1</v>
      </c>
      <c r="E22016">
        <v>4</v>
      </c>
      <c r="F22016">
        <v>3</v>
      </c>
      <c r="G22016">
        <v>1012</v>
      </c>
      <c r="H22016">
        <v>318.77999999999997</v>
      </c>
      <c r="I22016">
        <v>3354.78</v>
      </c>
      <c r="J22016" t="s">
        <v>10</v>
      </c>
    </row>
    <row r="22017" spans="1:10" x14ac:dyDescent="0.35">
      <c r="A22017">
        <v>6332611145</v>
      </c>
      <c r="B22017">
        <v>274066</v>
      </c>
      <c r="C22017" s="1">
        <v>63713</v>
      </c>
      <c r="D22017">
        <v>9</v>
      </c>
      <c r="E22017">
        <v>3</v>
      </c>
      <c r="F22017">
        <v>1</v>
      </c>
      <c r="G22017">
        <v>1044</v>
      </c>
      <c r="H22017">
        <v>109.62</v>
      </c>
      <c r="I22017">
        <v>1153.6199999999999</v>
      </c>
      <c r="J22017" t="s">
        <v>16</v>
      </c>
    </row>
    <row r="22018" spans="1:10" x14ac:dyDescent="0.35">
      <c r="A22018">
        <v>23587876942</v>
      </c>
      <c r="B22018">
        <v>272128</v>
      </c>
      <c r="C22018" s="1">
        <v>63714</v>
      </c>
      <c r="D22018">
        <v>1</v>
      </c>
      <c r="E22018">
        <v>2</v>
      </c>
      <c r="F22018">
        <v>-2</v>
      </c>
      <c r="G22018">
        <v>-99</v>
      </c>
      <c r="H22018">
        <v>20.79</v>
      </c>
      <c r="I22018">
        <v>-218.79</v>
      </c>
      <c r="J22018" t="s">
        <v>15</v>
      </c>
    </row>
    <row r="22019" spans="1:10" x14ac:dyDescent="0.35">
      <c r="A22019">
        <v>10039062598</v>
      </c>
      <c r="B22019">
        <v>271461</v>
      </c>
      <c r="C22019" s="1">
        <v>63715</v>
      </c>
      <c r="D22019">
        <v>11</v>
      </c>
      <c r="E22019">
        <v>6</v>
      </c>
      <c r="F22019">
        <v>1</v>
      </c>
      <c r="G22019">
        <v>1162</v>
      </c>
      <c r="H22019">
        <v>122.01</v>
      </c>
      <c r="I22019">
        <v>1284.01</v>
      </c>
      <c r="J22019" t="s">
        <v>15</v>
      </c>
    </row>
    <row r="22020" spans="1:10" x14ac:dyDescent="0.35">
      <c r="A22020">
        <v>42999283153</v>
      </c>
      <c r="B22020">
        <v>267358</v>
      </c>
      <c r="C22020" s="1">
        <v>63716</v>
      </c>
      <c r="D22020">
        <v>10</v>
      </c>
      <c r="E22020">
        <v>5</v>
      </c>
      <c r="F22020">
        <v>5</v>
      </c>
      <c r="G22020">
        <v>1049</v>
      </c>
      <c r="H22020">
        <v>550.72500000000002</v>
      </c>
      <c r="I22020">
        <v>5795.7250000000004</v>
      </c>
      <c r="J22020" t="s">
        <v>10</v>
      </c>
    </row>
    <row r="22021" spans="1:10" x14ac:dyDescent="0.35">
      <c r="A22021">
        <v>22924673703</v>
      </c>
      <c r="B22021">
        <v>272526</v>
      </c>
      <c r="C22021" s="1">
        <v>63717</v>
      </c>
      <c r="D22021">
        <v>11</v>
      </c>
      <c r="E22021">
        <v>6</v>
      </c>
      <c r="F22021">
        <v>2</v>
      </c>
      <c r="G22021">
        <v>1189</v>
      </c>
      <c r="H22021">
        <v>249.69</v>
      </c>
      <c r="I22021">
        <v>2627.69</v>
      </c>
      <c r="J22021" t="s">
        <v>12</v>
      </c>
    </row>
    <row r="22022" spans="1:10" x14ac:dyDescent="0.35">
      <c r="A22022">
        <v>43351646176</v>
      </c>
      <c r="B22022">
        <v>270423</v>
      </c>
      <c r="C22022" s="1">
        <v>63718</v>
      </c>
      <c r="D22022">
        <v>7</v>
      </c>
      <c r="E22022">
        <v>5</v>
      </c>
      <c r="F22022">
        <v>4</v>
      </c>
      <c r="G22022">
        <v>222</v>
      </c>
      <c r="H22022">
        <v>93.24</v>
      </c>
      <c r="I22022">
        <v>981.24</v>
      </c>
      <c r="J22022" t="s">
        <v>10</v>
      </c>
    </row>
    <row r="22023" spans="1:10" x14ac:dyDescent="0.35">
      <c r="A22023">
        <v>1500629423</v>
      </c>
      <c r="B22023">
        <v>274428</v>
      </c>
      <c r="C22023" s="1">
        <v>63719</v>
      </c>
      <c r="D22023">
        <v>11</v>
      </c>
      <c r="E22023">
        <v>6</v>
      </c>
      <c r="F22023">
        <v>2</v>
      </c>
      <c r="G22023">
        <v>681</v>
      </c>
      <c r="H22023">
        <v>143.01</v>
      </c>
      <c r="I22023">
        <v>1505.01</v>
      </c>
      <c r="J22023" t="s">
        <v>15</v>
      </c>
    </row>
    <row r="22024" spans="1:10" x14ac:dyDescent="0.35">
      <c r="A22024">
        <v>50127823488</v>
      </c>
      <c r="B22024">
        <v>267901</v>
      </c>
      <c r="C22024" s="1">
        <v>63720</v>
      </c>
      <c r="D22024">
        <v>4</v>
      </c>
      <c r="E22024">
        <v>1</v>
      </c>
      <c r="F22024">
        <v>2</v>
      </c>
      <c r="G22024">
        <v>1045</v>
      </c>
      <c r="H22024">
        <v>219.45</v>
      </c>
      <c r="I22024">
        <v>2309.4499999999998</v>
      </c>
      <c r="J22024" t="s">
        <v>10</v>
      </c>
    </row>
    <row r="22025" spans="1:10" x14ac:dyDescent="0.35">
      <c r="A22025">
        <v>42076293024</v>
      </c>
      <c r="B22025">
        <v>271341</v>
      </c>
      <c r="C22025" s="1">
        <v>63721</v>
      </c>
      <c r="D22025">
        <v>9</v>
      </c>
      <c r="E22025">
        <v>3</v>
      </c>
      <c r="F22025">
        <v>3</v>
      </c>
      <c r="G22025">
        <v>869</v>
      </c>
      <c r="H22025">
        <v>273.73500000000001</v>
      </c>
      <c r="I22025">
        <v>2880.7350000000001</v>
      </c>
      <c r="J22025" t="s">
        <v>16</v>
      </c>
    </row>
    <row r="22026" spans="1:10" x14ac:dyDescent="0.35">
      <c r="A22026">
        <v>18481861087</v>
      </c>
      <c r="B22026">
        <v>273861</v>
      </c>
      <c r="C22026" s="1">
        <v>63722</v>
      </c>
      <c r="D22026">
        <v>10</v>
      </c>
      <c r="E22026">
        <v>6</v>
      </c>
      <c r="F22026">
        <v>3</v>
      </c>
      <c r="G22026">
        <v>1133</v>
      </c>
      <c r="H22026">
        <v>356.89499999999998</v>
      </c>
      <c r="I22026">
        <v>3755.895</v>
      </c>
      <c r="J22026" t="s">
        <v>15</v>
      </c>
    </row>
    <row r="22027" spans="1:10" x14ac:dyDescent="0.35">
      <c r="A22027">
        <v>17572958931</v>
      </c>
      <c r="B22027">
        <v>273505</v>
      </c>
      <c r="C22027" s="1">
        <v>63723</v>
      </c>
      <c r="D22027">
        <v>9</v>
      </c>
      <c r="E22027">
        <v>3</v>
      </c>
      <c r="F22027">
        <v>3</v>
      </c>
      <c r="G22027">
        <v>661</v>
      </c>
      <c r="H22027">
        <v>208.215</v>
      </c>
      <c r="I22027">
        <v>2191.2150000000001</v>
      </c>
      <c r="J22027" t="s">
        <v>12</v>
      </c>
    </row>
    <row r="22028" spans="1:10" x14ac:dyDescent="0.35">
      <c r="A22028">
        <v>5677761286</v>
      </c>
      <c r="B22028">
        <v>273769</v>
      </c>
      <c r="C22028" s="1">
        <v>63724</v>
      </c>
      <c r="D22028">
        <v>3</v>
      </c>
      <c r="E22028">
        <v>1</v>
      </c>
      <c r="F22028">
        <v>3</v>
      </c>
      <c r="G22028">
        <v>1332</v>
      </c>
      <c r="H22028">
        <v>419.58</v>
      </c>
      <c r="I22028">
        <v>4415.58</v>
      </c>
      <c r="J22028" t="s">
        <v>10</v>
      </c>
    </row>
    <row r="22029" spans="1:10" x14ac:dyDescent="0.35">
      <c r="A22029">
        <v>34192251593</v>
      </c>
      <c r="B22029">
        <v>273428</v>
      </c>
      <c r="C22029" s="1">
        <v>63725</v>
      </c>
      <c r="D22029">
        <v>10</v>
      </c>
      <c r="E22029">
        <v>6</v>
      </c>
      <c r="F22029">
        <v>2</v>
      </c>
      <c r="G22029">
        <v>1272</v>
      </c>
      <c r="H22029">
        <v>267.12</v>
      </c>
      <c r="I22029">
        <v>2811.12</v>
      </c>
      <c r="J22029" t="s">
        <v>10</v>
      </c>
    </row>
    <row r="22030" spans="1:10" x14ac:dyDescent="0.35">
      <c r="A22030">
        <v>90090886775</v>
      </c>
      <c r="B22030">
        <v>270120</v>
      </c>
      <c r="C22030" s="1">
        <v>63726</v>
      </c>
      <c r="D22030">
        <v>5</v>
      </c>
      <c r="E22030">
        <v>3</v>
      </c>
      <c r="F22030">
        <v>3</v>
      </c>
      <c r="G22030">
        <v>507</v>
      </c>
      <c r="H22030">
        <v>159.70500000000001</v>
      </c>
      <c r="I22030">
        <v>1680.7049999999999</v>
      </c>
      <c r="J22030" t="s">
        <v>12</v>
      </c>
    </row>
    <row r="22031" spans="1:10" x14ac:dyDescent="0.35">
      <c r="A22031">
        <v>73362433851</v>
      </c>
      <c r="B22031">
        <v>270694</v>
      </c>
      <c r="C22031" s="1">
        <v>63727</v>
      </c>
      <c r="D22031">
        <v>4</v>
      </c>
      <c r="E22031">
        <v>2</v>
      </c>
      <c r="F22031">
        <v>3</v>
      </c>
      <c r="G22031">
        <v>767</v>
      </c>
      <c r="H22031">
        <v>241.60499999999999</v>
      </c>
      <c r="I22031">
        <v>2542.605</v>
      </c>
      <c r="J22031" t="s">
        <v>16</v>
      </c>
    </row>
    <row r="22032" spans="1:10" x14ac:dyDescent="0.35">
      <c r="A22032">
        <v>85529253086</v>
      </c>
      <c r="B22032">
        <v>269111</v>
      </c>
      <c r="C22032" s="1">
        <v>63728</v>
      </c>
      <c r="D22032">
        <v>2</v>
      </c>
      <c r="E22032">
        <v>6</v>
      </c>
      <c r="F22032">
        <v>5</v>
      </c>
      <c r="G22032">
        <v>256</v>
      </c>
      <c r="H22032">
        <v>134.4</v>
      </c>
      <c r="I22032">
        <v>1414.4</v>
      </c>
      <c r="J22032" t="s">
        <v>15</v>
      </c>
    </row>
    <row r="22033" spans="1:10" x14ac:dyDescent="0.35">
      <c r="A22033">
        <v>79660691072</v>
      </c>
      <c r="B22033">
        <v>267781</v>
      </c>
      <c r="C22033" s="1">
        <v>63729</v>
      </c>
      <c r="D22033">
        <v>12</v>
      </c>
      <c r="E22033">
        <v>6</v>
      </c>
      <c r="F22033">
        <v>1</v>
      </c>
      <c r="G22033">
        <v>861</v>
      </c>
      <c r="H22033">
        <v>90.405000000000001</v>
      </c>
      <c r="I22033">
        <v>951.40499999999997</v>
      </c>
      <c r="J22033" t="s">
        <v>12</v>
      </c>
    </row>
    <row r="22034" spans="1:10" x14ac:dyDescent="0.35">
      <c r="A22034">
        <v>72968327360</v>
      </c>
      <c r="B22034">
        <v>269717</v>
      </c>
      <c r="C22034" s="1">
        <v>63730</v>
      </c>
      <c r="D22034">
        <v>2</v>
      </c>
      <c r="E22034">
        <v>6</v>
      </c>
      <c r="F22034">
        <v>1</v>
      </c>
      <c r="G22034">
        <v>1069</v>
      </c>
      <c r="H22034">
        <v>112.245</v>
      </c>
      <c r="I22034">
        <v>1181.2449999999999</v>
      </c>
      <c r="J22034" t="s">
        <v>10</v>
      </c>
    </row>
    <row r="22035" spans="1:10" x14ac:dyDescent="0.35">
      <c r="A22035">
        <v>89651240139</v>
      </c>
      <c r="B22035">
        <v>274114</v>
      </c>
      <c r="C22035" s="1">
        <v>63731</v>
      </c>
      <c r="D22035">
        <v>4</v>
      </c>
      <c r="E22035">
        <v>1</v>
      </c>
      <c r="F22035">
        <v>4</v>
      </c>
      <c r="G22035">
        <v>590</v>
      </c>
      <c r="H22035">
        <v>247.8</v>
      </c>
      <c r="I22035">
        <v>2607.8000000000002</v>
      </c>
      <c r="J22035" t="s">
        <v>16</v>
      </c>
    </row>
    <row r="22036" spans="1:10" x14ac:dyDescent="0.35">
      <c r="A22036">
        <v>72989604321</v>
      </c>
      <c r="B22036">
        <v>269029</v>
      </c>
      <c r="C22036" s="1">
        <v>63732</v>
      </c>
      <c r="D22036">
        <v>4</v>
      </c>
      <c r="E22036">
        <v>3</v>
      </c>
      <c r="F22036">
        <v>4</v>
      </c>
      <c r="G22036">
        <v>1304</v>
      </c>
      <c r="H22036">
        <v>547.67999999999995</v>
      </c>
      <c r="I22036">
        <v>5763.68</v>
      </c>
      <c r="J22036" t="s">
        <v>15</v>
      </c>
    </row>
    <row r="22037" spans="1:10" x14ac:dyDescent="0.35">
      <c r="A22037">
        <v>93578881708</v>
      </c>
      <c r="B22037">
        <v>268837</v>
      </c>
      <c r="C22037" s="1">
        <v>63733</v>
      </c>
      <c r="D22037">
        <v>10</v>
      </c>
      <c r="E22037">
        <v>3</v>
      </c>
      <c r="F22037">
        <v>4</v>
      </c>
      <c r="G22037">
        <v>924</v>
      </c>
      <c r="H22037">
        <v>388.08</v>
      </c>
      <c r="I22037">
        <v>4084.08</v>
      </c>
      <c r="J22037" t="s">
        <v>10</v>
      </c>
    </row>
    <row r="22038" spans="1:10" x14ac:dyDescent="0.35">
      <c r="A22038">
        <v>75332592966</v>
      </c>
      <c r="B22038">
        <v>271238</v>
      </c>
      <c r="C22038" s="1">
        <v>63734</v>
      </c>
      <c r="D22038">
        <v>10</v>
      </c>
      <c r="E22038">
        <v>6</v>
      </c>
      <c r="F22038">
        <v>-4</v>
      </c>
      <c r="G22038">
        <v>-1390</v>
      </c>
      <c r="H22038">
        <v>583.79999999999995</v>
      </c>
      <c r="I22038">
        <v>-6143.8</v>
      </c>
      <c r="J22038" t="s">
        <v>16</v>
      </c>
    </row>
    <row r="22039" spans="1:10" x14ac:dyDescent="0.35">
      <c r="A22039">
        <v>75789245006</v>
      </c>
      <c r="B22039">
        <v>272415</v>
      </c>
      <c r="C22039" s="1">
        <v>63735</v>
      </c>
      <c r="D22039">
        <v>3</v>
      </c>
      <c r="E22039">
        <v>5</v>
      </c>
      <c r="F22039">
        <v>5</v>
      </c>
      <c r="G22039">
        <v>285</v>
      </c>
      <c r="H22039">
        <v>149.625</v>
      </c>
      <c r="I22039">
        <v>1574.625</v>
      </c>
      <c r="J22039" t="s">
        <v>16</v>
      </c>
    </row>
    <row r="22040" spans="1:10" x14ac:dyDescent="0.35">
      <c r="A22040">
        <v>99306851536</v>
      </c>
      <c r="B22040">
        <v>267214</v>
      </c>
      <c r="C22040" s="1">
        <v>63736</v>
      </c>
      <c r="D22040">
        <v>6</v>
      </c>
      <c r="E22040">
        <v>5</v>
      </c>
      <c r="F22040">
        <v>3</v>
      </c>
      <c r="G22040">
        <v>1401</v>
      </c>
      <c r="H22040">
        <v>441.315</v>
      </c>
      <c r="I22040">
        <v>4644.3149999999996</v>
      </c>
      <c r="J22040" t="s">
        <v>16</v>
      </c>
    </row>
    <row r="22041" spans="1:10" x14ac:dyDescent="0.35">
      <c r="A22041">
        <v>50226315492</v>
      </c>
      <c r="B22041">
        <v>268717</v>
      </c>
      <c r="C22041" s="1">
        <v>63737</v>
      </c>
      <c r="D22041">
        <v>5</v>
      </c>
      <c r="E22041">
        <v>3</v>
      </c>
      <c r="F22041">
        <v>-1</v>
      </c>
      <c r="G22041">
        <v>-1477</v>
      </c>
      <c r="H22041">
        <v>155.08500000000001</v>
      </c>
      <c r="I22041">
        <v>-1632.085</v>
      </c>
      <c r="J22041" t="s">
        <v>10</v>
      </c>
    </row>
    <row r="22042" spans="1:10" x14ac:dyDescent="0.35">
      <c r="A22042">
        <v>22199268756</v>
      </c>
      <c r="B22042">
        <v>269260</v>
      </c>
      <c r="C22042" s="1">
        <v>63738</v>
      </c>
      <c r="D22042">
        <v>2</v>
      </c>
      <c r="E22042">
        <v>6</v>
      </c>
      <c r="F22042">
        <v>-3</v>
      </c>
      <c r="G22042">
        <v>-483</v>
      </c>
      <c r="H22042">
        <v>152.14500000000001</v>
      </c>
      <c r="I22042">
        <v>-1601.145</v>
      </c>
      <c r="J22042" t="s">
        <v>10</v>
      </c>
    </row>
    <row r="22043" spans="1:10" x14ac:dyDescent="0.35">
      <c r="A22043">
        <v>40665209379</v>
      </c>
      <c r="B22043">
        <v>274792</v>
      </c>
      <c r="C22043" s="1">
        <v>63739</v>
      </c>
      <c r="D22043">
        <v>1</v>
      </c>
      <c r="E22043">
        <v>4</v>
      </c>
      <c r="F22043">
        <v>3</v>
      </c>
      <c r="G22043">
        <v>1265</v>
      </c>
      <c r="H22043">
        <v>398.47500000000002</v>
      </c>
      <c r="I22043">
        <v>4193.4750000000004</v>
      </c>
      <c r="J22043" t="s">
        <v>15</v>
      </c>
    </row>
    <row r="22044" spans="1:10" x14ac:dyDescent="0.35">
      <c r="A22044">
        <v>62370692300</v>
      </c>
      <c r="B22044">
        <v>274834</v>
      </c>
      <c r="C22044" s="1">
        <v>63740</v>
      </c>
      <c r="D22044">
        <v>10</v>
      </c>
      <c r="E22044">
        <v>5</v>
      </c>
      <c r="F22044">
        <v>1</v>
      </c>
      <c r="G22044">
        <v>1416</v>
      </c>
      <c r="H22044">
        <v>148.68</v>
      </c>
      <c r="I22044">
        <v>1564.68</v>
      </c>
      <c r="J22044" t="s">
        <v>12</v>
      </c>
    </row>
    <row r="22045" spans="1:10" x14ac:dyDescent="0.35">
      <c r="A22045">
        <v>22790738900</v>
      </c>
      <c r="B22045">
        <v>273840</v>
      </c>
      <c r="C22045" s="1">
        <v>63741</v>
      </c>
      <c r="D22045">
        <v>5</v>
      </c>
      <c r="E22045">
        <v>3</v>
      </c>
      <c r="F22045">
        <v>1</v>
      </c>
      <c r="G22045">
        <v>906</v>
      </c>
      <c r="H22045">
        <v>95.13</v>
      </c>
      <c r="I22045">
        <v>1001.13</v>
      </c>
      <c r="J22045" t="s">
        <v>12</v>
      </c>
    </row>
    <row r="22046" spans="1:10" x14ac:dyDescent="0.35">
      <c r="A22046">
        <v>17952852461</v>
      </c>
      <c r="B22046">
        <v>272889</v>
      </c>
      <c r="C22046" s="1">
        <v>63742</v>
      </c>
      <c r="D22046">
        <v>5</v>
      </c>
      <c r="E22046">
        <v>3</v>
      </c>
      <c r="F22046">
        <v>3</v>
      </c>
      <c r="G22046">
        <v>198</v>
      </c>
      <c r="H22046">
        <v>62.37</v>
      </c>
      <c r="I22046">
        <v>656.37</v>
      </c>
      <c r="J22046" t="s">
        <v>10</v>
      </c>
    </row>
    <row r="22047" spans="1:10" x14ac:dyDescent="0.35">
      <c r="A22047">
        <v>4736658169</v>
      </c>
      <c r="B22047">
        <v>272822</v>
      </c>
      <c r="C22047" s="1">
        <v>63743</v>
      </c>
      <c r="D22047">
        <v>4</v>
      </c>
      <c r="E22047">
        <v>1</v>
      </c>
      <c r="F22047">
        <v>-1</v>
      </c>
      <c r="G22047">
        <v>-590</v>
      </c>
      <c r="H22047">
        <v>61.95</v>
      </c>
      <c r="I22047">
        <v>-651.95000000000005</v>
      </c>
      <c r="J22047" t="s">
        <v>12</v>
      </c>
    </row>
    <row r="22048" spans="1:10" x14ac:dyDescent="0.35">
      <c r="A22048">
        <v>33750045383</v>
      </c>
      <c r="B22048">
        <v>272720</v>
      </c>
      <c r="C22048" s="1">
        <v>63744</v>
      </c>
      <c r="D22048">
        <v>4</v>
      </c>
      <c r="E22048">
        <v>4</v>
      </c>
      <c r="F22048">
        <v>2</v>
      </c>
      <c r="G22048">
        <v>241</v>
      </c>
      <c r="H22048">
        <v>50.61</v>
      </c>
      <c r="I22048">
        <v>532.61</v>
      </c>
      <c r="J22048" t="s">
        <v>10</v>
      </c>
    </row>
    <row r="22049" spans="1:10" x14ac:dyDescent="0.35">
      <c r="A22049">
        <v>12015174318</v>
      </c>
      <c r="B22049">
        <v>273536</v>
      </c>
      <c r="C22049" s="1">
        <v>63745</v>
      </c>
      <c r="D22049">
        <v>10</v>
      </c>
      <c r="E22049">
        <v>3</v>
      </c>
      <c r="F22049">
        <v>2</v>
      </c>
      <c r="G22049">
        <v>311</v>
      </c>
      <c r="H22049">
        <v>65.31</v>
      </c>
      <c r="I22049">
        <v>687.31</v>
      </c>
      <c r="J22049" t="s">
        <v>16</v>
      </c>
    </row>
    <row r="22050" spans="1:10" x14ac:dyDescent="0.35">
      <c r="A22050">
        <v>3386016323</v>
      </c>
      <c r="B22050">
        <v>274267</v>
      </c>
      <c r="C22050" s="1">
        <v>63746</v>
      </c>
      <c r="D22050">
        <v>4</v>
      </c>
      <c r="E22050">
        <v>2</v>
      </c>
      <c r="F22050">
        <v>1</v>
      </c>
      <c r="G22050">
        <v>1412</v>
      </c>
      <c r="H22050">
        <v>148.26</v>
      </c>
      <c r="I22050">
        <v>1560.26</v>
      </c>
      <c r="J22050" t="s">
        <v>15</v>
      </c>
    </row>
    <row r="22051" spans="1:10" x14ac:dyDescent="0.35">
      <c r="A22051">
        <v>47028152482</v>
      </c>
      <c r="B22051">
        <v>273368</v>
      </c>
      <c r="C22051" s="1">
        <v>63747</v>
      </c>
      <c r="D22051">
        <v>1</v>
      </c>
      <c r="E22051">
        <v>1</v>
      </c>
      <c r="F22051">
        <v>5</v>
      </c>
      <c r="G22051">
        <v>1351</v>
      </c>
      <c r="H22051">
        <v>709.27499999999998</v>
      </c>
      <c r="I22051">
        <v>7464.2749999999996</v>
      </c>
      <c r="J22051" t="s">
        <v>12</v>
      </c>
    </row>
    <row r="22052" spans="1:10" x14ac:dyDescent="0.35">
      <c r="A22052">
        <v>31459308891</v>
      </c>
      <c r="B22052">
        <v>268002</v>
      </c>
      <c r="C22052" s="1">
        <v>63748</v>
      </c>
      <c r="D22052">
        <v>1</v>
      </c>
      <c r="E22052">
        <v>2</v>
      </c>
      <c r="F22052">
        <v>3</v>
      </c>
      <c r="G22052">
        <v>317</v>
      </c>
      <c r="H22052">
        <v>99.855000000000004</v>
      </c>
      <c r="I22052">
        <v>1050.855</v>
      </c>
      <c r="J22052" t="s">
        <v>15</v>
      </c>
    </row>
    <row r="22053" spans="1:10" x14ac:dyDescent="0.35">
      <c r="A22053">
        <v>4476987165</v>
      </c>
      <c r="B22053">
        <v>269875</v>
      </c>
      <c r="C22053" s="1">
        <v>63749</v>
      </c>
      <c r="D22053">
        <v>5</v>
      </c>
      <c r="E22053">
        <v>3</v>
      </c>
      <c r="F22053">
        <v>4</v>
      </c>
      <c r="G22053">
        <v>1118</v>
      </c>
      <c r="H22053">
        <v>469.56</v>
      </c>
      <c r="I22053">
        <v>4941.5600000000004</v>
      </c>
      <c r="J22053" t="s">
        <v>16</v>
      </c>
    </row>
    <row r="22054" spans="1:10" x14ac:dyDescent="0.35">
      <c r="A22054">
        <v>43231849588</v>
      </c>
      <c r="B22054">
        <v>267760</v>
      </c>
      <c r="C22054" s="1">
        <v>63750</v>
      </c>
      <c r="D22054">
        <v>11</v>
      </c>
      <c r="E22054">
        <v>5</v>
      </c>
      <c r="F22054">
        <v>5</v>
      </c>
      <c r="G22054">
        <v>1017</v>
      </c>
      <c r="H22054">
        <v>533.92499999999995</v>
      </c>
      <c r="I22054">
        <v>5618.9250000000002</v>
      </c>
      <c r="J22054" t="s">
        <v>10</v>
      </c>
    </row>
    <row r="22055" spans="1:10" x14ac:dyDescent="0.35">
      <c r="A22055">
        <v>90228078092</v>
      </c>
      <c r="B22055">
        <v>269036</v>
      </c>
      <c r="C22055" s="1">
        <v>63751</v>
      </c>
      <c r="D22055">
        <v>4</v>
      </c>
      <c r="E22055">
        <v>2</v>
      </c>
      <c r="F22055">
        <v>3</v>
      </c>
      <c r="G22055">
        <v>345</v>
      </c>
      <c r="H22055">
        <v>108.675</v>
      </c>
      <c r="I22055">
        <v>1143.675</v>
      </c>
      <c r="J22055" t="s">
        <v>12</v>
      </c>
    </row>
    <row r="22056" spans="1:10" x14ac:dyDescent="0.35">
      <c r="A22056">
        <v>94925617839</v>
      </c>
      <c r="B22056">
        <v>266785</v>
      </c>
      <c r="C22056" s="1">
        <v>63752</v>
      </c>
      <c r="D22056">
        <v>4</v>
      </c>
      <c r="E22056">
        <v>2</v>
      </c>
      <c r="F22056">
        <v>5</v>
      </c>
      <c r="G22056">
        <v>1251</v>
      </c>
      <c r="H22056">
        <v>656.77499999999998</v>
      </c>
      <c r="I22056">
        <v>6911.7749999999996</v>
      </c>
      <c r="J22056" t="s">
        <v>12</v>
      </c>
    </row>
    <row r="22057" spans="1:10" x14ac:dyDescent="0.35">
      <c r="A22057">
        <v>85619187615</v>
      </c>
      <c r="B22057">
        <v>273686</v>
      </c>
      <c r="C22057" s="1">
        <v>63753</v>
      </c>
      <c r="D22057">
        <v>9</v>
      </c>
      <c r="E22057">
        <v>3</v>
      </c>
      <c r="F22057">
        <v>3</v>
      </c>
      <c r="G22057">
        <v>1266</v>
      </c>
      <c r="H22057">
        <v>398.79</v>
      </c>
      <c r="I22057">
        <v>4196.79</v>
      </c>
      <c r="J22057" t="s">
        <v>10</v>
      </c>
    </row>
    <row r="22058" spans="1:10" x14ac:dyDescent="0.35">
      <c r="A22058">
        <v>75332592966</v>
      </c>
      <c r="B22058">
        <v>271238</v>
      </c>
      <c r="C22058" s="1">
        <v>63754</v>
      </c>
      <c r="D22058">
        <v>10</v>
      </c>
      <c r="E22058">
        <v>6</v>
      </c>
      <c r="F22058">
        <v>4</v>
      </c>
      <c r="G22058">
        <v>1390</v>
      </c>
      <c r="H22058">
        <v>583.79999999999995</v>
      </c>
      <c r="I22058">
        <v>6143.8</v>
      </c>
      <c r="J22058" t="s">
        <v>16</v>
      </c>
    </row>
    <row r="22059" spans="1:10" x14ac:dyDescent="0.35">
      <c r="A22059">
        <v>90143995772</v>
      </c>
      <c r="B22059">
        <v>269914</v>
      </c>
      <c r="C22059" s="1">
        <v>63755</v>
      </c>
      <c r="D22059">
        <v>10</v>
      </c>
      <c r="E22059">
        <v>6</v>
      </c>
      <c r="F22059">
        <v>-5</v>
      </c>
      <c r="G22059">
        <v>-1345</v>
      </c>
      <c r="H22059">
        <v>706.125</v>
      </c>
      <c r="I22059">
        <v>-7431.125</v>
      </c>
      <c r="J22059" t="s">
        <v>16</v>
      </c>
    </row>
    <row r="22060" spans="1:10" x14ac:dyDescent="0.35">
      <c r="A22060">
        <v>98312438176</v>
      </c>
      <c r="B22060">
        <v>270433</v>
      </c>
      <c r="C22060" s="1">
        <v>63756</v>
      </c>
      <c r="D22060">
        <v>10</v>
      </c>
      <c r="E22060">
        <v>3</v>
      </c>
      <c r="F22060">
        <v>4</v>
      </c>
      <c r="G22060">
        <v>222</v>
      </c>
      <c r="H22060">
        <v>93.24</v>
      </c>
      <c r="I22060">
        <v>981.24</v>
      </c>
      <c r="J22060" t="s">
        <v>15</v>
      </c>
    </row>
    <row r="22061" spans="1:10" x14ac:dyDescent="0.35">
      <c r="A22061">
        <v>74581188263</v>
      </c>
      <c r="B22061">
        <v>267030</v>
      </c>
      <c r="C22061" s="1">
        <v>63757</v>
      </c>
      <c r="D22061">
        <v>9</v>
      </c>
      <c r="E22061">
        <v>3</v>
      </c>
      <c r="F22061">
        <v>4</v>
      </c>
      <c r="G22061">
        <v>176</v>
      </c>
      <c r="H22061">
        <v>73.92</v>
      </c>
      <c r="I22061">
        <v>777.92</v>
      </c>
      <c r="J22061" t="s">
        <v>15</v>
      </c>
    </row>
    <row r="22062" spans="1:10" x14ac:dyDescent="0.35">
      <c r="A22062">
        <v>56786786983</v>
      </c>
      <c r="B22062">
        <v>268591</v>
      </c>
      <c r="C22062" s="1">
        <v>63758</v>
      </c>
      <c r="D22062">
        <v>7</v>
      </c>
      <c r="E22062">
        <v>5</v>
      </c>
      <c r="F22062">
        <v>4</v>
      </c>
      <c r="G22062">
        <v>947</v>
      </c>
      <c r="H22062">
        <v>397.74</v>
      </c>
      <c r="I22062">
        <v>4185.74</v>
      </c>
      <c r="J22062" t="s">
        <v>10</v>
      </c>
    </row>
    <row r="22063" spans="1:10" x14ac:dyDescent="0.35">
      <c r="A22063">
        <v>57940214020</v>
      </c>
      <c r="B22063">
        <v>275224</v>
      </c>
      <c r="C22063" s="1">
        <v>63759</v>
      </c>
      <c r="D22063">
        <v>1</v>
      </c>
      <c r="E22063">
        <v>1</v>
      </c>
      <c r="F22063">
        <v>4</v>
      </c>
      <c r="G22063">
        <v>935</v>
      </c>
      <c r="H22063">
        <v>392.7</v>
      </c>
      <c r="I22063">
        <v>4132.7</v>
      </c>
      <c r="J22063" t="s">
        <v>10</v>
      </c>
    </row>
    <row r="22064" spans="1:10" x14ac:dyDescent="0.35">
      <c r="A22064">
        <v>14238976006</v>
      </c>
      <c r="B22064">
        <v>273621</v>
      </c>
      <c r="C22064" s="1">
        <v>63760</v>
      </c>
      <c r="D22064">
        <v>3</v>
      </c>
      <c r="E22064">
        <v>5</v>
      </c>
      <c r="F22064">
        <v>-3</v>
      </c>
      <c r="G22064">
        <v>-1461</v>
      </c>
      <c r="H22064">
        <v>460.21499999999997</v>
      </c>
      <c r="I22064">
        <v>-4843.2150000000001</v>
      </c>
      <c r="J22064" t="s">
        <v>16</v>
      </c>
    </row>
    <row r="22065" spans="1:10" x14ac:dyDescent="0.35">
      <c r="A22065">
        <v>60999173654</v>
      </c>
      <c r="B22065">
        <v>268395</v>
      </c>
      <c r="C22065" s="1">
        <v>63761</v>
      </c>
      <c r="D22065">
        <v>1</v>
      </c>
      <c r="E22065">
        <v>4</v>
      </c>
      <c r="F22065">
        <v>-2</v>
      </c>
      <c r="G22065">
        <v>-741</v>
      </c>
      <c r="H22065">
        <v>155.61000000000001</v>
      </c>
      <c r="I22065">
        <v>-1637.61</v>
      </c>
      <c r="J22065" t="s">
        <v>12</v>
      </c>
    </row>
    <row r="22066" spans="1:10" x14ac:dyDescent="0.35">
      <c r="A22066">
        <v>60482646172</v>
      </c>
      <c r="B22066">
        <v>269621</v>
      </c>
      <c r="C22066" s="1">
        <v>63762</v>
      </c>
      <c r="D22066">
        <v>11</v>
      </c>
      <c r="E22066">
        <v>5</v>
      </c>
      <c r="F22066">
        <v>2</v>
      </c>
      <c r="G22066">
        <v>941</v>
      </c>
      <c r="H22066">
        <v>197.61</v>
      </c>
      <c r="I22066">
        <v>2079.61</v>
      </c>
      <c r="J22066" t="s">
        <v>10</v>
      </c>
    </row>
    <row r="22067" spans="1:10" x14ac:dyDescent="0.35">
      <c r="A22067">
        <v>19854773184</v>
      </c>
      <c r="B22067">
        <v>269268</v>
      </c>
      <c r="C22067" s="1">
        <v>63763</v>
      </c>
      <c r="D22067">
        <v>1</v>
      </c>
      <c r="E22067">
        <v>1</v>
      </c>
      <c r="F22067">
        <v>3</v>
      </c>
      <c r="G22067">
        <v>1385</v>
      </c>
      <c r="H22067">
        <v>436.27499999999998</v>
      </c>
      <c r="I22067">
        <v>4591.2749999999996</v>
      </c>
      <c r="J22067" t="s">
        <v>12</v>
      </c>
    </row>
    <row r="22068" spans="1:10" x14ac:dyDescent="0.35">
      <c r="A22068">
        <v>94546410496</v>
      </c>
      <c r="B22068">
        <v>270077</v>
      </c>
      <c r="C22068" s="1">
        <v>63764</v>
      </c>
      <c r="D22068">
        <v>3</v>
      </c>
      <c r="E22068">
        <v>1</v>
      </c>
      <c r="F22068">
        <v>4</v>
      </c>
      <c r="G22068">
        <v>420</v>
      </c>
      <c r="H22068">
        <v>176.4</v>
      </c>
      <c r="I22068">
        <v>1856.4</v>
      </c>
      <c r="J22068" t="s">
        <v>10</v>
      </c>
    </row>
    <row r="22069" spans="1:10" x14ac:dyDescent="0.35">
      <c r="A22069">
        <v>92919220599</v>
      </c>
      <c r="B22069">
        <v>269482</v>
      </c>
      <c r="C22069" s="1">
        <v>63765</v>
      </c>
      <c r="D22069">
        <v>12</v>
      </c>
      <c r="E22069">
        <v>6</v>
      </c>
      <c r="F22069">
        <v>3</v>
      </c>
      <c r="G22069">
        <v>929</v>
      </c>
      <c r="H22069">
        <v>292.63499999999999</v>
      </c>
      <c r="I22069">
        <v>3079.6350000000002</v>
      </c>
      <c r="J22069" t="s">
        <v>12</v>
      </c>
    </row>
    <row r="22070" spans="1:10" x14ac:dyDescent="0.35">
      <c r="A22070">
        <v>94737296334</v>
      </c>
      <c r="B22070">
        <v>270002</v>
      </c>
      <c r="C22070" s="1">
        <v>63766</v>
      </c>
      <c r="D22070">
        <v>7</v>
      </c>
      <c r="E22070">
        <v>5</v>
      </c>
      <c r="F22070">
        <v>2</v>
      </c>
      <c r="G22070">
        <v>870</v>
      </c>
      <c r="H22070">
        <v>182.7</v>
      </c>
      <c r="I22070">
        <v>1922.7</v>
      </c>
      <c r="J22070" t="s">
        <v>12</v>
      </c>
    </row>
    <row r="22071" spans="1:10" x14ac:dyDescent="0.35">
      <c r="A22071">
        <v>69716949497</v>
      </c>
      <c r="B22071">
        <v>268515</v>
      </c>
      <c r="C22071" s="1">
        <v>63767</v>
      </c>
      <c r="D22071">
        <v>8</v>
      </c>
      <c r="E22071">
        <v>3</v>
      </c>
      <c r="F22071">
        <v>-5</v>
      </c>
      <c r="G22071">
        <v>-823</v>
      </c>
      <c r="H22071">
        <v>432.07499999999999</v>
      </c>
      <c r="I22071">
        <v>-4547.0749999999998</v>
      </c>
      <c r="J22071" t="s">
        <v>10</v>
      </c>
    </row>
    <row r="22072" spans="1:10" x14ac:dyDescent="0.35">
      <c r="A22072">
        <v>91915174128</v>
      </c>
      <c r="B22072">
        <v>274862</v>
      </c>
      <c r="C22072" s="1">
        <v>63768</v>
      </c>
      <c r="D22072">
        <v>3</v>
      </c>
      <c r="E22072">
        <v>1</v>
      </c>
      <c r="F22072">
        <v>1</v>
      </c>
      <c r="G22072">
        <v>250</v>
      </c>
      <c r="H22072">
        <v>26.25</v>
      </c>
      <c r="I22072">
        <v>276.25</v>
      </c>
      <c r="J22072" t="s">
        <v>10</v>
      </c>
    </row>
    <row r="22073" spans="1:10" x14ac:dyDescent="0.35">
      <c r="A22073">
        <v>94230183889</v>
      </c>
      <c r="B22073">
        <v>269196</v>
      </c>
      <c r="C22073" s="1">
        <v>63769</v>
      </c>
      <c r="D22073">
        <v>4</v>
      </c>
      <c r="E22073">
        <v>2</v>
      </c>
      <c r="F22073">
        <v>3</v>
      </c>
      <c r="G22073">
        <v>483</v>
      </c>
      <c r="H22073">
        <v>152.14500000000001</v>
      </c>
      <c r="I22073">
        <v>1601.145</v>
      </c>
      <c r="J22073" t="s">
        <v>15</v>
      </c>
    </row>
    <row r="22074" spans="1:10" x14ac:dyDescent="0.35">
      <c r="A22074">
        <v>69843859113</v>
      </c>
      <c r="B22074">
        <v>271272</v>
      </c>
      <c r="C22074" s="1">
        <v>63770</v>
      </c>
      <c r="D22074">
        <v>11</v>
      </c>
      <c r="E22074">
        <v>5</v>
      </c>
      <c r="F22074">
        <v>-4</v>
      </c>
      <c r="G22074">
        <v>-354</v>
      </c>
      <c r="H22074">
        <v>148.68</v>
      </c>
      <c r="I22074">
        <v>-1564.68</v>
      </c>
      <c r="J22074" t="s">
        <v>10</v>
      </c>
    </row>
    <row r="22075" spans="1:10" x14ac:dyDescent="0.35">
      <c r="A22075">
        <v>66846658451</v>
      </c>
      <c r="B22075">
        <v>272151</v>
      </c>
      <c r="C22075" s="1">
        <v>63771</v>
      </c>
      <c r="D22075">
        <v>5</v>
      </c>
      <c r="E22075">
        <v>3</v>
      </c>
      <c r="F22075">
        <v>-2</v>
      </c>
      <c r="G22075">
        <v>-247</v>
      </c>
      <c r="H22075">
        <v>51.87</v>
      </c>
      <c r="I22075">
        <v>-545.87</v>
      </c>
      <c r="J22075" t="s">
        <v>16</v>
      </c>
    </row>
    <row r="22076" spans="1:10" x14ac:dyDescent="0.35">
      <c r="A22076">
        <v>51389210277</v>
      </c>
      <c r="B22076">
        <v>266966</v>
      </c>
      <c r="C22076" s="1">
        <v>63772</v>
      </c>
      <c r="D22076">
        <v>1</v>
      </c>
      <c r="E22076">
        <v>4</v>
      </c>
      <c r="F22076">
        <v>-1</v>
      </c>
      <c r="G22076">
        <v>-1348</v>
      </c>
      <c r="H22076">
        <v>141.54</v>
      </c>
      <c r="I22076">
        <v>-1489.54</v>
      </c>
      <c r="J22076" t="s">
        <v>10</v>
      </c>
    </row>
    <row r="22077" spans="1:10" x14ac:dyDescent="0.35">
      <c r="A22077">
        <v>10250614970</v>
      </c>
      <c r="B22077">
        <v>273444</v>
      </c>
      <c r="C22077" s="1">
        <v>63773</v>
      </c>
      <c r="D22077">
        <v>3</v>
      </c>
      <c r="E22077">
        <v>5</v>
      </c>
      <c r="F22077">
        <v>1</v>
      </c>
      <c r="G22077">
        <v>1165</v>
      </c>
      <c r="H22077">
        <v>122.325</v>
      </c>
      <c r="I22077">
        <v>1287.325</v>
      </c>
      <c r="J22077" t="s">
        <v>16</v>
      </c>
    </row>
    <row r="22078" spans="1:10" x14ac:dyDescent="0.35">
      <c r="A22078">
        <v>60722898944</v>
      </c>
      <c r="B22078">
        <v>268665</v>
      </c>
      <c r="C22078" s="1">
        <v>63774</v>
      </c>
      <c r="D22078">
        <v>10</v>
      </c>
      <c r="E22078">
        <v>5</v>
      </c>
      <c r="F22078">
        <v>3</v>
      </c>
      <c r="G22078">
        <v>1158</v>
      </c>
      <c r="H22078">
        <v>364.77</v>
      </c>
      <c r="I22078">
        <v>3838.77</v>
      </c>
      <c r="J22078" t="s">
        <v>10</v>
      </c>
    </row>
    <row r="22079" spans="1:10" x14ac:dyDescent="0.35">
      <c r="A22079">
        <v>21949395639</v>
      </c>
      <c r="B22079">
        <v>267935</v>
      </c>
      <c r="C22079" s="1">
        <v>63775</v>
      </c>
      <c r="D22079">
        <v>1</v>
      </c>
      <c r="E22079">
        <v>4</v>
      </c>
      <c r="F22079">
        <v>-4</v>
      </c>
      <c r="G22079">
        <v>-399</v>
      </c>
      <c r="H22079">
        <v>167.58</v>
      </c>
      <c r="I22079">
        <v>-1763.58</v>
      </c>
      <c r="J22079" t="s">
        <v>10</v>
      </c>
    </row>
    <row r="22080" spans="1:10" x14ac:dyDescent="0.35">
      <c r="A22080">
        <v>30337942986</v>
      </c>
      <c r="B22080">
        <v>272697</v>
      </c>
      <c r="C22080" s="1">
        <v>63776</v>
      </c>
      <c r="D22080">
        <v>4</v>
      </c>
      <c r="E22080">
        <v>4</v>
      </c>
      <c r="F22080">
        <v>1</v>
      </c>
      <c r="G22080">
        <v>366</v>
      </c>
      <c r="H22080">
        <v>38.43</v>
      </c>
      <c r="I22080">
        <v>404.43</v>
      </c>
      <c r="J22080" t="s">
        <v>12</v>
      </c>
    </row>
    <row r="22081" spans="1:10" x14ac:dyDescent="0.35">
      <c r="A22081">
        <v>45430418765</v>
      </c>
      <c r="B22081">
        <v>270664</v>
      </c>
      <c r="C22081" s="1">
        <v>63777</v>
      </c>
      <c r="D22081">
        <v>8</v>
      </c>
      <c r="E22081">
        <v>3</v>
      </c>
      <c r="F22081">
        <v>5</v>
      </c>
      <c r="G22081">
        <v>449</v>
      </c>
      <c r="H22081">
        <v>235.72499999999999</v>
      </c>
      <c r="I22081">
        <v>2480.7249999999999</v>
      </c>
      <c r="J22081" t="s">
        <v>15</v>
      </c>
    </row>
    <row r="22082" spans="1:10" x14ac:dyDescent="0.35">
      <c r="A22082">
        <v>59500326618</v>
      </c>
      <c r="B22082">
        <v>273037</v>
      </c>
      <c r="C22082" s="1">
        <v>63778</v>
      </c>
      <c r="D22082">
        <v>11</v>
      </c>
      <c r="E22082">
        <v>6</v>
      </c>
      <c r="F22082">
        <v>1</v>
      </c>
      <c r="G22082">
        <v>1456</v>
      </c>
      <c r="H22082">
        <v>152.88</v>
      </c>
      <c r="I22082">
        <v>1608.88</v>
      </c>
      <c r="J22082" t="s">
        <v>12</v>
      </c>
    </row>
    <row r="22083" spans="1:10" x14ac:dyDescent="0.35">
      <c r="A22083">
        <v>2554255044</v>
      </c>
      <c r="B22083">
        <v>270272</v>
      </c>
      <c r="C22083" s="1">
        <v>63779</v>
      </c>
      <c r="D22083">
        <v>4</v>
      </c>
      <c r="E22083">
        <v>3</v>
      </c>
      <c r="F22083">
        <v>4</v>
      </c>
      <c r="G22083">
        <v>342</v>
      </c>
      <c r="H22083">
        <v>143.63999999999999</v>
      </c>
      <c r="I22083">
        <v>1511.64</v>
      </c>
      <c r="J22083" t="s">
        <v>10</v>
      </c>
    </row>
    <row r="22084" spans="1:10" x14ac:dyDescent="0.35">
      <c r="A22084">
        <v>31790171183</v>
      </c>
      <c r="B22084">
        <v>274858</v>
      </c>
      <c r="C22084" s="1">
        <v>63780</v>
      </c>
      <c r="D22084">
        <v>1</v>
      </c>
      <c r="E22084">
        <v>1</v>
      </c>
      <c r="F22084">
        <v>3</v>
      </c>
      <c r="G22084">
        <v>1336</v>
      </c>
      <c r="H22084">
        <v>420.84</v>
      </c>
      <c r="I22084">
        <v>4428.84</v>
      </c>
      <c r="J22084" t="s">
        <v>10</v>
      </c>
    </row>
    <row r="22085" spans="1:10" x14ac:dyDescent="0.35">
      <c r="A22085">
        <v>59353549184</v>
      </c>
      <c r="B22085">
        <v>272249</v>
      </c>
      <c r="C22085" s="1">
        <v>63781</v>
      </c>
      <c r="D22085">
        <v>11</v>
      </c>
      <c r="E22085">
        <v>5</v>
      </c>
      <c r="F22085">
        <v>4</v>
      </c>
      <c r="G22085">
        <v>350</v>
      </c>
      <c r="H22085">
        <v>147</v>
      </c>
      <c r="I22085">
        <v>1547</v>
      </c>
      <c r="J22085" t="s">
        <v>16</v>
      </c>
    </row>
    <row r="22086" spans="1:10" x14ac:dyDescent="0.35">
      <c r="A22086">
        <v>28000662142</v>
      </c>
      <c r="B22086">
        <v>271365</v>
      </c>
      <c r="C22086" s="1">
        <v>63782</v>
      </c>
      <c r="D22086">
        <v>1</v>
      </c>
      <c r="E22086">
        <v>4</v>
      </c>
      <c r="F22086">
        <v>3</v>
      </c>
      <c r="G22086">
        <v>1206</v>
      </c>
      <c r="H22086">
        <v>379.89</v>
      </c>
      <c r="I22086">
        <v>3997.89</v>
      </c>
      <c r="J22086" t="s">
        <v>15</v>
      </c>
    </row>
    <row r="22087" spans="1:10" x14ac:dyDescent="0.35">
      <c r="A22087">
        <v>39497109612</v>
      </c>
      <c r="B22087">
        <v>273515</v>
      </c>
      <c r="C22087" s="1">
        <v>63783</v>
      </c>
      <c r="D22087">
        <v>1</v>
      </c>
      <c r="E22087">
        <v>4</v>
      </c>
      <c r="F22087">
        <v>2</v>
      </c>
      <c r="G22087">
        <v>1388</v>
      </c>
      <c r="H22087">
        <v>291.48</v>
      </c>
      <c r="I22087">
        <v>3067.48</v>
      </c>
      <c r="J22087" t="s">
        <v>16</v>
      </c>
    </row>
    <row r="22088" spans="1:10" x14ac:dyDescent="0.35">
      <c r="A22088">
        <v>65237875916</v>
      </c>
      <c r="B22088">
        <v>269910</v>
      </c>
      <c r="C22088" s="1">
        <v>63784</v>
      </c>
      <c r="D22088">
        <v>12</v>
      </c>
      <c r="E22088">
        <v>5</v>
      </c>
      <c r="F22088">
        <v>5</v>
      </c>
      <c r="G22088">
        <v>1352</v>
      </c>
      <c r="H22088">
        <v>709.8</v>
      </c>
      <c r="I22088">
        <v>7469.8</v>
      </c>
      <c r="J22088" t="s">
        <v>10</v>
      </c>
    </row>
    <row r="22089" spans="1:10" x14ac:dyDescent="0.35">
      <c r="A22089">
        <v>74245479500</v>
      </c>
      <c r="B22089">
        <v>273682</v>
      </c>
      <c r="C22089" s="1">
        <v>63785</v>
      </c>
      <c r="D22089">
        <v>7</v>
      </c>
      <c r="E22089">
        <v>5</v>
      </c>
      <c r="F22089">
        <v>2</v>
      </c>
      <c r="G22089">
        <v>458</v>
      </c>
      <c r="H22089">
        <v>96.18</v>
      </c>
      <c r="I22089">
        <v>1012.18</v>
      </c>
      <c r="J22089" t="s">
        <v>16</v>
      </c>
    </row>
    <row r="22090" spans="1:10" x14ac:dyDescent="0.35">
      <c r="A22090">
        <v>69843859113</v>
      </c>
      <c r="B22090">
        <v>271272</v>
      </c>
      <c r="C22090" s="1">
        <v>63786</v>
      </c>
      <c r="D22090">
        <v>11</v>
      </c>
      <c r="E22090">
        <v>5</v>
      </c>
      <c r="F22090">
        <v>4</v>
      </c>
      <c r="G22090">
        <v>354</v>
      </c>
      <c r="H22090">
        <v>148.68</v>
      </c>
      <c r="I22090">
        <v>1564.68</v>
      </c>
      <c r="J22090" t="s">
        <v>10</v>
      </c>
    </row>
    <row r="22091" spans="1:10" x14ac:dyDescent="0.35">
      <c r="A22091">
        <v>92639909010</v>
      </c>
      <c r="B22091">
        <v>267341</v>
      </c>
      <c r="C22091" s="1">
        <v>63787</v>
      </c>
      <c r="D22091">
        <v>1</v>
      </c>
      <c r="E22091">
        <v>4</v>
      </c>
      <c r="F22091">
        <v>3</v>
      </c>
      <c r="G22091">
        <v>612</v>
      </c>
      <c r="H22091">
        <v>192.78</v>
      </c>
      <c r="I22091">
        <v>2028.78</v>
      </c>
      <c r="J22091" t="s">
        <v>16</v>
      </c>
    </row>
    <row r="22092" spans="1:10" x14ac:dyDescent="0.35">
      <c r="A22092">
        <v>89577300673</v>
      </c>
      <c r="B22092">
        <v>274744</v>
      </c>
      <c r="C22092" s="1">
        <v>63788</v>
      </c>
      <c r="D22092">
        <v>10</v>
      </c>
      <c r="E22092">
        <v>6</v>
      </c>
      <c r="F22092">
        <v>4</v>
      </c>
      <c r="G22092">
        <v>699</v>
      </c>
      <c r="H22092">
        <v>293.58</v>
      </c>
      <c r="I22092">
        <v>3089.58</v>
      </c>
      <c r="J22092" t="s">
        <v>10</v>
      </c>
    </row>
    <row r="22093" spans="1:10" x14ac:dyDescent="0.35">
      <c r="A22093">
        <v>73886657079</v>
      </c>
      <c r="B22093">
        <v>272147</v>
      </c>
      <c r="C22093" s="1">
        <v>63789</v>
      </c>
      <c r="D22093">
        <v>10</v>
      </c>
      <c r="E22093">
        <v>5</v>
      </c>
      <c r="F22093">
        <v>2</v>
      </c>
      <c r="G22093">
        <v>347</v>
      </c>
      <c r="H22093">
        <v>72.87</v>
      </c>
      <c r="I22093">
        <v>766.87</v>
      </c>
      <c r="J22093" t="s">
        <v>10</v>
      </c>
    </row>
    <row r="22094" spans="1:10" x14ac:dyDescent="0.35">
      <c r="A22094">
        <v>80384474265</v>
      </c>
      <c r="B22094">
        <v>273229</v>
      </c>
      <c r="C22094" s="1">
        <v>63790</v>
      </c>
      <c r="D22094">
        <v>4</v>
      </c>
      <c r="E22094">
        <v>3</v>
      </c>
      <c r="F22094">
        <v>1</v>
      </c>
      <c r="G22094">
        <v>1294</v>
      </c>
      <c r="H22094">
        <v>135.87</v>
      </c>
      <c r="I22094">
        <v>1429.87</v>
      </c>
      <c r="J22094" t="s">
        <v>10</v>
      </c>
    </row>
    <row r="22095" spans="1:10" x14ac:dyDescent="0.35">
      <c r="A22095">
        <v>93309559014</v>
      </c>
      <c r="B22095">
        <v>271187</v>
      </c>
      <c r="C22095" s="1">
        <v>63791</v>
      </c>
      <c r="D22095">
        <v>8</v>
      </c>
      <c r="E22095">
        <v>3</v>
      </c>
      <c r="F22095">
        <v>-2</v>
      </c>
      <c r="G22095">
        <v>-1245</v>
      </c>
      <c r="H22095">
        <v>261.45</v>
      </c>
      <c r="I22095">
        <v>-2751.45</v>
      </c>
      <c r="J22095" t="s">
        <v>15</v>
      </c>
    </row>
    <row r="22096" spans="1:10" x14ac:dyDescent="0.35">
      <c r="A22096">
        <v>79224852182</v>
      </c>
      <c r="B22096">
        <v>266810</v>
      </c>
      <c r="C22096" s="1">
        <v>63792</v>
      </c>
      <c r="D22096">
        <v>9</v>
      </c>
      <c r="E22096">
        <v>3</v>
      </c>
      <c r="F22096">
        <v>5</v>
      </c>
      <c r="G22096">
        <v>899</v>
      </c>
      <c r="H22096">
        <v>471.97500000000002</v>
      </c>
      <c r="I22096">
        <v>4966.9750000000004</v>
      </c>
      <c r="J22096" t="s">
        <v>12</v>
      </c>
    </row>
    <row r="22097" spans="1:10" x14ac:dyDescent="0.35">
      <c r="A22097">
        <v>73689923331</v>
      </c>
      <c r="B22097">
        <v>268343</v>
      </c>
      <c r="C22097" s="1">
        <v>63793</v>
      </c>
      <c r="D22097">
        <v>5</v>
      </c>
      <c r="E22097">
        <v>3</v>
      </c>
      <c r="F22097">
        <v>3</v>
      </c>
      <c r="G22097">
        <v>826</v>
      </c>
      <c r="H22097">
        <v>260.19</v>
      </c>
      <c r="I22097">
        <v>2738.19</v>
      </c>
      <c r="J22097" t="s">
        <v>10</v>
      </c>
    </row>
    <row r="22098" spans="1:10" x14ac:dyDescent="0.35">
      <c r="A22098">
        <v>90128955523</v>
      </c>
      <c r="B22098">
        <v>269637</v>
      </c>
      <c r="C22098" s="1">
        <v>63794</v>
      </c>
      <c r="D22098">
        <v>12</v>
      </c>
      <c r="E22098">
        <v>5</v>
      </c>
      <c r="F22098">
        <v>2</v>
      </c>
      <c r="G22098">
        <v>357</v>
      </c>
      <c r="H22098">
        <v>74.97</v>
      </c>
      <c r="I22098">
        <v>788.97</v>
      </c>
      <c r="J22098" t="s">
        <v>10</v>
      </c>
    </row>
    <row r="22099" spans="1:10" x14ac:dyDescent="0.35">
      <c r="A22099">
        <v>60794090259</v>
      </c>
      <c r="B22099">
        <v>272970</v>
      </c>
      <c r="C22099" s="1">
        <v>63795</v>
      </c>
      <c r="D22099">
        <v>4</v>
      </c>
      <c r="E22099">
        <v>4</v>
      </c>
      <c r="F22099">
        <v>2</v>
      </c>
      <c r="G22099">
        <v>80</v>
      </c>
      <c r="H22099">
        <v>16.8</v>
      </c>
      <c r="I22099">
        <v>176.8</v>
      </c>
      <c r="J22099" t="s">
        <v>16</v>
      </c>
    </row>
    <row r="22100" spans="1:10" x14ac:dyDescent="0.35">
      <c r="A22100">
        <v>44646919611</v>
      </c>
      <c r="B22100">
        <v>268171</v>
      </c>
      <c r="C22100" s="1">
        <v>63796</v>
      </c>
      <c r="D22100">
        <v>2</v>
      </c>
      <c r="E22100">
        <v>6</v>
      </c>
      <c r="F22100">
        <v>1</v>
      </c>
      <c r="G22100">
        <v>183</v>
      </c>
      <c r="H22100">
        <v>19.215</v>
      </c>
      <c r="I22100">
        <v>202.215</v>
      </c>
      <c r="J22100" t="s">
        <v>16</v>
      </c>
    </row>
    <row r="22101" spans="1:10" x14ac:dyDescent="0.35">
      <c r="A22101">
        <v>51389210277</v>
      </c>
      <c r="B22101">
        <v>266966</v>
      </c>
      <c r="C22101" s="1">
        <v>63797</v>
      </c>
      <c r="D22101">
        <v>1</v>
      </c>
      <c r="E22101">
        <v>4</v>
      </c>
      <c r="F22101">
        <v>1</v>
      </c>
      <c r="G22101">
        <v>1348</v>
      </c>
      <c r="H22101">
        <v>141.54</v>
      </c>
      <c r="I22101">
        <v>1489.54</v>
      </c>
      <c r="J22101" t="s">
        <v>10</v>
      </c>
    </row>
    <row r="22102" spans="1:10" x14ac:dyDescent="0.35">
      <c r="A22102">
        <v>35188179637</v>
      </c>
      <c r="B22102">
        <v>273094</v>
      </c>
      <c r="C22102" s="1">
        <v>63798</v>
      </c>
      <c r="D22102">
        <v>4</v>
      </c>
      <c r="E22102">
        <v>4</v>
      </c>
      <c r="F22102">
        <v>1</v>
      </c>
      <c r="G22102">
        <v>508</v>
      </c>
      <c r="H22102">
        <v>53.34</v>
      </c>
      <c r="I22102">
        <v>561.34</v>
      </c>
      <c r="J22102" t="s">
        <v>10</v>
      </c>
    </row>
    <row r="22103" spans="1:10" x14ac:dyDescent="0.35">
      <c r="A22103">
        <v>31442569027</v>
      </c>
      <c r="B22103">
        <v>268069</v>
      </c>
      <c r="C22103" s="1">
        <v>63799</v>
      </c>
      <c r="D22103">
        <v>1</v>
      </c>
      <c r="E22103">
        <v>4</v>
      </c>
      <c r="F22103">
        <v>5</v>
      </c>
      <c r="G22103">
        <v>640</v>
      </c>
      <c r="H22103">
        <v>336</v>
      </c>
      <c r="I22103">
        <v>3536</v>
      </c>
      <c r="J22103" t="s">
        <v>16</v>
      </c>
    </row>
    <row r="22104" spans="1:10" x14ac:dyDescent="0.35">
      <c r="A22104">
        <v>60598394229</v>
      </c>
      <c r="B22104">
        <v>269146</v>
      </c>
      <c r="C22104" s="1">
        <v>63800</v>
      </c>
      <c r="D22104">
        <v>4</v>
      </c>
      <c r="E22104">
        <v>1</v>
      </c>
      <c r="F22104">
        <v>1</v>
      </c>
      <c r="G22104">
        <v>1125</v>
      </c>
      <c r="H22104">
        <v>118.125</v>
      </c>
      <c r="I22104">
        <v>1243.125</v>
      </c>
      <c r="J22104" t="s">
        <v>10</v>
      </c>
    </row>
    <row r="22105" spans="1:10" x14ac:dyDescent="0.35">
      <c r="A22105">
        <v>14515609708</v>
      </c>
      <c r="B22105">
        <v>268697</v>
      </c>
      <c r="C22105" s="1">
        <v>63801</v>
      </c>
      <c r="D22105">
        <v>10</v>
      </c>
      <c r="E22105">
        <v>6</v>
      </c>
      <c r="F22105">
        <v>-2</v>
      </c>
      <c r="G22105">
        <v>-81</v>
      </c>
      <c r="H22105">
        <v>17.010000000000002</v>
      </c>
      <c r="I22105">
        <v>-179.01</v>
      </c>
      <c r="J22105" t="s">
        <v>12</v>
      </c>
    </row>
    <row r="22106" spans="1:10" x14ac:dyDescent="0.35">
      <c r="A22106">
        <v>54899497697</v>
      </c>
      <c r="B22106">
        <v>273510</v>
      </c>
      <c r="C22106" s="1">
        <v>63802</v>
      </c>
      <c r="D22106">
        <v>3</v>
      </c>
      <c r="E22106">
        <v>2</v>
      </c>
      <c r="F22106">
        <v>-1</v>
      </c>
      <c r="G22106">
        <v>-1186</v>
      </c>
      <c r="H22106">
        <v>124.53</v>
      </c>
      <c r="I22106">
        <v>-1310.53</v>
      </c>
      <c r="J22106" t="s">
        <v>10</v>
      </c>
    </row>
    <row r="22107" spans="1:10" x14ac:dyDescent="0.35">
      <c r="A22107">
        <v>34176978754</v>
      </c>
      <c r="B22107">
        <v>272587</v>
      </c>
      <c r="C22107" s="1">
        <v>63803</v>
      </c>
      <c r="D22107">
        <v>1</v>
      </c>
      <c r="E22107">
        <v>4</v>
      </c>
      <c r="F22107">
        <v>-4</v>
      </c>
      <c r="G22107">
        <v>-288</v>
      </c>
      <c r="H22107">
        <v>120.96</v>
      </c>
      <c r="I22107">
        <v>-1272.96</v>
      </c>
      <c r="J22107" t="s">
        <v>15</v>
      </c>
    </row>
    <row r="22108" spans="1:10" x14ac:dyDescent="0.35">
      <c r="A22108">
        <v>6335661345</v>
      </c>
      <c r="B22108">
        <v>273900</v>
      </c>
      <c r="C22108" s="1">
        <v>63804</v>
      </c>
      <c r="D22108">
        <v>3</v>
      </c>
      <c r="E22108">
        <v>1</v>
      </c>
      <c r="F22108">
        <v>3</v>
      </c>
      <c r="G22108">
        <v>795</v>
      </c>
      <c r="H22108">
        <v>250.42500000000001</v>
      </c>
      <c r="I22108">
        <v>2635.4250000000002</v>
      </c>
      <c r="J22108" t="s">
        <v>12</v>
      </c>
    </row>
    <row r="22109" spans="1:10" x14ac:dyDescent="0.35">
      <c r="A22109">
        <v>85469412278</v>
      </c>
      <c r="B22109">
        <v>269014</v>
      </c>
      <c r="C22109" s="1">
        <v>63805</v>
      </c>
      <c r="D22109">
        <v>1</v>
      </c>
      <c r="E22109">
        <v>4</v>
      </c>
      <c r="F22109">
        <v>1</v>
      </c>
      <c r="G22109">
        <v>558</v>
      </c>
      <c r="H22109">
        <v>58.59</v>
      </c>
      <c r="I22109">
        <v>616.59</v>
      </c>
      <c r="J22109" t="s">
        <v>10</v>
      </c>
    </row>
    <row r="22110" spans="1:10" x14ac:dyDescent="0.35">
      <c r="A22110">
        <v>93309559014</v>
      </c>
      <c r="B22110">
        <v>271187</v>
      </c>
      <c r="C22110" s="1">
        <v>63806</v>
      </c>
      <c r="D22110">
        <v>8</v>
      </c>
      <c r="E22110">
        <v>3</v>
      </c>
      <c r="F22110">
        <v>2</v>
      </c>
      <c r="G22110">
        <v>1245</v>
      </c>
      <c r="H22110">
        <v>261.45</v>
      </c>
      <c r="I22110">
        <v>2751.45</v>
      </c>
      <c r="J22110" t="s">
        <v>15</v>
      </c>
    </row>
    <row r="22111" spans="1:10" x14ac:dyDescent="0.35">
      <c r="A22111">
        <v>75510217335</v>
      </c>
      <c r="B22111">
        <v>268647</v>
      </c>
      <c r="C22111" s="1">
        <v>63807</v>
      </c>
      <c r="D22111">
        <v>8</v>
      </c>
      <c r="E22111">
        <v>3</v>
      </c>
      <c r="F22111">
        <v>5</v>
      </c>
      <c r="G22111">
        <v>391</v>
      </c>
      <c r="H22111">
        <v>205.27500000000001</v>
      </c>
      <c r="I22111">
        <v>2160.2750000000001</v>
      </c>
      <c r="J22111" t="s">
        <v>12</v>
      </c>
    </row>
    <row r="22112" spans="1:10" x14ac:dyDescent="0.35">
      <c r="A22112">
        <v>69124158866</v>
      </c>
      <c r="B22112">
        <v>269447</v>
      </c>
      <c r="C22112" s="1">
        <v>63808</v>
      </c>
      <c r="D22112">
        <v>3</v>
      </c>
      <c r="E22112">
        <v>1</v>
      </c>
      <c r="F22112">
        <v>2</v>
      </c>
      <c r="G22112">
        <v>1108</v>
      </c>
      <c r="H22112">
        <v>232.68</v>
      </c>
      <c r="I22112">
        <v>2448.6799999999998</v>
      </c>
      <c r="J22112" t="s">
        <v>16</v>
      </c>
    </row>
    <row r="22113" spans="1:10" x14ac:dyDescent="0.35">
      <c r="A22113">
        <v>89411009164</v>
      </c>
      <c r="B22113">
        <v>274955</v>
      </c>
      <c r="C22113" s="1">
        <v>63809</v>
      </c>
      <c r="D22113">
        <v>3</v>
      </c>
      <c r="E22113">
        <v>5</v>
      </c>
      <c r="F22113">
        <v>5</v>
      </c>
      <c r="G22113">
        <v>257</v>
      </c>
      <c r="H22113">
        <v>134.92500000000001</v>
      </c>
      <c r="I22113">
        <v>1419.925</v>
      </c>
      <c r="J22113" t="s">
        <v>12</v>
      </c>
    </row>
    <row r="22114" spans="1:10" x14ac:dyDescent="0.35">
      <c r="A22114">
        <v>91449257346</v>
      </c>
      <c r="B22114">
        <v>270225</v>
      </c>
      <c r="C22114" s="1">
        <v>63810</v>
      </c>
      <c r="D22114">
        <v>3</v>
      </c>
      <c r="E22114">
        <v>5</v>
      </c>
      <c r="F22114">
        <v>1</v>
      </c>
      <c r="G22114">
        <v>1488</v>
      </c>
      <c r="H22114">
        <v>156.24</v>
      </c>
      <c r="I22114">
        <v>1644.24</v>
      </c>
      <c r="J22114" t="s">
        <v>10</v>
      </c>
    </row>
    <row r="22115" spans="1:10" x14ac:dyDescent="0.35">
      <c r="A22115">
        <v>71512937335</v>
      </c>
      <c r="B22115">
        <v>271559</v>
      </c>
      <c r="C22115" s="1">
        <v>63811</v>
      </c>
      <c r="D22115">
        <v>11</v>
      </c>
      <c r="E22115">
        <v>6</v>
      </c>
      <c r="F22115">
        <v>2</v>
      </c>
      <c r="G22115">
        <v>387</v>
      </c>
      <c r="H22115">
        <v>81.27</v>
      </c>
      <c r="I22115">
        <v>855.27</v>
      </c>
      <c r="J22115" t="s">
        <v>12</v>
      </c>
    </row>
    <row r="22116" spans="1:10" x14ac:dyDescent="0.35">
      <c r="A22116">
        <v>78651957096</v>
      </c>
      <c r="B22116">
        <v>275040</v>
      </c>
      <c r="C22116" s="1">
        <v>63812</v>
      </c>
      <c r="D22116">
        <v>10</v>
      </c>
      <c r="E22116">
        <v>3</v>
      </c>
      <c r="F22116">
        <v>1</v>
      </c>
      <c r="G22116">
        <v>366</v>
      </c>
      <c r="H22116">
        <v>38.43</v>
      </c>
      <c r="I22116">
        <v>404.43</v>
      </c>
      <c r="J22116" t="s">
        <v>12</v>
      </c>
    </row>
    <row r="22117" spans="1:10" x14ac:dyDescent="0.35">
      <c r="A22117">
        <v>74254313561</v>
      </c>
      <c r="B22117">
        <v>273032</v>
      </c>
      <c r="C22117" s="1">
        <v>63813</v>
      </c>
      <c r="D22117">
        <v>3</v>
      </c>
      <c r="E22117">
        <v>1</v>
      </c>
      <c r="F22117">
        <v>3</v>
      </c>
      <c r="G22117">
        <v>1243</v>
      </c>
      <c r="H22117">
        <v>391.54500000000002</v>
      </c>
      <c r="I22117">
        <v>4120.5450000000001</v>
      </c>
      <c r="J22117" t="s">
        <v>15</v>
      </c>
    </row>
    <row r="22118" spans="1:10" x14ac:dyDescent="0.35">
      <c r="A22118">
        <v>35710053851</v>
      </c>
      <c r="B22118">
        <v>271863</v>
      </c>
      <c r="C22118" s="1">
        <v>63814</v>
      </c>
      <c r="D22118">
        <v>10</v>
      </c>
      <c r="E22118">
        <v>3</v>
      </c>
      <c r="F22118">
        <v>-1</v>
      </c>
      <c r="G22118">
        <v>-1438</v>
      </c>
      <c r="H22118">
        <v>150.99</v>
      </c>
      <c r="I22118">
        <v>-1588.99</v>
      </c>
      <c r="J22118" t="s">
        <v>15</v>
      </c>
    </row>
    <row r="22119" spans="1:10" x14ac:dyDescent="0.35">
      <c r="A22119">
        <v>52266178758</v>
      </c>
      <c r="B22119">
        <v>274302</v>
      </c>
      <c r="C22119" s="1">
        <v>63815</v>
      </c>
      <c r="D22119">
        <v>1</v>
      </c>
      <c r="E22119">
        <v>2</v>
      </c>
      <c r="F22119">
        <v>5</v>
      </c>
      <c r="G22119">
        <v>1235</v>
      </c>
      <c r="H22119">
        <v>648.375</v>
      </c>
      <c r="I22119">
        <v>6823.375</v>
      </c>
      <c r="J22119" t="s">
        <v>15</v>
      </c>
    </row>
    <row r="22120" spans="1:10" x14ac:dyDescent="0.35">
      <c r="A22120">
        <v>21675300771</v>
      </c>
      <c r="B22120">
        <v>268895</v>
      </c>
      <c r="C22120" s="1">
        <v>63816</v>
      </c>
      <c r="D22120">
        <v>9</v>
      </c>
      <c r="E22120">
        <v>3</v>
      </c>
      <c r="F22120">
        <v>3</v>
      </c>
      <c r="G22120">
        <v>1453</v>
      </c>
      <c r="H22120">
        <v>457.69499999999999</v>
      </c>
      <c r="I22120">
        <v>4816.6949999999997</v>
      </c>
      <c r="J22120" t="s">
        <v>10</v>
      </c>
    </row>
    <row r="22121" spans="1:10" x14ac:dyDescent="0.35">
      <c r="A22121">
        <v>52240465642</v>
      </c>
      <c r="B22121">
        <v>272842</v>
      </c>
      <c r="C22121" s="1">
        <v>63817</v>
      </c>
      <c r="D22121">
        <v>11</v>
      </c>
      <c r="E22121">
        <v>6</v>
      </c>
      <c r="F22121">
        <v>4</v>
      </c>
      <c r="G22121">
        <v>404</v>
      </c>
      <c r="H22121">
        <v>169.68</v>
      </c>
      <c r="I22121">
        <v>1785.68</v>
      </c>
      <c r="J22121" t="s">
        <v>16</v>
      </c>
    </row>
    <row r="22122" spans="1:10" x14ac:dyDescent="0.35">
      <c r="A22122">
        <v>44913245736</v>
      </c>
      <c r="B22122">
        <v>274597</v>
      </c>
      <c r="C22122" s="1">
        <v>63818</v>
      </c>
      <c r="D22122">
        <v>10</v>
      </c>
      <c r="E22122">
        <v>3</v>
      </c>
      <c r="F22122">
        <v>-5</v>
      </c>
      <c r="G22122">
        <v>-133</v>
      </c>
      <c r="H22122">
        <v>69.825000000000003</v>
      </c>
      <c r="I22122">
        <v>-734.82500000000005</v>
      </c>
      <c r="J22122" t="s">
        <v>10</v>
      </c>
    </row>
    <row r="22123" spans="1:10" x14ac:dyDescent="0.35">
      <c r="A22123">
        <v>13131735754</v>
      </c>
      <c r="B22123">
        <v>273599</v>
      </c>
      <c r="C22123" s="1">
        <v>63819</v>
      </c>
      <c r="D22123">
        <v>11</v>
      </c>
      <c r="E22123">
        <v>5</v>
      </c>
      <c r="F22123">
        <v>-1</v>
      </c>
      <c r="G22123">
        <v>-1139</v>
      </c>
      <c r="H22123">
        <v>119.595</v>
      </c>
      <c r="I22123">
        <v>-1258.595</v>
      </c>
      <c r="J22123" t="s">
        <v>10</v>
      </c>
    </row>
    <row r="22124" spans="1:10" x14ac:dyDescent="0.35">
      <c r="A22124">
        <v>14927332939</v>
      </c>
      <c r="B22124">
        <v>273790</v>
      </c>
      <c r="C22124" s="1">
        <v>63820</v>
      </c>
      <c r="D22124">
        <v>3</v>
      </c>
      <c r="E22124">
        <v>2</v>
      </c>
      <c r="F22124">
        <v>-2</v>
      </c>
      <c r="G22124">
        <v>-425</v>
      </c>
      <c r="H22124">
        <v>89.25</v>
      </c>
      <c r="I22124">
        <v>-939.25</v>
      </c>
      <c r="J22124" t="s">
        <v>16</v>
      </c>
    </row>
    <row r="22125" spans="1:10" x14ac:dyDescent="0.35">
      <c r="A22125">
        <v>11907665201</v>
      </c>
      <c r="B22125">
        <v>272172</v>
      </c>
      <c r="C22125" s="1">
        <v>63821</v>
      </c>
      <c r="D22125">
        <v>3</v>
      </c>
      <c r="E22125">
        <v>1</v>
      </c>
      <c r="F22125">
        <v>3</v>
      </c>
      <c r="G22125">
        <v>1212</v>
      </c>
      <c r="H22125">
        <v>381.78</v>
      </c>
      <c r="I22125">
        <v>4017.78</v>
      </c>
      <c r="J22125" t="s">
        <v>10</v>
      </c>
    </row>
    <row r="22126" spans="1:10" x14ac:dyDescent="0.35">
      <c r="A22126">
        <v>37449004532</v>
      </c>
      <c r="B22126">
        <v>268490</v>
      </c>
      <c r="C22126" s="1">
        <v>63822</v>
      </c>
      <c r="D22126">
        <v>7</v>
      </c>
      <c r="E22126">
        <v>5</v>
      </c>
      <c r="F22126">
        <v>4</v>
      </c>
      <c r="G22126">
        <v>1244</v>
      </c>
      <c r="H22126">
        <v>522.48</v>
      </c>
      <c r="I22126">
        <v>5498.48</v>
      </c>
      <c r="J22126" t="s">
        <v>10</v>
      </c>
    </row>
    <row r="22127" spans="1:10" x14ac:dyDescent="0.35">
      <c r="A22127">
        <v>38818389870</v>
      </c>
      <c r="B22127">
        <v>271950</v>
      </c>
      <c r="C22127" s="1">
        <v>63823</v>
      </c>
      <c r="D22127">
        <v>7</v>
      </c>
      <c r="E22127">
        <v>5</v>
      </c>
      <c r="F22127">
        <v>4</v>
      </c>
      <c r="G22127">
        <v>1046</v>
      </c>
      <c r="H22127">
        <v>439.32</v>
      </c>
      <c r="I22127">
        <v>4623.32</v>
      </c>
      <c r="J22127" t="s">
        <v>10</v>
      </c>
    </row>
    <row r="22128" spans="1:10" x14ac:dyDescent="0.35">
      <c r="A22128">
        <v>48104255729</v>
      </c>
      <c r="B22128">
        <v>270396</v>
      </c>
      <c r="C22128" s="1">
        <v>63824</v>
      </c>
      <c r="D22128">
        <v>1</v>
      </c>
      <c r="E22128">
        <v>4</v>
      </c>
      <c r="F22128">
        <v>4</v>
      </c>
      <c r="G22128">
        <v>695</v>
      </c>
      <c r="H22128">
        <v>291.89999999999998</v>
      </c>
      <c r="I22128">
        <v>3071.9</v>
      </c>
      <c r="J22128" t="s">
        <v>12</v>
      </c>
    </row>
    <row r="22129" spans="1:10" x14ac:dyDescent="0.35">
      <c r="A22129">
        <v>14238976006</v>
      </c>
      <c r="B22129">
        <v>273621</v>
      </c>
      <c r="C22129" s="1">
        <v>63825</v>
      </c>
      <c r="D22129">
        <v>3</v>
      </c>
      <c r="E22129">
        <v>5</v>
      </c>
      <c r="F22129">
        <v>3</v>
      </c>
      <c r="G22129">
        <v>1461</v>
      </c>
      <c r="H22129">
        <v>460.21499999999997</v>
      </c>
      <c r="I22129">
        <v>4843.2150000000001</v>
      </c>
      <c r="J22129" t="s">
        <v>16</v>
      </c>
    </row>
    <row r="22130" spans="1:10" x14ac:dyDescent="0.35">
      <c r="A22130">
        <v>22766509250</v>
      </c>
      <c r="B22130">
        <v>272133</v>
      </c>
      <c r="C22130" s="1">
        <v>63826</v>
      </c>
      <c r="D22130">
        <v>3</v>
      </c>
      <c r="E22130">
        <v>1</v>
      </c>
      <c r="F22130">
        <v>-4</v>
      </c>
      <c r="G22130">
        <v>-77</v>
      </c>
      <c r="H22130">
        <v>32.340000000000003</v>
      </c>
      <c r="I22130">
        <v>-340.34</v>
      </c>
      <c r="J22130" t="s">
        <v>15</v>
      </c>
    </row>
    <row r="22131" spans="1:10" x14ac:dyDescent="0.35">
      <c r="A22131">
        <v>2863045646</v>
      </c>
      <c r="B22131">
        <v>272508</v>
      </c>
      <c r="C22131" s="1">
        <v>63827</v>
      </c>
      <c r="D22131">
        <v>1</v>
      </c>
      <c r="E22131">
        <v>1</v>
      </c>
      <c r="F22131">
        <v>5</v>
      </c>
      <c r="G22131">
        <v>633</v>
      </c>
      <c r="H22131">
        <v>332.32499999999999</v>
      </c>
      <c r="I22131">
        <v>3497.3249999999998</v>
      </c>
      <c r="J22131" t="s">
        <v>10</v>
      </c>
    </row>
    <row r="22132" spans="1:10" x14ac:dyDescent="0.35">
      <c r="A22132">
        <v>34760452864</v>
      </c>
      <c r="B22132">
        <v>269442</v>
      </c>
      <c r="C22132" s="1">
        <v>63828</v>
      </c>
      <c r="D22132">
        <v>12</v>
      </c>
      <c r="E22132">
        <v>6</v>
      </c>
      <c r="F22132">
        <v>5</v>
      </c>
      <c r="G22132">
        <v>1355</v>
      </c>
      <c r="H22132">
        <v>711.375</v>
      </c>
      <c r="I22132">
        <v>7486.375</v>
      </c>
      <c r="J22132" t="s">
        <v>10</v>
      </c>
    </row>
    <row r="22133" spans="1:10" x14ac:dyDescent="0.35">
      <c r="A22133">
        <v>89496319615</v>
      </c>
      <c r="B22133">
        <v>270069</v>
      </c>
      <c r="C22133" s="1">
        <v>63829</v>
      </c>
      <c r="D22133">
        <v>9</v>
      </c>
      <c r="E22133">
        <v>3</v>
      </c>
      <c r="F22133">
        <v>1</v>
      </c>
      <c r="G22133">
        <v>1106</v>
      </c>
      <c r="H22133">
        <v>116.13</v>
      </c>
      <c r="I22133">
        <v>1222.1300000000001</v>
      </c>
      <c r="J22133" t="s">
        <v>10</v>
      </c>
    </row>
    <row r="22134" spans="1:10" x14ac:dyDescent="0.35">
      <c r="A22134">
        <v>88874385025</v>
      </c>
      <c r="B22134">
        <v>271914</v>
      </c>
      <c r="C22134" s="1">
        <v>63830</v>
      </c>
      <c r="D22134">
        <v>10</v>
      </c>
      <c r="E22134">
        <v>3</v>
      </c>
      <c r="F22134">
        <v>2</v>
      </c>
      <c r="G22134">
        <v>650</v>
      </c>
      <c r="H22134">
        <v>136.5</v>
      </c>
      <c r="I22134">
        <v>1436.5</v>
      </c>
      <c r="J22134" t="s">
        <v>10</v>
      </c>
    </row>
    <row r="22135" spans="1:10" x14ac:dyDescent="0.35">
      <c r="A22135">
        <v>99472427815</v>
      </c>
      <c r="B22135">
        <v>270078</v>
      </c>
      <c r="C22135" s="1">
        <v>63831</v>
      </c>
      <c r="D22135">
        <v>3</v>
      </c>
      <c r="E22135">
        <v>1</v>
      </c>
      <c r="F22135">
        <v>5</v>
      </c>
      <c r="G22135">
        <v>1402</v>
      </c>
      <c r="H22135">
        <v>736.05</v>
      </c>
      <c r="I22135">
        <v>7746.05</v>
      </c>
      <c r="J22135" t="s">
        <v>12</v>
      </c>
    </row>
    <row r="22136" spans="1:10" x14ac:dyDescent="0.35">
      <c r="A22136">
        <v>54281491463</v>
      </c>
      <c r="B22136">
        <v>269669</v>
      </c>
      <c r="C22136" s="1">
        <v>63832</v>
      </c>
      <c r="D22136">
        <v>4</v>
      </c>
      <c r="E22136">
        <v>1</v>
      </c>
      <c r="F22136">
        <v>3</v>
      </c>
      <c r="G22136">
        <v>401</v>
      </c>
      <c r="H22136">
        <v>126.315</v>
      </c>
      <c r="I22136">
        <v>1329.3150000000001</v>
      </c>
      <c r="J22136" t="s">
        <v>10</v>
      </c>
    </row>
    <row r="22137" spans="1:10" x14ac:dyDescent="0.35">
      <c r="A22137">
        <v>55121863842</v>
      </c>
      <c r="B22137">
        <v>271766</v>
      </c>
      <c r="C22137" s="1">
        <v>63833</v>
      </c>
      <c r="D22137">
        <v>10</v>
      </c>
      <c r="E22137">
        <v>5</v>
      </c>
      <c r="F22137">
        <v>1</v>
      </c>
      <c r="G22137">
        <v>1487</v>
      </c>
      <c r="H22137">
        <v>156.13499999999999</v>
      </c>
      <c r="I22137">
        <v>1643.135</v>
      </c>
      <c r="J22137" t="s">
        <v>12</v>
      </c>
    </row>
    <row r="22138" spans="1:10" x14ac:dyDescent="0.35">
      <c r="A22138">
        <v>15138985070</v>
      </c>
      <c r="B22138">
        <v>270803</v>
      </c>
      <c r="C22138" s="1">
        <v>63834</v>
      </c>
      <c r="D22138">
        <v>11</v>
      </c>
      <c r="E22138">
        <v>5</v>
      </c>
      <c r="F22138">
        <v>3</v>
      </c>
      <c r="G22138">
        <v>197</v>
      </c>
      <c r="H22138">
        <v>62.055</v>
      </c>
      <c r="I22138">
        <v>653.05499999999995</v>
      </c>
      <c r="J22138" t="s">
        <v>10</v>
      </c>
    </row>
    <row r="22139" spans="1:10" x14ac:dyDescent="0.35">
      <c r="A22139">
        <v>61316831096</v>
      </c>
      <c r="B22139">
        <v>272806</v>
      </c>
      <c r="C22139" s="1">
        <v>63835</v>
      </c>
      <c r="D22139">
        <v>8</v>
      </c>
      <c r="E22139">
        <v>3</v>
      </c>
      <c r="F22139">
        <v>1</v>
      </c>
      <c r="G22139">
        <v>180</v>
      </c>
      <c r="H22139">
        <v>18.899999999999999</v>
      </c>
      <c r="I22139">
        <v>198.9</v>
      </c>
      <c r="J22139" t="s">
        <v>10</v>
      </c>
    </row>
    <row r="22140" spans="1:10" x14ac:dyDescent="0.35">
      <c r="A22140">
        <v>50412719473</v>
      </c>
      <c r="B22140">
        <v>272533</v>
      </c>
      <c r="C22140" s="1">
        <v>63836</v>
      </c>
      <c r="D22140">
        <v>10</v>
      </c>
      <c r="E22140">
        <v>6</v>
      </c>
      <c r="F22140">
        <v>4</v>
      </c>
      <c r="G22140">
        <v>1355</v>
      </c>
      <c r="H22140">
        <v>569.1</v>
      </c>
      <c r="I22140">
        <v>5989.1</v>
      </c>
      <c r="J22140" t="s">
        <v>15</v>
      </c>
    </row>
    <row r="22141" spans="1:10" x14ac:dyDescent="0.35">
      <c r="A22141">
        <v>62175212563</v>
      </c>
      <c r="B22141">
        <v>270998</v>
      </c>
      <c r="C22141" s="1">
        <v>63837</v>
      </c>
      <c r="D22141">
        <v>3</v>
      </c>
      <c r="E22141">
        <v>5</v>
      </c>
      <c r="F22141">
        <v>4</v>
      </c>
      <c r="G22141">
        <v>586</v>
      </c>
      <c r="H22141">
        <v>246.12</v>
      </c>
      <c r="I22141">
        <v>2590.12</v>
      </c>
      <c r="J22141" t="s">
        <v>10</v>
      </c>
    </row>
    <row r="22142" spans="1:10" x14ac:dyDescent="0.35">
      <c r="A22142">
        <v>22416493419</v>
      </c>
      <c r="B22142">
        <v>273113</v>
      </c>
      <c r="C22142" s="1">
        <v>63838</v>
      </c>
      <c r="D22142">
        <v>11</v>
      </c>
      <c r="E22142">
        <v>5</v>
      </c>
      <c r="F22142">
        <v>1</v>
      </c>
      <c r="G22142">
        <v>601</v>
      </c>
      <c r="H22142">
        <v>63.104999999999997</v>
      </c>
      <c r="I22142">
        <v>664.10500000000002</v>
      </c>
      <c r="J22142" t="s">
        <v>10</v>
      </c>
    </row>
    <row r="22143" spans="1:10" x14ac:dyDescent="0.35">
      <c r="A22143">
        <v>60999173654</v>
      </c>
      <c r="B22143">
        <v>268395</v>
      </c>
      <c r="C22143" s="1">
        <v>63839</v>
      </c>
      <c r="D22143">
        <v>1</v>
      </c>
      <c r="E22143">
        <v>4</v>
      </c>
      <c r="F22143">
        <v>2</v>
      </c>
      <c r="G22143">
        <v>741</v>
      </c>
      <c r="H22143">
        <v>155.61000000000001</v>
      </c>
      <c r="I22143">
        <v>1637.61</v>
      </c>
      <c r="J22143" t="s">
        <v>12</v>
      </c>
    </row>
    <row r="22144" spans="1:10" x14ac:dyDescent="0.35">
      <c r="A22144">
        <v>27250938742</v>
      </c>
      <c r="B22144">
        <v>266950</v>
      </c>
      <c r="C22144" s="1">
        <v>63840</v>
      </c>
      <c r="D22144">
        <v>4</v>
      </c>
      <c r="E22144">
        <v>1</v>
      </c>
      <c r="F22144">
        <v>2</v>
      </c>
      <c r="G22144">
        <v>1229</v>
      </c>
      <c r="H22144">
        <v>258.08999999999997</v>
      </c>
      <c r="I22144">
        <v>2716.09</v>
      </c>
      <c r="J22144" t="s">
        <v>12</v>
      </c>
    </row>
    <row r="22145" spans="1:10" x14ac:dyDescent="0.35">
      <c r="A22145">
        <v>23587876942</v>
      </c>
      <c r="B22145">
        <v>272128</v>
      </c>
      <c r="C22145" s="1">
        <v>63841</v>
      </c>
      <c r="D22145">
        <v>1</v>
      </c>
      <c r="E22145">
        <v>2</v>
      </c>
      <c r="F22145">
        <v>2</v>
      </c>
      <c r="G22145">
        <v>99</v>
      </c>
      <c r="H22145">
        <v>20.79</v>
      </c>
      <c r="I22145">
        <v>218.79</v>
      </c>
      <c r="J22145" t="s">
        <v>15</v>
      </c>
    </row>
    <row r="22146" spans="1:10" x14ac:dyDescent="0.35">
      <c r="A22146">
        <v>9316637524</v>
      </c>
      <c r="B22146">
        <v>267208</v>
      </c>
      <c r="C22146" s="1">
        <v>63842</v>
      </c>
      <c r="D22146">
        <v>11</v>
      </c>
      <c r="E22146">
        <v>5</v>
      </c>
      <c r="F22146">
        <v>5</v>
      </c>
      <c r="G22146">
        <v>883</v>
      </c>
      <c r="H22146">
        <v>463.57499999999999</v>
      </c>
      <c r="I22146">
        <v>4878.5749999999998</v>
      </c>
      <c r="J22146" t="s">
        <v>10</v>
      </c>
    </row>
    <row r="22147" spans="1:10" x14ac:dyDescent="0.35">
      <c r="A22147">
        <v>22338497880</v>
      </c>
      <c r="B22147">
        <v>267085</v>
      </c>
      <c r="C22147" s="1">
        <v>63843</v>
      </c>
      <c r="D22147">
        <v>10</v>
      </c>
      <c r="E22147">
        <v>6</v>
      </c>
      <c r="F22147">
        <v>2</v>
      </c>
      <c r="G22147">
        <v>1239</v>
      </c>
      <c r="H22147">
        <v>260.19</v>
      </c>
      <c r="I22147">
        <v>2738.19</v>
      </c>
      <c r="J22147" t="s">
        <v>10</v>
      </c>
    </row>
    <row r="22148" spans="1:10" x14ac:dyDescent="0.35">
      <c r="A22148">
        <v>75605722189</v>
      </c>
      <c r="B22148">
        <v>270798</v>
      </c>
      <c r="C22148" s="1">
        <v>63844</v>
      </c>
      <c r="D22148">
        <v>4</v>
      </c>
      <c r="E22148">
        <v>4</v>
      </c>
      <c r="F22148">
        <v>5</v>
      </c>
      <c r="G22148">
        <v>827</v>
      </c>
      <c r="H22148">
        <v>434.17500000000001</v>
      </c>
      <c r="I22148">
        <v>4569.1750000000002</v>
      </c>
      <c r="J22148" t="s">
        <v>10</v>
      </c>
    </row>
    <row r="22149" spans="1:10" x14ac:dyDescent="0.35">
      <c r="A22149">
        <v>97656300891</v>
      </c>
      <c r="B22149">
        <v>269447</v>
      </c>
      <c r="C22149" s="1">
        <v>63845</v>
      </c>
      <c r="D22149">
        <v>1</v>
      </c>
      <c r="E22149">
        <v>1</v>
      </c>
      <c r="F22149">
        <v>5</v>
      </c>
      <c r="G22149">
        <v>1456</v>
      </c>
      <c r="H22149">
        <v>764.4</v>
      </c>
      <c r="I22149">
        <v>8044.4</v>
      </c>
      <c r="J22149" t="s">
        <v>16</v>
      </c>
    </row>
    <row r="22150" spans="1:10" x14ac:dyDescent="0.35">
      <c r="A22150">
        <v>73550562724</v>
      </c>
      <c r="B22150">
        <v>269165</v>
      </c>
      <c r="C22150" s="1">
        <v>63846</v>
      </c>
      <c r="D22150">
        <v>4</v>
      </c>
      <c r="E22150">
        <v>4</v>
      </c>
      <c r="F22150">
        <v>2</v>
      </c>
      <c r="G22150">
        <v>587</v>
      </c>
      <c r="H22150">
        <v>123.27</v>
      </c>
      <c r="I22150">
        <v>1297.27</v>
      </c>
      <c r="J22150" t="s">
        <v>10</v>
      </c>
    </row>
    <row r="22151" spans="1:10" x14ac:dyDescent="0.35">
      <c r="A22151">
        <v>68645764660</v>
      </c>
      <c r="B22151">
        <v>275030</v>
      </c>
      <c r="C22151" s="1">
        <v>63847</v>
      </c>
      <c r="D22151">
        <v>5</v>
      </c>
      <c r="E22151">
        <v>3</v>
      </c>
      <c r="F22151">
        <v>3</v>
      </c>
      <c r="G22151">
        <v>1285</v>
      </c>
      <c r="H22151">
        <v>404.77499999999998</v>
      </c>
      <c r="I22151">
        <v>4259.7749999999996</v>
      </c>
      <c r="J22151" t="s">
        <v>10</v>
      </c>
    </row>
    <row r="22152" spans="1:10" x14ac:dyDescent="0.35">
      <c r="A22152">
        <v>67939442183</v>
      </c>
      <c r="B22152">
        <v>271584</v>
      </c>
      <c r="C22152" s="1">
        <v>63848</v>
      </c>
      <c r="D22152">
        <v>10</v>
      </c>
      <c r="E22152">
        <v>5</v>
      </c>
      <c r="F22152">
        <v>2</v>
      </c>
      <c r="G22152">
        <v>577</v>
      </c>
      <c r="H22152">
        <v>121.17</v>
      </c>
      <c r="I22152">
        <v>1275.17</v>
      </c>
      <c r="J22152" t="s">
        <v>10</v>
      </c>
    </row>
    <row r="22153" spans="1:10" x14ac:dyDescent="0.35">
      <c r="A22153">
        <v>69832938876</v>
      </c>
      <c r="B22153">
        <v>272475</v>
      </c>
      <c r="C22153" s="1">
        <v>63849</v>
      </c>
      <c r="D22153">
        <v>1</v>
      </c>
      <c r="E22153">
        <v>1</v>
      </c>
      <c r="F22153">
        <v>-4</v>
      </c>
      <c r="G22153">
        <v>-552</v>
      </c>
      <c r="H22153">
        <v>231.84</v>
      </c>
      <c r="I22153">
        <v>-2439.84</v>
      </c>
      <c r="J22153" t="s">
        <v>16</v>
      </c>
    </row>
    <row r="22154" spans="1:10" x14ac:dyDescent="0.35">
      <c r="A22154">
        <v>88409222901</v>
      </c>
      <c r="B22154">
        <v>272882</v>
      </c>
      <c r="C22154" s="1">
        <v>63850</v>
      </c>
      <c r="D22154">
        <v>7</v>
      </c>
      <c r="E22154">
        <v>5</v>
      </c>
      <c r="F22154">
        <v>-2</v>
      </c>
      <c r="G22154">
        <v>-1324</v>
      </c>
      <c r="H22154">
        <v>278.04000000000002</v>
      </c>
      <c r="I22154">
        <v>-2926.04</v>
      </c>
      <c r="J22154" t="s">
        <v>15</v>
      </c>
    </row>
    <row r="22155" spans="1:10" x14ac:dyDescent="0.35">
      <c r="A22155">
        <v>78123486699</v>
      </c>
      <c r="B22155">
        <v>274943</v>
      </c>
      <c r="C22155" s="1">
        <v>63851</v>
      </c>
      <c r="D22155">
        <v>4</v>
      </c>
      <c r="E22155">
        <v>2</v>
      </c>
      <c r="F22155">
        <v>5</v>
      </c>
      <c r="G22155">
        <v>638</v>
      </c>
      <c r="H22155">
        <v>334.95</v>
      </c>
      <c r="I22155">
        <v>3524.95</v>
      </c>
      <c r="J22155" t="s">
        <v>10</v>
      </c>
    </row>
    <row r="22156" spans="1:10" x14ac:dyDescent="0.35">
      <c r="A22156">
        <v>50226315492</v>
      </c>
      <c r="B22156">
        <v>268717</v>
      </c>
      <c r="C22156" s="1">
        <v>63852</v>
      </c>
      <c r="D22156">
        <v>5</v>
      </c>
      <c r="E22156">
        <v>3</v>
      </c>
      <c r="F22156">
        <v>1</v>
      </c>
      <c r="G22156">
        <v>1477</v>
      </c>
      <c r="H22156">
        <v>155.08500000000001</v>
      </c>
      <c r="I22156">
        <v>1632.085</v>
      </c>
      <c r="J22156" t="s">
        <v>10</v>
      </c>
    </row>
    <row r="22157" spans="1:10" x14ac:dyDescent="0.35">
      <c r="A22157">
        <v>50216388391</v>
      </c>
      <c r="B22157">
        <v>268108</v>
      </c>
      <c r="C22157" s="1">
        <v>63853</v>
      </c>
      <c r="D22157">
        <v>7</v>
      </c>
      <c r="E22157">
        <v>5</v>
      </c>
      <c r="F22157">
        <v>5</v>
      </c>
      <c r="G22157">
        <v>1338</v>
      </c>
      <c r="H22157">
        <v>702.45</v>
      </c>
      <c r="I22157">
        <v>7392.45</v>
      </c>
      <c r="J22157" t="s">
        <v>12</v>
      </c>
    </row>
    <row r="22158" spans="1:10" x14ac:dyDescent="0.35">
      <c r="A22158">
        <v>41995387726</v>
      </c>
      <c r="B22158">
        <v>266831</v>
      </c>
      <c r="C22158" s="1">
        <v>63854</v>
      </c>
      <c r="D22158">
        <v>1</v>
      </c>
      <c r="E22158">
        <v>2</v>
      </c>
      <c r="F22158">
        <v>1</v>
      </c>
      <c r="G22158">
        <v>360</v>
      </c>
      <c r="H22158">
        <v>37.799999999999997</v>
      </c>
      <c r="I22158">
        <v>397.8</v>
      </c>
      <c r="J22158" t="s">
        <v>10</v>
      </c>
    </row>
    <row r="22159" spans="1:10" x14ac:dyDescent="0.35">
      <c r="A22159">
        <v>24494822201</v>
      </c>
      <c r="B22159">
        <v>269674</v>
      </c>
      <c r="C22159" s="1">
        <v>63855</v>
      </c>
      <c r="D22159">
        <v>11</v>
      </c>
      <c r="E22159">
        <v>6</v>
      </c>
      <c r="F22159">
        <v>2</v>
      </c>
      <c r="G22159">
        <v>271</v>
      </c>
      <c r="H22159">
        <v>56.91</v>
      </c>
      <c r="I22159">
        <v>598.91</v>
      </c>
      <c r="J22159" t="s">
        <v>15</v>
      </c>
    </row>
    <row r="22160" spans="1:10" x14ac:dyDescent="0.35">
      <c r="A22160">
        <v>37502922492</v>
      </c>
      <c r="B22160">
        <v>271584</v>
      </c>
      <c r="C22160" s="1">
        <v>63856</v>
      </c>
      <c r="D22160">
        <v>4</v>
      </c>
      <c r="E22160">
        <v>3</v>
      </c>
      <c r="F22160">
        <v>4</v>
      </c>
      <c r="G22160">
        <v>158</v>
      </c>
      <c r="H22160">
        <v>66.36</v>
      </c>
      <c r="I22160">
        <v>698.36</v>
      </c>
      <c r="J22160" t="s">
        <v>10</v>
      </c>
    </row>
    <row r="22161" spans="1:10" x14ac:dyDescent="0.35">
      <c r="A22161">
        <v>48427357821</v>
      </c>
      <c r="B22161">
        <v>271183</v>
      </c>
      <c r="C22161" s="1">
        <v>63857</v>
      </c>
      <c r="D22161">
        <v>7</v>
      </c>
      <c r="E22161">
        <v>5</v>
      </c>
      <c r="F22161">
        <v>2</v>
      </c>
      <c r="G22161">
        <v>467</v>
      </c>
      <c r="H22161">
        <v>98.07</v>
      </c>
      <c r="I22161">
        <v>1032.07</v>
      </c>
      <c r="J22161" t="s">
        <v>12</v>
      </c>
    </row>
    <row r="22162" spans="1:10" x14ac:dyDescent="0.35">
      <c r="A22162">
        <v>38168029984</v>
      </c>
      <c r="B22162">
        <v>271334</v>
      </c>
      <c r="C22162" s="1">
        <v>63858</v>
      </c>
      <c r="D22162">
        <v>5</v>
      </c>
      <c r="E22162">
        <v>3</v>
      </c>
      <c r="F22162">
        <v>4</v>
      </c>
      <c r="G22162">
        <v>1179</v>
      </c>
      <c r="H22162">
        <v>495.18</v>
      </c>
      <c r="I22162">
        <v>5211.18</v>
      </c>
      <c r="J22162" t="s">
        <v>15</v>
      </c>
    </row>
    <row r="22163" spans="1:10" x14ac:dyDescent="0.35">
      <c r="A22163">
        <v>36612612208</v>
      </c>
      <c r="B22163">
        <v>271150</v>
      </c>
      <c r="C22163" s="1">
        <v>63859</v>
      </c>
      <c r="D22163">
        <v>10</v>
      </c>
      <c r="E22163">
        <v>6</v>
      </c>
      <c r="F22163">
        <v>4</v>
      </c>
      <c r="G22163">
        <v>982</v>
      </c>
      <c r="H22163">
        <v>412.44</v>
      </c>
      <c r="I22163">
        <v>4340.4399999999996</v>
      </c>
      <c r="J22163" t="s">
        <v>10</v>
      </c>
    </row>
    <row r="22164" spans="1:10" x14ac:dyDescent="0.35">
      <c r="A22164">
        <v>61257174405</v>
      </c>
      <c r="B22164">
        <v>274802</v>
      </c>
      <c r="C22164" s="1">
        <v>63860</v>
      </c>
      <c r="D22164">
        <v>4</v>
      </c>
      <c r="E22164">
        <v>2</v>
      </c>
      <c r="F22164">
        <v>4</v>
      </c>
      <c r="G22164">
        <v>859</v>
      </c>
      <c r="H22164">
        <v>360.78</v>
      </c>
      <c r="I22164">
        <v>3796.78</v>
      </c>
      <c r="J22164" t="s">
        <v>16</v>
      </c>
    </row>
    <row r="22165" spans="1:10" x14ac:dyDescent="0.35">
      <c r="A22165">
        <v>35990938035</v>
      </c>
      <c r="B22165">
        <v>269737</v>
      </c>
      <c r="C22165" s="1">
        <v>63861</v>
      </c>
      <c r="D22165">
        <v>11</v>
      </c>
      <c r="E22165">
        <v>5</v>
      </c>
      <c r="F22165">
        <v>4</v>
      </c>
      <c r="G22165">
        <v>1122</v>
      </c>
      <c r="H22165">
        <v>471.24</v>
      </c>
      <c r="I22165">
        <v>4959.24</v>
      </c>
      <c r="J22165" t="s">
        <v>16</v>
      </c>
    </row>
    <row r="22166" spans="1:10" x14ac:dyDescent="0.35">
      <c r="A22166">
        <v>20148158664</v>
      </c>
      <c r="B22166">
        <v>269388</v>
      </c>
      <c r="C22166" s="1">
        <v>63862</v>
      </c>
      <c r="D22166">
        <v>3</v>
      </c>
      <c r="E22166">
        <v>2</v>
      </c>
      <c r="F22166">
        <v>2</v>
      </c>
      <c r="G22166">
        <v>332</v>
      </c>
      <c r="H22166">
        <v>69.72</v>
      </c>
      <c r="I22166">
        <v>733.72</v>
      </c>
      <c r="J22166" t="s">
        <v>16</v>
      </c>
    </row>
    <row r="22167" spans="1:10" x14ac:dyDescent="0.35">
      <c r="A22167">
        <v>60994517222</v>
      </c>
      <c r="B22167">
        <v>274239</v>
      </c>
      <c r="C22167" s="1">
        <v>63863</v>
      </c>
      <c r="D22167">
        <v>4</v>
      </c>
      <c r="E22167">
        <v>1</v>
      </c>
      <c r="F22167">
        <v>4</v>
      </c>
      <c r="G22167">
        <v>1015</v>
      </c>
      <c r="H22167">
        <v>426.3</v>
      </c>
      <c r="I22167">
        <v>4486.3</v>
      </c>
      <c r="J22167" t="s">
        <v>10</v>
      </c>
    </row>
    <row r="22168" spans="1:10" x14ac:dyDescent="0.35">
      <c r="A22168">
        <v>81762765463</v>
      </c>
      <c r="B22168">
        <v>269080</v>
      </c>
      <c r="C22168" s="1">
        <v>63864</v>
      </c>
      <c r="D22168">
        <v>4</v>
      </c>
      <c r="E22168">
        <v>2</v>
      </c>
      <c r="F22168">
        <v>5</v>
      </c>
      <c r="G22168">
        <v>381</v>
      </c>
      <c r="H22168">
        <v>200.02500000000001</v>
      </c>
      <c r="I22168">
        <v>2105.0250000000001</v>
      </c>
      <c r="J22168" t="s">
        <v>15</v>
      </c>
    </row>
    <row r="22169" spans="1:10" x14ac:dyDescent="0.35">
      <c r="A22169">
        <v>70883549212</v>
      </c>
      <c r="B22169">
        <v>269771</v>
      </c>
      <c r="C22169" s="1">
        <v>63865</v>
      </c>
      <c r="D22169">
        <v>4</v>
      </c>
      <c r="E22169">
        <v>4</v>
      </c>
      <c r="F22169">
        <v>5</v>
      </c>
      <c r="G22169">
        <v>1072</v>
      </c>
      <c r="H22169">
        <v>562.79999999999995</v>
      </c>
      <c r="I22169">
        <v>5922.8</v>
      </c>
      <c r="J22169" t="s">
        <v>15</v>
      </c>
    </row>
    <row r="22170" spans="1:10" x14ac:dyDescent="0.35">
      <c r="A22170">
        <v>76792862424</v>
      </c>
      <c r="B22170">
        <v>267245</v>
      </c>
      <c r="C22170" s="1">
        <v>63866</v>
      </c>
      <c r="D22170">
        <v>5</v>
      </c>
      <c r="E22170">
        <v>3</v>
      </c>
      <c r="F22170">
        <v>1</v>
      </c>
      <c r="G22170">
        <v>238</v>
      </c>
      <c r="H22170">
        <v>24.99</v>
      </c>
      <c r="I22170">
        <v>262.99</v>
      </c>
      <c r="J22170" t="s">
        <v>16</v>
      </c>
    </row>
    <row r="22171" spans="1:10" x14ac:dyDescent="0.35">
      <c r="A22171">
        <v>71683701028</v>
      </c>
      <c r="B22171">
        <v>272515</v>
      </c>
      <c r="C22171" s="1">
        <v>63867</v>
      </c>
      <c r="D22171">
        <v>1</v>
      </c>
      <c r="E22171">
        <v>4</v>
      </c>
      <c r="F22171">
        <v>5</v>
      </c>
      <c r="G22171">
        <v>610</v>
      </c>
      <c r="H22171">
        <v>320.25</v>
      </c>
      <c r="I22171">
        <v>3370.25</v>
      </c>
      <c r="J22171" t="s">
        <v>15</v>
      </c>
    </row>
    <row r="22172" spans="1:10" x14ac:dyDescent="0.35">
      <c r="A22172">
        <v>70565591757</v>
      </c>
      <c r="B22172">
        <v>269818</v>
      </c>
      <c r="C22172" s="1">
        <v>63868</v>
      </c>
      <c r="D22172">
        <v>1</v>
      </c>
      <c r="E22172">
        <v>4</v>
      </c>
      <c r="F22172">
        <v>1</v>
      </c>
      <c r="G22172">
        <v>168</v>
      </c>
      <c r="H22172">
        <v>17.64</v>
      </c>
      <c r="I22172">
        <v>185.64</v>
      </c>
      <c r="J22172" t="s">
        <v>10</v>
      </c>
    </row>
    <row r="22173" spans="1:10" x14ac:dyDescent="0.35">
      <c r="A22173">
        <v>86709507259</v>
      </c>
      <c r="B22173">
        <v>273971</v>
      </c>
      <c r="C22173" s="1">
        <v>63869</v>
      </c>
      <c r="D22173">
        <v>12</v>
      </c>
      <c r="E22173">
        <v>6</v>
      </c>
      <c r="F22173">
        <v>3</v>
      </c>
      <c r="G22173">
        <v>684</v>
      </c>
      <c r="H22173">
        <v>215.46</v>
      </c>
      <c r="I22173">
        <v>2267.46</v>
      </c>
      <c r="J22173" t="s">
        <v>16</v>
      </c>
    </row>
    <row r="22174" spans="1:10" x14ac:dyDescent="0.35">
      <c r="A22174">
        <v>91160370135</v>
      </c>
      <c r="B22174">
        <v>273976</v>
      </c>
      <c r="C22174" s="1">
        <v>63870</v>
      </c>
      <c r="D22174">
        <v>9</v>
      </c>
      <c r="E22174">
        <v>3</v>
      </c>
      <c r="F22174">
        <v>3</v>
      </c>
      <c r="G22174">
        <v>1342</v>
      </c>
      <c r="H22174">
        <v>422.73</v>
      </c>
      <c r="I22174">
        <v>4448.7299999999996</v>
      </c>
      <c r="J22174" t="s">
        <v>10</v>
      </c>
    </row>
    <row r="22175" spans="1:10" x14ac:dyDescent="0.35">
      <c r="A22175">
        <v>66846658451</v>
      </c>
      <c r="B22175">
        <v>272151</v>
      </c>
      <c r="C22175" s="1">
        <v>63871</v>
      </c>
      <c r="D22175">
        <v>5</v>
      </c>
      <c r="E22175">
        <v>3</v>
      </c>
      <c r="F22175">
        <v>2</v>
      </c>
      <c r="G22175">
        <v>247</v>
      </c>
      <c r="H22175">
        <v>51.87</v>
      </c>
      <c r="I22175">
        <v>545.87</v>
      </c>
      <c r="J22175" t="s">
        <v>16</v>
      </c>
    </row>
    <row r="22176" spans="1:10" x14ac:dyDescent="0.35">
      <c r="A22176">
        <v>88147828695</v>
      </c>
      <c r="B22176">
        <v>268763</v>
      </c>
      <c r="C22176" s="1">
        <v>63872</v>
      </c>
      <c r="D22176">
        <v>1</v>
      </c>
      <c r="E22176">
        <v>4</v>
      </c>
      <c r="F22176">
        <v>2</v>
      </c>
      <c r="G22176">
        <v>1400</v>
      </c>
      <c r="H22176">
        <v>294</v>
      </c>
      <c r="I22176">
        <v>3094</v>
      </c>
      <c r="J22176" t="s">
        <v>12</v>
      </c>
    </row>
    <row r="22177" spans="1:10" x14ac:dyDescent="0.35">
      <c r="A22177">
        <v>35710053851</v>
      </c>
      <c r="B22177">
        <v>271863</v>
      </c>
      <c r="C22177" s="1">
        <v>63873</v>
      </c>
      <c r="D22177">
        <v>10</v>
      </c>
      <c r="E22177">
        <v>3</v>
      </c>
      <c r="F22177">
        <v>1</v>
      </c>
      <c r="G22177">
        <v>1438</v>
      </c>
      <c r="H22177">
        <v>150.99</v>
      </c>
      <c r="I22177">
        <v>1588.99</v>
      </c>
      <c r="J22177" t="s">
        <v>15</v>
      </c>
    </row>
    <row r="22178" spans="1:10" x14ac:dyDescent="0.35">
      <c r="A22178">
        <v>13026165746</v>
      </c>
      <c r="B22178">
        <v>267544</v>
      </c>
      <c r="C22178" s="1">
        <v>63874</v>
      </c>
      <c r="D22178">
        <v>8</v>
      </c>
      <c r="E22178">
        <v>3</v>
      </c>
      <c r="F22178">
        <v>2</v>
      </c>
      <c r="G22178">
        <v>501</v>
      </c>
      <c r="H22178">
        <v>105.21</v>
      </c>
      <c r="I22178">
        <v>1107.21</v>
      </c>
      <c r="J22178" t="s">
        <v>15</v>
      </c>
    </row>
    <row r="22179" spans="1:10" x14ac:dyDescent="0.35">
      <c r="A22179">
        <v>37088951626</v>
      </c>
      <c r="B22179">
        <v>271789</v>
      </c>
      <c r="C22179" s="1">
        <v>63875</v>
      </c>
      <c r="D22179">
        <v>10</v>
      </c>
      <c r="E22179">
        <v>5</v>
      </c>
      <c r="F22179">
        <v>-1</v>
      </c>
      <c r="G22179">
        <v>-1031</v>
      </c>
      <c r="H22179">
        <v>108.255</v>
      </c>
      <c r="I22179">
        <v>-1139.2550000000001</v>
      </c>
      <c r="J22179" t="s">
        <v>10</v>
      </c>
    </row>
    <row r="22180" spans="1:10" x14ac:dyDescent="0.35">
      <c r="A22180">
        <v>59911272472</v>
      </c>
      <c r="B22180">
        <v>272379</v>
      </c>
      <c r="C22180" s="1">
        <v>63876</v>
      </c>
      <c r="D22180">
        <v>3</v>
      </c>
      <c r="E22180">
        <v>5</v>
      </c>
      <c r="F22180">
        <v>2</v>
      </c>
      <c r="G22180">
        <v>869</v>
      </c>
      <c r="H22180">
        <v>182.49</v>
      </c>
      <c r="I22180">
        <v>1920.49</v>
      </c>
      <c r="J22180" t="s">
        <v>10</v>
      </c>
    </row>
    <row r="22181" spans="1:10" x14ac:dyDescent="0.35">
      <c r="A22181">
        <v>37686564846</v>
      </c>
      <c r="B22181">
        <v>273928</v>
      </c>
      <c r="C22181" s="1">
        <v>63877</v>
      </c>
      <c r="D22181">
        <v>3</v>
      </c>
      <c r="E22181">
        <v>1</v>
      </c>
      <c r="F22181">
        <v>3</v>
      </c>
      <c r="G22181">
        <v>524</v>
      </c>
      <c r="H22181">
        <v>165.06</v>
      </c>
      <c r="I22181">
        <v>1737.06</v>
      </c>
      <c r="J22181" t="s">
        <v>12</v>
      </c>
    </row>
    <row r="22182" spans="1:10" x14ac:dyDescent="0.35">
      <c r="A22182">
        <v>38823009098</v>
      </c>
      <c r="B22182">
        <v>275205</v>
      </c>
      <c r="C22182" s="1">
        <v>63878</v>
      </c>
      <c r="D22182">
        <v>10</v>
      </c>
      <c r="E22182">
        <v>5</v>
      </c>
      <c r="F22182">
        <v>3</v>
      </c>
      <c r="G22182">
        <v>539</v>
      </c>
      <c r="H22182">
        <v>169.785</v>
      </c>
      <c r="I22182">
        <v>1786.7850000000001</v>
      </c>
      <c r="J22182" t="s">
        <v>10</v>
      </c>
    </row>
    <row r="22183" spans="1:10" x14ac:dyDescent="0.35">
      <c r="A22183">
        <v>6358188697</v>
      </c>
      <c r="B22183">
        <v>269439</v>
      </c>
      <c r="C22183" s="1">
        <v>63879</v>
      </c>
      <c r="D22183">
        <v>11</v>
      </c>
      <c r="E22183">
        <v>6</v>
      </c>
      <c r="F22183">
        <v>1</v>
      </c>
      <c r="G22183">
        <v>1012</v>
      </c>
      <c r="H22183">
        <v>106.26</v>
      </c>
      <c r="I22183">
        <v>1118.26</v>
      </c>
      <c r="J22183" t="s">
        <v>16</v>
      </c>
    </row>
    <row r="22184" spans="1:10" x14ac:dyDescent="0.35">
      <c r="A22184">
        <v>46945335779</v>
      </c>
      <c r="B22184">
        <v>273497</v>
      </c>
      <c r="C22184" s="1">
        <v>63880</v>
      </c>
      <c r="D22184">
        <v>4</v>
      </c>
      <c r="E22184">
        <v>3</v>
      </c>
      <c r="F22184">
        <v>5</v>
      </c>
      <c r="G22184">
        <v>649</v>
      </c>
      <c r="H22184">
        <v>340.72500000000002</v>
      </c>
      <c r="I22184">
        <v>3585.7249999999999</v>
      </c>
      <c r="J22184" t="s">
        <v>12</v>
      </c>
    </row>
    <row r="22185" spans="1:10" x14ac:dyDescent="0.35">
      <c r="A22185">
        <v>14927332939</v>
      </c>
      <c r="B22185">
        <v>273790</v>
      </c>
      <c r="C22185" s="1">
        <v>63881</v>
      </c>
      <c r="D22185">
        <v>3</v>
      </c>
      <c r="E22185">
        <v>2</v>
      </c>
      <c r="F22185">
        <v>2</v>
      </c>
      <c r="G22185">
        <v>425</v>
      </c>
      <c r="H22185">
        <v>89.25</v>
      </c>
      <c r="I22185">
        <v>939.25</v>
      </c>
      <c r="J22185" t="s">
        <v>16</v>
      </c>
    </row>
    <row r="22186" spans="1:10" x14ac:dyDescent="0.35">
      <c r="A22186">
        <v>7248330697</v>
      </c>
      <c r="B22186">
        <v>269788</v>
      </c>
      <c r="C22186" s="1">
        <v>63882</v>
      </c>
      <c r="D22186">
        <v>7</v>
      </c>
      <c r="E22186">
        <v>5</v>
      </c>
      <c r="F22186">
        <v>-2</v>
      </c>
      <c r="G22186">
        <v>-1255</v>
      </c>
      <c r="H22186">
        <v>263.55</v>
      </c>
      <c r="I22186">
        <v>-2773.55</v>
      </c>
      <c r="J22186" t="s">
        <v>10</v>
      </c>
    </row>
    <row r="22187" spans="1:10" x14ac:dyDescent="0.35">
      <c r="A22187">
        <v>55709998335</v>
      </c>
      <c r="B22187">
        <v>273357</v>
      </c>
      <c r="C22187" s="1">
        <v>63883</v>
      </c>
      <c r="D22187">
        <v>4</v>
      </c>
      <c r="E22187">
        <v>2</v>
      </c>
      <c r="F22187">
        <v>3</v>
      </c>
      <c r="G22187">
        <v>420</v>
      </c>
      <c r="H22187">
        <v>132.30000000000001</v>
      </c>
      <c r="I22187">
        <v>1392.3</v>
      </c>
      <c r="J22187" t="s">
        <v>16</v>
      </c>
    </row>
    <row r="22188" spans="1:10" x14ac:dyDescent="0.35">
      <c r="A22188">
        <v>40037155157</v>
      </c>
      <c r="B22188">
        <v>272542</v>
      </c>
      <c r="C22188" s="1">
        <v>63884</v>
      </c>
      <c r="D22188">
        <v>11</v>
      </c>
      <c r="E22188">
        <v>6</v>
      </c>
      <c r="F22188">
        <v>5</v>
      </c>
      <c r="G22188">
        <v>202</v>
      </c>
      <c r="H22188">
        <v>106.05</v>
      </c>
      <c r="I22188">
        <v>1116.05</v>
      </c>
      <c r="J22188" t="s">
        <v>12</v>
      </c>
    </row>
    <row r="22189" spans="1:10" x14ac:dyDescent="0.35">
      <c r="A22189">
        <v>55744442840</v>
      </c>
      <c r="B22189">
        <v>272602</v>
      </c>
      <c r="C22189" s="1">
        <v>63885</v>
      </c>
      <c r="D22189">
        <v>3</v>
      </c>
      <c r="E22189">
        <v>5</v>
      </c>
      <c r="F22189">
        <v>5</v>
      </c>
      <c r="G22189">
        <v>1198</v>
      </c>
      <c r="H22189">
        <v>628.95000000000005</v>
      </c>
      <c r="I22189">
        <v>6618.95</v>
      </c>
      <c r="J22189" t="s">
        <v>10</v>
      </c>
    </row>
    <row r="22190" spans="1:10" x14ac:dyDescent="0.35">
      <c r="A22190">
        <v>46654998858</v>
      </c>
      <c r="B22190">
        <v>274018</v>
      </c>
      <c r="C22190" s="1">
        <v>63886</v>
      </c>
      <c r="D22190">
        <v>10</v>
      </c>
      <c r="E22190">
        <v>5</v>
      </c>
      <c r="F22190">
        <v>-4</v>
      </c>
      <c r="G22190">
        <v>-797</v>
      </c>
      <c r="H22190">
        <v>334.74</v>
      </c>
      <c r="I22190">
        <v>-3522.74</v>
      </c>
      <c r="J22190" t="s">
        <v>16</v>
      </c>
    </row>
    <row r="22191" spans="1:10" x14ac:dyDescent="0.35">
      <c r="A22191">
        <v>10992021976</v>
      </c>
      <c r="B22191">
        <v>274821</v>
      </c>
      <c r="C22191" s="1">
        <v>63887</v>
      </c>
      <c r="D22191">
        <v>4</v>
      </c>
      <c r="E22191">
        <v>2</v>
      </c>
      <c r="F22191">
        <v>5</v>
      </c>
      <c r="G22191">
        <v>756</v>
      </c>
      <c r="H22191">
        <v>396.9</v>
      </c>
      <c r="I22191">
        <v>4176.8999999999996</v>
      </c>
      <c r="J22191" t="s">
        <v>16</v>
      </c>
    </row>
    <row r="22192" spans="1:10" x14ac:dyDescent="0.35">
      <c r="A22192">
        <v>55198813224</v>
      </c>
      <c r="B22192">
        <v>267430</v>
      </c>
      <c r="C22192" s="1">
        <v>63888</v>
      </c>
      <c r="D22192">
        <v>2</v>
      </c>
      <c r="E22192">
        <v>6</v>
      </c>
      <c r="F22192">
        <v>2</v>
      </c>
      <c r="G22192">
        <v>1346</v>
      </c>
      <c r="H22192">
        <v>282.66000000000003</v>
      </c>
      <c r="I22192">
        <v>2974.66</v>
      </c>
      <c r="J22192" t="s">
        <v>16</v>
      </c>
    </row>
    <row r="22193" spans="1:10" x14ac:dyDescent="0.35">
      <c r="A22193">
        <v>90143995772</v>
      </c>
      <c r="B22193">
        <v>269914</v>
      </c>
      <c r="C22193" s="1">
        <v>63889</v>
      </c>
      <c r="D22193">
        <v>10</v>
      </c>
      <c r="E22193">
        <v>6</v>
      </c>
      <c r="F22193">
        <v>5</v>
      </c>
      <c r="G22193">
        <v>1345</v>
      </c>
      <c r="H22193">
        <v>706.125</v>
      </c>
      <c r="I22193">
        <v>7431.125</v>
      </c>
      <c r="J22193" t="s">
        <v>16</v>
      </c>
    </row>
    <row r="22194" spans="1:10" x14ac:dyDescent="0.35">
      <c r="A22194">
        <v>93316742365</v>
      </c>
      <c r="B22194">
        <v>267613</v>
      </c>
      <c r="C22194" s="1">
        <v>63890</v>
      </c>
      <c r="D22194">
        <v>8</v>
      </c>
      <c r="E22194">
        <v>3</v>
      </c>
      <c r="F22194">
        <v>5</v>
      </c>
      <c r="G22194">
        <v>462</v>
      </c>
      <c r="H22194">
        <v>242.55</v>
      </c>
      <c r="I22194">
        <v>2552.5500000000002</v>
      </c>
      <c r="J22194" t="s">
        <v>12</v>
      </c>
    </row>
    <row r="22195" spans="1:10" x14ac:dyDescent="0.35">
      <c r="A22195">
        <v>83248256325</v>
      </c>
      <c r="B22195">
        <v>270980</v>
      </c>
      <c r="C22195" s="1">
        <v>63891</v>
      </c>
      <c r="D22195">
        <v>1</v>
      </c>
      <c r="E22195">
        <v>2</v>
      </c>
      <c r="F22195">
        <v>1</v>
      </c>
      <c r="G22195">
        <v>1459</v>
      </c>
      <c r="H22195">
        <v>153.19499999999999</v>
      </c>
      <c r="I22195">
        <v>1612.1949999999999</v>
      </c>
      <c r="J22195" t="s">
        <v>10</v>
      </c>
    </row>
    <row r="22196" spans="1:10" x14ac:dyDescent="0.35">
      <c r="A22196">
        <v>72521558939</v>
      </c>
      <c r="B22196">
        <v>268834</v>
      </c>
      <c r="C22196" s="1">
        <v>63892</v>
      </c>
      <c r="D22196">
        <v>4</v>
      </c>
      <c r="E22196">
        <v>3</v>
      </c>
      <c r="F22196">
        <v>5</v>
      </c>
      <c r="G22196">
        <v>648</v>
      </c>
      <c r="H22196">
        <v>340.2</v>
      </c>
      <c r="I22196">
        <v>3580.2</v>
      </c>
      <c r="J22196" t="s">
        <v>10</v>
      </c>
    </row>
    <row r="22197" spans="1:10" x14ac:dyDescent="0.35">
      <c r="A22197">
        <v>99361028806</v>
      </c>
      <c r="B22197">
        <v>270374</v>
      </c>
      <c r="C22197" s="1">
        <v>63893</v>
      </c>
      <c r="D22197">
        <v>9</v>
      </c>
      <c r="E22197">
        <v>3</v>
      </c>
      <c r="F22197">
        <v>5</v>
      </c>
      <c r="G22197">
        <v>944</v>
      </c>
      <c r="H22197">
        <v>495.6</v>
      </c>
      <c r="I22197">
        <v>5215.6000000000004</v>
      </c>
      <c r="J22197" t="s">
        <v>10</v>
      </c>
    </row>
    <row r="22198" spans="1:10" x14ac:dyDescent="0.35">
      <c r="A22198">
        <v>99760018924</v>
      </c>
      <c r="B22198">
        <v>272904</v>
      </c>
      <c r="C22198" s="1">
        <v>63894</v>
      </c>
      <c r="D22198">
        <v>10</v>
      </c>
      <c r="E22198">
        <v>3</v>
      </c>
      <c r="F22198">
        <v>3</v>
      </c>
      <c r="G22198">
        <v>967</v>
      </c>
      <c r="H22198">
        <v>304.60500000000002</v>
      </c>
      <c r="I22198">
        <v>3205.605</v>
      </c>
      <c r="J22198" t="s">
        <v>10</v>
      </c>
    </row>
    <row r="22199" spans="1:10" x14ac:dyDescent="0.35">
      <c r="A22199">
        <v>75405203128</v>
      </c>
      <c r="B22199">
        <v>270860</v>
      </c>
      <c r="C22199" s="1">
        <v>63895</v>
      </c>
      <c r="D22199">
        <v>10</v>
      </c>
      <c r="E22199">
        <v>3</v>
      </c>
      <c r="F22199">
        <v>5</v>
      </c>
      <c r="G22199">
        <v>913</v>
      </c>
      <c r="H22199">
        <v>479.32499999999999</v>
      </c>
      <c r="I22199">
        <v>5044.3249999999998</v>
      </c>
      <c r="J22199" t="s">
        <v>16</v>
      </c>
    </row>
    <row r="22200" spans="1:10" x14ac:dyDescent="0.35">
      <c r="A22200">
        <v>92876632266</v>
      </c>
      <c r="B22200">
        <v>271555</v>
      </c>
      <c r="C22200" s="1">
        <v>63896</v>
      </c>
      <c r="D22200">
        <v>3</v>
      </c>
      <c r="E22200">
        <v>1</v>
      </c>
      <c r="F22200">
        <v>3</v>
      </c>
      <c r="G22200">
        <v>1485</v>
      </c>
      <c r="H22200">
        <v>467.77499999999998</v>
      </c>
      <c r="I22200">
        <v>4922.7749999999996</v>
      </c>
      <c r="J22200" t="s">
        <v>16</v>
      </c>
    </row>
    <row r="22201" spans="1:10" x14ac:dyDescent="0.35">
      <c r="A22201">
        <v>4736658169</v>
      </c>
      <c r="B22201">
        <v>272822</v>
      </c>
      <c r="C22201" s="1">
        <v>63897</v>
      </c>
      <c r="D22201">
        <v>4</v>
      </c>
      <c r="E22201">
        <v>1</v>
      </c>
      <c r="F22201">
        <v>1</v>
      </c>
      <c r="G22201">
        <v>590</v>
      </c>
      <c r="H22201">
        <v>61.95</v>
      </c>
      <c r="I22201">
        <v>651.95000000000005</v>
      </c>
      <c r="J22201" t="s">
        <v>12</v>
      </c>
    </row>
    <row r="22202" spans="1:10" x14ac:dyDescent="0.35">
      <c r="A22202">
        <v>46162863743</v>
      </c>
      <c r="B22202">
        <v>270394</v>
      </c>
      <c r="C22202" s="1">
        <v>63898</v>
      </c>
      <c r="D22202">
        <v>8</v>
      </c>
      <c r="E22202">
        <v>3</v>
      </c>
      <c r="F22202">
        <v>3</v>
      </c>
      <c r="G22202">
        <v>1050</v>
      </c>
      <c r="H22202">
        <v>330.75</v>
      </c>
      <c r="I22202">
        <v>3480.75</v>
      </c>
      <c r="J22202" t="s">
        <v>16</v>
      </c>
    </row>
    <row r="22203" spans="1:10" x14ac:dyDescent="0.35">
      <c r="A22203">
        <v>14515609708</v>
      </c>
      <c r="B22203">
        <v>268697</v>
      </c>
      <c r="C22203" s="1">
        <v>63899</v>
      </c>
      <c r="D22203">
        <v>10</v>
      </c>
      <c r="E22203">
        <v>6</v>
      </c>
      <c r="F22203">
        <v>2</v>
      </c>
      <c r="G22203">
        <v>81</v>
      </c>
      <c r="H22203">
        <v>17.010000000000002</v>
      </c>
      <c r="I22203">
        <v>179.01</v>
      </c>
      <c r="J22203" t="s">
        <v>12</v>
      </c>
    </row>
    <row r="22204" spans="1:10" x14ac:dyDescent="0.35">
      <c r="A22204">
        <v>25600750717</v>
      </c>
      <c r="B22204">
        <v>273550</v>
      </c>
      <c r="C22204" s="1">
        <v>63900</v>
      </c>
      <c r="D22204">
        <v>12</v>
      </c>
      <c r="E22204">
        <v>5</v>
      </c>
      <c r="F22204">
        <v>2</v>
      </c>
      <c r="G22204">
        <v>264</v>
      </c>
      <c r="H22204">
        <v>55.44</v>
      </c>
      <c r="I22204">
        <v>583.44000000000005</v>
      </c>
      <c r="J22204" t="s">
        <v>15</v>
      </c>
    </row>
    <row r="22205" spans="1:10" x14ac:dyDescent="0.35">
      <c r="A22205">
        <v>59164215166</v>
      </c>
      <c r="B22205">
        <v>271700</v>
      </c>
      <c r="C22205" s="1">
        <v>63901</v>
      </c>
      <c r="D22205">
        <v>1</v>
      </c>
      <c r="E22205">
        <v>4</v>
      </c>
      <c r="F22205">
        <v>3</v>
      </c>
      <c r="G22205">
        <v>672</v>
      </c>
      <c r="H22205">
        <v>211.68</v>
      </c>
      <c r="I22205">
        <v>2227.6799999999998</v>
      </c>
      <c r="J22205" t="s">
        <v>16</v>
      </c>
    </row>
    <row r="22206" spans="1:10" x14ac:dyDescent="0.35">
      <c r="A22206">
        <v>17769845283</v>
      </c>
      <c r="B22206">
        <v>274758</v>
      </c>
      <c r="C22206" s="1">
        <v>63902</v>
      </c>
      <c r="D22206">
        <v>11</v>
      </c>
      <c r="E22206">
        <v>5</v>
      </c>
      <c r="F22206">
        <v>2</v>
      </c>
      <c r="G22206">
        <v>127</v>
      </c>
      <c r="H22206">
        <v>26.67</v>
      </c>
      <c r="I22206">
        <v>280.67</v>
      </c>
      <c r="J22206" t="s">
        <v>10</v>
      </c>
    </row>
    <row r="22207" spans="1:10" x14ac:dyDescent="0.35">
      <c r="A22207">
        <v>37647535335</v>
      </c>
      <c r="B22207">
        <v>275123</v>
      </c>
      <c r="C22207" s="1">
        <v>63903</v>
      </c>
      <c r="D22207">
        <v>1</v>
      </c>
      <c r="E22207">
        <v>2</v>
      </c>
      <c r="F22207">
        <v>3</v>
      </c>
      <c r="G22207">
        <v>297</v>
      </c>
      <c r="H22207">
        <v>93.555000000000007</v>
      </c>
      <c r="I22207">
        <v>984.55499999999995</v>
      </c>
      <c r="J22207" t="s">
        <v>10</v>
      </c>
    </row>
    <row r="22208" spans="1:10" x14ac:dyDescent="0.35">
      <c r="A22208">
        <v>44913245736</v>
      </c>
      <c r="B22208">
        <v>274597</v>
      </c>
      <c r="C22208" s="1">
        <v>63904</v>
      </c>
      <c r="D22208">
        <v>10</v>
      </c>
      <c r="E22208">
        <v>3</v>
      </c>
      <c r="F22208">
        <v>5</v>
      </c>
      <c r="G22208">
        <v>133</v>
      </c>
      <c r="H22208">
        <v>69.825000000000003</v>
      </c>
      <c r="I22208">
        <v>734.82500000000005</v>
      </c>
      <c r="J22208" t="s">
        <v>10</v>
      </c>
    </row>
    <row r="22209" spans="1:10" x14ac:dyDescent="0.35">
      <c r="A22209">
        <v>7230366233</v>
      </c>
      <c r="B22209">
        <v>270970</v>
      </c>
      <c r="C22209" s="1">
        <v>63905</v>
      </c>
      <c r="D22209">
        <v>7</v>
      </c>
      <c r="E22209">
        <v>5</v>
      </c>
      <c r="F22209">
        <v>3</v>
      </c>
      <c r="G22209">
        <v>560</v>
      </c>
      <c r="H22209">
        <v>176.4</v>
      </c>
      <c r="I22209">
        <v>1856.4</v>
      </c>
      <c r="J22209" t="s">
        <v>15</v>
      </c>
    </row>
    <row r="22210" spans="1:10" x14ac:dyDescent="0.35">
      <c r="A22210">
        <v>34176978754</v>
      </c>
      <c r="B22210">
        <v>272587</v>
      </c>
      <c r="C22210" s="1">
        <v>63906</v>
      </c>
      <c r="D22210">
        <v>1</v>
      </c>
      <c r="E22210">
        <v>4</v>
      </c>
      <c r="F22210">
        <v>4</v>
      </c>
      <c r="G22210">
        <v>288</v>
      </c>
      <c r="H22210">
        <v>120.96</v>
      </c>
      <c r="I22210">
        <v>1272.96</v>
      </c>
      <c r="J22210" t="s">
        <v>15</v>
      </c>
    </row>
    <row r="22211" spans="1:10" x14ac:dyDescent="0.35">
      <c r="A22211">
        <v>13131735754</v>
      </c>
      <c r="B22211">
        <v>273599</v>
      </c>
      <c r="C22211" s="1">
        <v>63907</v>
      </c>
      <c r="D22211">
        <v>11</v>
      </c>
      <c r="E22211">
        <v>5</v>
      </c>
      <c r="F22211">
        <v>1</v>
      </c>
      <c r="G22211">
        <v>1139</v>
      </c>
      <c r="H22211">
        <v>119.595</v>
      </c>
      <c r="I22211">
        <v>1258.595</v>
      </c>
      <c r="J22211" t="s">
        <v>10</v>
      </c>
    </row>
    <row r="22212" spans="1:10" x14ac:dyDescent="0.35">
      <c r="A22212">
        <v>54899497697</v>
      </c>
      <c r="B22212">
        <v>273510</v>
      </c>
      <c r="C22212" s="1">
        <v>63908</v>
      </c>
      <c r="D22212">
        <v>3</v>
      </c>
      <c r="E22212">
        <v>2</v>
      </c>
      <c r="F22212">
        <v>1</v>
      </c>
      <c r="G22212">
        <v>1186</v>
      </c>
      <c r="H22212">
        <v>124.53</v>
      </c>
      <c r="I22212">
        <v>1310.53</v>
      </c>
      <c r="J22212" t="s">
        <v>10</v>
      </c>
    </row>
    <row r="22213" spans="1:10" x14ac:dyDescent="0.35">
      <c r="A22213">
        <v>22199268756</v>
      </c>
      <c r="B22213">
        <v>269260</v>
      </c>
      <c r="C22213" s="1">
        <v>63909</v>
      </c>
      <c r="D22213">
        <v>2</v>
      </c>
      <c r="E22213">
        <v>6</v>
      </c>
      <c r="F22213">
        <v>3</v>
      </c>
      <c r="G22213">
        <v>483</v>
      </c>
      <c r="H22213">
        <v>152.14500000000001</v>
      </c>
      <c r="I22213">
        <v>1601.145</v>
      </c>
      <c r="J22213" t="s">
        <v>10</v>
      </c>
    </row>
    <row r="22214" spans="1:10" x14ac:dyDescent="0.35">
      <c r="A22214">
        <v>58211034876</v>
      </c>
      <c r="B22214">
        <v>267888</v>
      </c>
      <c r="C22214" s="1">
        <v>63910</v>
      </c>
      <c r="D22214">
        <v>4</v>
      </c>
      <c r="E22214">
        <v>3</v>
      </c>
      <c r="F22214">
        <v>1</v>
      </c>
      <c r="G22214">
        <v>1256</v>
      </c>
      <c r="H22214">
        <v>131.88</v>
      </c>
      <c r="I22214">
        <v>1387.88</v>
      </c>
      <c r="J22214" t="s">
        <v>10</v>
      </c>
    </row>
    <row r="22215" spans="1:10" x14ac:dyDescent="0.35">
      <c r="A22215">
        <v>22155790012</v>
      </c>
      <c r="B22215">
        <v>268200</v>
      </c>
      <c r="C22215" s="1">
        <v>63911</v>
      </c>
      <c r="D22215">
        <v>1</v>
      </c>
      <c r="E22215">
        <v>4</v>
      </c>
      <c r="F22215">
        <v>1</v>
      </c>
      <c r="G22215">
        <v>317</v>
      </c>
      <c r="H22215">
        <v>33.284999999999997</v>
      </c>
      <c r="I22215">
        <v>350.28500000000003</v>
      </c>
      <c r="J22215" t="s">
        <v>12</v>
      </c>
    </row>
    <row r="22216" spans="1:10" x14ac:dyDescent="0.35">
      <c r="A22216">
        <v>29073475983</v>
      </c>
      <c r="B22216">
        <v>273945</v>
      </c>
      <c r="C22216" s="1">
        <v>63912</v>
      </c>
      <c r="D22216">
        <v>3</v>
      </c>
      <c r="E22216">
        <v>2</v>
      </c>
      <c r="F22216">
        <v>2</v>
      </c>
      <c r="G22216">
        <v>415</v>
      </c>
      <c r="H22216">
        <v>87.15</v>
      </c>
      <c r="I22216">
        <v>917.15</v>
      </c>
      <c r="J22216" t="s">
        <v>15</v>
      </c>
    </row>
    <row r="22217" spans="1:10" x14ac:dyDescent="0.35">
      <c r="A22217">
        <v>83913488090</v>
      </c>
      <c r="B22217">
        <v>271965</v>
      </c>
      <c r="C22217" s="1">
        <v>63913</v>
      </c>
      <c r="D22217">
        <v>3</v>
      </c>
      <c r="E22217">
        <v>5</v>
      </c>
      <c r="F22217">
        <v>1</v>
      </c>
      <c r="G22217">
        <v>604</v>
      </c>
      <c r="H22217">
        <v>63.42</v>
      </c>
      <c r="I22217">
        <v>667.42</v>
      </c>
      <c r="J22217" t="s">
        <v>15</v>
      </c>
    </row>
    <row r="22218" spans="1:10" x14ac:dyDescent="0.35">
      <c r="A22218">
        <v>89652630208</v>
      </c>
      <c r="B22218">
        <v>271350</v>
      </c>
      <c r="C22218" s="1">
        <v>63914</v>
      </c>
      <c r="D22218">
        <v>3</v>
      </c>
      <c r="E22218">
        <v>1</v>
      </c>
      <c r="F22218">
        <v>4</v>
      </c>
      <c r="G22218">
        <v>671</v>
      </c>
      <c r="H22218">
        <v>281.82</v>
      </c>
      <c r="I22218">
        <v>2965.82</v>
      </c>
      <c r="J22218" t="s">
        <v>15</v>
      </c>
    </row>
    <row r="22219" spans="1:10" x14ac:dyDescent="0.35">
      <c r="A22219">
        <v>89585427732</v>
      </c>
      <c r="B22219">
        <v>268136</v>
      </c>
      <c r="C22219" s="1">
        <v>63915</v>
      </c>
      <c r="D22219">
        <v>11</v>
      </c>
      <c r="E22219">
        <v>6</v>
      </c>
      <c r="F22219">
        <v>-2</v>
      </c>
      <c r="G22219">
        <v>-863</v>
      </c>
      <c r="H22219">
        <v>181.23</v>
      </c>
      <c r="I22219">
        <v>-1907.23</v>
      </c>
      <c r="J22219" t="s">
        <v>12</v>
      </c>
    </row>
    <row r="22220" spans="1:10" x14ac:dyDescent="0.35">
      <c r="A22220">
        <v>86858697315</v>
      </c>
      <c r="B22220">
        <v>274436</v>
      </c>
      <c r="C22220" s="1">
        <v>63916</v>
      </c>
      <c r="D22220">
        <v>7</v>
      </c>
      <c r="E22220">
        <v>5</v>
      </c>
      <c r="F22220">
        <v>5</v>
      </c>
      <c r="G22220">
        <v>868</v>
      </c>
      <c r="H22220">
        <v>455.7</v>
      </c>
      <c r="I22220">
        <v>4795.7</v>
      </c>
      <c r="J22220" t="s">
        <v>15</v>
      </c>
    </row>
    <row r="22221" spans="1:10" x14ac:dyDescent="0.35">
      <c r="A22221">
        <v>93924660540</v>
      </c>
      <c r="B22221">
        <v>268956</v>
      </c>
      <c r="C22221" s="1">
        <v>63917</v>
      </c>
      <c r="D22221">
        <v>10</v>
      </c>
      <c r="E22221">
        <v>5</v>
      </c>
      <c r="F22221">
        <v>-3</v>
      </c>
      <c r="G22221">
        <v>-858</v>
      </c>
      <c r="H22221">
        <v>270.27</v>
      </c>
      <c r="I22221">
        <v>-2844.27</v>
      </c>
      <c r="J22221" t="s">
        <v>10</v>
      </c>
    </row>
    <row r="22222" spans="1:10" x14ac:dyDescent="0.35">
      <c r="A22222">
        <v>87210712881</v>
      </c>
      <c r="B22222">
        <v>269165</v>
      </c>
      <c r="C22222" s="1">
        <v>63918</v>
      </c>
      <c r="D22222">
        <v>3</v>
      </c>
      <c r="E22222">
        <v>1</v>
      </c>
      <c r="F22222">
        <v>4</v>
      </c>
      <c r="G22222">
        <v>1043</v>
      </c>
      <c r="H22222">
        <v>438.06</v>
      </c>
      <c r="I22222">
        <v>4610.0600000000004</v>
      </c>
      <c r="J22222" t="s">
        <v>10</v>
      </c>
    </row>
    <row r="22223" spans="1:10" x14ac:dyDescent="0.35">
      <c r="A22223">
        <v>98397630345</v>
      </c>
      <c r="B22223">
        <v>273912</v>
      </c>
      <c r="C22223" s="1">
        <v>63919</v>
      </c>
      <c r="D22223">
        <v>4</v>
      </c>
      <c r="E22223">
        <v>3</v>
      </c>
      <c r="F22223">
        <v>1</v>
      </c>
      <c r="G22223">
        <v>848</v>
      </c>
      <c r="H22223">
        <v>89.04</v>
      </c>
      <c r="I22223">
        <v>937.04</v>
      </c>
      <c r="J22223" t="s">
        <v>15</v>
      </c>
    </row>
    <row r="22224" spans="1:10" x14ac:dyDescent="0.35">
      <c r="A22224">
        <v>83318875564</v>
      </c>
      <c r="B22224">
        <v>270446</v>
      </c>
      <c r="C22224" s="1">
        <v>63920</v>
      </c>
      <c r="D22224">
        <v>10</v>
      </c>
      <c r="E22224">
        <v>3</v>
      </c>
      <c r="F22224">
        <v>4</v>
      </c>
      <c r="G22224">
        <v>512</v>
      </c>
      <c r="H22224">
        <v>215.04</v>
      </c>
      <c r="I22224">
        <v>2263.04</v>
      </c>
      <c r="J22224" t="s">
        <v>12</v>
      </c>
    </row>
    <row r="22225" spans="1:10" x14ac:dyDescent="0.35">
      <c r="A22225">
        <v>12891439972</v>
      </c>
      <c r="B22225">
        <v>266829</v>
      </c>
      <c r="C22225" s="1">
        <v>63921</v>
      </c>
      <c r="D22225">
        <v>3</v>
      </c>
      <c r="E22225">
        <v>2</v>
      </c>
      <c r="F22225">
        <v>1</v>
      </c>
      <c r="G22225">
        <v>1318</v>
      </c>
      <c r="H22225">
        <v>138.38999999999999</v>
      </c>
      <c r="I22225">
        <v>1456.39</v>
      </c>
      <c r="J22225" t="s">
        <v>10</v>
      </c>
    </row>
    <row r="22226" spans="1:10" x14ac:dyDescent="0.35">
      <c r="A22226">
        <v>39248842680</v>
      </c>
      <c r="B22226">
        <v>267654</v>
      </c>
      <c r="C22226" s="1">
        <v>63922</v>
      </c>
      <c r="D22226">
        <v>8</v>
      </c>
      <c r="E22226">
        <v>3</v>
      </c>
      <c r="F22226">
        <v>1</v>
      </c>
      <c r="G22226">
        <v>253</v>
      </c>
      <c r="H22226">
        <v>26.565000000000001</v>
      </c>
      <c r="I22226">
        <v>279.565</v>
      </c>
      <c r="J22226" t="s">
        <v>10</v>
      </c>
    </row>
    <row r="22227" spans="1:10" x14ac:dyDescent="0.35">
      <c r="A22227">
        <v>56294269024</v>
      </c>
      <c r="B22227">
        <v>270812</v>
      </c>
      <c r="C22227" s="1">
        <v>63923</v>
      </c>
      <c r="D22227">
        <v>10</v>
      </c>
      <c r="E22227">
        <v>5</v>
      </c>
      <c r="F22227">
        <v>3</v>
      </c>
      <c r="G22227">
        <v>1439</v>
      </c>
      <c r="H22227">
        <v>453.28500000000003</v>
      </c>
      <c r="I22227">
        <v>4770.2849999999999</v>
      </c>
      <c r="J22227" t="s">
        <v>10</v>
      </c>
    </row>
    <row r="22228" spans="1:10" x14ac:dyDescent="0.35">
      <c r="A22228">
        <v>57774594546</v>
      </c>
      <c r="B22228">
        <v>273627</v>
      </c>
      <c r="C22228" s="1">
        <v>63924</v>
      </c>
      <c r="D22228">
        <v>10</v>
      </c>
      <c r="E22228">
        <v>5</v>
      </c>
      <c r="F22228">
        <v>2</v>
      </c>
      <c r="G22228">
        <v>1047</v>
      </c>
      <c r="H22228">
        <v>219.87</v>
      </c>
      <c r="I22228">
        <v>2313.87</v>
      </c>
      <c r="J22228" t="s">
        <v>12</v>
      </c>
    </row>
    <row r="22229" spans="1:10" x14ac:dyDescent="0.35">
      <c r="A22229">
        <v>58344893361</v>
      </c>
      <c r="B22229">
        <v>273040</v>
      </c>
      <c r="C22229" s="1">
        <v>63925</v>
      </c>
      <c r="D22229">
        <v>5</v>
      </c>
      <c r="E22229">
        <v>3</v>
      </c>
      <c r="F22229">
        <v>2</v>
      </c>
      <c r="G22229">
        <v>1030</v>
      </c>
      <c r="H22229">
        <v>216.3</v>
      </c>
      <c r="I22229">
        <v>2276.3000000000002</v>
      </c>
      <c r="J22229" t="s">
        <v>16</v>
      </c>
    </row>
    <row r="22230" spans="1:10" x14ac:dyDescent="0.35">
      <c r="A22230">
        <v>10964639344</v>
      </c>
      <c r="B22230">
        <v>270242</v>
      </c>
      <c r="C22230" s="1">
        <v>63926</v>
      </c>
      <c r="D22230">
        <v>8</v>
      </c>
      <c r="E22230">
        <v>3</v>
      </c>
      <c r="F22230">
        <v>3</v>
      </c>
      <c r="G22230">
        <v>920</v>
      </c>
      <c r="H22230">
        <v>289.8</v>
      </c>
      <c r="I22230">
        <v>3049.8</v>
      </c>
      <c r="J22230" t="s">
        <v>10</v>
      </c>
    </row>
    <row r="22231" spans="1:10" x14ac:dyDescent="0.35">
      <c r="A22231">
        <v>36788161372</v>
      </c>
      <c r="B22231">
        <v>272676</v>
      </c>
      <c r="C22231" s="1">
        <v>63927</v>
      </c>
      <c r="D22231">
        <v>10</v>
      </c>
      <c r="E22231">
        <v>3</v>
      </c>
      <c r="F22231">
        <v>4</v>
      </c>
      <c r="G22231">
        <v>120</v>
      </c>
      <c r="H22231">
        <v>50.4</v>
      </c>
      <c r="I22231">
        <v>530.4</v>
      </c>
      <c r="J22231" t="s">
        <v>15</v>
      </c>
    </row>
    <row r="22232" spans="1:10" x14ac:dyDescent="0.35">
      <c r="A22232">
        <v>6972750169</v>
      </c>
      <c r="B22232">
        <v>272597</v>
      </c>
      <c r="C22232" s="1">
        <v>63928</v>
      </c>
      <c r="D22232">
        <v>4</v>
      </c>
      <c r="E22232">
        <v>2</v>
      </c>
      <c r="F22232">
        <v>-2</v>
      </c>
      <c r="G22232">
        <v>-197</v>
      </c>
      <c r="H22232">
        <v>41.37</v>
      </c>
      <c r="I22232">
        <v>-435.37</v>
      </c>
      <c r="J22232" t="s">
        <v>16</v>
      </c>
    </row>
    <row r="22233" spans="1:10" x14ac:dyDescent="0.35">
      <c r="A22233">
        <v>34513015263</v>
      </c>
      <c r="B22233">
        <v>268860</v>
      </c>
      <c r="C22233" s="1">
        <v>63929</v>
      </c>
      <c r="D22233">
        <v>4</v>
      </c>
      <c r="E22233">
        <v>3</v>
      </c>
      <c r="F22233">
        <v>4</v>
      </c>
      <c r="G22233">
        <v>465</v>
      </c>
      <c r="H22233">
        <v>195.3</v>
      </c>
      <c r="I22233">
        <v>2055.3000000000002</v>
      </c>
      <c r="J22233" t="s">
        <v>10</v>
      </c>
    </row>
    <row r="22234" spans="1:10" x14ac:dyDescent="0.35">
      <c r="A22234">
        <v>59109438388</v>
      </c>
      <c r="B22234">
        <v>268049</v>
      </c>
      <c r="C22234" s="1">
        <v>63930</v>
      </c>
      <c r="D22234">
        <v>1</v>
      </c>
      <c r="E22234">
        <v>2</v>
      </c>
      <c r="F22234">
        <v>3</v>
      </c>
      <c r="G22234">
        <v>1367</v>
      </c>
      <c r="H22234">
        <v>430.60500000000002</v>
      </c>
      <c r="I22234">
        <v>4531.6049999999996</v>
      </c>
      <c r="J22234" t="s">
        <v>15</v>
      </c>
    </row>
    <row r="22235" spans="1:10" x14ac:dyDescent="0.35">
      <c r="A22235">
        <v>15581198930</v>
      </c>
      <c r="B22235">
        <v>270295</v>
      </c>
      <c r="C22235" s="1">
        <v>63931</v>
      </c>
      <c r="D22235">
        <v>3</v>
      </c>
      <c r="E22235">
        <v>2</v>
      </c>
      <c r="F22235">
        <v>4</v>
      </c>
      <c r="G22235">
        <v>735</v>
      </c>
      <c r="H22235">
        <v>308.7</v>
      </c>
      <c r="I22235">
        <v>3248.7</v>
      </c>
      <c r="J22235" t="s">
        <v>12</v>
      </c>
    </row>
    <row r="22236" spans="1:10" x14ac:dyDescent="0.35">
      <c r="A22236">
        <v>22949852168</v>
      </c>
      <c r="B22236">
        <v>272409</v>
      </c>
      <c r="C22236" s="1">
        <v>63932</v>
      </c>
      <c r="D22236">
        <v>4</v>
      </c>
      <c r="E22236">
        <v>3</v>
      </c>
      <c r="F22236">
        <v>4</v>
      </c>
      <c r="G22236">
        <v>1348</v>
      </c>
      <c r="H22236">
        <v>566.16</v>
      </c>
      <c r="I22236">
        <v>5958.16</v>
      </c>
      <c r="J22236" t="s">
        <v>15</v>
      </c>
    </row>
    <row r="22237" spans="1:10" x14ac:dyDescent="0.35">
      <c r="A22237">
        <v>30023955734</v>
      </c>
      <c r="B22237">
        <v>269451</v>
      </c>
      <c r="C22237" s="1">
        <v>63933</v>
      </c>
      <c r="D22237">
        <v>3</v>
      </c>
      <c r="E22237">
        <v>2</v>
      </c>
      <c r="F22237">
        <v>2</v>
      </c>
      <c r="G22237">
        <v>293</v>
      </c>
      <c r="H22237">
        <v>61.53</v>
      </c>
      <c r="I22237">
        <v>647.53</v>
      </c>
      <c r="J22237" t="s">
        <v>12</v>
      </c>
    </row>
    <row r="22238" spans="1:10" x14ac:dyDescent="0.35">
      <c r="A22238">
        <v>43062918493</v>
      </c>
      <c r="B22238">
        <v>269867</v>
      </c>
      <c r="C22238" s="1">
        <v>63934</v>
      </c>
      <c r="D22238">
        <v>11</v>
      </c>
      <c r="E22238">
        <v>5</v>
      </c>
      <c r="F22238">
        <v>2</v>
      </c>
      <c r="G22238">
        <v>319</v>
      </c>
      <c r="H22238">
        <v>66.989999999999995</v>
      </c>
      <c r="I22238">
        <v>704.99</v>
      </c>
      <c r="J22238" t="s">
        <v>10</v>
      </c>
    </row>
    <row r="22239" spans="1:10" x14ac:dyDescent="0.35">
      <c r="A22239">
        <v>5295970945</v>
      </c>
      <c r="B22239">
        <v>267962</v>
      </c>
      <c r="C22239" s="1">
        <v>63935</v>
      </c>
      <c r="D22239">
        <v>3</v>
      </c>
      <c r="E22239">
        <v>2</v>
      </c>
      <c r="F22239">
        <v>1</v>
      </c>
      <c r="G22239">
        <v>573</v>
      </c>
      <c r="H22239">
        <v>60.164999999999999</v>
      </c>
      <c r="I22239">
        <v>633.16499999999996</v>
      </c>
      <c r="J22239" t="s">
        <v>12</v>
      </c>
    </row>
    <row r="22240" spans="1:10" x14ac:dyDescent="0.35">
      <c r="A22240">
        <v>30903833918</v>
      </c>
      <c r="B22240">
        <v>272343</v>
      </c>
      <c r="C22240" s="1">
        <v>63936</v>
      </c>
      <c r="D22240">
        <v>3</v>
      </c>
      <c r="E22240">
        <v>2</v>
      </c>
      <c r="F22240">
        <v>3</v>
      </c>
      <c r="G22240">
        <v>408</v>
      </c>
      <c r="H22240">
        <v>128.52000000000001</v>
      </c>
      <c r="I22240">
        <v>1352.52</v>
      </c>
      <c r="J22240" t="s">
        <v>12</v>
      </c>
    </row>
    <row r="22241" spans="1:10" x14ac:dyDescent="0.35">
      <c r="A22241">
        <v>6110318399</v>
      </c>
      <c r="B22241">
        <v>274551</v>
      </c>
      <c r="C22241" s="1">
        <v>63937</v>
      </c>
      <c r="D22241">
        <v>9</v>
      </c>
      <c r="E22241">
        <v>3</v>
      </c>
      <c r="F22241">
        <v>3</v>
      </c>
      <c r="G22241">
        <v>80</v>
      </c>
      <c r="H22241">
        <v>25.2</v>
      </c>
      <c r="I22241">
        <v>265.2</v>
      </c>
      <c r="J22241" t="s">
        <v>10</v>
      </c>
    </row>
    <row r="22242" spans="1:10" x14ac:dyDescent="0.35">
      <c r="A22242">
        <v>10831983608</v>
      </c>
      <c r="B22242">
        <v>269639</v>
      </c>
      <c r="C22242" s="1">
        <v>63938</v>
      </c>
      <c r="D22242">
        <v>12</v>
      </c>
      <c r="E22242">
        <v>5</v>
      </c>
      <c r="F22242">
        <v>2</v>
      </c>
      <c r="G22242">
        <v>198</v>
      </c>
      <c r="H22242">
        <v>41.58</v>
      </c>
      <c r="I22242">
        <v>437.58</v>
      </c>
      <c r="J22242" t="s">
        <v>15</v>
      </c>
    </row>
    <row r="22243" spans="1:10" x14ac:dyDescent="0.35">
      <c r="A22243">
        <v>10727056932</v>
      </c>
      <c r="B22243">
        <v>267117</v>
      </c>
      <c r="C22243" s="1">
        <v>63939</v>
      </c>
      <c r="D22243">
        <v>3</v>
      </c>
      <c r="E22243">
        <v>2</v>
      </c>
      <c r="F22243">
        <v>5</v>
      </c>
      <c r="G22243">
        <v>477</v>
      </c>
      <c r="H22243">
        <v>250.42500000000001</v>
      </c>
      <c r="I22243">
        <v>2635.4250000000002</v>
      </c>
      <c r="J22243" t="s">
        <v>15</v>
      </c>
    </row>
    <row r="22244" spans="1:10" x14ac:dyDescent="0.35">
      <c r="A22244">
        <v>7248330697</v>
      </c>
      <c r="B22244">
        <v>269788</v>
      </c>
      <c r="C22244" s="1">
        <v>63940</v>
      </c>
      <c r="D22244">
        <v>7</v>
      </c>
      <c r="E22244">
        <v>5</v>
      </c>
      <c r="F22244">
        <v>2</v>
      </c>
      <c r="G22244">
        <v>1255</v>
      </c>
      <c r="H22244">
        <v>263.55</v>
      </c>
      <c r="I22244">
        <v>2773.55</v>
      </c>
      <c r="J22244" t="s">
        <v>10</v>
      </c>
    </row>
    <row r="22245" spans="1:10" x14ac:dyDescent="0.35">
      <c r="A22245">
        <v>59748258140</v>
      </c>
      <c r="B22245">
        <v>271435</v>
      </c>
      <c r="C22245" s="1">
        <v>63941</v>
      </c>
      <c r="D22245">
        <v>12</v>
      </c>
      <c r="E22245">
        <v>6</v>
      </c>
      <c r="F22245">
        <v>3</v>
      </c>
      <c r="G22245">
        <v>1096</v>
      </c>
      <c r="H22245">
        <v>345.24</v>
      </c>
      <c r="I22245">
        <v>3633.24</v>
      </c>
      <c r="J22245" t="s">
        <v>15</v>
      </c>
    </row>
    <row r="22246" spans="1:10" x14ac:dyDescent="0.35">
      <c r="A22246">
        <v>83248073784</v>
      </c>
      <c r="B22246">
        <v>272590</v>
      </c>
      <c r="C22246" s="1">
        <v>63942</v>
      </c>
      <c r="D22246">
        <v>1</v>
      </c>
      <c r="E22246">
        <v>1</v>
      </c>
      <c r="F22246">
        <v>4</v>
      </c>
      <c r="G22246">
        <v>1419</v>
      </c>
      <c r="H22246">
        <v>595.98</v>
      </c>
      <c r="I22246">
        <v>6271.98</v>
      </c>
      <c r="J22246" t="s">
        <v>10</v>
      </c>
    </row>
    <row r="22247" spans="1:10" x14ac:dyDescent="0.35">
      <c r="A22247">
        <v>89585427732</v>
      </c>
      <c r="B22247">
        <v>268136</v>
      </c>
      <c r="C22247" s="1">
        <v>63943</v>
      </c>
      <c r="D22247">
        <v>11</v>
      </c>
      <c r="E22247">
        <v>6</v>
      </c>
      <c r="F22247">
        <v>2</v>
      </c>
      <c r="G22247">
        <v>863</v>
      </c>
      <c r="H22247">
        <v>181.23</v>
      </c>
      <c r="I22247">
        <v>1907.23</v>
      </c>
      <c r="J22247" t="s">
        <v>12</v>
      </c>
    </row>
    <row r="22248" spans="1:10" x14ac:dyDescent="0.35">
      <c r="A22248">
        <v>90358263737</v>
      </c>
      <c r="B22248">
        <v>268854</v>
      </c>
      <c r="C22248" s="1">
        <v>63944</v>
      </c>
      <c r="D22248">
        <v>8</v>
      </c>
      <c r="E22248">
        <v>3</v>
      </c>
      <c r="F22248">
        <v>2</v>
      </c>
      <c r="G22248">
        <v>886</v>
      </c>
      <c r="H22248">
        <v>186.06</v>
      </c>
      <c r="I22248">
        <v>1958.06</v>
      </c>
      <c r="J22248" t="s">
        <v>15</v>
      </c>
    </row>
    <row r="22249" spans="1:10" x14ac:dyDescent="0.35">
      <c r="A22249">
        <v>69716949497</v>
      </c>
      <c r="B22249">
        <v>268515</v>
      </c>
      <c r="C22249" s="1">
        <v>63945</v>
      </c>
      <c r="D22249">
        <v>8</v>
      </c>
      <c r="E22249">
        <v>3</v>
      </c>
      <c r="F22249">
        <v>5</v>
      </c>
      <c r="G22249">
        <v>823</v>
      </c>
      <c r="H22249">
        <v>432.07499999999999</v>
      </c>
      <c r="I22249">
        <v>4547.0749999999998</v>
      </c>
      <c r="J22249" t="s">
        <v>10</v>
      </c>
    </row>
    <row r="22250" spans="1:10" x14ac:dyDescent="0.35">
      <c r="A22250">
        <v>69832938876</v>
      </c>
      <c r="B22250">
        <v>272475</v>
      </c>
      <c r="C22250" s="1">
        <v>63946</v>
      </c>
      <c r="D22250">
        <v>1</v>
      </c>
      <c r="E22250">
        <v>1</v>
      </c>
      <c r="F22250">
        <v>4</v>
      </c>
      <c r="G22250">
        <v>552</v>
      </c>
      <c r="H22250">
        <v>231.84</v>
      </c>
      <c r="I22250">
        <v>2439.84</v>
      </c>
      <c r="J22250" t="s">
        <v>16</v>
      </c>
    </row>
    <row r="22251" spans="1:10" x14ac:dyDescent="0.35">
      <c r="A22251">
        <v>65535327195</v>
      </c>
      <c r="B22251">
        <v>270608</v>
      </c>
      <c r="C22251" s="1">
        <v>63947</v>
      </c>
      <c r="D22251">
        <v>3</v>
      </c>
      <c r="E22251">
        <v>1</v>
      </c>
      <c r="F22251">
        <v>5</v>
      </c>
      <c r="G22251">
        <v>1301</v>
      </c>
      <c r="H22251">
        <v>683.02499999999998</v>
      </c>
      <c r="I22251">
        <v>7188.0249999999996</v>
      </c>
      <c r="J22251" t="s">
        <v>12</v>
      </c>
    </row>
    <row r="22252" spans="1:10" x14ac:dyDescent="0.35">
      <c r="A22252">
        <v>48936386154</v>
      </c>
      <c r="B22252">
        <v>274210</v>
      </c>
      <c r="C22252" s="1">
        <v>63948</v>
      </c>
      <c r="D22252">
        <v>10</v>
      </c>
      <c r="E22252">
        <v>5</v>
      </c>
      <c r="F22252">
        <v>-2</v>
      </c>
      <c r="G22252">
        <v>-93</v>
      </c>
      <c r="H22252">
        <v>19.53</v>
      </c>
      <c r="I22252">
        <v>-205.53</v>
      </c>
      <c r="J22252" t="s">
        <v>10</v>
      </c>
    </row>
    <row r="22253" spans="1:10" x14ac:dyDescent="0.35">
      <c r="A22253">
        <v>26996781470</v>
      </c>
      <c r="B22253">
        <v>267918</v>
      </c>
      <c r="C22253" s="1">
        <v>63949</v>
      </c>
      <c r="D22253">
        <v>1</v>
      </c>
      <c r="E22253">
        <v>4</v>
      </c>
      <c r="F22253">
        <v>1</v>
      </c>
      <c r="G22253">
        <v>1038</v>
      </c>
      <c r="H22253">
        <v>108.99</v>
      </c>
      <c r="I22253">
        <v>1146.99</v>
      </c>
      <c r="J22253" t="s">
        <v>10</v>
      </c>
    </row>
    <row r="22254" spans="1:10" x14ac:dyDescent="0.35">
      <c r="A22254">
        <v>1589602286</v>
      </c>
      <c r="B22254">
        <v>270970</v>
      </c>
      <c r="C22254" s="1">
        <v>63950</v>
      </c>
      <c r="D22254">
        <v>11</v>
      </c>
      <c r="E22254">
        <v>5</v>
      </c>
      <c r="F22254">
        <v>1</v>
      </c>
      <c r="G22254">
        <v>1191</v>
      </c>
      <c r="H22254">
        <v>125.05500000000001</v>
      </c>
      <c r="I22254">
        <v>1316.0550000000001</v>
      </c>
      <c r="J22254" t="s">
        <v>12</v>
      </c>
    </row>
    <row r="22255" spans="1:10" x14ac:dyDescent="0.35">
      <c r="A22255">
        <v>42778837280</v>
      </c>
      <c r="B22255">
        <v>272513</v>
      </c>
      <c r="C22255" s="1">
        <v>63951</v>
      </c>
      <c r="D22255">
        <v>7</v>
      </c>
      <c r="E22255">
        <v>5</v>
      </c>
      <c r="F22255">
        <v>2</v>
      </c>
      <c r="G22255">
        <v>1279</v>
      </c>
      <c r="H22255">
        <v>268.58999999999997</v>
      </c>
      <c r="I22255">
        <v>2826.59</v>
      </c>
      <c r="J22255" t="s">
        <v>15</v>
      </c>
    </row>
    <row r="22256" spans="1:10" x14ac:dyDescent="0.35">
      <c r="A22256">
        <v>46657543848</v>
      </c>
      <c r="B22256">
        <v>268472</v>
      </c>
      <c r="C22256" s="1">
        <v>63952</v>
      </c>
      <c r="D22256">
        <v>4</v>
      </c>
      <c r="E22256">
        <v>4</v>
      </c>
      <c r="F22256">
        <v>4</v>
      </c>
      <c r="G22256">
        <v>93</v>
      </c>
      <c r="H22256">
        <v>39.06</v>
      </c>
      <c r="I22256">
        <v>411.06</v>
      </c>
      <c r="J22256" t="s">
        <v>15</v>
      </c>
    </row>
    <row r="22257" spans="1:10" x14ac:dyDescent="0.35">
      <c r="A22257">
        <v>8722755903</v>
      </c>
      <c r="B22257">
        <v>269848</v>
      </c>
      <c r="C22257" s="1">
        <v>63953</v>
      </c>
      <c r="D22257">
        <v>6</v>
      </c>
      <c r="E22257">
        <v>5</v>
      </c>
      <c r="F22257">
        <v>4</v>
      </c>
      <c r="G22257">
        <v>77</v>
      </c>
      <c r="H22257">
        <v>32.340000000000003</v>
      </c>
      <c r="I22257">
        <v>340.34</v>
      </c>
      <c r="J22257" t="s">
        <v>10</v>
      </c>
    </row>
    <row r="22258" spans="1:10" x14ac:dyDescent="0.35">
      <c r="A22258">
        <v>26722916517</v>
      </c>
      <c r="B22258">
        <v>273023</v>
      </c>
      <c r="C22258" s="1">
        <v>63954</v>
      </c>
      <c r="D22258">
        <v>3</v>
      </c>
      <c r="E22258">
        <v>2</v>
      </c>
      <c r="F22258">
        <v>1</v>
      </c>
      <c r="G22258">
        <v>1343</v>
      </c>
      <c r="H22258">
        <v>141.01499999999999</v>
      </c>
      <c r="I22258">
        <v>1484.0150000000001</v>
      </c>
      <c r="J22258" t="s">
        <v>10</v>
      </c>
    </row>
    <row r="22259" spans="1:10" x14ac:dyDescent="0.35">
      <c r="A22259">
        <v>21949395639</v>
      </c>
      <c r="B22259">
        <v>267935</v>
      </c>
      <c r="C22259" s="1">
        <v>63955</v>
      </c>
      <c r="D22259">
        <v>1</v>
      </c>
      <c r="E22259">
        <v>4</v>
      </c>
      <c r="F22259">
        <v>4</v>
      </c>
      <c r="G22259">
        <v>399</v>
      </c>
      <c r="H22259">
        <v>167.58</v>
      </c>
      <c r="I22259">
        <v>1763.58</v>
      </c>
      <c r="J22259" t="s">
        <v>10</v>
      </c>
    </row>
    <row r="22260" spans="1:10" x14ac:dyDescent="0.35">
      <c r="A22260">
        <v>18006094911</v>
      </c>
      <c r="B22260">
        <v>270907</v>
      </c>
      <c r="C22260" s="1">
        <v>63956</v>
      </c>
      <c r="D22260">
        <v>3</v>
      </c>
      <c r="E22260">
        <v>5</v>
      </c>
      <c r="F22260">
        <v>2</v>
      </c>
      <c r="G22260">
        <v>523</v>
      </c>
      <c r="H22260">
        <v>109.83</v>
      </c>
      <c r="I22260">
        <v>1155.83</v>
      </c>
      <c r="J22260" t="s">
        <v>10</v>
      </c>
    </row>
    <row r="22261" spans="1:10" x14ac:dyDescent="0.35">
      <c r="A22261">
        <v>20902515518</v>
      </c>
      <c r="B22261">
        <v>268469</v>
      </c>
      <c r="C22261" s="1">
        <v>63957</v>
      </c>
      <c r="D22261">
        <v>10</v>
      </c>
      <c r="E22261">
        <v>5</v>
      </c>
      <c r="F22261">
        <v>1</v>
      </c>
      <c r="G22261">
        <v>524</v>
      </c>
      <c r="H22261">
        <v>55.02</v>
      </c>
      <c r="I22261">
        <v>579.02</v>
      </c>
      <c r="J22261" t="s">
        <v>10</v>
      </c>
    </row>
    <row r="22262" spans="1:10" x14ac:dyDescent="0.35">
      <c r="A22262">
        <v>12738962999</v>
      </c>
      <c r="B22262">
        <v>267972</v>
      </c>
      <c r="C22262" s="1">
        <v>63958</v>
      </c>
      <c r="D22262">
        <v>10</v>
      </c>
      <c r="E22262">
        <v>6</v>
      </c>
      <c r="F22262">
        <v>2</v>
      </c>
      <c r="G22262">
        <v>1181</v>
      </c>
      <c r="H22262">
        <v>248.01</v>
      </c>
      <c r="I22262">
        <v>2610.0100000000002</v>
      </c>
      <c r="J22262" t="s">
        <v>16</v>
      </c>
    </row>
    <row r="22263" spans="1:10" x14ac:dyDescent="0.35">
      <c r="A22263">
        <v>24859477811</v>
      </c>
      <c r="B22263">
        <v>269601</v>
      </c>
      <c r="C22263" s="1">
        <v>63959</v>
      </c>
      <c r="D22263">
        <v>11</v>
      </c>
      <c r="E22263">
        <v>6</v>
      </c>
      <c r="F22263">
        <v>2</v>
      </c>
      <c r="G22263">
        <v>569</v>
      </c>
      <c r="H22263">
        <v>119.49</v>
      </c>
      <c r="I22263">
        <v>1257.49</v>
      </c>
      <c r="J22263" t="s">
        <v>10</v>
      </c>
    </row>
    <row r="22264" spans="1:10" x14ac:dyDescent="0.35">
      <c r="A22264">
        <v>67183238339</v>
      </c>
      <c r="B22264">
        <v>268964</v>
      </c>
      <c r="C22264" s="1">
        <v>63960</v>
      </c>
      <c r="D22264">
        <v>10</v>
      </c>
      <c r="E22264">
        <v>6</v>
      </c>
      <c r="F22264">
        <v>1</v>
      </c>
      <c r="G22264">
        <v>812</v>
      </c>
      <c r="H22264">
        <v>85.26</v>
      </c>
      <c r="I22264">
        <v>897.26</v>
      </c>
      <c r="J22264" t="s">
        <v>10</v>
      </c>
    </row>
    <row r="22265" spans="1:10" x14ac:dyDescent="0.35">
      <c r="A22265">
        <v>71814345970</v>
      </c>
      <c r="B22265">
        <v>272756</v>
      </c>
      <c r="C22265" s="1">
        <v>63961</v>
      </c>
      <c r="D22265">
        <v>3</v>
      </c>
      <c r="E22265">
        <v>5</v>
      </c>
      <c r="F22265">
        <v>5</v>
      </c>
      <c r="G22265">
        <v>931</v>
      </c>
      <c r="H22265">
        <v>488.77499999999998</v>
      </c>
      <c r="I22265">
        <v>5143.7749999999996</v>
      </c>
      <c r="J22265" t="s">
        <v>10</v>
      </c>
    </row>
    <row r="22266" spans="1:10" x14ac:dyDescent="0.35">
      <c r="A22266">
        <v>94942995974</v>
      </c>
      <c r="B22266">
        <v>272339</v>
      </c>
      <c r="C22266" s="1">
        <v>63962</v>
      </c>
      <c r="D22266">
        <v>1</v>
      </c>
      <c r="E22266">
        <v>1</v>
      </c>
      <c r="F22266">
        <v>2</v>
      </c>
      <c r="G22266">
        <v>1380</v>
      </c>
      <c r="H22266">
        <v>289.8</v>
      </c>
      <c r="I22266">
        <v>3049.8</v>
      </c>
      <c r="J22266" t="s">
        <v>15</v>
      </c>
    </row>
    <row r="22267" spans="1:10" x14ac:dyDescent="0.35">
      <c r="A22267">
        <v>82556116403</v>
      </c>
      <c r="B22267">
        <v>274990</v>
      </c>
      <c r="C22267" s="1">
        <v>63963</v>
      </c>
      <c r="D22267">
        <v>4</v>
      </c>
      <c r="E22267">
        <v>2</v>
      </c>
      <c r="F22267">
        <v>-4</v>
      </c>
      <c r="G22267">
        <v>-1059</v>
      </c>
      <c r="H22267">
        <v>444.78</v>
      </c>
      <c r="I22267">
        <v>-4680.78</v>
      </c>
      <c r="J22267" t="s">
        <v>12</v>
      </c>
    </row>
    <row r="22268" spans="1:10" x14ac:dyDescent="0.35">
      <c r="A22268">
        <v>91911151368</v>
      </c>
      <c r="B22268">
        <v>267226</v>
      </c>
      <c r="C22268" s="1">
        <v>63964</v>
      </c>
      <c r="D22268">
        <v>7</v>
      </c>
      <c r="E22268">
        <v>5</v>
      </c>
      <c r="F22268">
        <v>5</v>
      </c>
      <c r="G22268">
        <v>806</v>
      </c>
      <c r="H22268">
        <v>423.15</v>
      </c>
      <c r="I22268">
        <v>4453.1499999999996</v>
      </c>
      <c r="J22268" t="s">
        <v>16</v>
      </c>
    </row>
    <row r="22269" spans="1:10" x14ac:dyDescent="0.35">
      <c r="A22269">
        <v>80284901321</v>
      </c>
      <c r="B22269">
        <v>274896</v>
      </c>
      <c r="C22269" s="1">
        <v>63965</v>
      </c>
      <c r="D22269">
        <v>8</v>
      </c>
      <c r="E22269">
        <v>3</v>
      </c>
      <c r="F22269">
        <v>2</v>
      </c>
      <c r="G22269">
        <v>211</v>
      </c>
      <c r="H22269">
        <v>44.31</v>
      </c>
      <c r="I22269">
        <v>466.31</v>
      </c>
      <c r="J22269" t="s">
        <v>12</v>
      </c>
    </row>
    <row r="22270" spans="1:10" x14ac:dyDescent="0.35">
      <c r="A22270">
        <v>81471364613</v>
      </c>
      <c r="B22270">
        <v>267081</v>
      </c>
      <c r="C22270" s="1">
        <v>63966</v>
      </c>
      <c r="D22270">
        <v>4</v>
      </c>
      <c r="E22270">
        <v>2</v>
      </c>
      <c r="F22270">
        <v>2</v>
      </c>
      <c r="G22270">
        <v>984</v>
      </c>
      <c r="H22270">
        <v>206.64</v>
      </c>
      <c r="I22270">
        <v>2174.64</v>
      </c>
      <c r="J22270" t="s">
        <v>10</v>
      </c>
    </row>
    <row r="22271" spans="1:10" x14ac:dyDescent="0.35">
      <c r="A22271">
        <v>37624135377</v>
      </c>
      <c r="B22271">
        <v>273824</v>
      </c>
      <c r="C22271" s="1">
        <v>63967</v>
      </c>
      <c r="D22271">
        <v>3</v>
      </c>
      <c r="E22271">
        <v>5</v>
      </c>
      <c r="F22271">
        <v>2</v>
      </c>
      <c r="G22271">
        <v>1068</v>
      </c>
      <c r="H22271">
        <v>224.28</v>
      </c>
      <c r="I22271">
        <v>2360.2800000000002</v>
      </c>
      <c r="J22271" t="s">
        <v>15</v>
      </c>
    </row>
    <row r="22272" spans="1:10" x14ac:dyDescent="0.35">
      <c r="A22272">
        <v>41354222439</v>
      </c>
      <c r="B22272">
        <v>274122</v>
      </c>
      <c r="C22272" s="1">
        <v>63968</v>
      </c>
      <c r="D22272">
        <v>1</v>
      </c>
      <c r="E22272">
        <v>1</v>
      </c>
      <c r="F22272">
        <v>5</v>
      </c>
      <c r="G22272">
        <v>321</v>
      </c>
      <c r="H22272">
        <v>168.52500000000001</v>
      </c>
      <c r="I22272">
        <v>1773.5250000000001</v>
      </c>
      <c r="J22272" t="s">
        <v>12</v>
      </c>
    </row>
    <row r="22273" spans="1:10" x14ac:dyDescent="0.35">
      <c r="A22273">
        <v>35751594250</v>
      </c>
      <c r="B22273">
        <v>269368</v>
      </c>
      <c r="C22273" s="1">
        <v>63969</v>
      </c>
      <c r="D22273">
        <v>10</v>
      </c>
      <c r="E22273">
        <v>5</v>
      </c>
      <c r="F22273">
        <v>3</v>
      </c>
      <c r="G22273">
        <v>452</v>
      </c>
      <c r="H22273">
        <v>142.38</v>
      </c>
      <c r="I22273">
        <v>1498.38</v>
      </c>
      <c r="J22273" t="s">
        <v>16</v>
      </c>
    </row>
    <row r="22274" spans="1:10" x14ac:dyDescent="0.35">
      <c r="A22274">
        <v>22301344719</v>
      </c>
      <c r="B22274">
        <v>271493</v>
      </c>
      <c r="C22274" s="1">
        <v>63970</v>
      </c>
      <c r="D22274">
        <v>3</v>
      </c>
      <c r="E22274">
        <v>5</v>
      </c>
      <c r="F22274">
        <v>1</v>
      </c>
      <c r="G22274">
        <v>706</v>
      </c>
      <c r="H22274">
        <v>74.13</v>
      </c>
      <c r="I22274">
        <v>780.13</v>
      </c>
      <c r="J22274" t="s">
        <v>15</v>
      </c>
    </row>
    <row r="22275" spans="1:10" x14ac:dyDescent="0.35">
      <c r="A22275">
        <v>28329917439</v>
      </c>
      <c r="B22275">
        <v>271660</v>
      </c>
      <c r="C22275" s="1">
        <v>63971</v>
      </c>
      <c r="D22275">
        <v>12</v>
      </c>
      <c r="E22275">
        <v>6</v>
      </c>
      <c r="F22275">
        <v>1</v>
      </c>
      <c r="G22275">
        <v>882</v>
      </c>
      <c r="H22275">
        <v>92.61</v>
      </c>
      <c r="I22275">
        <v>974.61</v>
      </c>
      <c r="J22275" t="s">
        <v>12</v>
      </c>
    </row>
    <row r="22276" spans="1:10" x14ac:dyDescent="0.35">
      <c r="A22276">
        <v>33626150574</v>
      </c>
      <c r="B22276">
        <v>268676</v>
      </c>
      <c r="C22276" s="1">
        <v>63972</v>
      </c>
      <c r="D22276">
        <v>3</v>
      </c>
      <c r="E22276">
        <v>2</v>
      </c>
      <c r="F22276">
        <v>4</v>
      </c>
      <c r="G22276">
        <v>590</v>
      </c>
      <c r="H22276">
        <v>247.8</v>
      </c>
      <c r="I22276">
        <v>2607.8000000000002</v>
      </c>
      <c r="J22276" t="s">
        <v>12</v>
      </c>
    </row>
    <row r="22277" spans="1:10" x14ac:dyDescent="0.35">
      <c r="A22277">
        <v>54906828785</v>
      </c>
      <c r="B22277">
        <v>267110</v>
      </c>
      <c r="C22277" s="1">
        <v>63973</v>
      </c>
      <c r="D22277">
        <v>2</v>
      </c>
      <c r="E22277">
        <v>6</v>
      </c>
      <c r="F22277">
        <v>2</v>
      </c>
      <c r="G22277">
        <v>892</v>
      </c>
      <c r="H22277">
        <v>187.32</v>
      </c>
      <c r="I22277">
        <v>1971.32</v>
      </c>
      <c r="J22277" t="s">
        <v>10</v>
      </c>
    </row>
    <row r="22278" spans="1:10" x14ac:dyDescent="0.35">
      <c r="A22278">
        <v>11432400864</v>
      </c>
      <c r="B22278">
        <v>274790</v>
      </c>
      <c r="C22278" s="1">
        <v>63974</v>
      </c>
      <c r="D22278">
        <v>8</v>
      </c>
      <c r="E22278">
        <v>3</v>
      </c>
      <c r="F22278">
        <v>4</v>
      </c>
      <c r="G22278">
        <v>1013</v>
      </c>
      <c r="H22278">
        <v>425.46</v>
      </c>
      <c r="I22278">
        <v>4477.46</v>
      </c>
      <c r="J22278" t="s">
        <v>15</v>
      </c>
    </row>
    <row r="22279" spans="1:10" x14ac:dyDescent="0.35">
      <c r="A22279">
        <v>28314688718</v>
      </c>
      <c r="B22279">
        <v>269980</v>
      </c>
      <c r="C22279" s="1">
        <v>63975</v>
      </c>
      <c r="D22279">
        <v>12</v>
      </c>
      <c r="E22279">
        <v>6</v>
      </c>
      <c r="F22279">
        <v>5</v>
      </c>
      <c r="G22279">
        <v>971</v>
      </c>
      <c r="H22279">
        <v>509.77499999999998</v>
      </c>
      <c r="I22279">
        <v>5364.7749999999996</v>
      </c>
      <c r="J22279" t="s">
        <v>10</v>
      </c>
    </row>
    <row r="22280" spans="1:10" x14ac:dyDescent="0.35">
      <c r="A22280">
        <v>30890711534</v>
      </c>
      <c r="B22280">
        <v>272488</v>
      </c>
      <c r="C22280" s="1">
        <v>63976</v>
      </c>
      <c r="D22280">
        <v>4</v>
      </c>
      <c r="E22280">
        <v>1</v>
      </c>
      <c r="F22280">
        <v>1</v>
      </c>
      <c r="G22280">
        <v>1205</v>
      </c>
      <c r="H22280">
        <v>126.52500000000001</v>
      </c>
      <c r="I22280">
        <v>1331.5250000000001</v>
      </c>
      <c r="J22280" t="s">
        <v>10</v>
      </c>
    </row>
    <row r="22281" spans="1:10" x14ac:dyDescent="0.35">
      <c r="A22281">
        <v>40313758859</v>
      </c>
      <c r="B22281">
        <v>268728</v>
      </c>
      <c r="C22281" s="1">
        <v>63977</v>
      </c>
      <c r="D22281">
        <v>8</v>
      </c>
      <c r="E22281">
        <v>3</v>
      </c>
      <c r="F22281">
        <v>1</v>
      </c>
      <c r="G22281">
        <v>763</v>
      </c>
      <c r="H22281">
        <v>80.114999999999995</v>
      </c>
      <c r="I22281">
        <v>843.11500000000001</v>
      </c>
      <c r="J22281" t="s">
        <v>10</v>
      </c>
    </row>
    <row r="22282" spans="1:10" x14ac:dyDescent="0.35">
      <c r="A22282">
        <v>29017520065</v>
      </c>
      <c r="B22282">
        <v>268957</v>
      </c>
      <c r="C22282" s="1">
        <v>63978</v>
      </c>
      <c r="D22282">
        <v>3</v>
      </c>
      <c r="E22282">
        <v>2</v>
      </c>
      <c r="F22282">
        <v>2</v>
      </c>
      <c r="G22282">
        <v>344</v>
      </c>
      <c r="H22282">
        <v>72.239999999999995</v>
      </c>
      <c r="I22282">
        <v>760.24</v>
      </c>
      <c r="J22282" t="s">
        <v>10</v>
      </c>
    </row>
    <row r="22283" spans="1:10" x14ac:dyDescent="0.35">
      <c r="A22283">
        <v>19117797561</v>
      </c>
      <c r="B22283">
        <v>270268</v>
      </c>
      <c r="C22283" s="1">
        <v>63979</v>
      </c>
      <c r="D22283">
        <v>6</v>
      </c>
      <c r="E22283">
        <v>5</v>
      </c>
      <c r="F22283">
        <v>5</v>
      </c>
      <c r="G22283">
        <v>644</v>
      </c>
      <c r="H22283">
        <v>338.1</v>
      </c>
      <c r="I22283">
        <v>3558.1</v>
      </c>
      <c r="J22283" t="s">
        <v>12</v>
      </c>
    </row>
    <row r="22284" spans="1:10" x14ac:dyDescent="0.35">
      <c r="A22284">
        <v>78464879624</v>
      </c>
      <c r="B22284">
        <v>267551</v>
      </c>
      <c r="C22284" s="1">
        <v>63980</v>
      </c>
      <c r="D22284">
        <v>10</v>
      </c>
      <c r="E22284">
        <v>5</v>
      </c>
      <c r="F22284">
        <v>5</v>
      </c>
      <c r="G22284">
        <v>897</v>
      </c>
      <c r="H22284">
        <v>470.92500000000001</v>
      </c>
      <c r="I22284">
        <v>4955.9250000000002</v>
      </c>
      <c r="J22284" t="s">
        <v>15</v>
      </c>
    </row>
    <row r="22285" spans="1:10" x14ac:dyDescent="0.35">
      <c r="A22285">
        <v>96800501831</v>
      </c>
      <c r="B22285">
        <v>271441</v>
      </c>
      <c r="C22285" s="1">
        <v>63981</v>
      </c>
      <c r="D22285">
        <v>1</v>
      </c>
      <c r="E22285">
        <v>4</v>
      </c>
      <c r="F22285">
        <v>1</v>
      </c>
      <c r="G22285">
        <v>114</v>
      </c>
      <c r="H22285">
        <v>11.97</v>
      </c>
      <c r="I22285">
        <v>125.97</v>
      </c>
      <c r="J22285" t="s">
        <v>12</v>
      </c>
    </row>
    <row r="22286" spans="1:10" x14ac:dyDescent="0.35">
      <c r="A22286">
        <v>70452065342</v>
      </c>
      <c r="B22286">
        <v>268965</v>
      </c>
      <c r="C22286" s="1">
        <v>63982</v>
      </c>
      <c r="D22286">
        <v>12</v>
      </c>
      <c r="E22286">
        <v>5</v>
      </c>
      <c r="F22286">
        <v>4</v>
      </c>
      <c r="G22286">
        <v>392</v>
      </c>
      <c r="H22286">
        <v>164.64</v>
      </c>
      <c r="I22286">
        <v>1732.64</v>
      </c>
      <c r="J22286" t="s">
        <v>15</v>
      </c>
    </row>
    <row r="22287" spans="1:10" x14ac:dyDescent="0.35">
      <c r="A22287">
        <v>64417208670</v>
      </c>
      <c r="B22287">
        <v>272043</v>
      </c>
      <c r="C22287" s="1">
        <v>63983</v>
      </c>
      <c r="D22287">
        <v>1</v>
      </c>
      <c r="E22287">
        <v>2</v>
      </c>
      <c r="F22287">
        <v>1</v>
      </c>
      <c r="G22287">
        <v>673</v>
      </c>
      <c r="H22287">
        <v>70.665000000000006</v>
      </c>
      <c r="I22287">
        <v>743.66499999999996</v>
      </c>
      <c r="J22287" t="s">
        <v>15</v>
      </c>
    </row>
    <row r="22288" spans="1:10" x14ac:dyDescent="0.35">
      <c r="A22288">
        <v>81872028667</v>
      </c>
      <c r="B22288">
        <v>267436</v>
      </c>
      <c r="C22288" s="1">
        <v>63984</v>
      </c>
      <c r="D22288">
        <v>6</v>
      </c>
      <c r="E22288">
        <v>5</v>
      </c>
      <c r="F22288">
        <v>5</v>
      </c>
      <c r="G22288">
        <v>414</v>
      </c>
      <c r="H22288">
        <v>217.35</v>
      </c>
      <c r="I22288">
        <v>2287.35</v>
      </c>
      <c r="J22288" t="s">
        <v>10</v>
      </c>
    </row>
    <row r="22289" spans="1:10" x14ac:dyDescent="0.35">
      <c r="A22289">
        <v>98648016431</v>
      </c>
      <c r="B22289">
        <v>275044</v>
      </c>
      <c r="C22289" s="1">
        <v>63985</v>
      </c>
      <c r="D22289">
        <v>3</v>
      </c>
      <c r="E22289">
        <v>2</v>
      </c>
      <c r="F22289">
        <v>4</v>
      </c>
      <c r="G22289">
        <v>321</v>
      </c>
      <c r="H22289">
        <v>134.82</v>
      </c>
      <c r="I22289">
        <v>1418.82</v>
      </c>
      <c r="J22289" t="s">
        <v>10</v>
      </c>
    </row>
    <row r="22290" spans="1:10" x14ac:dyDescent="0.35">
      <c r="A22290">
        <v>99289807190</v>
      </c>
      <c r="B22290">
        <v>273248</v>
      </c>
      <c r="C22290" s="1">
        <v>63986</v>
      </c>
      <c r="D22290">
        <v>9</v>
      </c>
      <c r="E22290">
        <v>3</v>
      </c>
      <c r="F22290">
        <v>5</v>
      </c>
      <c r="G22290">
        <v>464</v>
      </c>
      <c r="H22290">
        <v>243.6</v>
      </c>
      <c r="I22290">
        <v>2563.6</v>
      </c>
      <c r="J22290" t="s">
        <v>16</v>
      </c>
    </row>
    <row r="22291" spans="1:10" x14ac:dyDescent="0.35">
      <c r="A22291">
        <v>64225085233</v>
      </c>
      <c r="B22291">
        <v>270111</v>
      </c>
      <c r="C22291" s="1">
        <v>63987</v>
      </c>
      <c r="D22291">
        <v>4</v>
      </c>
      <c r="E22291">
        <v>1</v>
      </c>
      <c r="F22291">
        <v>1</v>
      </c>
      <c r="G22291">
        <v>1225</v>
      </c>
      <c r="H22291">
        <v>128.625</v>
      </c>
      <c r="I22291">
        <v>1353.625</v>
      </c>
      <c r="J22291" t="s">
        <v>12</v>
      </c>
    </row>
    <row r="22292" spans="1:10" x14ac:dyDescent="0.35">
      <c r="A22292">
        <v>81449712052</v>
      </c>
      <c r="B22292">
        <v>269697</v>
      </c>
      <c r="C22292" s="1">
        <v>63988</v>
      </c>
      <c r="D22292">
        <v>4</v>
      </c>
      <c r="E22292">
        <v>4</v>
      </c>
      <c r="F22292">
        <v>3</v>
      </c>
      <c r="G22292">
        <v>1172</v>
      </c>
      <c r="H22292">
        <v>369.18</v>
      </c>
      <c r="I22292">
        <v>3885.18</v>
      </c>
      <c r="J22292" t="s">
        <v>10</v>
      </c>
    </row>
    <row r="22293" spans="1:10" x14ac:dyDescent="0.35">
      <c r="A22293">
        <v>89585384946</v>
      </c>
      <c r="B22293">
        <v>267772</v>
      </c>
      <c r="C22293" s="1">
        <v>63989</v>
      </c>
      <c r="D22293">
        <v>7</v>
      </c>
      <c r="E22293">
        <v>5</v>
      </c>
      <c r="F22293">
        <v>4</v>
      </c>
      <c r="G22293">
        <v>1395</v>
      </c>
      <c r="H22293">
        <v>585.9</v>
      </c>
      <c r="I22293">
        <v>6165.9</v>
      </c>
      <c r="J22293" t="s">
        <v>10</v>
      </c>
    </row>
    <row r="22294" spans="1:10" x14ac:dyDescent="0.35">
      <c r="A22294">
        <v>82833828593</v>
      </c>
      <c r="B22294">
        <v>272197</v>
      </c>
      <c r="C22294" s="1">
        <v>63990</v>
      </c>
      <c r="D22294">
        <v>11</v>
      </c>
      <c r="E22294">
        <v>6</v>
      </c>
      <c r="F22294">
        <v>5</v>
      </c>
      <c r="G22294">
        <v>407</v>
      </c>
      <c r="H22294">
        <v>213.67500000000001</v>
      </c>
      <c r="I22294">
        <v>2248.6750000000002</v>
      </c>
      <c r="J22294" t="s">
        <v>16</v>
      </c>
    </row>
    <row r="22295" spans="1:10" x14ac:dyDescent="0.35">
      <c r="A22295">
        <v>60193081027</v>
      </c>
      <c r="B22295">
        <v>272889</v>
      </c>
      <c r="C22295" s="1">
        <v>63991</v>
      </c>
      <c r="D22295">
        <v>10</v>
      </c>
      <c r="E22295">
        <v>3</v>
      </c>
      <c r="F22295">
        <v>3</v>
      </c>
      <c r="G22295">
        <v>1428</v>
      </c>
      <c r="H22295">
        <v>449.82</v>
      </c>
      <c r="I22295">
        <v>4733.82</v>
      </c>
      <c r="J22295" t="s">
        <v>12</v>
      </c>
    </row>
    <row r="22296" spans="1:10" x14ac:dyDescent="0.35">
      <c r="A22296">
        <v>59652226183</v>
      </c>
      <c r="B22296">
        <v>268241</v>
      </c>
      <c r="C22296" s="1">
        <v>63992</v>
      </c>
      <c r="D22296">
        <v>4</v>
      </c>
      <c r="E22296">
        <v>2</v>
      </c>
      <c r="F22296">
        <v>3</v>
      </c>
      <c r="G22296">
        <v>298</v>
      </c>
      <c r="H22296">
        <v>93.87</v>
      </c>
      <c r="I22296">
        <v>987.87</v>
      </c>
      <c r="J22296" t="s">
        <v>12</v>
      </c>
    </row>
    <row r="22297" spans="1:10" x14ac:dyDescent="0.35">
      <c r="A22297">
        <v>55230480638</v>
      </c>
      <c r="B22297">
        <v>269676</v>
      </c>
      <c r="C22297" s="1">
        <v>63993</v>
      </c>
      <c r="D22297">
        <v>10</v>
      </c>
      <c r="E22297">
        <v>5</v>
      </c>
      <c r="F22297">
        <v>5</v>
      </c>
      <c r="G22297">
        <v>264</v>
      </c>
      <c r="H22297">
        <v>138.6</v>
      </c>
      <c r="I22297">
        <v>1458.6</v>
      </c>
      <c r="J22297" t="s">
        <v>16</v>
      </c>
    </row>
    <row r="22298" spans="1:10" x14ac:dyDescent="0.35">
      <c r="A22298">
        <v>55997826368</v>
      </c>
      <c r="B22298">
        <v>271577</v>
      </c>
      <c r="C22298" s="1">
        <v>63994</v>
      </c>
      <c r="D22298">
        <v>3</v>
      </c>
      <c r="E22298">
        <v>2</v>
      </c>
      <c r="F22298">
        <v>1</v>
      </c>
      <c r="G22298">
        <v>530</v>
      </c>
      <c r="H22298">
        <v>55.65</v>
      </c>
      <c r="I22298">
        <v>585.65</v>
      </c>
      <c r="J22298" t="s">
        <v>12</v>
      </c>
    </row>
    <row r="22299" spans="1:10" x14ac:dyDescent="0.35">
      <c r="A22299">
        <v>4807969705</v>
      </c>
      <c r="B22299">
        <v>270270</v>
      </c>
      <c r="C22299" s="1">
        <v>63995</v>
      </c>
      <c r="D22299">
        <v>10</v>
      </c>
      <c r="E22299">
        <v>6</v>
      </c>
      <c r="F22299">
        <v>4</v>
      </c>
      <c r="G22299">
        <v>703</v>
      </c>
      <c r="H22299">
        <v>295.26</v>
      </c>
      <c r="I22299">
        <v>3107.26</v>
      </c>
      <c r="J22299" t="s">
        <v>10</v>
      </c>
    </row>
    <row r="22300" spans="1:10" x14ac:dyDescent="0.35">
      <c r="A22300">
        <v>7733524825</v>
      </c>
      <c r="B22300">
        <v>271429</v>
      </c>
      <c r="C22300" s="1">
        <v>63996</v>
      </c>
      <c r="D22300">
        <v>1</v>
      </c>
      <c r="E22300">
        <v>2</v>
      </c>
      <c r="F22300">
        <v>5</v>
      </c>
      <c r="G22300">
        <v>881</v>
      </c>
      <c r="H22300">
        <v>462.52499999999998</v>
      </c>
      <c r="I22300">
        <v>4867.5249999999996</v>
      </c>
      <c r="J22300" t="s">
        <v>12</v>
      </c>
    </row>
    <row r="22301" spans="1:10" x14ac:dyDescent="0.35">
      <c r="A22301">
        <v>57134229444</v>
      </c>
      <c r="B22301">
        <v>267235</v>
      </c>
      <c r="C22301" s="1">
        <v>63997</v>
      </c>
      <c r="D22301">
        <v>12</v>
      </c>
      <c r="E22301">
        <v>6</v>
      </c>
      <c r="F22301">
        <v>5</v>
      </c>
      <c r="G22301">
        <v>1389</v>
      </c>
      <c r="H22301">
        <v>729.22500000000002</v>
      </c>
      <c r="I22301">
        <v>7674.2250000000004</v>
      </c>
      <c r="J22301" t="s">
        <v>10</v>
      </c>
    </row>
    <row r="22302" spans="1:10" x14ac:dyDescent="0.35">
      <c r="A22302">
        <v>46293164177</v>
      </c>
      <c r="B22302">
        <v>271018</v>
      </c>
      <c r="C22302" s="1">
        <v>63998</v>
      </c>
      <c r="D22302">
        <v>8</v>
      </c>
      <c r="E22302">
        <v>3</v>
      </c>
      <c r="F22302">
        <v>3</v>
      </c>
      <c r="G22302">
        <v>976</v>
      </c>
      <c r="H22302">
        <v>307.44</v>
      </c>
      <c r="I22302">
        <v>3235.44</v>
      </c>
      <c r="J22302" t="s">
        <v>10</v>
      </c>
    </row>
    <row r="22303" spans="1:10" x14ac:dyDescent="0.35">
      <c r="A22303">
        <v>49826388283</v>
      </c>
      <c r="B22303">
        <v>269214</v>
      </c>
      <c r="C22303" s="1">
        <v>63999</v>
      </c>
      <c r="D22303">
        <v>4</v>
      </c>
      <c r="E22303">
        <v>2</v>
      </c>
      <c r="F22303">
        <v>2</v>
      </c>
      <c r="G22303">
        <v>1465</v>
      </c>
      <c r="H22303">
        <v>307.64999999999998</v>
      </c>
      <c r="I22303">
        <v>3237.65</v>
      </c>
      <c r="J22303" t="s">
        <v>12</v>
      </c>
    </row>
    <row r="22304" spans="1:10" x14ac:dyDescent="0.35">
      <c r="A22304">
        <v>17807018412</v>
      </c>
      <c r="B22304">
        <v>270425</v>
      </c>
      <c r="C22304" s="1">
        <v>64000</v>
      </c>
      <c r="D22304">
        <v>10</v>
      </c>
      <c r="E22304">
        <v>5</v>
      </c>
      <c r="F22304">
        <v>2</v>
      </c>
      <c r="G22304">
        <v>1442</v>
      </c>
      <c r="H22304">
        <v>302.82</v>
      </c>
      <c r="I22304">
        <v>3186.82</v>
      </c>
      <c r="J22304" t="s">
        <v>10</v>
      </c>
    </row>
    <row r="22305" spans="1:10" x14ac:dyDescent="0.35">
      <c r="A22305">
        <v>20572741907</v>
      </c>
      <c r="B22305">
        <v>267618</v>
      </c>
      <c r="C22305" s="1">
        <v>64001</v>
      </c>
      <c r="D22305">
        <v>3</v>
      </c>
      <c r="E22305">
        <v>2</v>
      </c>
      <c r="F22305">
        <v>3</v>
      </c>
      <c r="G22305">
        <v>521</v>
      </c>
      <c r="H22305">
        <v>164.11500000000001</v>
      </c>
      <c r="I22305">
        <v>1727.115</v>
      </c>
      <c r="J22305" t="s">
        <v>15</v>
      </c>
    </row>
    <row r="22306" spans="1:10" x14ac:dyDescent="0.35">
      <c r="A22306">
        <v>22766509250</v>
      </c>
      <c r="B22306">
        <v>272133</v>
      </c>
      <c r="C22306" s="1">
        <v>64002</v>
      </c>
      <c r="D22306">
        <v>3</v>
      </c>
      <c r="E22306">
        <v>1</v>
      </c>
      <c r="F22306">
        <v>4</v>
      </c>
      <c r="G22306">
        <v>77</v>
      </c>
      <c r="H22306">
        <v>32.340000000000003</v>
      </c>
      <c r="I22306">
        <v>340.34</v>
      </c>
      <c r="J22306" t="s">
        <v>15</v>
      </c>
    </row>
    <row r="22307" spans="1:10" x14ac:dyDescent="0.35">
      <c r="A22307">
        <v>24555793067</v>
      </c>
      <c r="B22307">
        <v>273051</v>
      </c>
      <c r="C22307" s="1">
        <v>64003</v>
      </c>
      <c r="D22307">
        <v>2</v>
      </c>
      <c r="E22307">
        <v>6</v>
      </c>
      <c r="F22307">
        <v>2</v>
      </c>
      <c r="G22307">
        <v>836</v>
      </c>
      <c r="H22307">
        <v>175.56</v>
      </c>
      <c r="I22307">
        <v>1847.56</v>
      </c>
      <c r="J22307" t="s">
        <v>12</v>
      </c>
    </row>
    <row r="22308" spans="1:10" x14ac:dyDescent="0.35">
      <c r="A22308">
        <v>5618131425</v>
      </c>
      <c r="B22308">
        <v>272010</v>
      </c>
      <c r="C22308" s="1">
        <v>64004</v>
      </c>
      <c r="D22308">
        <v>4</v>
      </c>
      <c r="E22308">
        <v>4</v>
      </c>
      <c r="F22308">
        <v>2</v>
      </c>
      <c r="G22308">
        <v>1150</v>
      </c>
      <c r="H22308">
        <v>241.5</v>
      </c>
      <c r="I22308">
        <v>2541.5</v>
      </c>
      <c r="J22308" t="s">
        <v>15</v>
      </c>
    </row>
    <row r="22309" spans="1:10" x14ac:dyDescent="0.35">
      <c r="A22309">
        <v>18042456272</v>
      </c>
      <c r="B22309">
        <v>273918</v>
      </c>
      <c r="C22309" s="1">
        <v>64005</v>
      </c>
      <c r="D22309">
        <v>10</v>
      </c>
      <c r="E22309">
        <v>5</v>
      </c>
      <c r="F22309">
        <v>5</v>
      </c>
      <c r="G22309">
        <v>707</v>
      </c>
      <c r="H22309">
        <v>371.17500000000001</v>
      </c>
      <c r="I22309">
        <v>3906.1750000000002</v>
      </c>
      <c r="J22309" t="s">
        <v>15</v>
      </c>
    </row>
    <row r="22310" spans="1:10" x14ac:dyDescent="0.35">
      <c r="A22310">
        <v>46999222093</v>
      </c>
      <c r="B22310">
        <v>267551</v>
      </c>
      <c r="C22310" s="1">
        <v>64006</v>
      </c>
      <c r="D22310">
        <v>3</v>
      </c>
      <c r="E22310">
        <v>1</v>
      </c>
      <c r="F22310">
        <v>1</v>
      </c>
      <c r="G22310">
        <v>531</v>
      </c>
      <c r="H22310">
        <v>55.755000000000003</v>
      </c>
      <c r="I22310">
        <v>586.755</v>
      </c>
      <c r="J22310" t="s">
        <v>10</v>
      </c>
    </row>
    <row r="22311" spans="1:10" x14ac:dyDescent="0.35">
      <c r="A22311">
        <v>96991812229</v>
      </c>
      <c r="B22311">
        <v>268987</v>
      </c>
      <c r="C22311" s="1">
        <v>64007</v>
      </c>
      <c r="D22311">
        <v>3</v>
      </c>
      <c r="E22311">
        <v>5</v>
      </c>
      <c r="F22311">
        <v>2</v>
      </c>
      <c r="G22311">
        <v>425</v>
      </c>
      <c r="H22311">
        <v>89.25</v>
      </c>
      <c r="I22311">
        <v>939.25</v>
      </c>
      <c r="J22311" t="s">
        <v>10</v>
      </c>
    </row>
    <row r="22312" spans="1:10" x14ac:dyDescent="0.35">
      <c r="A22312">
        <v>74278874659</v>
      </c>
      <c r="B22312">
        <v>269094</v>
      </c>
      <c r="C22312" s="1">
        <v>64008</v>
      </c>
      <c r="D22312">
        <v>1</v>
      </c>
      <c r="E22312">
        <v>1</v>
      </c>
      <c r="F22312">
        <v>1</v>
      </c>
      <c r="G22312">
        <v>829</v>
      </c>
      <c r="H22312">
        <v>87.045000000000002</v>
      </c>
      <c r="I22312">
        <v>916.04499999999996</v>
      </c>
      <c r="J22312" t="s">
        <v>10</v>
      </c>
    </row>
    <row r="22313" spans="1:10" x14ac:dyDescent="0.35">
      <c r="A22313">
        <v>96091996850</v>
      </c>
      <c r="B22313">
        <v>272436</v>
      </c>
      <c r="C22313" s="1">
        <v>64009</v>
      </c>
      <c r="D22313">
        <v>7</v>
      </c>
      <c r="E22313">
        <v>5</v>
      </c>
      <c r="F22313">
        <v>3</v>
      </c>
      <c r="G22313">
        <v>101</v>
      </c>
      <c r="H22313">
        <v>31.815000000000001</v>
      </c>
      <c r="I22313">
        <v>334.815</v>
      </c>
      <c r="J22313" t="s">
        <v>15</v>
      </c>
    </row>
    <row r="22314" spans="1:10" x14ac:dyDescent="0.35">
      <c r="A22314">
        <v>78481434762</v>
      </c>
      <c r="B22314">
        <v>267555</v>
      </c>
      <c r="C22314" s="1">
        <v>64010</v>
      </c>
      <c r="D22314">
        <v>4</v>
      </c>
      <c r="E22314">
        <v>4</v>
      </c>
      <c r="F22314">
        <v>3</v>
      </c>
      <c r="G22314">
        <v>1010</v>
      </c>
      <c r="H22314">
        <v>318.14999999999998</v>
      </c>
      <c r="I22314">
        <v>3348.15</v>
      </c>
      <c r="J22314" t="s">
        <v>15</v>
      </c>
    </row>
    <row r="22315" spans="1:10" x14ac:dyDescent="0.35">
      <c r="A22315">
        <v>79974006647</v>
      </c>
      <c r="B22315">
        <v>270944</v>
      </c>
      <c r="C22315" s="1">
        <v>64011</v>
      </c>
      <c r="D22315">
        <v>6</v>
      </c>
      <c r="E22315">
        <v>5</v>
      </c>
      <c r="F22315">
        <v>1</v>
      </c>
      <c r="G22315">
        <v>398</v>
      </c>
      <c r="H22315">
        <v>41.79</v>
      </c>
      <c r="I22315">
        <v>439.79</v>
      </c>
      <c r="J22315" t="s">
        <v>10</v>
      </c>
    </row>
    <row r="22316" spans="1:10" x14ac:dyDescent="0.35">
      <c r="A22316">
        <v>77282427163</v>
      </c>
      <c r="B22316">
        <v>269539</v>
      </c>
      <c r="C22316" s="1">
        <v>64012</v>
      </c>
      <c r="D22316">
        <v>4</v>
      </c>
      <c r="E22316">
        <v>3</v>
      </c>
      <c r="F22316">
        <v>2</v>
      </c>
      <c r="G22316">
        <v>1021</v>
      </c>
      <c r="H22316">
        <v>214.41</v>
      </c>
      <c r="I22316">
        <v>2256.41</v>
      </c>
      <c r="J22316" t="s">
        <v>15</v>
      </c>
    </row>
    <row r="22317" spans="1:10" x14ac:dyDescent="0.35">
      <c r="A22317">
        <v>65149251832</v>
      </c>
      <c r="B22317">
        <v>274433</v>
      </c>
      <c r="C22317" s="1">
        <v>64013</v>
      </c>
      <c r="D22317">
        <v>12</v>
      </c>
      <c r="E22317">
        <v>5</v>
      </c>
      <c r="F22317">
        <v>4</v>
      </c>
      <c r="G22317">
        <v>948</v>
      </c>
      <c r="H22317">
        <v>398.16</v>
      </c>
      <c r="I22317">
        <v>4190.16</v>
      </c>
      <c r="J22317" t="s">
        <v>10</v>
      </c>
    </row>
    <row r="22318" spans="1:10" x14ac:dyDescent="0.35">
      <c r="A22318">
        <v>56052499879</v>
      </c>
      <c r="B22318">
        <v>274628</v>
      </c>
      <c r="C22318" s="1">
        <v>64014</v>
      </c>
      <c r="D22318">
        <v>10</v>
      </c>
      <c r="E22318">
        <v>3</v>
      </c>
      <c r="F22318">
        <v>5</v>
      </c>
      <c r="G22318">
        <v>346</v>
      </c>
      <c r="H22318">
        <v>181.65</v>
      </c>
      <c r="I22318">
        <v>1911.65</v>
      </c>
      <c r="J22318" t="s">
        <v>10</v>
      </c>
    </row>
    <row r="22319" spans="1:10" x14ac:dyDescent="0.35">
      <c r="A22319">
        <v>49535281241</v>
      </c>
      <c r="B22319">
        <v>271298</v>
      </c>
      <c r="C22319" s="1">
        <v>64015</v>
      </c>
      <c r="D22319">
        <v>8</v>
      </c>
      <c r="E22319">
        <v>3</v>
      </c>
      <c r="F22319">
        <v>1</v>
      </c>
      <c r="G22319">
        <v>446</v>
      </c>
      <c r="H22319">
        <v>46.83</v>
      </c>
      <c r="I22319">
        <v>492.83</v>
      </c>
      <c r="J22319" t="s">
        <v>10</v>
      </c>
    </row>
    <row r="22320" spans="1:10" x14ac:dyDescent="0.35">
      <c r="A22320">
        <v>46513347135</v>
      </c>
      <c r="B22320">
        <v>274278</v>
      </c>
      <c r="C22320" s="1">
        <v>64016</v>
      </c>
      <c r="D22320">
        <v>4</v>
      </c>
      <c r="E22320">
        <v>4</v>
      </c>
      <c r="F22320">
        <v>3</v>
      </c>
      <c r="G22320">
        <v>1215</v>
      </c>
      <c r="H22320">
        <v>382.72500000000002</v>
      </c>
      <c r="I22320">
        <v>4027.7249999999999</v>
      </c>
      <c r="J22320" t="s">
        <v>10</v>
      </c>
    </row>
    <row r="22321" spans="1:10" x14ac:dyDescent="0.35">
      <c r="A22321">
        <v>22894618907</v>
      </c>
      <c r="B22321">
        <v>267874</v>
      </c>
      <c r="C22321" s="1">
        <v>64017</v>
      </c>
      <c r="D22321">
        <v>7</v>
      </c>
      <c r="E22321">
        <v>5</v>
      </c>
      <c r="F22321">
        <v>3</v>
      </c>
      <c r="G22321">
        <v>1211</v>
      </c>
      <c r="H22321">
        <v>381.46499999999997</v>
      </c>
      <c r="I22321">
        <v>4014.4650000000001</v>
      </c>
      <c r="J22321" t="s">
        <v>16</v>
      </c>
    </row>
    <row r="22322" spans="1:10" x14ac:dyDescent="0.35">
      <c r="A22322">
        <v>59882994389</v>
      </c>
      <c r="B22322">
        <v>270291</v>
      </c>
      <c r="C22322" s="1">
        <v>64018</v>
      </c>
      <c r="D22322">
        <v>3</v>
      </c>
      <c r="E22322">
        <v>2</v>
      </c>
      <c r="F22322">
        <v>1</v>
      </c>
      <c r="G22322">
        <v>313</v>
      </c>
      <c r="H22322">
        <v>32.865000000000002</v>
      </c>
      <c r="I22322">
        <v>345.86500000000001</v>
      </c>
      <c r="J22322" t="s">
        <v>15</v>
      </c>
    </row>
    <row r="22323" spans="1:10" x14ac:dyDescent="0.35">
      <c r="A22323">
        <v>60973463471</v>
      </c>
      <c r="B22323">
        <v>273167</v>
      </c>
      <c r="C22323" s="1">
        <v>64019</v>
      </c>
      <c r="D22323">
        <v>4</v>
      </c>
      <c r="E22323">
        <v>1</v>
      </c>
      <c r="F22323">
        <v>5</v>
      </c>
      <c r="G22323">
        <v>155</v>
      </c>
      <c r="H22323">
        <v>81.375</v>
      </c>
      <c r="I22323">
        <v>856.375</v>
      </c>
      <c r="J22323" t="s">
        <v>16</v>
      </c>
    </row>
    <row r="22324" spans="1:10" x14ac:dyDescent="0.35">
      <c r="A22324">
        <v>32225636719</v>
      </c>
      <c r="B22324">
        <v>273623</v>
      </c>
      <c r="C22324" s="1">
        <v>64020</v>
      </c>
      <c r="D22324">
        <v>11</v>
      </c>
      <c r="E22324">
        <v>5</v>
      </c>
      <c r="F22324">
        <v>-5</v>
      </c>
      <c r="G22324">
        <v>-770</v>
      </c>
      <c r="H22324">
        <v>404.25</v>
      </c>
      <c r="I22324">
        <v>-4254.25</v>
      </c>
      <c r="J22324" t="s">
        <v>16</v>
      </c>
    </row>
    <row r="22325" spans="1:10" x14ac:dyDescent="0.35">
      <c r="A22325">
        <v>26642648908</v>
      </c>
      <c r="B22325">
        <v>267665</v>
      </c>
      <c r="C22325" s="1">
        <v>64021</v>
      </c>
      <c r="D22325">
        <v>12</v>
      </c>
      <c r="E22325">
        <v>5</v>
      </c>
      <c r="F22325">
        <v>2</v>
      </c>
      <c r="G22325">
        <v>456</v>
      </c>
      <c r="H22325">
        <v>95.76</v>
      </c>
      <c r="I22325">
        <v>1007.76</v>
      </c>
      <c r="J22325" t="s">
        <v>15</v>
      </c>
    </row>
    <row r="22326" spans="1:10" x14ac:dyDescent="0.35">
      <c r="A22326">
        <v>90764883166</v>
      </c>
      <c r="B22326">
        <v>272094</v>
      </c>
      <c r="C22326" s="1">
        <v>64022</v>
      </c>
      <c r="D22326">
        <v>7</v>
      </c>
      <c r="E22326">
        <v>5</v>
      </c>
      <c r="F22326">
        <v>1</v>
      </c>
      <c r="G22326">
        <v>263</v>
      </c>
      <c r="H22326">
        <v>27.614999999999998</v>
      </c>
      <c r="I22326">
        <v>290.61500000000001</v>
      </c>
      <c r="J22326" t="s">
        <v>16</v>
      </c>
    </row>
    <row r="22327" spans="1:10" x14ac:dyDescent="0.35">
      <c r="A22327">
        <v>88409222901</v>
      </c>
      <c r="B22327">
        <v>272882</v>
      </c>
      <c r="C22327" s="1">
        <v>64023</v>
      </c>
      <c r="D22327">
        <v>7</v>
      </c>
      <c r="E22327">
        <v>5</v>
      </c>
      <c r="F22327">
        <v>2</v>
      </c>
      <c r="G22327">
        <v>1324</v>
      </c>
      <c r="H22327">
        <v>278.04000000000002</v>
      </c>
      <c r="I22327">
        <v>2926.04</v>
      </c>
      <c r="J22327" t="s">
        <v>15</v>
      </c>
    </row>
    <row r="22328" spans="1:10" x14ac:dyDescent="0.35">
      <c r="A22328">
        <v>79730796043</v>
      </c>
      <c r="B22328">
        <v>269154</v>
      </c>
      <c r="C22328" s="1">
        <v>64024</v>
      </c>
      <c r="D22328">
        <v>11</v>
      </c>
      <c r="E22328">
        <v>6</v>
      </c>
      <c r="F22328">
        <v>-3</v>
      </c>
      <c r="G22328">
        <v>-848</v>
      </c>
      <c r="H22328">
        <v>267.12</v>
      </c>
      <c r="I22328">
        <v>-2811.12</v>
      </c>
      <c r="J22328" t="s">
        <v>15</v>
      </c>
    </row>
    <row r="22329" spans="1:10" x14ac:dyDescent="0.35">
      <c r="A22329">
        <v>65999473350</v>
      </c>
      <c r="B22329">
        <v>275062</v>
      </c>
      <c r="C22329" s="1">
        <v>64025</v>
      </c>
      <c r="D22329">
        <v>12</v>
      </c>
      <c r="E22329">
        <v>5</v>
      </c>
      <c r="F22329">
        <v>3</v>
      </c>
      <c r="G22329">
        <v>1068</v>
      </c>
      <c r="H22329">
        <v>336.42</v>
      </c>
      <c r="I22329">
        <v>3540.42</v>
      </c>
      <c r="J22329" t="s">
        <v>15</v>
      </c>
    </row>
    <row r="22330" spans="1:10" x14ac:dyDescent="0.35">
      <c r="A22330">
        <v>77618264637</v>
      </c>
      <c r="B22330">
        <v>269078</v>
      </c>
      <c r="C22330" s="1">
        <v>64026</v>
      </c>
      <c r="D22330">
        <v>10</v>
      </c>
      <c r="E22330">
        <v>5</v>
      </c>
      <c r="F22330">
        <v>5</v>
      </c>
      <c r="G22330">
        <v>686</v>
      </c>
      <c r="H22330">
        <v>360.15</v>
      </c>
      <c r="I22330">
        <v>3790.15</v>
      </c>
      <c r="J22330" t="s">
        <v>10</v>
      </c>
    </row>
    <row r="22331" spans="1:10" x14ac:dyDescent="0.35">
      <c r="A22331">
        <v>94055079650</v>
      </c>
      <c r="B22331">
        <v>268904</v>
      </c>
      <c r="C22331" s="1">
        <v>64027</v>
      </c>
      <c r="D22331">
        <v>10</v>
      </c>
      <c r="E22331">
        <v>5</v>
      </c>
      <c r="F22331">
        <v>4</v>
      </c>
      <c r="G22331">
        <v>277</v>
      </c>
      <c r="H22331">
        <v>116.34</v>
      </c>
      <c r="I22331">
        <v>1224.3399999999999</v>
      </c>
      <c r="J22331" t="s">
        <v>16</v>
      </c>
    </row>
    <row r="22332" spans="1:10" x14ac:dyDescent="0.35">
      <c r="A22332">
        <v>99749033696</v>
      </c>
      <c r="B22332">
        <v>269050</v>
      </c>
      <c r="C22332" s="1">
        <v>64028</v>
      </c>
      <c r="D22332">
        <v>10</v>
      </c>
      <c r="E22332">
        <v>6</v>
      </c>
      <c r="F22332">
        <v>1</v>
      </c>
      <c r="G22332">
        <v>215</v>
      </c>
      <c r="H22332">
        <v>22.574999999999999</v>
      </c>
      <c r="I22332">
        <v>237.57499999999999</v>
      </c>
      <c r="J22332" t="s">
        <v>12</v>
      </c>
    </row>
    <row r="22333" spans="1:10" x14ac:dyDescent="0.35">
      <c r="A22333">
        <v>92909790527</v>
      </c>
      <c r="B22333">
        <v>272870</v>
      </c>
      <c r="C22333" s="1">
        <v>64029</v>
      </c>
      <c r="D22333">
        <v>9</v>
      </c>
      <c r="E22333">
        <v>3</v>
      </c>
      <c r="F22333">
        <v>5</v>
      </c>
      <c r="G22333">
        <v>170</v>
      </c>
      <c r="H22333">
        <v>89.25</v>
      </c>
      <c r="I22333">
        <v>939.25</v>
      </c>
      <c r="J22333" t="s">
        <v>15</v>
      </c>
    </row>
    <row r="22334" spans="1:10" x14ac:dyDescent="0.35">
      <c r="A22334">
        <v>91908735468</v>
      </c>
      <c r="B22334">
        <v>271702</v>
      </c>
      <c r="C22334" s="1">
        <v>64030</v>
      </c>
      <c r="D22334">
        <v>11</v>
      </c>
      <c r="E22334">
        <v>6</v>
      </c>
      <c r="F22334">
        <v>1</v>
      </c>
      <c r="G22334">
        <v>750</v>
      </c>
      <c r="H22334">
        <v>78.75</v>
      </c>
      <c r="I22334">
        <v>828.75</v>
      </c>
      <c r="J22334" t="s">
        <v>12</v>
      </c>
    </row>
    <row r="22335" spans="1:10" x14ac:dyDescent="0.35">
      <c r="A22335">
        <v>58665596705</v>
      </c>
      <c r="B22335">
        <v>267291</v>
      </c>
      <c r="C22335" s="1">
        <v>64031</v>
      </c>
      <c r="D22335">
        <v>11</v>
      </c>
      <c r="E22335">
        <v>5</v>
      </c>
      <c r="F22335">
        <v>3</v>
      </c>
      <c r="G22335">
        <v>1094</v>
      </c>
      <c r="H22335">
        <v>344.61</v>
      </c>
      <c r="I22335">
        <v>3626.61</v>
      </c>
      <c r="J22335" t="s">
        <v>15</v>
      </c>
    </row>
    <row r="22336" spans="1:10" x14ac:dyDescent="0.35">
      <c r="A22336">
        <v>62995330142</v>
      </c>
      <c r="B22336">
        <v>272262</v>
      </c>
      <c r="C22336" s="1">
        <v>64032</v>
      </c>
      <c r="D22336">
        <v>12</v>
      </c>
      <c r="E22336">
        <v>6</v>
      </c>
      <c r="F22336">
        <v>5</v>
      </c>
      <c r="G22336">
        <v>1046</v>
      </c>
      <c r="H22336">
        <v>549.15</v>
      </c>
      <c r="I22336">
        <v>5779.15</v>
      </c>
      <c r="J22336" t="s">
        <v>10</v>
      </c>
    </row>
    <row r="22337" spans="1:10" x14ac:dyDescent="0.35">
      <c r="A22337">
        <v>6972750169</v>
      </c>
      <c r="B22337">
        <v>272597</v>
      </c>
      <c r="C22337" s="1">
        <v>64033</v>
      </c>
      <c r="D22337">
        <v>4</v>
      </c>
      <c r="E22337">
        <v>2</v>
      </c>
      <c r="F22337">
        <v>2</v>
      </c>
      <c r="G22337">
        <v>197</v>
      </c>
      <c r="H22337">
        <v>41.37</v>
      </c>
      <c r="I22337">
        <v>435.37</v>
      </c>
      <c r="J22337" t="s">
        <v>16</v>
      </c>
    </row>
    <row r="22338" spans="1:10" x14ac:dyDescent="0.35">
      <c r="A22338">
        <v>29067773541</v>
      </c>
      <c r="B22338">
        <v>270831</v>
      </c>
      <c r="C22338" s="1">
        <v>64034</v>
      </c>
      <c r="D22338">
        <v>1</v>
      </c>
      <c r="E22338">
        <v>2</v>
      </c>
      <c r="F22338">
        <v>5</v>
      </c>
      <c r="G22338">
        <v>445</v>
      </c>
      <c r="H22338">
        <v>233.625</v>
      </c>
      <c r="I22338">
        <v>2458.625</v>
      </c>
      <c r="J22338" t="s">
        <v>16</v>
      </c>
    </row>
    <row r="22339" spans="1:10" x14ac:dyDescent="0.35">
      <c r="A22339">
        <v>4425004201</v>
      </c>
      <c r="B22339">
        <v>268684</v>
      </c>
      <c r="C22339" s="1">
        <v>64035</v>
      </c>
      <c r="D22339">
        <v>2</v>
      </c>
      <c r="E22339">
        <v>6</v>
      </c>
      <c r="F22339">
        <v>-2</v>
      </c>
      <c r="G22339">
        <v>-1131</v>
      </c>
      <c r="H22339">
        <v>237.51</v>
      </c>
      <c r="I22339">
        <v>-2499.5100000000002</v>
      </c>
      <c r="J22339" t="s">
        <v>10</v>
      </c>
    </row>
    <row r="22340" spans="1:10" x14ac:dyDescent="0.35">
      <c r="A22340">
        <v>44393987319</v>
      </c>
      <c r="B22340">
        <v>270382</v>
      </c>
      <c r="C22340" s="1">
        <v>64036</v>
      </c>
      <c r="D22340">
        <v>4</v>
      </c>
      <c r="E22340">
        <v>1</v>
      </c>
      <c r="F22340">
        <v>5</v>
      </c>
      <c r="G22340">
        <v>1183</v>
      </c>
      <c r="H22340">
        <v>621.07500000000005</v>
      </c>
      <c r="I22340">
        <v>6536.0749999999998</v>
      </c>
      <c r="J22340" t="s">
        <v>10</v>
      </c>
    </row>
    <row r="22341" spans="1:10" x14ac:dyDescent="0.35">
      <c r="A22341">
        <v>30501471458</v>
      </c>
      <c r="B22341">
        <v>270632</v>
      </c>
      <c r="C22341" s="1">
        <v>64037</v>
      </c>
      <c r="D22341">
        <v>1</v>
      </c>
      <c r="E22341">
        <v>4</v>
      </c>
      <c r="F22341">
        <v>5</v>
      </c>
      <c r="G22341">
        <v>847</v>
      </c>
      <c r="H22341">
        <v>444.67500000000001</v>
      </c>
      <c r="I22341">
        <v>4679.6750000000002</v>
      </c>
      <c r="J22341" t="s">
        <v>15</v>
      </c>
    </row>
    <row r="22342" spans="1:10" x14ac:dyDescent="0.35">
      <c r="A22342">
        <v>68693892858</v>
      </c>
      <c r="B22342">
        <v>275224</v>
      </c>
      <c r="C22342" s="1">
        <v>64038</v>
      </c>
      <c r="D22342">
        <v>12</v>
      </c>
      <c r="E22342">
        <v>6</v>
      </c>
      <c r="F22342">
        <v>-4</v>
      </c>
      <c r="G22342">
        <v>-264</v>
      </c>
      <c r="H22342">
        <v>110.88</v>
      </c>
      <c r="I22342">
        <v>-1166.8800000000001</v>
      </c>
      <c r="J22342" t="s">
        <v>15</v>
      </c>
    </row>
    <row r="22343" spans="1:10" x14ac:dyDescent="0.35">
      <c r="A22343">
        <v>93464684850</v>
      </c>
      <c r="B22343">
        <v>267903</v>
      </c>
      <c r="C22343" s="1">
        <v>64039</v>
      </c>
      <c r="D22343">
        <v>11</v>
      </c>
      <c r="E22343">
        <v>5</v>
      </c>
      <c r="F22343">
        <v>3</v>
      </c>
      <c r="G22343">
        <v>143</v>
      </c>
      <c r="H22343">
        <v>45.045000000000002</v>
      </c>
      <c r="I22343">
        <v>474.04500000000002</v>
      </c>
      <c r="J22343" t="s">
        <v>15</v>
      </c>
    </row>
    <row r="22344" spans="1:10" x14ac:dyDescent="0.35">
      <c r="A22344">
        <v>91296094258</v>
      </c>
      <c r="B22344">
        <v>273269</v>
      </c>
      <c r="C22344" s="1">
        <v>64040</v>
      </c>
      <c r="D22344">
        <v>1</v>
      </c>
      <c r="E22344">
        <v>2</v>
      </c>
      <c r="F22344">
        <v>4</v>
      </c>
      <c r="G22344">
        <v>510</v>
      </c>
      <c r="H22344">
        <v>214.2</v>
      </c>
      <c r="I22344">
        <v>2254.1999999999998</v>
      </c>
      <c r="J22344" t="s">
        <v>12</v>
      </c>
    </row>
    <row r="22345" spans="1:10" x14ac:dyDescent="0.35">
      <c r="A22345">
        <v>77968352532</v>
      </c>
      <c r="B22345">
        <v>268090</v>
      </c>
      <c r="C22345" s="1">
        <v>64041</v>
      </c>
      <c r="D22345">
        <v>4</v>
      </c>
      <c r="E22345">
        <v>2</v>
      </c>
      <c r="F22345">
        <v>2</v>
      </c>
      <c r="G22345">
        <v>145</v>
      </c>
      <c r="H22345">
        <v>30.45</v>
      </c>
      <c r="I22345">
        <v>320.45</v>
      </c>
      <c r="J22345" t="s">
        <v>10</v>
      </c>
    </row>
    <row r="22346" spans="1:10" x14ac:dyDescent="0.35">
      <c r="A22346">
        <v>97432391587</v>
      </c>
      <c r="B22346">
        <v>275136</v>
      </c>
      <c r="C22346" s="1">
        <v>64042</v>
      </c>
      <c r="D22346">
        <v>8</v>
      </c>
      <c r="E22346">
        <v>3</v>
      </c>
      <c r="F22346">
        <v>1</v>
      </c>
      <c r="G22346">
        <v>357</v>
      </c>
      <c r="H22346">
        <v>37.484999999999999</v>
      </c>
      <c r="I22346">
        <v>394.48500000000001</v>
      </c>
      <c r="J22346" t="s">
        <v>10</v>
      </c>
    </row>
    <row r="22347" spans="1:10" x14ac:dyDescent="0.35">
      <c r="A22347">
        <v>82556116403</v>
      </c>
      <c r="B22347">
        <v>274990</v>
      </c>
      <c r="C22347" s="1">
        <v>64043</v>
      </c>
      <c r="D22347">
        <v>4</v>
      </c>
      <c r="E22347">
        <v>2</v>
      </c>
      <c r="F22347">
        <v>4</v>
      </c>
      <c r="G22347">
        <v>1059</v>
      </c>
      <c r="H22347">
        <v>444.78</v>
      </c>
      <c r="I22347">
        <v>4680.78</v>
      </c>
      <c r="J22347" t="s">
        <v>12</v>
      </c>
    </row>
    <row r="22348" spans="1:10" x14ac:dyDescent="0.35">
      <c r="A22348">
        <v>94140878078</v>
      </c>
      <c r="B22348">
        <v>273286</v>
      </c>
      <c r="C22348" s="1">
        <v>64044</v>
      </c>
      <c r="D22348">
        <v>4</v>
      </c>
      <c r="E22348">
        <v>1</v>
      </c>
      <c r="F22348">
        <v>-1</v>
      </c>
      <c r="G22348">
        <v>-101</v>
      </c>
      <c r="H22348">
        <v>10.605</v>
      </c>
      <c r="I22348">
        <v>-111.605</v>
      </c>
      <c r="J22348" t="s">
        <v>10</v>
      </c>
    </row>
    <row r="22349" spans="1:10" x14ac:dyDescent="0.35">
      <c r="A22349">
        <v>66849799085</v>
      </c>
      <c r="B22349">
        <v>269495</v>
      </c>
      <c r="C22349" s="1">
        <v>64045</v>
      </c>
      <c r="D22349">
        <v>4</v>
      </c>
      <c r="E22349">
        <v>3</v>
      </c>
      <c r="F22349">
        <v>1</v>
      </c>
      <c r="G22349">
        <v>970</v>
      </c>
      <c r="H22349">
        <v>101.85</v>
      </c>
      <c r="I22349">
        <v>1071.8499999999999</v>
      </c>
      <c r="J22349" t="s">
        <v>10</v>
      </c>
    </row>
    <row r="22350" spans="1:10" x14ac:dyDescent="0.35">
      <c r="A22350">
        <v>87759618787</v>
      </c>
      <c r="B22350">
        <v>273045</v>
      </c>
      <c r="C22350" s="1">
        <v>64046</v>
      </c>
      <c r="D22350">
        <v>4</v>
      </c>
      <c r="E22350">
        <v>3</v>
      </c>
      <c r="F22350">
        <v>-3</v>
      </c>
      <c r="G22350">
        <v>-629</v>
      </c>
      <c r="H22350">
        <v>198.13499999999999</v>
      </c>
      <c r="I22350">
        <v>-2085.1350000000002</v>
      </c>
      <c r="J22350" t="s">
        <v>12</v>
      </c>
    </row>
    <row r="22351" spans="1:10" x14ac:dyDescent="0.35">
      <c r="A22351">
        <v>53797529084</v>
      </c>
      <c r="B22351">
        <v>269050</v>
      </c>
      <c r="C22351" s="1">
        <v>64047</v>
      </c>
      <c r="D22351">
        <v>11</v>
      </c>
      <c r="E22351">
        <v>5</v>
      </c>
      <c r="F22351">
        <v>4</v>
      </c>
      <c r="G22351">
        <v>485</v>
      </c>
      <c r="H22351">
        <v>203.7</v>
      </c>
      <c r="I22351">
        <v>2143.6999999999998</v>
      </c>
      <c r="J22351" t="s">
        <v>10</v>
      </c>
    </row>
    <row r="22352" spans="1:10" x14ac:dyDescent="0.35">
      <c r="A22352">
        <v>52809323392</v>
      </c>
      <c r="B22352">
        <v>268953</v>
      </c>
      <c r="C22352" s="1">
        <v>64048</v>
      </c>
      <c r="D22352">
        <v>3</v>
      </c>
      <c r="E22352">
        <v>1</v>
      </c>
      <c r="F22352">
        <v>4</v>
      </c>
      <c r="G22352">
        <v>166</v>
      </c>
      <c r="H22352">
        <v>69.72</v>
      </c>
      <c r="I22352">
        <v>733.72</v>
      </c>
      <c r="J22352" t="s">
        <v>15</v>
      </c>
    </row>
    <row r="22353" spans="1:10" x14ac:dyDescent="0.35">
      <c r="A22353">
        <v>8238484082</v>
      </c>
      <c r="B22353">
        <v>272822</v>
      </c>
      <c r="C22353" s="1">
        <v>64049</v>
      </c>
      <c r="D22353">
        <v>3</v>
      </c>
      <c r="E22353">
        <v>2</v>
      </c>
      <c r="F22353">
        <v>3</v>
      </c>
      <c r="G22353">
        <v>845</v>
      </c>
      <c r="H22353">
        <v>266.17500000000001</v>
      </c>
      <c r="I22353">
        <v>2801.1750000000002</v>
      </c>
      <c r="J22353" t="s">
        <v>10</v>
      </c>
    </row>
    <row r="22354" spans="1:10" x14ac:dyDescent="0.35">
      <c r="A22354">
        <v>8849081499</v>
      </c>
      <c r="B22354">
        <v>273635</v>
      </c>
      <c r="C22354" s="1">
        <v>64050</v>
      </c>
      <c r="D22354">
        <v>6</v>
      </c>
      <c r="E22354">
        <v>5</v>
      </c>
      <c r="F22354">
        <v>4</v>
      </c>
      <c r="G22354">
        <v>560</v>
      </c>
      <c r="H22354">
        <v>235.2</v>
      </c>
      <c r="I22354">
        <v>2475.1999999999998</v>
      </c>
      <c r="J22354" t="s">
        <v>15</v>
      </c>
    </row>
    <row r="22355" spans="1:10" x14ac:dyDescent="0.35">
      <c r="A22355">
        <v>12385273988</v>
      </c>
      <c r="B22355">
        <v>275069</v>
      </c>
      <c r="C22355" s="1">
        <v>64051</v>
      </c>
      <c r="D22355">
        <v>4</v>
      </c>
      <c r="E22355">
        <v>1</v>
      </c>
      <c r="F22355">
        <v>-1</v>
      </c>
      <c r="G22355">
        <v>-951</v>
      </c>
      <c r="H22355">
        <v>99.855000000000004</v>
      </c>
      <c r="I22355">
        <v>-1050.855</v>
      </c>
      <c r="J22355" t="s">
        <v>16</v>
      </c>
    </row>
    <row r="22356" spans="1:10" x14ac:dyDescent="0.35">
      <c r="A22356">
        <v>1236979776</v>
      </c>
      <c r="B22356">
        <v>273107</v>
      </c>
      <c r="C22356" s="1">
        <v>64052</v>
      </c>
      <c r="D22356">
        <v>4</v>
      </c>
      <c r="E22356">
        <v>4</v>
      </c>
      <c r="F22356">
        <v>3</v>
      </c>
      <c r="G22356">
        <v>1215</v>
      </c>
      <c r="H22356">
        <v>382.72500000000002</v>
      </c>
      <c r="I22356">
        <v>4027.7249999999999</v>
      </c>
      <c r="J22356" t="s">
        <v>10</v>
      </c>
    </row>
    <row r="22357" spans="1:10" x14ac:dyDescent="0.35">
      <c r="A22357">
        <v>36182350159</v>
      </c>
      <c r="B22357">
        <v>272696</v>
      </c>
      <c r="C22357" s="1">
        <v>64053</v>
      </c>
      <c r="D22357">
        <v>8</v>
      </c>
      <c r="E22357">
        <v>3</v>
      </c>
      <c r="F22357">
        <v>5</v>
      </c>
      <c r="G22357">
        <v>198</v>
      </c>
      <c r="H22357">
        <v>103.95</v>
      </c>
      <c r="I22357">
        <v>1093.95</v>
      </c>
      <c r="J22357" t="s">
        <v>15</v>
      </c>
    </row>
    <row r="22358" spans="1:10" x14ac:dyDescent="0.35">
      <c r="A22358">
        <v>48291678377</v>
      </c>
      <c r="B22358">
        <v>267464</v>
      </c>
      <c r="C22358" s="1">
        <v>64054</v>
      </c>
      <c r="D22358">
        <v>1</v>
      </c>
      <c r="E22358">
        <v>2</v>
      </c>
      <c r="F22358">
        <v>-1</v>
      </c>
      <c r="G22358">
        <v>-476</v>
      </c>
      <c r="H22358">
        <v>49.98</v>
      </c>
      <c r="I22358">
        <v>-525.98</v>
      </c>
      <c r="J22358" t="s">
        <v>16</v>
      </c>
    </row>
    <row r="22359" spans="1:10" x14ac:dyDescent="0.35">
      <c r="A22359">
        <v>14279218461</v>
      </c>
      <c r="B22359">
        <v>270298</v>
      </c>
      <c r="C22359" s="1">
        <v>64055</v>
      </c>
      <c r="D22359">
        <v>3</v>
      </c>
      <c r="E22359">
        <v>1</v>
      </c>
      <c r="F22359">
        <v>-4</v>
      </c>
      <c r="G22359">
        <v>-262</v>
      </c>
      <c r="H22359">
        <v>110.04</v>
      </c>
      <c r="I22359">
        <v>-1158.04</v>
      </c>
      <c r="J22359" t="s">
        <v>12</v>
      </c>
    </row>
    <row r="22360" spans="1:10" x14ac:dyDescent="0.35">
      <c r="A22360">
        <v>76380820409</v>
      </c>
      <c r="B22360">
        <v>270246</v>
      </c>
      <c r="C22360" s="1">
        <v>64056</v>
      </c>
      <c r="D22360">
        <v>6</v>
      </c>
      <c r="E22360">
        <v>5</v>
      </c>
      <c r="F22360">
        <v>-4</v>
      </c>
      <c r="G22360">
        <v>-477</v>
      </c>
      <c r="H22360">
        <v>200.34</v>
      </c>
      <c r="I22360">
        <v>-2108.34</v>
      </c>
      <c r="J22360" t="s">
        <v>12</v>
      </c>
    </row>
    <row r="22361" spans="1:10" x14ac:dyDescent="0.35">
      <c r="A22361">
        <v>93679338095</v>
      </c>
      <c r="B22361">
        <v>272645</v>
      </c>
      <c r="C22361" s="1">
        <v>64057</v>
      </c>
      <c r="D22361">
        <v>6</v>
      </c>
      <c r="E22361">
        <v>5</v>
      </c>
      <c r="F22361">
        <v>-3</v>
      </c>
      <c r="G22361">
        <v>-538</v>
      </c>
      <c r="H22361">
        <v>169.47</v>
      </c>
      <c r="I22361">
        <v>-1783.47</v>
      </c>
      <c r="J22361" t="s">
        <v>16</v>
      </c>
    </row>
    <row r="22362" spans="1:10" x14ac:dyDescent="0.35">
      <c r="A22362">
        <v>95541909516</v>
      </c>
      <c r="B22362">
        <v>271249</v>
      </c>
      <c r="C22362" s="1">
        <v>64058</v>
      </c>
      <c r="D22362">
        <v>12</v>
      </c>
      <c r="E22362">
        <v>6</v>
      </c>
      <c r="F22362">
        <v>1</v>
      </c>
      <c r="G22362">
        <v>865</v>
      </c>
      <c r="H22362">
        <v>90.825000000000003</v>
      </c>
      <c r="I22362">
        <v>955.82500000000005</v>
      </c>
      <c r="J22362" t="s">
        <v>10</v>
      </c>
    </row>
    <row r="22363" spans="1:10" x14ac:dyDescent="0.35">
      <c r="A22363">
        <v>89140478655</v>
      </c>
      <c r="B22363">
        <v>273383</v>
      </c>
      <c r="C22363" s="1">
        <v>64059</v>
      </c>
      <c r="D22363">
        <v>11</v>
      </c>
      <c r="E22363">
        <v>6</v>
      </c>
      <c r="F22363">
        <v>1</v>
      </c>
      <c r="G22363">
        <v>214</v>
      </c>
      <c r="H22363">
        <v>22.47</v>
      </c>
      <c r="I22363">
        <v>236.47</v>
      </c>
      <c r="J22363" t="s">
        <v>16</v>
      </c>
    </row>
    <row r="22364" spans="1:10" x14ac:dyDescent="0.35">
      <c r="A22364">
        <v>35213514807</v>
      </c>
      <c r="B22364">
        <v>274295</v>
      </c>
      <c r="C22364" s="1">
        <v>64060</v>
      </c>
      <c r="D22364">
        <v>4</v>
      </c>
      <c r="E22364">
        <v>3</v>
      </c>
      <c r="F22364">
        <v>4</v>
      </c>
      <c r="G22364">
        <v>479</v>
      </c>
      <c r="H22364">
        <v>201.18</v>
      </c>
      <c r="I22364">
        <v>2117.1799999999998</v>
      </c>
      <c r="J22364" t="s">
        <v>10</v>
      </c>
    </row>
    <row r="22365" spans="1:10" x14ac:dyDescent="0.35">
      <c r="A22365">
        <v>62536331729</v>
      </c>
      <c r="B22365">
        <v>270298</v>
      </c>
      <c r="C22365" s="1">
        <v>64061</v>
      </c>
      <c r="D22365">
        <v>12</v>
      </c>
      <c r="E22365">
        <v>6</v>
      </c>
      <c r="F22365">
        <v>2</v>
      </c>
      <c r="G22365">
        <v>173</v>
      </c>
      <c r="H22365">
        <v>36.33</v>
      </c>
      <c r="I22365">
        <v>382.33</v>
      </c>
      <c r="J22365" t="s">
        <v>10</v>
      </c>
    </row>
    <row r="22366" spans="1:10" x14ac:dyDescent="0.35">
      <c r="A22366">
        <v>38391048536</v>
      </c>
      <c r="B22366">
        <v>268681</v>
      </c>
      <c r="C22366" s="1">
        <v>64062</v>
      </c>
      <c r="D22366">
        <v>10</v>
      </c>
      <c r="E22366">
        <v>6</v>
      </c>
      <c r="F22366">
        <v>4</v>
      </c>
      <c r="G22366">
        <v>749</v>
      </c>
      <c r="H22366">
        <v>314.58</v>
      </c>
      <c r="I22366">
        <v>3310.58</v>
      </c>
      <c r="J22366" t="s">
        <v>15</v>
      </c>
    </row>
    <row r="22367" spans="1:10" x14ac:dyDescent="0.35">
      <c r="A22367">
        <v>7813958880</v>
      </c>
      <c r="B22367">
        <v>273675</v>
      </c>
      <c r="C22367" s="1">
        <v>64063</v>
      </c>
      <c r="D22367">
        <v>4</v>
      </c>
      <c r="E22367">
        <v>1</v>
      </c>
      <c r="F22367">
        <v>5</v>
      </c>
      <c r="G22367">
        <v>162</v>
      </c>
      <c r="H22367">
        <v>85.05</v>
      </c>
      <c r="I22367">
        <v>895.05</v>
      </c>
      <c r="J22367" t="s">
        <v>10</v>
      </c>
    </row>
    <row r="22368" spans="1:10" x14ac:dyDescent="0.35">
      <c r="A22368">
        <v>46654998858</v>
      </c>
      <c r="B22368">
        <v>274018</v>
      </c>
      <c r="C22368" s="1">
        <v>64064</v>
      </c>
      <c r="D22368">
        <v>10</v>
      </c>
      <c r="E22368">
        <v>5</v>
      </c>
      <c r="F22368">
        <v>4</v>
      </c>
      <c r="G22368">
        <v>797</v>
      </c>
      <c r="H22368">
        <v>334.74</v>
      </c>
      <c r="I22368">
        <v>3522.74</v>
      </c>
      <c r="J22368" t="s">
        <v>16</v>
      </c>
    </row>
    <row r="22369" spans="1:10" x14ac:dyDescent="0.35">
      <c r="A22369">
        <v>37088951626</v>
      </c>
      <c r="B22369">
        <v>271789</v>
      </c>
      <c r="C22369" s="1">
        <v>64065</v>
      </c>
      <c r="D22369">
        <v>10</v>
      </c>
      <c r="E22369">
        <v>5</v>
      </c>
      <c r="F22369">
        <v>1</v>
      </c>
      <c r="G22369">
        <v>1031</v>
      </c>
      <c r="H22369">
        <v>108.255</v>
      </c>
      <c r="I22369">
        <v>1139.2550000000001</v>
      </c>
      <c r="J22369" t="s">
        <v>10</v>
      </c>
    </row>
    <row r="22370" spans="1:10" x14ac:dyDescent="0.35">
      <c r="A22370">
        <v>48822346276</v>
      </c>
      <c r="B22370">
        <v>271968</v>
      </c>
      <c r="C22370" s="1">
        <v>64066</v>
      </c>
      <c r="D22370">
        <v>12</v>
      </c>
      <c r="E22370">
        <v>5</v>
      </c>
      <c r="F22370">
        <v>4</v>
      </c>
      <c r="G22370">
        <v>1090</v>
      </c>
      <c r="H22370">
        <v>457.8</v>
      </c>
      <c r="I22370">
        <v>4817.8</v>
      </c>
      <c r="J22370" t="s">
        <v>10</v>
      </c>
    </row>
    <row r="22371" spans="1:10" x14ac:dyDescent="0.35">
      <c r="A22371">
        <v>12385273988</v>
      </c>
      <c r="B22371">
        <v>275069</v>
      </c>
      <c r="C22371" s="1">
        <v>64067</v>
      </c>
      <c r="D22371">
        <v>4</v>
      </c>
      <c r="E22371">
        <v>1</v>
      </c>
      <c r="F22371">
        <v>1</v>
      </c>
      <c r="G22371">
        <v>951</v>
      </c>
      <c r="H22371">
        <v>99.855000000000004</v>
      </c>
      <c r="I22371">
        <v>1050.855</v>
      </c>
      <c r="J22371" t="s">
        <v>16</v>
      </c>
    </row>
    <row r="22372" spans="1:10" x14ac:dyDescent="0.35">
      <c r="A22372">
        <v>7098000351</v>
      </c>
      <c r="B22372">
        <v>269216</v>
      </c>
      <c r="C22372" s="1">
        <v>64068</v>
      </c>
      <c r="D22372">
        <v>4</v>
      </c>
      <c r="E22372">
        <v>3</v>
      </c>
      <c r="F22372">
        <v>2</v>
      </c>
      <c r="G22372">
        <v>828</v>
      </c>
      <c r="H22372">
        <v>173.88</v>
      </c>
      <c r="I22372">
        <v>1829.88</v>
      </c>
      <c r="J22372" t="s">
        <v>10</v>
      </c>
    </row>
    <row r="22373" spans="1:10" x14ac:dyDescent="0.35">
      <c r="A22373">
        <v>53455963738</v>
      </c>
      <c r="B22373">
        <v>270047</v>
      </c>
      <c r="C22373" s="1">
        <v>64069</v>
      </c>
      <c r="D22373">
        <v>11</v>
      </c>
      <c r="E22373">
        <v>6</v>
      </c>
      <c r="F22373">
        <v>2</v>
      </c>
      <c r="G22373">
        <v>876</v>
      </c>
      <c r="H22373">
        <v>183.96</v>
      </c>
      <c r="I22373">
        <v>1935.96</v>
      </c>
      <c r="J22373" t="s">
        <v>10</v>
      </c>
    </row>
    <row r="22374" spans="1:10" x14ac:dyDescent="0.35">
      <c r="A22374">
        <v>46093050974</v>
      </c>
      <c r="B22374">
        <v>268076</v>
      </c>
      <c r="C22374" s="1">
        <v>64070</v>
      </c>
      <c r="D22374">
        <v>11</v>
      </c>
      <c r="E22374">
        <v>6</v>
      </c>
      <c r="F22374">
        <v>5</v>
      </c>
      <c r="G22374">
        <v>704</v>
      </c>
      <c r="H22374">
        <v>369.6</v>
      </c>
      <c r="I22374">
        <v>3889.6</v>
      </c>
      <c r="J22374" t="s">
        <v>10</v>
      </c>
    </row>
    <row r="22375" spans="1:10" x14ac:dyDescent="0.35">
      <c r="A22375">
        <v>76849763643</v>
      </c>
      <c r="B22375">
        <v>272582</v>
      </c>
      <c r="C22375" s="1">
        <v>64071</v>
      </c>
      <c r="D22375">
        <v>8</v>
      </c>
      <c r="E22375">
        <v>3</v>
      </c>
      <c r="F22375">
        <v>1</v>
      </c>
      <c r="G22375">
        <v>371</v>
      </c>
      <c r="H22375">
        <v>38.954999999999998</v>
      </c>
      <c r="I22375">
        <v>409.95499999999998</v>
      </c>
      <c r="J22375" t="s">
        <v>15</v>
      </c>
    </row>
    <row r="22376" spans="1:10" x14ac:dyDescent="0.35">
      <c r="A22376">
        <v>79730796043</v>
      </c>
      <c r="B22376">
        <v>269154</v>
      </c>
      <c r="C22376" s="1">
        <v>64072</v>
      </c>
      <c r="D22376">
        <v>11</v>
      </c>
      <c r="E22376">
        <v>6</v>
      </c>
      <c r="F22376">
        <v>3</v>
      </c>
      <c r="G22376">
        <v>848</v>
      </c>
      <c r="H22376">
        <v>267.12</v>
      </c>
      <c r="I22376">
        <v>2811.12</v>
      </c>
      <c r="J22376" t="s">
        <v>15</v>
      </c>
    </row>
    <row r="22377" spans="1:10" x14ac:dyDescent="0.35">
      <c r="A22377">
        <v>69112943975</v>
      </c>
      <c r="B22377">
        <v>274075</v>
      </c>
      <c r="C22377" s="1">
        <v>64073</v>
      </c>
      <c r="D22377">
        <v>7</v>
      </c>
      <c r="E22377">
        <v>5</v>
      </c>
      <c r="F22377">
        <v>2</v>
      </c>
      <c r="G22377">
        <v>1159</v>
      </c>
      <c r="H22377">
        <v>243.39</v>
      </c>
      <c r="I22377">
        <v>2561.39</v>
      </c>
      <c r="J22377" t="s">
        <v>10</v>
      </c>
    </row>
    <row r="22378" spans="1:10" x14ac:dyDescent="0.35">
      <c r="A22378">
        <v>84358120460</v>
      </c>
      <c r="B22378">
        <v>269879</v>
      </c>
      <c r="C22378" s="1">
        <v>64074</v>
      </c>
      <c r="D22378">
        <v>12</v>
      </c>
      <c r="E22378">
        <v>5</v>
      </c>
      <c r="F22378">
        <v>2</v>
      </c>
      <c r="G22378">
        <v>1201</v>
      </c>
      <c r="H22378">
        <v>252.21</v>
      </c>
      <c r="I22378">
        <v>2654.21</v>
      </c>
      <c r="J22378" t="s">
        <v>12</v>
      </c>
    </row>
    <row r="22379" spans="1:10" x14ac:dyDescent="0.35">
      <c r="A22379">
        <v>81448055028</v>
      </c>
      <c r="B22379">
        <v>269674</v>
      </c>
      <c r="C22379" s="1">
        <v>64075</v>
      </c>
      <c r="D22379">
        <v>11</v>
      </c>
      <c r="E22379">
        <v>6</v>
      </c>
      <c r="F22379">
        <v>5</v>
      </c>
      <c r="G22379">
        <v>1074</v>
      </c>
      <c r="H22379">
        <v>563.85</v>
      </c>
      <c r="I22379">
        <v>5933.85</v>
      </c>
      <c r="J22379" t="s">
        <v>10</v>
      </c>
    </row>
    <row r="22380" spans="1:10" x14ac:dyDescent="0.35">
      <c r="A22380">
        <v>96354931366</v>
      </c>
      <c r="B22380">
        <v>267995</v>
      </c>
      <c r="C22380" s="1">
        <v>64076</v>
      </c>
      <c r="D22380">
        <v>6</v>
      </c>
      <c r="E22380">
        <v>5</v>
      </c>
      <c r="F22380">
        <v>2</v>
      </c>
      <c r="G22380">
        <v>1110</v>
      </c>
      <c r="H22380">
        <v>233.1</v>
      </c>
      <c r="I22380">
        <v>2453.1</v>
      </c>
      <c r="J22380" t="s">
        <v>12</v>
      </c>
    </row>
    <row r="22381" spans="1:10" x14ac:dyDescent="0.35">
      <c r="A22381">
        <v>90474398795</v>
      </c>
      <c r="B22381">
        <v>271417</v>
      </c>
      <c r="C22381" s="1">
        <v>64077</v>
      </c>
      <c r="D22381">
        <v>3</v>
      </c>
      <c r="E22381">
        <v>2</v>
      </c>
      <c r="F22381">
        <v>1</v>
      </c>
      <c r="G22381">
        <v>1084</v>
      </c>
      <c r="H22381">
        <v>113.82</v>
      </c>
      <c r="I22381">
        <v>1197.82</v>
      </c>
      <c r="J22381" t="s">
        <v>16</v>
      </c>
    </row>
    <row r="22382" spans="1:10" x14ac:dyDescent="0.35">
      <c r="A22382">
        <v>623079959</v>
      </c>
      <c r="B22382">
        <v>269329</v>
      </c>
      <c r="C22382" s="1">
        <v>64078</v>
      </c>
      <c r="D22382">
        <v>1</v>
      </c>
      <c r="E22382">
        <v>2</v>
      </c>
      <c r="F22382">
        <v>2</v>
      </c>
      <c r="G22382">
        <v>527</v>
      </c>
      <c r="H22382">
        <v>110.67</v>
      </c>
      <c r="I22382">
        <v>1164.67</v>
      </c>
      <c r="J22382" t="s">
        <v>10</v>
      </c>
    </row>
    <row r="22383" spans="1:10" x14ac:dyDescent="0.35">
      <c r="A22383">
        <v>2708053215</v>
      </c>
      <c r="B22383">
        <v>269652</v>
      </c>
      <c r="C22383" s="1">
        <v>64079</v>
      </c>
      <c r="D22383">
        <v>7</v>
      </c>
      <c r="E22383">
        <v>5</v>
      </c>
      <c r="F22383">
        <v>5</v>
      </c>
      <c r="G22383">
        <v>1496</v>
      </c>
      <c r="H22383">
        <v>785.4</v>
      </c>
      <c r="I22383">
        <v>8265.4</v>
      </c>
      <c r="J22383" t="s">
        <v>10</v>
      </c>
    </row>
    <row r="22384" spans="1:10" x14ac:dyDescent="0.35">
      <c r="A22384">
        <v>15608922545</v>
      </c>
      <c r="B22384">
        <v>270565</v>
      </c>
      <c r="C22384" s="1">
        <v>64080</v>
      </c>
      <c r="D22384">
        <v>6</v>
      </c>
      <c r="E22384">
        <v>5</v>
      </c>
      <c r="F22384">
        <v>2</v>
      </c>
      <c r="G22384">
        <v>548</v>
      </c>
      <c r="H22384">
        <v>115.08</v>
      </c>
      <c r="I22384">
        <v>1211.08</v>
      </c>
      <c r="J22384" t="s">
        <v>10</v>
      </c>
    </row>
    <row r="22385" spans="1:10" x14ac:dyDescent="0.35">
      <c r="A22385">
        <v>19535876542</v>
      </c>
      <c r="B22385">
        <v>268076</v>
      </c>
      <c r="C22385" s="1">
        <v>64081</v>
      </c>
      <c r="D22385">
        <v>12</v>
      </c>
      <c r="E22385">
        <v>6</v>
      </c>
      <c r="F22385">
        <v>4</v>
      </c>
      <c r="G22385">
        <v>1256</v>
      </c>
      <c r="H22385">
        <v>527.52</v>
      </c>
      <c r="I22385">
        <v>5551.52</v>
      </c>
      <c r="J22385" t="s">
        <v>10</v>
      </c>
    </row>
    <row r="22386" spans="1:10" x14ac:dyDescent="0.35">
      <c r="A22386">
        <v>62227187906</v>
      </c>
      <c r="B22386">
        <v>271331</v>
      </c>
      <c r="C22386" s="1">
        <v>64082</v>
      </c>
      <c r="D22386">
        <v>4</v>
      </c>
      <c r="E22386">
        <v>3</v>
      </c>
      <c r="F22386">
        <v>1</v>
      </c>
      <c r="G22386">
        <v>519</v>
      </c>
      <c r="H22386">
        <v>54.494999999999997</v>
      </c>
      <c r="I22386">
        <v>573.495</v>
      </c>
      <c r="J22386" t="s">
        <v>10</v>
      </c>
    </row>
    <row r="22387" spans="1:10" x14ac:dyDescent="0.35">
      <c r="A22387">
        <v>18334402869</v>
      </c>
      <c r="B22387">
        <v>267248</v>
      </c>
      <c r="C22387" s="1">
        <v>64083</v>
      </c>
      <c r="D22387">
        <v>8</v>
      </c>
      <c r="E22387">
        <v>3</v>
      </c>
      <c r="F22387">
        <v>-4</v>
      </c>
      <c r="G22387">
        <v>-201</v>
      </c>
      <c r="H22387">
        <v>84.42</v>
      </c>
      <c r="I22387">
        <v>-888.42</v>
      </c>
      <c r="J22387" t="s">
        <v>15</v>
      </c>
    </row>
    <row r="22388" spans="1:10" x14ac:dyDescent="0.35">
      <c r="A22388">
        <v>36626708607</v>
      </c>
      <c r="B22388">
        <v>275167</v>
      </c>
      <c r="C22388" s="1">
        <v>64084</v>
      </c>
      <c r="D22388">
        <v>12</v>
      </c>
      <c r="E22388">
        <v>5</v>
      </c>
      <c r="F22388">
        <v>3</v>
      </c>
      <c r="G22388">
        <v>1493</v>
      </c>
      <c r="H22388">
        <v>470.29500000000002</v>
      </c>
      <c r="I22388">
        <v>4949.2950000000001</v>
      </c>
      <c r="J22388" t="s">
        <v>10</v>
      </c>
    </row>
    <row r="22389" spans="1:10" x14ac:dyDescent="0.35">
      <c r="A22389">
        <v>20268698282</v>
      </c>
      <c r="B22389">
        <v>272400</v>
      </c>
      <c r="C22389" s="1">
        <v>64085</v>
      </c>
      <c r="D22389">
        <v>12</v>
      </c>
      <c r="E22389">
        <v>6</v>
      </c>
      <c r="F22389">
        <v>4</v>
      </c>
      <c r="G22389">
        <v>373</v>
      </c>
      <c r="H22389">
        <v>156.66</v>
      </c>
      <c r="I22389">
        <v>1648.66</v>
      </c>
      <c r="J22389" t="s">
        <v>16</v>
      </c>
    </row>
    <row r="22390" spans="1:10" x14ac:dyDescent="0.35">
      <c r="A22390">
        <v>23942222312</v>
      </c>
      <c r="B22390">
        <v>273299</v>
      </c>
      <c r="C22390" s="1">
        <v>64086</v>
      </c>
      <c r="D22390">
        <v>4</v>
      </c>
      <c r="E22390">
        <v>3</v>
      </c>
      <c r="F22390">
        <v>2</v>
      </c>
      <c r="G22390">
        <v>496</v>
      </c>
      <c r="H22390">
        <v>104.16</v>
      </c>
      <c r="I22390">
        <v>1096.1600000000001</v>
      </c>
      <c r="J22390" t="s">
        <v>16</v>
      </c>
    </row>
    <row r="22391" spans="1:10" x14ac:dyDescent="0.35">
      <c r="A22391">
        <v>3554241138</v>
      </c>
      <c r="B22391">
        <v>268633</v>
      </c>
      <c r="C22391" s="1">
        <v>64087</v>
      </c>
      <c r="D22391">
        <v>5</v>
      </c>
      <c r="E22391">
        <v>3</v>
      </c>
      <c r="F22391">
        <v>4</v>
      </c>
      <c r="G22391">
        <v>444</v>
      </c>
      <c r="H22391">
        <v>186.48</v>
      </c>
      <c r="I22391">
        <v>1962.48</v>
      </c>
      <c r="J22391" t="s">
        <v>10</v>
      </c>
    </row>
    <row r="22392" spans="1:10" x14ac:dyDescent="0.35">
      <c r="A22392">
        <v>3735930913</v>
      </c>
      <c r="B22392">
        <v>267045</v>
      </c>
      <c r="C22392" s="1">
        <v>64088</v>
      </c>
      <c r="D22392">
        <v>12</v>
      </c>
      <c r="E22392">
        <v>6</v>
      </c>
      <c r="F22392">
        <v>1</v>
      </c>
      <c r="G22392">
        <v>821</v>
      </c>
      <c r="H22392">
        <v>86.204999999999998</v>
      </c>
      <c r="I22392">
        <v>907.20500000000004</v>
      </c>
      <c r="J22392" t="s">
        <v>16</v>
      </c>
    </row>
    <row r="22393" spans="1:10" x14ac:dyDescent="0.35">
      <c r="A22393">
        <v>60777021408</v>
      </c>
      <c r="B22393">
        <v>270735</v>
      </c>
      <c r="C22393" s="1">
        <v>64089</v>
      </c>
      <c r="D22393">
        <v>11</v>
      </c>
      <c r="E22393">
        <v>6</v>
      </c>
      <c r="F22393">
        <v>5</v>
      </c>
      <c r="G22393">
        <v>955</v>
      </c>
      <c r="H22393">
        <v>501.375</v>
      </c>
      <c r="I22393">
        <v>5276.375</v>
      </c>
      <c r="J22393" t="s">
        <v>10</v>
      </c>
    </row>
    <row r="22394" spans="1:10" x14ac:dyDescent="0.35">
      <c r="A22394">
        <v>12369327517</v>
      </c>
      <c r="B22394">
        <v>272742</v>
      </c>
      <c r="C22394" s="1">
        <v>64090</v>
      </c>
      <c r="D22394">
        <v>11</v>
      </c>
      <c r="E22394">
        <v>6</v>
      </c>
      <c r="F22394">
        <v>2</v>
      </c>
      <c r="G22394">
        <v>1445</v>
      </c>
      <c r="H22394">
        <v>303.45</v>
      </c>
      <c r="I22394">
        <v>3193.45</v>
      </c>
      <c r="J22394" t="s">
        <v>16</v>
      </c>
    </row>
    <row r="22395" spans="1:10" x14ac:dyDescent="0.35">
      <c r="A22395">
        <v>45733851962</v>
      </c>
      <c r="B22395">
        <v>271970</v>
      </c>
      <c r="C22395" s="1">
        <v>64091</v>
      </c>
      <c r="D22395">
        <v>4</v>
      </c>
      <c r="E22395">
        <v>3</v>
      </c>
      <c r="F22395">
        <v>2</v>
      </c>
      <c r="G22395">
        <v>1319</v>
      </c>
      <c r="H22395">
        <v>276.99</v>
      </c>
      <c r="I22395">
        <v>2914.99</v>
      </c>
      <c r="J22395" t="s">
        <v>15</v>
      </c>
    </row>
    <row r="22396" spans="1:10" x14ac:dyDescent="0.35">
      <c r="A22396">
        <v>22787446332</v>
      </c>
      <c r="B22396">
        <v>274358</v>
      </c>
      <c r="C22396" s="1">
        <v>64092</v>
      </c>
      <c r="D22396">
        <v>6</v>
      </c>
      <c r="E22396">
        <v>5</v>
      </c>
      <c r="F22396">
        <v>3</v>
      </c>
      <c r="G22396">
        <v>931</v>
      </c>
      <c r="H22396">
        <v>293.26499999999999</v>
      </c>
      <c r="I22396">
        <v>3086.2649999999999</v>
      </c>
      <c r="J22396" t="s">
        <v>10</v>
      </c>
    </row>
    <row r="22397" spans="1:10" x14ac:dyDescent="0.35">
      <c r="A22397">
        <v>49944283848</v>
      </c>
      <c r="B22397">
        <v>272949</v>
      </c>
      <c r="C22397" s="1">
        <v>64093</v>
      </c>
      <c r="D22397">
        <v>3</v>
      </c>
      <c r="E22397">
        <v>2</v>
      </c>
      <c r="F22397">
        <v>-3</v>
      </c>
      <c r="G22397">
        <v>-1142</v>
      </c>
      <c r="H22397">
        <v>359.73</v>
      </c>
      <c r="I22397">
        <v>-3785.73</v>
      </c>
      <c r="J22397" t="s">
        <v>15</v>
      </c>
    </row>
    <row r="22398" spans="1:10" x14ac:dyDescent="0.35">
      <c r="A22398">
        <v>97592011258</v>
      </c>
      <c r="B22398">
        <v>266856</v>
      </c>
      <c r="C22398" s="1">
        <v>64094</v>
      </c>
      <c r="D22398">
        <v>9</v>
      </c>
      <c r="E22398">
        <v>3</v>
      </c>
      <c r="F22398">
        <v>3</v>
      </c>
      <c r="G22398">
        <v>585</v>
      </c>
      <c r="H22398">
        <v>184.27500000000001</v>
      </c>
      <c r="I22398">
        <v>1939.2750000000001</v>
      </c>
      <c r="J22398" t="s">
        <v>10</v>
      </c>
    </row>
    <row r="22399" spans="1:10" x14ac:dyDescent="0.35">
      <c r="A22399">
        <v>70426009547</v>
      </c>
      <c r="B22399">
        <v>271042</v>
      </c>
      <c r="C22399" s="1">
        <v>64095</v>
      </c>
      <c r="D22399">
        <v>4</v>
      </c>
      <c r="E22399">
        <v>3</v>
      </c>
      <c r="F22399">
        <v>4</v>
      </c>
      <c r="G22399">
        <v>106</v>
      </c>
      <c r="H22399">
        <v>44.52</v>
      </c>
      <c r="I22399">
        <v>468.52</v>
      </c>
      <c r="J22399" t="s">
        <v>10</v>
      </c>
    </row>
    <row r="22400" spans="1:10" x14ac:dyDescent="0.35">
      <c r="A22400">
        <v>68918901404</v>
      </c>
      <c r="B22400">
        <v>272796</v>
      </c>
      <c r="C22400" s="1">
        <v>64096</v>
      </c>
      <c r="D22400">
        <v>3</v>
      </c>
      <c r="E22400">
        <v>5</v>
      </c>
      <c r="F22400">
        <v>2</v>
      </c>
      <c r="G22400">
        <v>846</v>
      </c>
      <c r="H22400">
        <v>177.66</v>
      </c>
      <c r="I22400">
        <v>1869.66</v>
      </c>
      <c r="J22400" t="s">
        <v>10</v>
      </c>
    </row>
    <row r="22401" spans="1:10" x14ac:dyDescent="0.35">
      <c r="A22401">
        <v>84510137591</v>
      </c>
      <c r="B22401">
        <v>273490</v>
      </c>
      <c r="C22401" s="1">
        <v>64097</v>
      </c>
      <c r="D22401">
        <v>2</v>
      </c>
      <c r="E22401">
        <v>6</v>
      </c>
      <c r="F22401">
        <v>5</v>
      </c>
      <c r="G22401">
        <v>1185</v>
      </c>
      <c r="H22401">
        <v>622.125</v>
      </c>
      <c r="I22401">
        <v>6547.125</v>
      </c>
      <c r="J22401" t="s">
        <v>10</v>
      </c>
    </row>
    <row r="22402" spans="1:10" x14ac:dyDescent="0.35">
      <c r="A22402">
        <v>77041043283</v>
      </c>
      <c r="B22402">
        <v>270325</v>
      </c>
      <c r="C22402" s="1">
        <v>64098</v>
      </c>
      <c r="D22402">
        <v>9</v>
      </c>
      <c r="E22402">
        <v>3</v>
      </c>
      <c r="F22402">
        <v>3</v>
      </c>
      <c r="G22402">
        <v>1462</v>
      </c>
      <c r="H22402">
        <v>460.53</v>
      </c>
      <c r="I22402">
        <v>4846.53</v>
      </c>
      <c r="J22402" t="s">
        <v>15</v>
      </c>
    </row>
    <row r="22403" spans="1:10" x14ac:dyDescent="0.35">
      <c r="A22403">
        <v>66244633698</v>
      </c>
      <c r="B22403">
        <v>270059</v>
      </c>
      <c r="C22403" s="1">
        <v>64099</v>
      </c>
      <c r="D22403">
        <v>3</v>
      </c>
      <c r="E22403">
        <v>2</v>
      </c>
      <c r="F22403">
        <v>2</v>
      </c>
      <c r="G22403">
        <v>318</v>
      </c>
      <c r="H22403">
        <v>66.78</v>
      </c>
      <c r="I22403">
        <v>702.78</v>
      </c>
      <c r="J22403" t="s">
        <v>10</v>
      </c>
    </row>
    <row r="22404" spans="1:10" x14ac:dyDescent="0.35">
      <c r="A22404">
        <v>980796259</v>
      </c>
      <c r="B22404">
        <v>270294</v>
      </c>
      <c r="C22404" s="1">
        <v>64100</v>
      </c>
      <c r="D22404">
        <v>11</v>
      </c>
      <c r="E22404">
        <v>6</v>
      </c>
      <c r="F22404">
        <v>4</v>
      </c>
      <c r="G22404">
        <v>1289</v>
      </c>
      <c r="H22404">
        <v>541.38</v>
      </c>
      <c r="I22404">
        <v>5697.38</v>
      </c>
      <c r="J22404" t="s">
        <v>16</v>
      </c>
    </row>
    <row r="22405" spans="1:10" x14ac:dyDescent="0.35">
      <c r="A22405">
        <v>59855501267</v>
      </c>
      <c r="B22405">
        <v>274066</v>
      </c>
      <c r="C22405" s="1">
        <v>64101</v>
      </c>
      <c r="D22405">
        <v>2</v>
      </c>
      <c r="E22405">
        <v>6</v>
      </c>
      <c r="F22405">
        <v>1</v>
      </c>
      <c r="G22405">
        <v>1197</v>
      </c>
      <c r="H22405">
        <v>125.685</v>
      </c>
      <c r="I22405">
        <v>1322.6849999999999</v>
      </c>
      <c r="J22405" t="s">
        <v>10</v>
      </c>
    </row>
    <row r="22406" spans="1:10" x14ac:dyDescent="0.35">
      <c r="A22406">
        <v>25610418428</v>
      </c>
      <c r="B22406">
        <v>268015</v>
      </c>
      <c r="C22406" s="1">
        <v>64102</v>
      </c>
      <c r="D22406">
        <v>10</v>
      </c>
      <c r="E22406">
        <v>5</v>
      </c>
      <c r="F22406">
        <v>-1</v>
      </c>
      <c r="G22406">
        <v>-73</v>
      </c>
      <c r="H22406">
        <v>7.665</v>
      </c>
      <c r="I22406">
        <v>-80.665000000000006</v>
      </c>
      <c r="J22406" t="s">
        <v>16</v>
      </c>
    </row>
    <row r="22407" spans="1:10" x14ac:dyDescent="0.35">
      <c r="A22407">
        <v>59981508152</v>
      </c>
      <c r="B22407">
        <v>271971</v>
      </c>
      <c r="C22407" s="1">
        <v>64103</v>
      </c>
      <c r="D22407">
        <v>9</v>
      </c>
      <c r="E22407">
        <v>3</v>
      </c>
      <c r="F22407">
        <v>4</v>
      </c>
      <c r="G22407">
        <v>1284</v>
      </c>
      <c r="H22407">
        <v>539.28</v>
      </c>
      <c r="I22407">
        <v>5675.28</v>
      </c>
      <c r="J22407" t="s">
        <v>15</v>
      </c>
    </row>
    <row r="22408" spans="1:10" x14ac:dyDescent="0.35">
      <c r="A22408">
        <v>48456640886</v>
      </c>
      <c r="B22408">
        <v>271472</v>
      </c>
      <c r="C22408" s="1">
        <v>64104</v>
      </c>
      <c r="D22408">
        <v>7</v>
      </c>
      <c r="E22408">
        <v>5</v>
      </c>
      <c r="F22408">
        <v>3</v>
      </c>
      <c r="G22408">
        <v>408</v>
      </c>
      <c r="H22408">
        <v>128.52000000000001</v>
      </c>
      <c r="I22408">
        <v>1352.52</v>
      </c>
      <c r="J22408" t="s">
        <v>10</v>
      </c>
    </row>
    <row r="22409" spans="1:10" x14ac:dyDescent="0.35">
      <c r="A22409">
        <v>36887501268</v>
      </c>
      <c r="B22409">
        <v>268732</v>
      </c>
      <c r="C22409" s="1">
        <v>64105</v>
      </c>
      <c r="D22409">
        <v>4</v>
      </c>
      <c r="E22409">
        <v>1</v>
      </c>
      <c r="F22409">
        <v>4</v>
      </c>
      <c r="G22409">
        <v>1150</v>
      </c>
      <c r="H22409">
        <v>483</v>
      </c>
      <c r="I22409">
        <v>5083</v>
      </c>
      <c r="J22409" t="s">
        <v>15</v>
      </c>
    </row>
    <row r="22410" spans="1:10" x14ac:dyDescent="0.35">
      <c r="A22410">
        <v>39886533126</v>
      </c>
      <c r="B22410">
        <v>274268</v>
      </c>
      <c r="C22410" s="1">
        <v>64106</v>
      </c>
      <c r="D22410">
        <v>1</v>
      </c>
      <c r="E22410">
        <v>4</v>
      </c>
      <c r="F22410">
        <v>2</v>
      </c>
      <c r="G22410">
        <v>873</v>
      </c>
      <c r="H22410">
        <v>183.33</v>
      </c>
      <c r="I22410">
        <v>1929.33</v>
      </c>
      <c r="J22410" t="s">
        <v>10</v>
      </c>
    </row>
    <row r="22411" spans="1:10" x14ac:dyDescent="0.35">
      <c r="A22411">
        <v>50293339079</v>
      </c>
      <c r="B22411">
        <v>268995</v>
      </c>
      <c r="C22411" s="1">
        <v>64107</v>
      </c>
      <c r="D22411">
        <v>1</v>
      </c>
      <c r="E22411">
        <v>1</v>
      </c>
      <c r="F22411">
        <v>1</v>
      </c>
      <c r="G22411">
        <v>1141</v>
      </c>
      <c r="H22411">
        <v>119.80500000000001</v>
      </c>
      <c r="I22411">
        <v>1260.8050000000001</v>
      </c>
      <c r="J22411" t="s">
        <v>16</v>
      </c>
    </row>
    <row r="22412" spans="1:10" x14ac:dyDescent="0.35">
      <c r="A22412">
        <v>55674557503</v>
      </c>
      <c r="B22412">
        <v>274118</v>
      </c>
      <c r="C22412" s="1">
        <v>64108</v>
      </c>
      <c r="D22412">
        <v>12</v>
      </c>
      <c r="E22412">
        <v>6</v>
      </c>
      <c r="F22412">
        <v>2</v>
      </c>
      <c r="G22412">
        <v>670</v>
      </c>
      <c r="H22412">
        <v>140.69999999999999</v>
      </c>
      <c r="I22412">
        <v>1480.7</v>
      </c>
      <c r="J22412" t="s">
        <v>15</v>
      </c>
    </row>
    <row r="22413" spans="1:10" x14ac:dyDescent="0.35">
      <c r="A22413">
        <v>32838390961</v>
      </c>
      <c r="B22413">
        <v>272920</v>
      </c>
      <c r="C22413" s="1">
        <v>64109</v>
      </c>
      <c r="D22413">
        <v>12</v>
      </c>
      <c r="E22413">
        <v>5</v>
      </c>
      <c r="F22413">
        <v>5</v>
      </c>
      <c r="G22413">
        <v>389</v>
      </c>
      <c r="H22413">
        <v>204.22499999999999</v>
      </c>
      <c r="I22413">
        <v>2149.2249999999999</v>
      </c>
      <c r="J22413" t="s">
        <v>12</v>
      </c>
    </row>
    <row r="22414" spans="1:10" x14ac:dyDescent="0.35">
      <c r="A22414">
        <v>55525467254</v>
      </c>
      <c r="B22414">
        <v>268274</v>
      </c>
      <c r="C22414" s="1">
        <v>64110</v>
      </c>
      <c r="D22414">
        <v>3</v>
      </c>
      <c r="E22414">
        <v>2</v>
      </c>
      <c r="F22414">
        <v>1</v>
      </c>
      <c r="G22414">
        <v>942</v>
      </c>
      <c r="H22414">
        <v>98.91</v>
      </c>
      <c r="I22414">
        <v>1040.9100000000001</v>
      </c>
      <c r="J22414" t="s">
        <v>16</v>
      </c>
    </row>
    <row r="22415" spans="1:10" x14ac:dyDescent="0.35">
      <c r="A22415">
        <v>54931275728</v>
      </c>
      <c r="B22415">
        <v>270152</v>
      </c>
      <c r="C22415" s="1">
        <v>64111</v>
      </c>
      <c r="D22415">
        <v>6</v>
      </c>
      <c r="E22415">
        <v>5</v>
      </c>
      <c r="F22415">
        <v>5</v>
      </c>
      <c r="G22415">
        <v>931</v>
      </c>
      <c r="H22415">
        <v>488.77499999999998</v>
      </c>
      <c r="I22415">
        <v>5143.7749999999996</v>
      </c>
      <c r="J22415" t="s">
        <v>10</v>
      </c>
    </row>
    <row r="22416" spans="1:10" x14ac:dyDescent="0.35">
      <c r="A22416">
        <v>52028028740</v>
      </c>
      <c r="B22416">
        <v>271822</v>
      </c>
      <c r="C22416" s="1">
        <v>64112</v>
      </c>
      <c r="D22416">
        <v>11</v>
      </c>
      <c r="E22416">
        <v>5</v>
      </c>
      <c r="F22416">
        <v>4</v>
      </c>
      <c r="G22416">
        <v>510</v>
      </c>
      <c r="H22416">
        <v>214.2</v>
      </c>
      <c r="I22416">
        <v>2254.1999999999998</v>
      </c>
      <c r="J22416" t="s">
        <v>10</v>
      </c>
    </row>
    <row r="22417" spans="1:10" x14ac:dyDescent="0.35">
      <c r="A22417">
        <v>51777868118</v>
      </c>
      <c r="B22417">
        <v>273183</v>
      </c>
      <c r="C22417" s="1">
        <v>64113</v>
      </c>
      <c r="D22417">
        <v>8</v>
      </c>
      <c r="E22417">
        <v>3</v>
      </c>
      <c r="F22417">
        <v>1</v>
      </c>
      <c r="G22417">
        <v>311</v>
      </c>
      <c r="H22417">
        <v>32.655000000000001</v>
      </c>
      <c r="I22417">
        <v>343.65499999999997</v>
      </c>
      <c r="J22417" t="s">
        <v>12</v>
      </c>
    </row>
    <row r="22418" spans="1:10" x14ac:dyDescent="0.35">
      <c r="A22418">
        <v>58900723804</v>
      </c>
      <c r="B22418">
        <v>271307</v>
      </c>
      <c r="C22418" s="1">
        <v>64114</v>
      </c>
      <c r="D22418">
        <v>1</v>
      </c>
      <c r="E22418">
        <v>2</v>
      </c>
      <c r="F22418">
        <v>5</v>
      </c>
      <c r="G22418">
        <v>1366</v>
      </c>
      <c r="H22418">
        <v>717.15</v>
      </c>
      <c r="I22418">
        <v>7547.15</v>
      </c>
      <c r="J22418" t="s">
        <v>16</v>
      </c>
    </row>
    <row r="22419" spans="1:10" x14ac:dyDescent="0.35">
      <c r="A22419">
        <v>47286210923</v>
      </c>
      <c r="B22419">
        <v>267854</v>
      </c>
      <c r="C22419" s="1">
        <v>64115</v>
      </c>
      <c r="D22419">
        <v>8</v>
      </c>
      <c r="E22419">
        <v>3</v>
      </c>
      <c r="F22419">
        <v>5</v>
      </c>
      <c r="G22419">
        <v>1008</v>
      </c>
      <c r="H22419">
        <v>529.20000000000005</v>
      </c>
      <c r="I22419">
        <v>5569.2</v>
      </c>
      <c r="J22419" t="s">
        <v>12</v>
      </c>
    </row>
    <row r="22420" spans="1:10" x14ac:dyDescent="0.35">
      <c r="A22420">
        <v>62261522877</v>
      </c>
      <c r="B22420">
        <v>270168</v>
      </c>
      <c r="C22420" s="1">
        <v>64116</v>
      </c>
      <c r="D22420">
        <v>4</v>
      </c>
      <c r="E22420">
        <v>1</v>
      </c>
      <c r="F22420">
        <v>1</v>
      </c>
      <c r="G22420">
        <v>939</v>
      </c>
      <c r="H22420">
        <v>98.594999999999999</v>
      </c>
      <c r="I22420">
        <v>1037.595</v>
      </c>
      <c r="J22420" t="s">
        <v>10</v>
      </c>
    </row>
    <row r="22421" spans="1:10" x14ac:dyDescent="0.35">
      <c r="A22421">
        <v>30740385697</v>
      </c>
      <c r="B22421">
        <v>270394</v>
      </c>
      <c r="C22421" s="1">
        <v>64117</v>
      </c>
      <c r="D22421">
        <v>10</v>
      </c>
      <c r="E22421">
        <v>3</v>
      </c>
      <c r="F22421">
        <v>5</v>
      </c>
      <c r="G22421">
        <v>687</v>
      </c>
      <c r="H22421">
        <v>360.67500000000001</v>
      </c>
      <c r="I22421">
        <v>3795.6750000000002</v>
      </c>
      <c r="J22421" t="s">
        <v>12</v>
      </c>
    </row>
    <row r="22422" spans="1:10" x14ac:dyDescent="0.35">
      <c r="A22422">
        <v>12027035813</v>
      </c>
      <c r="B22422">
        <v>270172</v>
      </c>
      <c r="C22422" s="1">
        <v>64118</v>
      </c>
      <c r="D22422">
        <v>3</v>
      </c>
      <c r="E22422">
        <v>2</v>
      </c>
      <c r="F22422">
        <v>4</v>
      </c>
      <c r="G22422">
        <v>844</v>
      </c>
      <c r="H22422">
        <v>354.48</v>
      </c>
      <c r="I22422">
        <v>3730.48</v>
      </c>
      <c r="J22422" t="s">
        <v>10</v>
      </c>
    </row>
    <row r="22423" spans="1:10" x14ac:dyDescent="0.35">
      <c r="A22423">
        <v>87653145604</v>
      </c>
      <c r="B22423">
        <v>271770</v>
      </c>
      <c r="C22423" s="1">
        <v>64119</v>
      </c>
      <c r="D22423">
        <v>1</v>
      </c>
      <c r="E22423">
        <v>2</v>
      </c>
      <c r="F22423">
        <v>5</v>
      </c>
      <c r="G22423">
        <v>1404</v>
      </c>
      <c r="H22423">
        <v>737.1</v>
      </c>
      <c r="I22423">
        <v>7757.1</v>
      </c>
      <c r="J22423" t="s">
        <v>10</v>
      </c>
    </row>
    <row r="22424" spans="1:10" x14ac:dyDescent="0.35">
      <c r="A22424">
        <v>74911560529</v>
      </c>
      <c r="B22424">
        <v>272926</v>
      </c>
      <c r="C22424" s="1">
        <v>64120</v>
      </c>
      <c r="D22424">
        <v>11</v>
      </c>
      <c r="E22424">
        <v>5</v>
      </c>
      <c r="F22424">
        <v>1</v>
      </c>
      <c r="G22424">
        <v>132</v>
      </c>
      <c r="H22424">
        <v>13.86</v>
      </c>
      <c r="I22424">
        <v>145.86000000000001</v>
      </c>
      <c r="J22424" t="s">
        <v>10</v>
      </c>
    </row>
    <row r="22425" spans="1:10" x14ac:dyDescent="0.35">
      <c r="A22425">
        <v>87759618787</v>
      </c>
      <c r="B22425">
        <v>273045</v>
      </c>
      <c r="C22425" s="1">
        <v>64121</v>
      </c>
      <c r="D22425">
        <v>4</v>
      </c>
      <c r="E22425">
        <v>3</v>
      </c>
      <c r="F22425">
        <v>3</v>
      </c>
      <c r="G22425">
        <v>629</v>
      </c>
      <c r="H22425">
        <v>198.13499999999999</v>
      </c>
      <c r="I22425">
        <v>2085.1350000000002</v>
      </c>
      <c r="J22425" t="s">
        <v>12</v>
      </c>
    </row>
    <row r="22426" spans="1:10" x14ac:dyDescent="0.35">
      <c r="A22426">
        <v>93924660540</v>
      </c>
      <c r="B22426">
        <v>268956</v>
      </c>
      <c r="C22426" s="1">
        <v>64122</v>
      </c>
      <c r="D22426">
        <v>10</v>
      </c>
      <c r="E22426">
        <v>5</v>
      </c>
      <c r="F22426">
        <v>3</v>
      </c>
      <c r="G22426">
        <v>858</v>
      </c>
      <c r="H22426">
        <v>270.27</v>
      </c>
      <c r="I22426">
        <v>2844.27</v>
      </c>
      <c r="J22426" t="s">
        <v>10</v>
      </c>
    </row>
    <row r="22427" spans="1:10" x14ac:dyDescent="0.35">
      <c r="A22427">
        <v>98603739536</v>
      </c>
      <c r="B22427">
        <v>275233</v>
      </c>
      <c r="C22427" s="1">
        <v>64123</v>
      </c>
      <c r="D22427">
        <v>6</v>
      </c>
      <c r="E22427">
        <v>5</v>
      </c>
      <c r="F22427">
        <v>3</v>
      </c>
      <c r="G22427">
        <v>1480</v>
      </c>
      <c r="H22427">
        <v>466.2</v>
      </c>
      <c r="I22427">
        <v>4906.2</v>
      </c>
      <c r="J22427" t="s">
        <v>10</v>
      </c>
    </row>
    <row r="22428" spans="1:10" x14ac:dyDescent="0.35">
      <c r="A22428">
        <v>69384450807</v>
      </c>
      <c r="B22428">
        <v>267475</v>
      </c>
      <c r="C22428" s="1">
        <v>64124</v>
      </c>
      <c r="D22428">
        <v>9</v>
      </c>
      <c r="E22428">
        <v>3</v>
      </c>
      <c r="F22428">
        <v>1</v>
      </c>
      <c r="G22428">
        <v>119</v>
      </c>
      <c r="H22428">
        <v>12.494999999999999</v>
      </c>
      <c r="I22428">
        <v>131.495</v>
      </c>
      <c r="J22428" t="s">
        <v>10</v>
      </c>
    </row>
    <row r="22429" spans="1:10" x14ac:dyDescent="0.35">
      <c r="A22429">
        <v>28883459089</v>
      </c>
      <c r="B22429">
        <v>274924</v>
      </c>
      <c r="C22429" s="1">
        <v>64125</v>
      </c>
      <c r="D22429">
        <v>12</v>
      </c>
      <c r="E22429">
        <v>6</v>
      </c>
      <c r="F22429">
        <v>1</v>
      </c>
      <c r="G22429">
        <v>302</v>
      </c>
      <c r="H22429">
        <v>31.71</v>
      </c>
      <c r="I22429">
        <v>333.71</v>
      </c>
      <c r="J22429" t="s">
        <v>15</v>
      </c>
    </row>
    <row r="22430" spans="1:10" x14ac:dyDescent="0.35">
      <c r="A22430">
        <v>11180697599</v>
      </c>
      <c r="B22430">
        <v>271565</v>
      </c>
      <c r="C22430" s="1">
        <v>64126</v>
      </c>
      <c r="D22430">
        <v>4</v>
      </c>
      <c r="E22430">
        <v>3</v>
      </c>
      <c r="F22430">
        <v>3</v>
      </c>
      <c r="G22430">
        <v>74</v>
      </c>
      <c r="H22430">
        <v>23.31</v>
      </c>
      <c r="I22430">
        <v>245.31</v>
      </c>
      <c r="J22430" t="s">
        <v>15</v>
      </c>
    </row>
    <row r="22431" spans="1:10" x14ac:dyDescent="0.35">
      <c r="A22431">
        <v>48936386154</v>
      </c>
      <c r="B22431">
        <v>274210</v>
      </c>
      <c r="C22431" s="1">
        <v>64127</v>
      </c>
      <c r="D22431">
        <v>10</v>
      </c>
      <c r="E22431">
        <v>5</v>
      </c>
      <c r="F22431">
        <v>2</v>
      </c>
      <c r="G22431">
        <v>93</v>
      </c>
      <c r="H22431">
        <v>19.53</v>
      </c>
      <c r="I22431">
        <v>205.53</v>
      </c>
      <c r="J22431" t="s">
        <v>10</v>
      </c>
    </row>
    <row r="22432" spans="1:10" x14ac:dyDescent="0.35">
      <c r="A22432">
        <v>14694035198</v>
      </c>
      <c r="B22432">
        <v>272358</v>
      </c>
      <c r="C22432" s="1">
        <v>64128</v>
      </c>
      <c r="D22432">
        <v>2</v>
      </c>
      <c r="E22432">
        <v>6</v>
      </c>
      <c r="F22432">
        <v>-3</v>
      </c>
      <c r="G22432">
        <v>-1306</v>
      </c>
      <c r="H22432">
        <v>411.39</v>
      </c>
      <c r="I22432">
        <v>-4329.3900000000003</v>
      </c>
      <c r="J22432" t="s">
        <v>16</v>
      </c>
    </row>
    <row r="22433" spans="1:10" x14ac:dyDescent="0.35">
      <c r="A22433">
        <v>51939314179</v>
      </c>
      <c r="B22433">
        <v>267244</v>
      </c>
      <c r="C22433" s="1">
        <v>64129</v>
      </c>
      <c r="D22433">
        <v>12</v>
      </c>
      <c r="E22433">
        <v>6</v>
      </c>
      <c r="F22433">
        <v>-1</v>
      </c>
      <c r="G22433">
        <v>-388</v>
      </c>
      <c r="H22433">
        <v>40.74</v>
      </c>
      <c r="I22433">
        <v>-428.74</v>
      </c>
      <c r="J22433" t="s">
        <v>10</v>
      </c>
    </row>
    <row r="22434" spans="1:10" x14ac:dyDescent="0.35">
      <c r="A22434">
        <v>39265193468</v>
      </c>
      <c r="B22434">
        <v>271972</v>
      </c>
      <c r="C22434" s="1">
        <v>64130</v>
      </c>
      <c r="D22434">
        <v>4</v>
      </c>
      <c r="E22434">
        <v>3</v>
      </c>
      <c r="F22434">
        <v>3</v>
      </c>
      <c r="G22434">
        <v>480</v>
      </c>
      <c r="H22434">
        <v>151.19999999999999</v>
      </c>
      <c r="I22434">
        <v>1591.2</v>
      </c>
      <c r="J22434" t="s">
        <v>15</v>
      </c>
    </row>
    <row r="22435" spans="1:10" x14ac:dyDescent="0.35">
      <c r="A22435">
        <v>36133642880</v>
      </c>
      <c r="B22435">
        <v>272736</v>
      </c>
      <c r="C22435" s="1">
        <v>64131</v>
      </c>
      <c r="D22435">
        <v>3</v>
      </c>
      <c r="E22435">
        <v>5</v>
      </c>
      <c r="F22435">
        <v>3</v>
      </c>
      <c r="G22435">
        <v>173</v>
      </c>
      <c r="H22435">
        <v>54.494999999999997</v>
      </c>
      <c r="I22435">
        <v>573.495</v>
      </c>
      <c r="J22435" t="s">
        <v>10</v>
      </c>
    </row>
    <row r="22436" spans="1:10" x14ac:dyDescent="0.35">
      <c r="A22436">
        <v>10898942503</v>
      </c>
      <c r="B22436">
        <v>273101</v>
      </c>
      <c r="C22436" s="1">
        <v>64132</v>
      </c>
      <c r="D22436">
        <v>12</v>
      </c>
      <c r="E22436">
        <v>5</v>
      </c>
      <c r="F22436">
        <v>-1</v>
      </c>
      <c r="G22436">
        <v>-1481</v>
      </c>
      <c r="H22436">
        <v>155.505</v>
      </c>
      <c r="I22436">
        <v>-1636.5050000000001</v>
      </c>
      <c r="J22436" t="s">
        <v>10</v>
      </c>
    </row>
    <row r="22437" spans="1:10" x14ac:dyDescent="0.35">
      <c r="A22437">
        <v>16118245250</v>
      </c>
      <c r="B22437">
        <v>269014</v>
      </c>
      <c r="C22437" s="1">
        <v>64133</v>
      </c>
      <c r="D22437">
        <v>12</v>
      </c>
      <c r="E22437">
        <v>5</v>
      </c>
      <c r="F22437">
        <v>3</v>
      </c>
      <c r="G22437">
        <v>974</v>
      </c>
      <c r="H22437">
        <v>306.81</v>
      </c>
      <c r="I22437">
        <v>3228.81</v>
      </c>
      <c r="J22437" t="s">
        <v>12</v>
      </c>
    </row>
    <row r="22438" spans="1:10" x14ac:dyDescent="0.35">
      <c r="A22438">
        <v>65062181979</v>
      </c>
      <c r="B22438">
        <v>271808</v>
      </c>
      <c r="C22438" s="1">
        <v>64134</v>
      </c>
      <c r="D22438">
        <v>4</v>
      </c>
      <c r="E22438">
        <v>2</v>
      </c>
      <c r="F22438">
        <v>3</v>
      </c>
      <c r="G22438">
        <v>309</v>
      </c>
      <c r="H22438">
        <v>97.334999999999994</v>
      </c>
      <c r="I22438">
        <v>1024.335</v>
      </c>
      <c r="J22438" t="s">
        <v>10</v>
      </c>
    </row>
    <row r="22439" spans="1:10" x14ac:dyDescent="0.35">
      <c r="A22439">
        <v>95608465253</v>
      </c>
      <c r="B22439">
        <v>271775</v>
      </c>
      <c r="C22439" s="1">
        <v>64135</v>
      </c>
      <c r="D22439">
        <v>2</v>
      </c>
      <c r="E22439">
        <v>6</v>
      </c>
      <c r="F22439">
        <v>3</v>
      </c>
      <c r="G22439">
        <v>1278</v>
      </c>
      <c r="H22439">
        <v>402.57</v>
      </c>
      <c r="I22439">
        <v>4236.57</v>
      </c>
      <c r="J22439" t="s">
        <v>10</v>
      </c>
    </row>
    <row r="22440" spans="1:10" x14ac:dyDescent="0.35">
      <c r="A22440">
        <v>98900549080</v>
      </c>
      <c r="B22440">
        <v>270088</v>
      </c>
      <c r="C22440" s="1">
        <v>64136</v>
      </c>
      <c r="D22440">
        <v>5</v>
      </c>
      <c r="E22440">
        <v>3</v>
      </c>
      <c r="F22440">
        <v>4</v>
      </c>
      <c r="G22440">
        <v>110</v>
      </c>
      <c r="H22440">
        <v>46.2</v>
      </c>
      <c r="I22440">
        <v>486.2</v>
      </c>
      <c r="J22440" t="s">
        <v>10</v>
      </c>
    </row>
    <row r="22441" spans="1:10" x14ac:dyDescent="0.35">
      <c r="A22441">
        <v>74371795453</v>
      </c>
      <c r="B22441">
        <v>267322</v>
      </c>
      <c r="C22441" s="1">
        <v>64137</v>
      </c>
      <c r="D22441">
        <v>3</v>
      </c>
      <c r="E22441">
        <v>5</v>
      </c>
      <c r="F22441">
        <v>3</v>
      </c>
      <c r="G22441">
        <v>1461</v>
      </c>
      <c r="H22441">
        <v>460.21499999999997</v>
      </c>
      <c r="I22441">
        <v>4843.2150000000001</v>
      </c>
      <c r="J22441" t="s">
        <v>10</v>
      </c>
    </row>
    <row r="22442" spans="1:10" x14ac:dyDescent="0.35">
      <c r="A22442">
        <v>82881998503</v>
      </c>
      <c r="B22442">
        <v>273125</v>
      </c>
      <c r="C22442" s="1">
        <v>64138</v>
      </c>
      <c r="D22442">
        <v>4</v>
      </c>
      <c r="E22442">
        <v>4</v>
      </c>
      <c r="F22442">
        <v>3</v>
      </c>
      <c r="G22442">
        <v>198</v>
      </c>
      <c r="H22442">
        <v>62.37</v>
      </c>
      <c r="I22442">
        <v>656.37</v>
      </c>
      <c r="J22442" t="s">
        <v>15</v>
      </c>
    </row>
    <row r="22443" spans="1:10" x14ac:dyDescent="0.35">
      <c r="A22443">
        <v>85445060964</v>
      </c>
      <c r="B22443">
        <v>270877</v>
      </c>
      <c r="C22443" s="1">
        <v>64139</v>
      </c>
      <c r="D22443">
        <v>6</v>
      </c>
      <c r="E22443">
        <v>5</v>
      </c>
      <c r="F22443">
        <v>3</v>
      </c>
      <c r="G22443">
        <v>1474</v>
      </c>
      <c r="H22443">
        <v>464.31</v>
      </c>
      <c r="I22443">
        <v>4886.3100000000004</v>
      </c>
      <c r="J22443" t="s">
        <v>12</v>
      </c>
    </row>
    <row r="22444" spans="1:10" x14ac:dyDescent="0.35">
      <c r="A22444">
        <v>71282889532</v>
      </c>
      <c r="B22444">
        <v>273860</v>
      </c>
      <c r="C22444" s="1">
        <v>64140</v>
      </c>
      <c r="D22444">
        <v>4</v>
      </c>
      <c r="E22444">
        <v>3</v>
      </c>
      <c r="F22444">
        <v>3</v>
      </c>
      <c r="G22444">
        <v>716</v>
      </c>
      <c r="H22444">
        <v>225.54</v>
      </c>
      <c r="I22444">
        <v>2373.54</v>
      </c>
      <c r="J22444" t="s">
        <v>16</v>
      </c>
    </row>
    <row r="22445" spans="1:10" x14ac:dyDescent="0.35">
      <c r="A22445">
        <v>68158806885</v>
      </c>
      <c r="B22445">
        <v>268543</v>
      </c>
      <c r="C22445" s="1">
        <v>64141</v>
      </c>
      <c r="D22445">
        <v>5</v>
      </c>
      <c r="E22445">
        <v>3</v>
      </c>
      <c r="F22445">
        <v>1</v>
      </c>
      <c r="G22445">
        <v>1351</v>
      </c>
      <c r="H22445">
        <v>141.85499999999999</v>
      </c>
      <c r="I22445">
        <v>1492.855</v>
      </c>
      <c r="J22445" t="s">
        <v>15</v>
      </c>
    </row>
    <row r="22446" spans="1:10" x14ac:dyDescent="0.35">
      <c r="A22446">
        <v>26052647921</v>
      </c>
      <c r="B22446">
        <v>271811</v>
      </c>
      <c r="C22446" s="1">
        <v>64142</v>
      </c>
      <c r="D22446">
        <v>7</v>
      </c>
      <c r="E22446">
        <v>5</v>
      </c>
      <c r="F22446">
        <v>5</v>
      </c>
      <c r="G22446">
        <v>1279</v>
      </c>
      <c r="H22446">
        <v>671.47500000000002</v>
      </c>
      <c r="I22446">
        <v>7066.4750000000004</v>
      </c>
      <c r="J22446" t="s">
        <v>10</v>
      </c>
    </row>
    <row r="22447" spans="1:10" x14ac:dyDescent="0.35">
      <c r="A22447">
        <v>46557552371</v>
      </c>
      <c r="B22447">
        <v>269451</v>
      </c>
      <c r="C22447" s="1">
        <v>64143</v>
      </c>
      <c r="D22447">
        <v>10</v>
      </c>
      <c r="E22447">
        <v>3</v>
      </c>
      <c r="F22447">
        <v>5</v>
      </c>
      <c r="G22447">
        <v>1097</v>
      </c>
      <c r="H22447">
        <v>575.92499999999995</v>
      </c>
      <c r="I22447">
        <v>6060.9250000000002</v>
      </c>
      <c r="J22447" t="s">
        <v>15</v>
      </c>
    </row>
    <row r="22448" spans="1:10" x14ac:dyDescent="0.35">
      <c r="A22448">
        <v>27692840053</v>
      </c>
      <c r="B22448">
        <v>270764</v>
      </c>
      <c r="C22448" s="1">
        <v>64144</v>
      </c>
      <c r="D22448">
        <v>1</v>
      </c>
      <c r="E22448">
        <v>1</v>
      </c>
      <c r="F22448">
        <v>4</v>
      </c>
      <c r="G22448">
        <v>560</v>
      </c>
      <c r="H22448">
        <v>235.2</v>
      </c>
      <c r="I22448">
        <v>2475.1999999999998</v>
      </c>
      <c r="J22448" t="s">
        <v>12</v>
      </c>
    </row>
    <row r="22449" spans="1:10" x14ac:dyDescent="0.35">
      <c r="A22449">
        <v>45903192635</v>
      </c>
      <c r="B22449">
        <v>273527</v>
      </c>
      <c r="C22449" s="1">
        <v>64145</v>
      </c>
      <c r="D22449">
        <v>4</v>
      </c>
      <c r="E22449">
        <v>2</v>
      </c>
      <c r="F22449">
        <v>-5</v>
      </c>
      <c r="G22449">
        <v>-1373</v>
      </c>
      <c r="H22449">
        <v>720.82500000000005</v>
      </c>
      <c r="I22449">
        <v>-7585.8249999999998</v>
      </c>
      <c r="J22449" t="s">
        <v>15</v>
      </c>
    </row>
    <row r="22450" spans="1:10" x14ac:dyDescent="0.35">
      <c r="A22450">
        <v>31707733726</v>
      </c>
      <c r="B22450">
        <v>267844</v>
      </c>
      <c r="C22450" s="1">
        <v>64146</v>
      </c>
      <c r="D22450">
        <v>3</v>
      </c>
      <c r="E22450">
        <v>2</v>
      </c>
      <c r="F22450">
        <v>1</v>
      </c>
      <c r="G22450">
        <v>103</v>
      </c>
      <c r="H22450">
        <v>10.815</v>
      </c>
      <c r="I22450">
        <v>113.815</v>
      </c>
      <c r="J22450" t="s">
        <v>10</v>
      </c>
    </row>
    <row r="22451" spans="1:10" x14ac:dyDescent="0.35">
      <c r="A22451">
        <v>20668227495</v>
      </c>
      <c r="B22451">
        <v>266810</v>
      </c>
      <c r="C22451" s="1">
        <v>64147</v>
      </c>
      <c r="D22451">
        <v>4</v>
      </c>
      <c r="E22451">
        <v>1</v>
      </c>
      <c r="F22451">
        <v>3</v>
      </c>
      <c r="G22451">
        <v>347</v>
      </c>
      <c r="H22451">
        <v>109.30500000000001</v>
      </c>
      <c r="I22451">
        <v>1150.3050000000001</v>
      </c>
      <c r="J22451" t="s">
        <v>10</v>
      </c>
    </row>
    <row r="22452" spans="1:10" x14ac:dyDescent="0.35">
      <c r="A22452">
        <v>20371567058</v>
      </c>
      <c r="B22452">
        <v>271168</v>
      </c>
      <c r="C22452" s="1">
        <v>64148</v>
      </c>
      <c r="D22452">
        <v>12</v>
      </c>
      <c r="E22452">
        <v>5</v>
      </c>
      <c r="F22452">
        <v>-2</v>
      </c>
      <c r="G22452">
        <v>-986</v>
      </c>
      <c r="H22452">
        <v>207.06</v>
      </c>
      <c r="I22452">
        <v>-2179.06</v>
      </c>
      <c r="J22452" t="s">
        <v>12</v>
      </c>
    </row>
    <row r="22453" spans="1:10" x14ac:dyDescent="0.35">
      <c r="A22453">
        <v>2939344182</v>
      </c>
      <c r="B22453">
        <v>268657</v>
      </c>
      <c r="C22453" s="1">
        <v>64149</v>
      </c>
      <c r="D22453">
        <v>10</v>
      </c>
      <c r="E22453">
        <v>5</v>
      </c>
      <c r="F22453">
        <v>1</v>
      </c>
      <c r="G22453">
        <v>936</v>
      </c>
      <c r="H22453">
        <v>98.28</v>
      </c>
      <c r="I22453">
        <v>1034.28</v>
      </c>
      <c r="J22453" t="s">
        <v>12</v>
      </c>
    </row>
    <row r="22454" spans="1:10" x14ac:dyDescent="0.35">
      <c r="A22454">
        <v>53644967937</v>
      </c>
      <c r="B22454">
        <v>270586</v>
      </c>
      <c r="C22454" s="1">
        <v>64150</v>
      </c>
      <c r="D22454">
        <v>9</v>
      </c>
      <c r="E22454">
        <v>3</v>
      </c>
      <c r="F22454">
        <v>2</v>
      </c>
      <c r="G22454">
        <v>431</v>
      </c>
      <c r="H22454">
        <v>90.51</v>
      </c>
      <c r="I22454">
        <v>952.51</v>
      </c>
      <c r="J22454" t="s">
        <v>10</v>
      </c>
    </row>
    <row r="22455" spans="1:10" x14ac:dyDescent="0.35">
      <c r="A22455">
        <v>13448223619</v>
      </c>
      <c r="B22455">
        <v>274293</v>
      </c>
      <c r="C22455" s="1">
        <v>64151</v>
      </c>
      <c r="D22455">
        <v>12</v>
      </c>
      <c r="E22455">
        <v>6</v>
      </c>
      <c r="F22455">
        <v>-5</v>
      </c>
      <c r="G22455">
        <v>-389</v>
      </c>
      <c r="H22455">
        <v>204.22499999999999</v>
      </c>
      <c r="I22455">
        <v>-2149.2249999999999</v>
      </c>
      <c r="J22455" t="s">
        <v>15</v>
      </c>
    </row>
    <row r="22456" spans="1:10" x14ac:dyDescent="0.35">
      <c r="A22456">
        <v>18334402869</v>
      </c>
      <c r="B22456">
        <v>267248</v>
      </c>
      <c r="C22456" s="1">
        <v>64152</v>
      </c>
      <c r="D22456">
        <v>8</v>
      </c>
      <c r="E22456">
        <v>3</v>
      </c>
      <c r="F22456">
        <v>4</v>
      </c>
      <c r="G22456">
        <v>201</v>
      </c>
      <c r="H22456">
        <v>84.42</v>
      </c>
      <c r="I22456">
        <v>888.42</v>
      </c>
      <c r="J22456" t="s">
        <v>15</v>
      </c>
    </row>
    <row r="22457" spans="1:10" x14ac:dyDescent="0.35">
      <c r="A22457">
        <v>18727956164</v>
      </c>
      <c r="B22457">
        <v>267161</v>
      </c>
      <c r="C22457" s="1">
        <v>64153</v>
      </c>
      <c r="D22457">
        <v>4</v>
      </c>
      <c r="E22457">
        <v>4</v>
      </c>
      <c r="F22457">
        <v>5</v>
      </c>
      <c r="G22457">
        <v>668</v>
      </c>
      <c r="H22457">
        <v>350.7</v>
      </c>
      <c r="I22457">
        <v>3690.7</v>
      </c>
      <c r="J22457" t="s">
        <v>10</v>
      </c>
    </row>
    <row r="22458" spans="1:10" x14ac:dyDescent="0.35">
      <c r="A22458">
        <v>58245642236</v>
      </c>
      <c r="B22458">
        <v>272208</v>
      </c>
      <c r="C22458" s="1">
        <v>64154</v>
      </c>
      <c r="D22458">
        <v>7</v>
      </c>
      <c r="E22458">
        <v>5</v>
      </c>
      <c r="F22458">
        <v>3</v>
      </c>
      <c r="G22458">
        <v>830</v>
      </c>
      <c r="H22458">
        <v>261.45</v>
      </c>
      <c r="I22458">
        <v>2751.45</v>
      </c>
      <c r="J22458" t="s">
        <v>16</v>
      </c>
    </row>
    <row r="22459" spans="1:10" x14ac:dyDescent="0.35">
      <c r="A22459">
        <v>72938198508</v>
      </c>
      <c r="B22459">
        <v>272290</v>
      </c>
      <c r="C22459" s="1">
        <v>64155</v>
      </c>
      <c r="D22459">
        <v>4</v>
      </c>
      <c r="E22459">
        <v>4</v>
      </c>
      <c r="F22459">
        <v>5</v>
      </c>
      <c r="G22459">
        <v>203</v>
      </c>
      <c r="H22459">
        <v>106.575</v>
      </c>
      <c r="I22459">
        <v>1121.575</v>
      </c>
      <c r="J22459" t="s">
        <v>16</v>
      </c>
    </row>
    <row r="22460" spans="1:10" x14ac:dyDescent="0.35">
      <c r="A22460">
        <v>73098940301</v>
      </c>
      <c r="B22460">
        <v>269267</v>
      </c>
      <c r="C22460" s="1">
        <v>64156</v>
      </c>
      <c r="D22460">
        <v>1</v>
      </c>
      <c r="E22460">
        <v>1</v>
      </c>
      <c r="F22460">
        <v>2</v>
      </c>
      <c r="G22460">
        <v>1329</v>
      </c>
      <c r="H22460">
        <v>279.08999999999997</v>
      </c>
      <c r="I22460">
        <v>2937.09</v>
      </c>
      <c r="J22460" t="s">
        <v>10</v>
      </c>
    </row>
    <row r="22461" spans="1:10" x14ac:dyDescent="0.35">
      <c r="A22461">
        <v>96848188216</v>
      </c>
      <c r="B22461">
        <v>274899</v>
      </c>
      <c r="C22461" s="1">
        <v>64157</v>
      </c>
      <c r="D22461">
        <v>12</v>
      </c>
      <c r="E22461">
        <v>5</v>
      </c>
      <c r="F22461">
        <v>-3</v>
      </c>
      <c r="G22461">
        <v>-641</v>
      </c>
      <c r="H22461">
        <v>201.91499999999999</v>
      </c>
      <c r="I22461">
        <v>-2124.915</v>
      </c>
      <c r="J22461" t="s">
        <v>15</v>
      </c>
    </row>
    <row r="22462" spans="1:10" x14ac:dyDescent="0.35">
      <c r="A22462">
        <v>77694487067</v>
      </c>
      <c r="B22462">
        <v>271512</v>
      </c>
      <c r="C22462" s="1">
        <v>64158</v>
      </c>
      <c r="D22462">
        <v>4</v>
      </c>
      <c r="E22462">
        <v>2</v>
      </c>
      <c r="F22462">
        <v>4</v>
      </c>
      <c r="G22462">
        <v>1160</v>
      </c>
      <c r="H22462">
        <v>487.2</v>
      </c>
      <c r="I22462">
        <v>5127.2</v>
      </c>
      <c r="J22462" t="s">
        <v>16</v>
      </c>
    </row>
    <row r="22463" spans="1:10" x14ac:dyDescent="0.35">
      <c r="A22463">
        <v>66361945761</v>
      </c>
      <c r="B22463">
        <v>267664</v>
      </c>
      <c r="C22463" s="1">
        <v>64159</v>
      </c>
      <c r="D22463">
        <v>1</v>
      </c>
      <c r="E22463">
        <v>1</v>
      </c>
      <c r="F22463">
        <v>1</v>
      </c>
      <c r="G22463">
        <v>267</v>
      </c>
      <c r="H22463">
        <v>28.035</v>
      </c>
      <c r="I22463">
        <v>295.03500000000003</v>
      </c>
      <c r="J22463" t="s">
        <v>10</v>
      </c>
    </row>
    <row r="22464" spans="1:10" x14ac:dyDescent="0.35">
      <c r="A22464">
        <v>98160924678</v>
      </c>
      <c r="B22464">
        <v>271405</v>
      </c>
      <c r="C22464" s="1">
        <v>64160</v>
      </c>
      <c r="D22464">
        <v>2</v>
      </c>
      <c r="E22464">
        <v>6</v>
      </c>
      <c r="F22464">
        <v>3</v>
      </c>
      <c r="G22464">
        <v>1423</v>
      </c>
      <c r="H22464">
        <v>448.245</v>
      </c>
      <c r="I22464">
        <v>4717.2449999999999</v>
      </c>
      <c r="J22464" t="s">
        <v>16</v>
      </c>
    </row>
    <row r="22465" spans="1:10" x14ac:dyDescent="0.35">
      <c r="A22465">
        <v>89226525698</v>
      </c>
      <c r="B22465">
        <v>270504</v>
      </c>
      <c r="C22465" s="1">
        <v>64161</v>
      </c>
      <c r="D22465">
        <v>11</v>
      </c>
      <c r="E22465">
        <v>5</v>
      </c>
      <c r="F22465">
        <v>2</v>
      </c>
      <c r="G22465">
        <v>119</v>
      </c>
      <c r="H22465">
        <v>24.99</v>
      </c>
      <c r="I22465">
        <v>262.99</v>
      </c>
      <c r="J22465" t="s">
        <v>15</v>
      </c>
    </row>
    <row r="22466" spans="1:10" x14ac:dyDescent="0.35">
      <c r="A22466">
        <v>82739603161</v>
      </c>
      <c r="B22466">
        <v>269573</v>
      </c>
      <c r="C22466" s="1">
        <v>64162</v>
      </c>
      <c r="D22466">
        <v>5</v>
      </c>
      <c r="E22466">
        <v>3</v>
      </c>
      <c r="F22466">
        <v>5</v>
      </c>
      <c r="G22466">
        <v>451</v>
      </c>
      <c r="H22466">
        <v>236.77500000000001</v>
      </c>
      <c r="I22466">
        <v>2491.7750000000001</v>
      </c>
      <c r="J22466" t="s">
        <v>10</v>
      </c>
    </row>
    <row r="22467" spans="1:10" x14ac:dyDescent="0.35">
      <c r="A22467">
        <v>99170862666</v>
      </c>
      <c r="B22467">
        <v>267479</v>
      </c>
      <c r="C22467" s="1">
        <v>64163</v>
      </c>
      <c r="D22467">
        <v>3</v>
      </c>
      <c r="E22467">
        <v>5</v>
      </c>
      <c r="F22467">
        <v>2</v>
      </c>
      <c r="G22467">
        <v>899</v>
      </c>
      <c r="H22467">
        <v>188.79</v>
      </c>
      <c r="I22467">
        <v>1986.79</v>
      </c>
      <c r="J22467" t="s">
        <v>10</v>
      </c>
    </row>
    <row r="22468" spans="1:10" x14ac:dyDescent="0.35">
      <c r="A22468">
        <v>27416133160</v>
      </c>
      <c r="B22468">
        <v>271770</v>
      </c>
      <c r="C22468" s="1">
        <v>64164</v>
      </c>
      <c r="D22468">
        <v>4</v>
      </c>
      <c r="E22468">
        <v>4</v>
      </c>
      <c r="F22468">
        <v>-3</v>
      </c>
      <c r="G22468">
        <v>-1274</v>
      </c>
      <c r="H22468">
        <v>401.31</v>
      </c>
      <c r="I22468">
        <v>-4223.3100000000004</v>
      </c>
      <c r="J22468" t="s">
        <v>16</v>
      </c>
    </row>
    <row r="22469" spans="1:10" x14ac:dyDescent="0.35">
      <c r="A22469">
        <v>62833158156</v>
      </c>
      <c r="B22469">
        <v>272241</v>
      </c>
      <c r="C22469" s="1">
        <v>64165</v>
      </c>
      <c r="D22469">
        <v>10</v>
      </c>
      <c r="E22469">
        <v>6</v>
      </c>
      <c r="F22469">
        <v>5</v>
      </c>
      <c r="G22469">
        <v>1098</v>
      </c>
      <c r="H22469">
        <v>576.45000000000005</v>
      </c>
      <c r="I22469">
        <v>6066.45</v>
      </c>
      <c r="J22469" t="s">
        <v>15</v>
      </c>
    </row>
    <row r="22470" spans="1:10" x14ac:dyDescent="0.35">
      <c r="A22470">
        <v>40386992299</v>
      </c>
      <c r="B22470">
        <v>268780</v>
      </c>
      <c r="C22470" s="1">
        <v>64166</v>
      </c>
      <c r="D22470">
        <v>8</v>
      </c>
      <c r="E22470">
        <v>3</v>
      </c>
      <c r="F22470">
        <v>5</v>
      </c>
      <c r="G22470">
        <v>277</v>
      </c>
      <c r="H22470">
        <v>145.42500000000001</v>
      </c>
      <c r="I22470">
        <v>1530.425</v>
      </c>
      <c r="J22470" t="s">
        <v>10</v>
      </c>
    </row>
    <row r="22471" spans="1:10" x14ac:dyDescent="0.35">
      <c r="A22471">
        <v>57046404</v>
      </c>
      <c r="B22471">
        <v>271834</v>
      </c>
      <c r="C22471" s="1">
        <v>64167</v>
      </c>
      <c r="D22471">
        <v>10</v>
      </c>
      <c r="E22471">
        <v>6</v>
      </c>
      <c r="F22471">
        <v>4</v>
      </c>
      <c r="G22471">
        <v>883</v>
      </c>
      <c r="H22471">
        <v>370.86</v>
      </c>
      <c r="I22471">
        <v>3902.86</v>
      </c>
      <c r="J22471" t="s">
        <v>10</v>
      </c>
    </row>
    <row r="22472" spans="1:10" x14ac:dyDescent="0.35">
      <c r="A22472">
        <v>30069428755</v>
      </c>
      <c r="B22472">
        <v>271880</v>
      </c>
      <c r="C22472" s="1">
        <v>64168</v>
      </c>
      <c r="D22472">
        <v>12</v>
      </c>
      <c r="E22472">
        <v>6</v>
      </c>
      <c r="F22472">
        <v>5</v>
      </c>
      <c r="G22472">
        <v>893</v>
      </c>
      <c r="H22472">
        <v>468.82499999999999</v>
      </c>
      <c r="I22472">
        <v>4933.8249999999998</v>
      </c>
      <c r="J22472" t="s">
        <v>16</v>
      </c>
    </row>
    <row r="22473" spans="1:10" x14ac:dyDescent="0.35">
      <c r="A22473">
        <v>31537011839</v>
      </c>
      <c r="B22473">
        <v>268569</v>
      </c>
      <c r="C22473" s="1">
        <v>64169</v>
      </c>
      <c r="D22473">
        <v>1</v>
      </c>
      <c r="E22473">
        <v>4</v>
      </c>
      <c r="F22473">
        <v>-5</v>
      </c>
      <c r="G22473">
        <v>-568</v>
      </c>
      <c r="H22473">
        <v>298.2</v>
      </c>
      <c r="I22473">
        <v>-3138.2</v>
      </c>
      <c r="J22473" t="s">
        <v>12</v>
      </c>
    </row>
    <row r="22474" spans="1:10" x14ac:dyDescent="0.35">
      <c r="A22474">
        <v>58264919696</v>
      </c>
      <c r="B22474">
        <v>270296</v>
      </c>
      <c r="C22474" s="1">
        <v>64170</v>
      </c>
      <c r="D22474">
        <v>4</v>
      </c>
      <c r="E22474">
        <v>2</v>
      </c>
      <c r="F22474">
        <v>-1</v>
      </c>
      <c r="G22474">
        <v>-284</v>
      </c>
      <c r="H22474">
        <v>29.82</v>
      </c>
      <c r="I22474">
        <v>-313.82</v>
      </c>
      <c r="J22474" t="s">
        <v>10</v>
      </c>
    </row>
    <row r="22475" spans="1:10" x14ac:dyDescent="0.35">
      <c r="A22475">
        <v>10233976543</v>
      </c>
      <c r="B22475">
        <v>268415</v>
      </c>
      <c r="C22475" s="1">
        <v>64171</v>
      </c>
      <c r="D22475">
        <v>3</v>
      </c>
      <c r="E22475">
        <v>2</v>
      </c>
      <c r="F22475">
        <v>-5</v>
      </c>
      <c r="G22475">
        <v>-332</v>
      </c>
      <c r="H22475">
        <v>174.3</v>
      </c>
      <c r="I22475">
        <v>-1834.3</v>
      </c>
      <c r="J22475" t="s">
        <v>15</v>
      </c>
    </row>
    <row r="22476" spans="1:10" x14ac:dyDescent="0.35">
      <c r="A22476">
        <v>6444268105</v>
      </c>
      <c r="B22476">
        <v>272322</v>
      </c>
      <c r="C22476" s="1">
        <v>64172</v>
      </c>
      <c r="D22476">
        <v>10</v>
      </c>
      <c r="E22476">
        <v>3</v>
      </c>
      <c r="F22476">
        <v>3</v>
      </c>
      <c r="G22476">
        <v>1446</v>
      </c>
      <c r="H22476">
        <v>455.49</v>
      </c>
      <c r="I22476">
        <v>4793.49</v>
      </c>
      <c r="J22476" t="s">
        <v>16</v>
      </c>
    </row>
    <row r="22477" spans="1:10" x14ac:dyDescent="0.35">
      <c r="A22477">
        <v>14694035198</v>
      </c>
      <c r="B22477">
        <v>272358</v>
      </c>
      <c r="C22477" s="1">
        <v>64173</v>
      </c>
      <c r="D22477">
        <v>2</v>
      </c>
      <c r="E22477">
        <v>6</v>
      </c>
      <c r="F22477">
        <v>-3</v>
      </c>
      <c r="G22477">
        <v>-1306</v>
      </c>
      <c r="H22477">
        <v>411.39</v>
      </c>
      <c r="I22477">
        <v>-4329.3900000000003</v>
      </c>
      <c r="J22477" t="s">
        <v>16</v>
      </c>
    </row>
    <row r="22478" spans="1:10" x14ac:dyDescent="0.35">
      <c r="A22478">
        <v>32225636719</v>
      </c>
      <c r="B22478">
        <v>273623</v>
      </c>
      <c r="C22478" s="1">
        <v>64174</v>
      </c>
      <c r="D22478">
        <v>11</v>
      </c>
      <c r="E22478">
        <v>5</v>
      </c>
      <c r="F22478">
        <v>5</v>
      </c>
      <c r="G22478">
        <v>770</v>
      </c>
      <c r="H22478">
        <v>404.25</v>
      </c>
      <c r="I22478">
        <v>4254.25</v>
      </c>
      <c r="J22478" t="s">
        <v>16</v>
      </c>
    </row>
    <row r="22479" spans="1:10" x14ac:dyDescent="0.35">
      <c r="A22479">
        <v>49461690049</v>
      </c>
      <c r="B22479">
        <v>267598</v>
      </c>
      <c r="C22479" s="1">
        <v>64175</v>
      </c>
      <c r="D22479">
        <v>3</v>
      </c>
      <c r="E22479">
        <v>2</v>
      </c>
      <c r="F22479">
        <v>5</v>
      </c>
      <c r="G22479">
        <v>151</v>
      </c>
      <c r="H22479">
        <v>79.275000000000006</v>
      </c>
      <c r="I22479">
        <v>834.27499999999998</v>
      </c>
      <c r="J22479" t="s">
        <v>10</v>
      </c>
    </row>
    <row r="22480" spans="1:10" x14ac:dyDescent="0.35">
      <c r="A22480">
        <v>35250168017</v>
      </c>
      <c r="B22480">
        <v>269939</v>
      </c>
      <c r="C22480" s="1">
        <v>64176</v>
      </c>
      <c r="D22480">
        <v>7</v>
      </c>
      <c r="E22480">
        <v>5</v>
      </c>
      <c r="F22480">
        <v>3</v>
      </c>
      <c r="G22480">
        <v>128</v>
      </c>
      <c r="H22480">
        <v>40.32</v>
      </c>
      <c r="I22480">
        <v>424.32</v>
      </c>
      <c r="J22480" t="s">
        <v>10</v>
      </c>
    </row>
    <row r="22481" spans="1:10" x14ac:dyDescent="0.35">
      <c r="A22481">
        <v>34996753797</v>
      </c>
      <c r="B22481">
        <v>267904</v>
      </c>
      <c r="C22481" s="1">
        <v>64177</v>
      </c>
      <c r="D22481">
        <v>1</v>
      </c>
      <c r="E22481">
        <v>4</v>
      </c>
      <c r="F22481">
        <v>3</v>
      </c>
      <c r="G22481">
        <v>1134</v>
      </c>
      <c r="H22481">
        <v>357.21</v>
      </c>
      <c r="I22481">
        <v>3759.21</v>
      </c>
      <c r="J22481" t="s">
        <v>10</v>
      </c>
    </row>
    <row r="22482" spans="1:10" x14ac:dyDescent="0.35">
      <c r="A22482">
        <v>17218494399</v>
      </c>
      <c r="B22482">
        <v>274334</v>
      </c>
      <c r="C22482" s="1">
        <v>64178</v>
      </c>
      <c r="D22482">
        <v>2</v>
      </c>
      <c r="E22482">
        <v>6</v>
      </c>
      <c r="F22482">
        <v>3</v>
      </c>
      <c r="G22482">
        <v>596</v>
      </c>
      <c r="H22482">
        <v>187.74</v>
      </c>
      <c r="I22482">
        <v>1975.74</v>
      </c>
      <c r="J22482" t="s">
        <v>10</v>
      </c>
    </row>
    <row r="22483" spans="1:10" x14ac:dyDescent="0.35">
      <c r="A22483">
        <v>60363278344</v>
      </c>
      <c r="B22483">
        <v>274618</v>
      </c>
      <c r="C22483" s="1">
        <v>64179</v>
      </c>
      <c r="D22483">
        <v>3</v>
      </c>
      <c r="E22483">
        <v>5</v>
      </c>
      <c r="F22483">
        <v>2</v>
      </c>
      <c r="G22483">
        <v>849</v>
      </c>
      <c r="H22483">
        <v>178.29</v>
      </c>
      <c r="I22483">
        <v>1876.29</v>
      </c>
      <c r="J22483" t="s">
        <v>10</v>
      </c>
    </row>
    <row r="22484" spans="1:10" x14ac:dyDescent="0.35">
      <c r="A22484">
        <v>94786891680</v>
      </c>
      <c r="B22484">
        <v>274152</v>
      </c>
      <c r="C22484" s="1">
        <v>64180</v>
      </c>
      <c r="D22484">
        <v>6</v>
      </c>
      <c r="E22484">
        <v>5</v>
      </c>
      <c r="F22484">
        <v>3</v>
      </c>
      <c r="G22484">
        <v>375</v>
      </c>
      <c r="H22484">
        <v>118.125</v>
      </c>
      <c r="I22484">
        <v>1243.125</v>
      </c>
      <c r="J22484" t="s">
        <v>15</v>
      </c>
    </row>
    <row r="22485" spans="1:10" x14ac:dyDescent="0.35">
      <c r="A22485">
        <v>90239117803</v>
      </c>
      <c r="B22485">
        <v>270708</v>
      </c>
      <c r="C22485" s="1">
        <v>64181</v>
      </c>
      <c r="D22485">
        <v>1</v>
      </c>
      <c r="E22485">
        <v>4</v>
      </c>
      <c r="F22485">
        <v>-4</v>
      </c>
      <c r="G22485">
        <v>-665</v>
      </c>
      <c r="H22485">
        <v>279.3</v>
      </c>
      <c r="I22485">
        <v>-2939.3</v>
      </c>
      <c r="J22485" t="s">
        <v>10</v>
      </c>
    </row>
    <row r="22486" spans="1:10" x14ac:dyDescent="0.35">
      <c r="A22486">
        <v>77289800025</v>
      </c>
      <c r="B22486">
        <v>275063</v>
      </c>
      <c r="C22486" s="1">
        <v>64182</v>
      </c>
      <c r="D22486">
        <v>2</v>
      </c>
      <c r="E22486">
        <v>6</v>
      </c>
      <c r="F22486">
        <v>1</v>
      </c>
      <c r="G22486">
        <v>539</v>
      </c>
      <c r="H22486">
        <v>56.594999999999999</v>
      </c>
      <c r="I22486">
        <v>595.59500000000003</v>
      </c>
      <c r="J22486" t="s">
        <v>12</v>
      </c>
    </row>
    <row r="22487" spans="1:10" x14ac:dyDescent="0.35">
      <c r="A22487">
        <v>68693892858</v>
      </c>
      <c r="B22487">
        <v>275224</v>
      </c>
      <c r="C22487" s="1">
        <v>64183</v>
      </c>
      <c r="D22487">
        <v>12</v>
      </c>
      <c r="E22487">
        <v>6</v>
      </c>
      <c r="F22487">
        <v>4</v>
      </c>
      <c r="G22487">
        <v>264</v>
      </c>
      <c r="H22487">
        <v>110.88</v>
      </c>
      <c r="I22487">
        <v>1166.8800000000001</v>
      </c>
      <c r="J22487" t="s">
        <v>15</v>
      </c>
    </row>
    <row r="22488" spans="1:10" x14ac:dyDescent="0.35">
      <c r="A22488">
        <v>90476068683</v>
      </c>
      <c r="B22488">
        <v>274422</v>
      </c>
      <c r="C22488" s="1">
        <v>64184</v>
      </c>
      <c r="D22488">
        <v>1</v>
      </c>
      <c r="E22488">
        <v>1</v>
      </c>
      <c r="F22488">
        <v>5</v>
      </c>
      <c r="G22488">
        <v>1111</v>
      </c>
      <c r="H22488">
        <v>583.27499999999998</v>
      </c>
      <c r="I22488">
        <v>6138.2749999999996</v>
      </c>
      <c r="J22488" t="s">
        <v>16</v>
      </c>
    </row>
    <row r="22489" spans="1:10" x14ac:dyDescent="0.35">
      <c r="A22489">
        <v>72867279665</v>
      </c>
      <c r="B22489">
        <v>269069</v>
      </c>
      <c r="C22489" s="1">
        <v>64185</v>
      </c>
      <c r="D22489">
        <v>3</v>
      </c>
      <c r="E22489">
        <v>1</v>
      </c>
      <c r="F22489">
        <v>4</v>
      </c>
      <c r="G22489">
        <v>424</v>
      </c>
      <c r="H22489">
        <v>178.08</v>
      </c>
      <c r="I22489">
        <v>1874.08</v>
      </c>
      <c r="J22489" t="s">
        <v>15</v>
      </c>
    </row>
    <row r="22490" spans="1:10" x14ac:dyDescent="0.35">
      <c r="A22490">
        <v>95952920729</v>
      </c>
      <c r="B22490">
        <v>267699</v>
      </c>
      <c r="C22490" s="1">
        <v>64186</v>
      </c>
      <c r="D22490">
        <v>4</v>
      </c>
      <c r="E22490">
        <v>2</v>
      </c>
      <c r="F22490">
        <v>1</v>
      </c>
      <c r="G22490">
        <v>1213</v>
      </c>
      <c r="H22490">
        <v>127.36499999999999</v>
      </c>
      <c r="I22490">
        <v>1340.365</v>
      </c>
      <c r="J22490" t="s">
        <v>12</v>
      </c>
    </row>
    <row r="22491" spans="1:10" x14ac:dyDescent="0.35">
      <c r="A22491">
        <v>94925886808</v>
      </c>
      <c r="B22491">
        <v>271845</v>
      </c>
      <c r="C22491" s="1">
        <v>64187</v>
      </c>
      <c r="D22491">
        <v>10</v>
      </c>
      <c r="E22491">
        <v>5</v>
      </c>
      <c r="F22491">
        <v>1</v>
      </c>
      <c r="G22491">
        <v>95</v>
      </c>
      <c r="H22491">
        <v>9.9749999999999996</v>
      </c>
      <c r="I22491">
        <v>104.97499999999999</v>
      </c>
      <c r="J22491" t="s">
        <v>16</v>
      </c>
    </row>
    <row r="22492" spans="1:10" x14ac:dyDescent="0.35">
      <c r="A22492">
        <v>66947148630</v>
      </c>
      <c r="B22492">
        <v>272441</v>
      </c>
      <c r="C22492" s="1">
        <v>64188</v>
      </c>
      <c r="D22492">
        <v>9</v>
      </c>
      <c r="E22492">
        <v>3</v>
      </c>
      <c r="F22492">
        <v>3</v>
      </c>
      <c r="G22492">
        <v>1383</v>
      </c>
      <c r="H22492">
        <v>435.64499999999998</v>
      </c>
      <c r="I22492">
        <v>4584.6450000000004</v>
      </c>
      <c r="J22492" t="s">
        <v>15</v>
      </c>
    </row>
    <row r="22493" spans="1:10" x14ac:dyDescent="0.35">
      <c r="A22493">
        <v>86412555539</v>
      </c>
      <c r="B22493">
        <v>267051</v>
      </c>
      <c r="C22493" s="1">
        <v>64189</v>
      </c>
      <c r="D22493">
        <v>3</v>
      </c>
      <c r="E22493">
        <v>5</v>
      </c>
      <c r="F22493">
        <v>4</v>
      </c>
      <c r="G22493">
        <v>501</v>
      </c>
      <c r="H22493">
        <v>210.42</v>
      </c>
      <c r="I22493">
        <v>2214.42</v>
      </c>
      <c r="J22493" t="s">
        <v>10</v>
      </c>
    </row>
    <row r="22494" spans="1:10" x14ac:dyDescent="0.35">
      <c r="A22494">
        <v>31731258445</v>
      </c>
      <c r="B22494">
        <v>273192</v>
      </c>
      <c r="C22494" s="1">
        <v>64190</v>
      </c>
      <c r="D22494">
        <v>4</v>
      </c>
      <c r="E22494">
        <v>4</v>
      </c>
      <c r="F22494">
        <v>2</v>
      </c>
      <c r="G22494">
        <v>905</v>
      </c>
      <c r="H22494">
        <v>190.05</v>
      </c>
      <c r="I22494">
        <v>2000.05</v>
      </c>
      <c r="J22494" t="s">
        <v>12</v>
      </c>
    </row>
    <row r="22495" spans="1:10" x14ac:dyDescent="0.35">
      <c r="A22495">
        <v>51570182711</v>
      </c>
      <c r="B22495">
        <v>273201</v>
      </c>
      <c r="C22495" s="1">
        <v>64191</v>
      </c>
      <c r="D22495">
        <v>12</v>
      </c>
      <c r="E22495">
        <v>6</v>
      </c>
      <c r="F22495">
        <v>4</v>
      </c>
      <c r="G22495">
        <v>313</v>
      </c>
      <c r="H22495">
        <v>131.46</v>
      </c>
      <c r="I22495">
        <v>1383.46</v>
      </c>
      <c r="J22495" t="s">
        <v>12</v>
      </c>
    </row>
    <row r="22496" spans="1:10" x14ac:dyDescent="0.35">
      <c r="A22496">
        <v>47059953640</v>
      </c>
      <c r="B22496">
        <v>270641</v>
      </c>
      <c r="C22496" s="1">
        <v>64192</v>
      </c>
      <c r="D22496">
        <v>4</v>
      </c>
      <c r="E22496">
        <v>1</v>
      </c>
      <c r="F22496">
        <v>2</v>
      </c>
      <c r="G22496">
        <v>360</v>
      </c>
      <c r="H22496">
        <v>75.599999999999994</v>
      </c>
      <c r="I22496">
        <v>795.6</v>
      </c>
      <c r="J22496" t="s">
        <v>10</v>
      </c>
    </row>
    <row r="22497" spans="1:10" x14ac:dyDescent="0.35">
      <c r="A22497">
        <v>28886882858</v>
      </c>
      <c r="B22497">
        <v>270450</v>
      </c>
      <c r="C22497" s="1">
        <v>64193</v>
      </c>
      <c r="D22497">
        <v>7</v>
      </c>
      <c r="E22497">
        <v>5</v>
      </c>
      <c r="F22497">
        <v>2</v>
      </c>
      <c r="G22497">
        <v>1103</v>
      </c>
      <c r="H22497">
        <v>231.63</v>
      </c>
      <c r="I22497">
        <v>2437.63</v>
      </c>
      <c r="J22497" t="s">
        <v>12</v>
      </c>
    </row>
    <row r="22498" spans="1:10" x14ac:dyDescent="0.35">
      <c r="A22498">
        <v>27376832893</v>
      </c>
      <c r="B22498">
        <v>274700</v>
      </c>
      <c r="C22498" s="1">
        <v>64194</v>
      </c>
      <c r="D22498">
        <v>11</v>
      </c>
      <c r="E22498">
        <v>5</v>
      </c>
      <c r="F22498">
        <v>5</v>
      </c>
      <c r="G22498">
        <v>943</v>
      </c>
      <c r="H22498">
        <v>495.07499999999999</v>
      </c>
      <c r="I22498">
        <v>5210.0749999999998</v>
      </c>
      <c r="J22498" t="s">
        <v>12</v>
      </c>
    </row>
    <row r="22499" spans="1:10" x14ac:dyDescent="0.35">
      <c r="A22499">
        <v>19882725179</v>
      </c>
      <c r="B22499">
        <v>274071</v>
      </c>
      <c r="C22499" s="1">
        <v>64195</v>
      </c>
      <c r="D22499">
        <v>11</v>
      </c>
      <c r="E22499">
        <v>5</v>
      </c>
      <c r="F22499">
        <v>5</v>
      </c>
      <c r="G22499">
        <v>662</v>
      </c>
      <c r="H22499">
        <v>347.55</v>
      </c>
      <c r="I22499">
        <v>3657.55</v>
      </c>
      <c r="J22499" t="s">
        <v>15</v>
      </c>
    </row>
    <row r="22500" spans="1:10" x14ac:dyDescent="0.35">
      <c r="A22500">
        <v>19211398776</v>
      </c>
      <c r="B22500">
        <v>271936</v>
      </c>
      <c r="C22500" s="1">
        <v>64196</v>
      </c>
      <c r="D22500">
        <v>4</v>
      </c>
      <c r="E22500">
        <v>4</v>
      </c>
      <c r="F22500">
        <v>4</v>
      </c>
      <c r="G22500">
        <v>716</v>
      </c>
      <c r="H22500">
        <v>300.72000000000003</v>
      </c>
      <c r="I22500">
        <v>3164.72</v>
      </c>
      <c r="J22500" t="s">
        <v>10</v>
      </c>
    </row>
    <row r="22501" spans="1:10" x14ac:dyDescent="0.35">
      <c r="A22501">
        <v>4425004201</v>
      </c>
      <c r="B22501">
        <v>268684</v>
      </c>
      <c r="C22501" s="1">
        <v>64197</v>
      </c>
      <c r="D22501">
        <v>2</v>
      </c>
      <c r="E22501">
        <v>6</v>
      </c>
      <c r="F22501">
        <v>2</v>
      </c>
      <c r="G22501">
        <v>1131</v>
      </c>
      <c r="H22501">
        <v>237.51</v>
      </c>
      <c r="I22501">
        <v>2499.5100000000002</v>
      </c>
      <c r="J22501" t="s">
        <v>10</v>
      </c>
    </row>
    <row r="22502" spans="1:10" x14ac:dyDescent="0.35">
      <c r="A22502">
        <v>58622514216</v>
      </c>
      <c r="B22502">
        <v>269965</v>
      </c>
      <c r="C22502" s="1">
        <v>64198</v>
      </c>
      <c r="D22502">
        <v>11</v>
      </c>
      <c r="E22502">
        <v>6</v>
      </c>
      <c r="F22502">
        <v>-5</v>
      </c>
      <c r="G22502">
        <v>-94</v>
      </c>
      <c r="H22502">
        <v>49.35</v>
      </c>
      <c r="I22502">
        <v>-519.35</v>
      </c>
      <c r="J22502" t="s">
        <v>15</v>
      </c>
    </row>
    <row r="22503" spans="1:10" x14ac:dyDescent="0.35">
      <c r="A22503">
        <v>48291678377</v>
      </c>
      <c r="B22503">
        <v>267464</v>
      </c>
      <c r="C22503" s="1">
        <v>64199</v>
      </c>
      <c r="D22503">
        <v>1</v>
      </c>
      <c r="E22503">
        <v>2</v>
      </c>
      <c r="F22503">
        <v>1</v>
      </c>
      <c r="G22503">
        <v>476</v>
      </c>
      <c r="H22503">
        <v>49.98</v>
      </c>
      <c r="I22503">
        <v>525.98</v>
      </c>
      <c r="J22503" t="s">
        <v>16</v>
      </c>
    </row>
    <row r="22504" spans="1:10" x14ac:dyDescent="0.35">
      <c r="A22504">
        <v>7115645059</v>
      </c>
      <c r="B22504">
        <v>271722</v>
      </c>
      <c r="C22504" s="1">
        <v>64200</v>
      </c>
      <c r="D22504">
        <v>1</v>
      </c>
      <c r="E22504">
        <v>1</v>
      </c>
      <c r="F22504">
        <v>2</v>
      </c>
      <c r="G22504">
        <v>179</v>
      </c>
      <c r="H22504">
        <v>37.590000000000003</v>
      </c>
      <c r="I22504">
        <v>395.59</v>
      </c>
      <c r="J22504" t="s">
        <v>12</v>
      </c>
    </row>
    <row r="22505" spans="1:10" x14ac:dyDescent="0.35">
      <c r="A22505">
        <v>9344075673</v>
      </c>
      <c r="B22505">
        <v>270760</v>
      </c>
      <c r="C22505" s="1">
        <v>64201</v>
      </c>
      <c r="D22505">
        <v>2</v>
      </c>
      <c r="E22505">
        <v>6</v>
      </c>
      <c r="F22505">
        <v>4</v>
      </c>
      <c r="G22505">
        <v>517</v>
      </c>
      <c r="H22505">
        <v>217.14</v>
      </c>
      <c r="I22505">
        <v>2285.14</v>
      </c>
      <c r="J22505" t="s">
        <v>16</v>
      </c>
    </row>
    <row r="22506" spans="1:10" x14ac:dyDescent="0.35">
      <c r="A22506">
        <v>29572879555</v>
      </c>
      <c r="B22506">
        <v>271042</v>
      </c>
      <c r="C22506" s="1">
        <v>64202</v>
      </c>
      <c r="D22506">
        <v>11</v>
      </c>
      <c r="E22506">
        <v>6</v>
      </c>
      <c r="F22506">
        <v>3</v>
      </c>
      <c r="G22506">
        <v>312</v>
      </c>
      <c r="H22506">
        <v>98.28</v>
      </c>
      <c r="I22506">
        <v>1034.28</v>
      </c>
      <c r="J22506" t="s">
        <v>15</v>
      </c>
    </row>
    <row r="22507" spans="1:10" x14ac:dyDescent="0.35">
      <c r="A22507">
        <v>56006959851</v>
      </c>
      <c r="B22507">
        <v>269881</v>
      </c>
      <c r="C22507" s="1">
        <v>64203</v>
      </c>
      <c r="D22507">
        <v>4</v>
      </c>
      <c r="E22507">
        <v>1</v>
      </c>
      <c r="F22507">
        <v>2</v>
      </c>
      <c r="G22507">
        <v>924</v>
      </c>
      <c r="H22507">
        <v>194.04</v>
      </c>
      <c r="I22507">
        <v>2042.04</v>
      </c>
      <c r="J22507" t="s">
        <v>12</v>
      </c>
    </row>
    <row r="22508" spans="1:10" x14ac:dyDescent="0.35">
      <c r="A22508">
        <v>32670460485</v>
      </c>
      <c r="B22508">
        <v>266865</v>
      </c>
      <c r="C22508" s="1">
        <v>64204</v>
      </c>
      <c r="D22508">
        <v>8</v>
      </c>
      <c r="E22508">
        <v>3</v>
      </c>
      <c r="F22508">
        <v>2</v>
      </c>
      <c r="G22508">
        <v>1427</v>
      </c>
      <c r="H22508">
        <v>299.67</v>
      </c>
      <c r="I22508">
        <v>3153.67</v>
      </c>
      <c r="J22508" t="s">
        <v>10</v>
      </c>
    </row>
    <row r="22509" spans="1:10" x14ac:dyDescent="0.35">
      <c r="A22509">
        <v>28290821119</v>
      </c>
      <c r="B22509">
        <v>274288</v>
      </c>
      <c r="C22509" s="1">
        <v>64205</v>
      </c>
      <c r="D22509">
        <v>11</v>
      </c>
      <c r="E22509">
        <v>5</v>
      </c>
      <c r="F22509">
        <v>2</v>
      </c>
      <c r="G22509">
        <v>560</v>
      </c>
      <c r="H22509">
        <v>117.6</v>
      </c>
      <c r="I22509">
        <v>1237.5999999999999</v>
      </c>
      <c r="J22509" t="s">
        <v>10</v>
      </c>
    </row>
    <row r="22510" spans="1:10" x14ac:dyDescent="0.35">
      <c r="A22510">
        <v>84072629443</v>
      </c>
      <c r="B22510">
        <v>275244</v>
      </c>
      <c r="C22510" s="1">
        <v>64206</v>
      </c>
      <c r="D22510">
        <v>1</v>
      </c>
      <c r="E22510">
        <v>4</v>
      </c>
      <c r="F22510">
        <v>-2</v>
      </c>
      <c r="G22510">
        <v>-1194</v>
      </c>
      <c r="H22510">
        <v>250.74</v>
      </c>
      <c r="I22510">
        <v>-2638.74</v>
      </c>
      <c r="J22510" t="s">
        <v>15</v>
      </c>
    </row>
    <row r="22511" spans="1:10" x14ac:dyDescent="0.35">
      <c r="A22511">
        <v>64704990484</v>
      </c>
      <c r="B22511">
        <v>272386</v>
      </c>
      <c r="C22511" s="1">
        <v>64207</v>
      </c>
      <c r="D22511">
        <v>8</v>
      </c>
      <c r="E22511">
        <v>3</v>
      </c>
      <c r="F22511">
        <v>5</v>
      </c>
      <c r="G22511">
        <v>931</v>
      </c>
      <c r="H22511">
        <v>488.77499999999998</v>
      </c>
      <c r="I22511">
        <v>5143.7749999999996</v>
      </c>
      <c r="J22511" t="s">
        <v>15</v>
      </c>
    </row>
    <row r="22512" spans="1:10" x14ac:dyDescent="0.35">
      <c r="A22512">
        <v>81624168187</v>
      </c>
      <c r="B22512">
        <v>269983</v>
      </c>
      <c r="C22512" s="1">
        <v>64208</v>
      </c>
      <c r="D22512">
        <v>3</v>
      </c>
      <c r="E22512">
        <v>5</v>
      </c>
      <c r="F22512">
        <v>5</v>
      </c>
      <c r="G22512">
        <v>250</v>
      </c>
      <c r="H22512">
        <v>131.25</v>
      </c>
      <c r="I22512">
        <v>1381.25</v>
      </c>
      <c r="J22512" t="s">
        <v>10</v>
      </c>
    </row>
    <row r="22513" spans="1:10" x14ac:dyDescent="0.35">
      <c r="A22513">
        <v>95994335195</v>
      </c>
      <c r="B22513">
        <v>268271</v>
      </c>
      <c r="C22513" s="1">
        <v>64209</v>
      </c>
      <c r="D22513">
        <v>3</v>
      </c>
      <c r="E22513">
        <v>2</v>
      </c>
      <c r="F22513">
        <v>2</v>
      </c>
      <c r="G22513">
        <v>260</v>
      </c>
      <c r="H22513">
        <v>54.6</v>
      </c>
      <c r="I22513">
        <v>574.6</v>
      </c>
      <c r="J22513" t="s">
        <v>10</v>
      </c>
    </row>
    <row r="22514" spans="1:10" x14ac:dyDescent="0.35">
      <c r="A22514">
        <v>81400627023</v>
      </c>
      <c r="B22514">
        <v>266845</v>
      </c>
      <c r="C22514" s="1">
        <v>64210</v>
      </c>
      <c r="D22514">
        <v>4</v>
      </c>
      <c r="E22514">
        <v>1</v>
      </c>
      <c r="F22514">
        <v>1</v>
      </c>
      <c r="G22514">
        <v>178</v>
      </c>
      <c r="H22514">
        <v>18.690000000000001</v>
      </c>
      <c r="I22514">
        <v>196.69</v>
      </c>
      <c r="J22514" t="s">
        <v>15</v>
      </c>
    </row>
    <row r="22515" spans="1:10" x14ac:dyDescent="0.35">
      <c r="A22515">
        <v>89666429547</v>
      </c>
      <c r="B22515">
        <v>270076</v>
      </c>
      <c r="C22515" s="1">
        <v>64211</v>
      </c>
      <c r="D22515">
        <v>4</v>
      </c>
      <c r="E22515">
        <v>2</v>
      </c>
      <c r="F22515">
        <v>5</v>
      </c>
      <c r="G22515">
        <v>311</v>
      </c>
      <c r="H22515">
        <v>163.27500000000001</v>
      </c>
      <c r="I22515">
        <v>1718.2750000000001</v>
      </c>
      <c r="J22515" t="s">
        <v>16</v>
      </c>
    </row>
    <row r="22516" spans="1:10" x14ac:dyDescent="0.35">
      <c r="A22516">
        <v>12909848652</v>
      </c>
      <c r="B22516">
        <v>272738</v>
      </c>
      <c r="C22516" s="1">
        <v>64212</v>
      </c>
      <c r="D22516">
        <v>12</v>
      </c>
      <c r="E22516">
        <v>5</v>
      </c>
      <c r="F22516">
        <v>1</v>
      </c>
      <c r="G22516">
        <v>210</v>
      </c>
      <c r="H22516">
        <v>22.05</v>
      </c>
      <c r="I22516">
        <v>232.05</v>
      </c>
      <c r="J22516" t="s">
        <v>12</v>
      </c>
    </row>
    <row r="22517" spans="1:10" x14ac:dyDescent="0.35">
      <c r="A22517">
        <v>41946637727</v>
      </c>
      <c r="B22517">
        <v>268777</v>
      </c>
      <c r="C22517" s="1">
        <v>64213</v>
      </c>
      <c r="D22517">
        <v>3</v>
      </c>
      <c r="E22517">
        <v>5</v>
      </c>
      <c r="F22517">
        <v>5</v>
      </c>
      <c r="G22517">
        <v>136</v>
      </c>
      <c r="H22517">
        <v>71.400000000000006</v>
      </c>
      <c r="I22517">
        <v>751.4</v>
      </c>
      <c r="J22517" t="s">
        <v>10</v>
      </c>
    </row>
    <row r="22518" spans="1:10" x14ac:dyDescent="0.35">
      <c r="A22518">
        <v>12752127290</v>
      </c>
      <c r="B22518">
        <v>270875</v>
      </c>
      <c r="C22518" s="1">
        <v>64214</v>
      </c>
      <c r="D22518">
        <v>6</v>
      </c>
      <c r="E22518">
        <v>5</v>
      </c>
      <c r="F22518">
        <v>5</v>
      </c>
      <c r="G22518">
        <v>1382</v>
      </c>
      <c r="H22518">
        <v>725.55</v>
      </c>
      <c r="I22518">
        <v>7635.55</v>
      </c>
      <c r="J22518" t="s">
        <v>10</v>
      </c>
    </row>
    <row r="22519" spans="1:10" x14ac:dyDescent="0.35">
      <c r="A22519">
        <v>51939314179</v>
      </c>
      <c r="B22519">
        <v>267244</v>
      </c>
      <c r="C22519" s="1">
        <v>64215</v>
      </c>
      <c r="D22519">
        <v>12</v>
      </c>
      <c r="E22519">
        <v>6</v>
      </c>
      <c r="F22519">
        <v>1</v>
      </c>
      <c r="G22519">
        <v>388</v>
      </c>
      <c r="H22519">
        <v>40.74</v>
      </c>
      <c r="I22519">
        <v>428.74</v>
      </c>
      <c r="J22519" t="s">
        <v>10</v>
      </c>
    </row>
    <row r="22520" spans="1:10" x14ac:dyDescent="0.35">
      <c r="A22520">
        <v>54048561728</v>
      </c>
      <c r="B22520">
        <v>269532</v>
      </c>
      <c r="C22520" s="1">
        <v>64216</v>
      </c>
      <c r="D22520">
        <v>10</v>
      </c>
      <c r="E22520">
        <v>5</v>
      </c>
      <c r="F22520">
        <v>4</v>
      </c>
      <c r="G22520">
        <v>287</v>
      </c>
      <c r="H22520">
        <v>120.54</v>
      </c>
      <c r="I22520">
        <v>1268.54</v>
      </c>
      <c r="J22520" t="s">
        <v>10</v>
      </c>
    </row>
    <row r="22521" spans="1:10" x14ac:dyDescent="0.35">
      <c r="A22521">
        <v>53023644235</v>
      </c>
      <c r="B22521">
        <v>268654</v>
      </c>
      <c r="C22521" s="1">
        <v>64217</v>
      </c>
      <c r="D22521">
        <v>4</v>
      </c>
      <c r="E22521">
        <v>2</v>
      </c>
      <c r="F22521">
        <v>2</v>
      </c>
      <c r="G22521">
        <v>1488</v>
      </c>
      <c r="H22521">
        <v>312.48</v>
      </c>
      <c r="I22521">
        <v>3288.48</v>
      </c>
      <c r="J22521" t="s">
        <v>15</v>
      </c>
    </row>
    <row r="22522" spans="1:10" x14ac:dyDescent="0.35">
      <c r="A22522">
        <v>45903192635</v>
      </c>
      <c r="B22522">
        <v>273527</v>
      </c>
      <c r="C22522" s="1">
        <v>64218</v>
      </c>
      <c r="D22522">
        <v>4</v>
      </c>
      <c r="E22522">
        <v>2</v>
      </c>
      <c r="F22522">
        <v>5</v>
      </c>
      <c r="G22522">
        <v>1373</v>
      </c>
      <c r="H22522">
        <v>720.82500000000005</v>
      </c>
      <c r="I22522">
        <v>7585.8249999999998</v>
      </c>
      <c r="J22522" t="s">
        <v>15</v>
      </c>
    </row>
    <row r="22523" spans="1:10" x14ac:dyDescent="0.35">
      <c r="A22523">
        <v>32583343611</v>
      </c>
      <c r="B22523">
        <v>275134</v>
      </c>
      <c r="C22523" s="1">
        <v>64219</v>
      </c>
      <c r="D22523">
        <v>3</v>
      </c>
      <c r="E22523">
        <v>5</v>
      </c>
      <c r="F22523">
        <v>1</v>
      </c>
      <c r="G22523">
        <v>913</v>
      </c>
      <c r="H22523">
        <v>95.864999999999995</v>
      </c>
      <c r="I22523">
        <v>1008.865</v>
      </c>
      <c r="J22523" t="s">
        <v>10</v>
      </c>
    </row>
    <row r="22524" spans="1:10" x14ac:dyDescent="0.35">
      <c r="A22524">
        <v>7929857000</v>
      </c>
      <c r="B22524">
        <v>268629</v>
      </c>
      <c r="C22524" s="1">
        <v>64220</v>
      </c>
      <c r="D22524">
        <v>12</v>
      </c>
      <c r="E22524">
        <v>6</v>
      </c>
      <c r="F22524">
        <v>1</v>
      </c>
      <c r="G22524">
        <v>515</v>
      </c>
      <c r="H22524">
        <v>54.075000000000003</v>
      </c>
      <c r="I22524">
        <v>569.07500000000005</v>
      </c>
      <c r="J22524" t="s">
        <v>12</v>
      </c>
    </row>
    <row r="22525" spans="1:10" x14ac:dyDescent="0.35">
      <c r="A22525">
        <v>56332731706</v>
      </c>
      <c r="B22525">
        <v>274930</v>
      </c>
      <c r="C22525" s="1">
        <v>64221</v>
      </c>
      <c r="D22525">
        <v>3</v>
      </c>
      <c r="E22525">
        <v>1</v>
      </c>
      <c r="F22525">
        <v>1</v>
      </c>
      <c r="G22525">
        <v>814</v>
      </c>
      <c r="H22525">
        <v>85.47</v>
      </c>
      <c r="I22525">
        <v>899.47</v>
      </c>
      <c r="J22525" t="s">
        <v>12</v>
      </c>
    </row>
    <row r="22526" spans="1:10" x14ac:dyDescent="0.35">
      <c r="A22526">
        <v>43909846770</v>
      </c>
      <c r="B22526">
        <v>268506</v>
      </c>
      <c r="C22526" s="1">
        <v>64222</v>
      </c>
      <c r="D22526">
        <v>11</v>
      </c>
      <c r="E22526">
        <v>5</v>
      </c>
      <c r="F22526">
        <v>1</v>
      </c>
      <c r="G22526">
        <v>924</v>
      </c>
      <c r="H22526">
        <v>97.02</v>
      </c>
      <c r="I22526">
        <v>1021.02</v>
      </c>
      <c r="J22526" t="s">
        <v>10</v>
      </c>
    </row>
    <row r="22527" spans="1:10" x14ac:dyDescent="0.35">
      <c r="A22527">
        <v>34958490122</v>
      </c>
      <c r="B22527">
        <v>266849</v>
      </c>
      <c r="C22527" s="1">
        <v>64223</v>
      </c>
      <c r="D22527">
        <v>12</v>
      </c>
      <c r="E22527">
        <v>6</v>
      </c>
      <c r="F22527">
        <v>4</v>
      </c>
      <c r="G22527">
        <v>1155</v>
      </c>
      <c r="H22527">
        <v>485.1</v>
      </c>
      <c r="I22527">
        <v>5105.1000000000004</v>
      </c>
      <c r="J22527" t="s">
        <v>10</v>
      </c>
    </row>
    <row r="22528" spans="1:10" x14ac:dyDescent="0.35">
      <c r="A22528">
        <v>4650274249</v>
      </c>
      <c r="B22528">
        <v>271807</v>
      </c>
      <c r="C22528" s="1">
        <v>64224</v>
      </c>
      <c r="D22528">
        <v>1</v>
      </c>
      <c r="E22528">
        <v>4</v>
      </c>
      <c r="F22528">
        <v>5</v>
      </c>
      <c r="G22528">
        <v>1302</v>
      </c>
      <c r="H22528">
        <v>683.55</v>
      </c>
      <c r="I22528">
        <v>7193.55</v>
      </c>
      <c r="J22528" t="s">
        <v>15</v>
      </c>
    </row>
    <row r="22529" spans="1:10" x14ac:dyDescent="0.35">
      <c r="A22529">
        <v>4652249774</v>
      </c>
      <c r="B22529">
        <v>270512</v>
      </c>
      <c r="C22529" s="1">
        <v>64225</v>
      </c>
      <c r="D22529">
        <v>11</v>
      </c>
      <c r="E22529">
        <v>5</v>
      </c>
      <c r="F22529">
        <v>4</v>
      </c>
      <c r="G22529">
        <v>896</v>
      </c>
      <c r="H22529">
        <v>376.32</v>
      </c>
      <c r="I22529">
        <v>3960.32</v>
      </c>
      <c r="J22529" t="s">
        <v>16</v>
      </c>
    </row>
    <row r="22530" spans="1:10" x14ac:dyDescent="0.35">
      <c r="A22530">
        <v>28754632614</v>
      </c>
      <c r="B22530">
        <v>274740</v>
      </c>
      <c r="C22530" s="1">
        <v>64226</v>
      </c>
      <c r="D22530">
        <v>9</v>
      </c>
      <c r="E22530">
        <v>3</v>
      </c>
      <c r="F22530">
        <v>4</v>
      </c>
      <c r="G22530">
        <v>752</v>
      </c>
      <c r="H22530">
        <v>315.83999999999997</v>
      </c>
      <c r="I22530">
        <v>3323.84</v>
      </c>
      <c r="J22530" t="s">
        <v>12</v>
      </c>
    </row>
    <row r="22531" spans="1:10" x14ac:dyDescent="0.35">
      <c r="A22531">
        <v>87670271329</v>
      </c>
      <c r="B22531">
        <v>270055</v>
      </c>
      <c r="C22531" s="1">
        <v>64227</v>
      </c>
      <c r="D22531">
        <v>10</v>
      </c>
      <c r="E22531">
        <v>5</v>
      </c>
      <c r="F22531">
        <v>5</v>
      </c>
      <c r="G22531">
        <v>1344</v>
      </c>
      <c r="H22531">
        <v>705.6</v>
      </c>
      <c r="I22531">
        <v>7425.6</v>
      </c>
      <c r="J22531" t="s">
        <v>10</v>
      </c>
    </row>
    <row r="22532" spans="1:10" x14ac:dyDescent="0.35">
      <c r="A22532">
        <v>98650512266</v>
      </c>
      <c r="B22532">
        <v>274770</v>
      </c>
      <c r="C22532" s="1">
        <v>64228</v>
      </c>
      <c r="D22532">
        <v>4</v>
      </c>
      <c r="E22532">
        <v>2</v>
      </c>
      <c r="F22532">
        <v>2</v>
      </c>
      <c r="G22532">
        <v>1146</v>
      </c>
      <c r="H22532">
        <v>240.66</v>
      </c>
      <c r="I22532">
        <v>2532.66</v>
      </c>
      <c r="J22532" t="s">
        <v>10</v>
      </c>
    </row>
    <row r="22533" spans="1:10" x14ac:dyDescent="0.35">
      <c r="A22533">
        <v>82733103138</v>
      </c>
      <c r="B22533">
        <v>269326</v>
      </c>
      <c r="C22533" s="1">
        <v>64229</v>
      </c>
      <c r="D22533">
        <v>7</v>
      </c>
      <c r="E22533">
        <v>5</v>
      </c>
      <c r="F22533">
        <v>2</v>
      </c>
      <c r="G22533">
        <v>271</v>
      </c>
      <c r="H22533">
        <v>56.91</v>
      </c>
      <c r="I22533">
        <v>598.91</v>
      </c>
      <c r="J22533" t="s">
        <v>10</v>
      </c>
    </row>
    <row r="22534" spans="1:10" x14ac:dyDescent="0.35">
      <c r="A22534">
        <v>83866175453</v>
      </c>
      <c r="B22534">
        <v>272532</v>
      </c>
      <c r="C22534" s="1">
        <v>64230</v>
      </c>
      <c r="D22534">
        <v>10</v>
      </c>
      <c r="E22534">
        <v>3</v>
      </c>
      <c r="F22534">
        <v>3</v>
      </c>
      <c r="G22534">
        <v>542</v>
      </c>
      <c r="H22534">
        <v>170.73</v>
      </c>
      <c r="I22534">
        <v>1796.73</v>
      </c>
      <c r="J22534" t="s">
        <v>12</v>
      </c>
    </row>
    <row r="22535" spans="1:10" x14ac:dyDescent="0.35">
      <c r="A22535">
        <v>63771137203</v>
      </c>
      <c r="B22535">
        <v>275096</v>
      </c>
      <c r="C22535" s="1">
        <v>64231</v>
      </c>
      <c r="D22535">
        <v>11</v>
      </c>
      <c r="E22535">
        <v>5</v>
      </c>
      <c r="F22535">
        <v>4</v>
      </c>
      <c r="G22535">
        <v>1161</v>
      </c>
      <c r="H22535">
        <v>487.62</v>
      </c>
      <c r="I22535">
        <v>5131.62</v>
      </c>
      <c r="J22535" t="s">
        <v>10</v>
      </c>
    </row>
    <row r="22536" spans="1:10" x14ac:dyDescent="0.35">
      <c r="A22536">
        <v>93679338095</v>
      </c>
      <c r="B22536">
        <v>272645</v>
      </c>
      <c r="C22536" s="1">
        <v>64232</v>
      </c>
      <c r="D22536">
        <v>6</v>
      </c>
      <c r="E22536">
        <v>5</v>
      </c>
      <c r="F22536">
        <v>3</v>
      </c>
      <c r="G22536">
        <v>538</v>
      </c>
      <c r="H22536">
        <v>169.47</v>
      </c>
      <c r="I22536">
        <v>1783.47</v>
      </c>
      <c r="J22536" t="s">
        <v>16</v>
      </c>
    </row>
    <row r="22537" spans="1:10" x14ac:dyDescent="0.35">
      <c r="A22537">
        <v>70083398044</v>
      </c>
      <c r="B22537">
        <v>273648</v>
      </c>
      <c r="C22537" s="1">
        <v>64233</v>
      </c>
      <c r="D22537">
        <v>3</v>
      </c>
      <c r="E22537">
        <v>5</v>
      </c>
      <c r="F22537">
        <v>2</v>
      </c>
      <c r="G22537">
        <v>399</v>
      </c>
      <c r="H22537">
        <v>83.79</v>
      </c>
      <c r="I22537">
        <v>881.79</v>
      </c>
      <c r="J22537" t="s">
        <v>12</v>
      </c>
    </row>
    <row r="22538" spans="1:10" x14ac:dyDescent="0.35">
      <c r="A22538">
        <v>84072629443</v>
      </c>
      <c r="B22538">
        <v>275244</v>
      </c>
      <c r="C22538" s="1">
        <v>64234</v>
      </c>
      <c r="D22538">
        <v>1</v>
      </c>
      <c r="E22538">
        <v>4</v>
      </c>
      <c r="F22538">
        <v>2</v>
      </c>
      <c r="G22538">
        <v>1194</v>
      </c>
      <c r="H22538">
        <v>250.74</v>
      </c>
      <c r="I22538">
        <v>2638.74</v>
      </c>
      <c r="J22538" t="s">
        <v>15</v>
      </c>
    </row>
    <row r="22539" spans="1:10" x14ac:dyDescent="0.35">
      <c r="A22539">
        <v>84049326296</v>
      </c>
      <c r="B22539">
        <v>266950</v>
      </c>
      <c r="C22539" s="1">
        <v>64235</v>
      </c>
      <c r="D22539">
        <v>4</v>
      </c>
      <c r="E22539">
        <v>3</v>
      </c>
      <c r="F22539">
        <v>3</v>
      </c>
      <c r="G22539">
        <v>450</v>
      </c>
      <c r="H22539">
        <v>141.75</v>
      </c>
      <c r="I22539">
        <v>1491.75</v>
      </c>
      <c r="J22539" t="s">
        <v>16</v>
      </c>
    </row>
    <row r="22540" spans="1:10" x14ac:dyDescent="0.35">
      <c r="A22540">
        <v>75979728032</v>
      </c>
      <c r="B22540">
        <v>271496</v>
      </c>
      <c r="C22540" s="1">
        <v>64236</v>
      </c>
      <c r="D22540">
        <v>10</v>
      </c>
      <c r="E22540">
        <v>6</v>
      </c>
      <c r="F22540">
        <v>2</v>
      </c>
      <c r="G22540">
        <v>1015</v>
      </c>
      <c r="H22540">
        <v>213.15</v>
      </c>
      <c r="I22540">
        <v>2243.15</v>
      </c>
      <c r="J22540" t="s">
        <v>15</v>
      </c>
    </row>
    <row r="22541" spans="1:10" x14ac:dyDescent="0.35">
      <c r="A22541">
        <v>90239117803</v>
      </c>
      <c r="B22541">
        <v>270708</v>
      </c>
      <c r="C22541" s="1">
        <v>64237</v>
      </c>
      <c r="D22541">
        <v>1</v>
      </c>
      <c r="E22541">
        <v>4</v>
      </c>
      <c r="F22541">
        <v>4</v>
      </c>
      <c r="G22541">
        <v>665</v>
      </c>
      <c r="H22541">
        <v>279.3</v>
      </c>
      <c r="I22541">
        <v>2939.3</v>
      </c>
      <c r="J22541" t="s">
        <v>10</v>
      </c>
    </row>
    <row r="22542" spans="1:10" x14ac:dyDescent="0.35">
      <c r="A22542">
        <v>25470701738</v>
      </c>
      <c r="B22542">
        <v>272471</v>
      </c>
      <c r="C22542" s="1">
        <v>64238</v>
      </c>
      <c r="D22542">
        <v>10</v>
      </c>
      <c r="E22542">
        <v>6</v>
      </c>
      <c r="F22542">
        <v>4</v>
      </c>
      <c r="G22542">
        <v>1462</v>
      </c>
      <c r="H22542">
        <v>614.04</v>
      </c>
      <c r="I22542">
        <v>6462.04</v>
      </c>
      <c r="J22542" t="s">
        <v>15</v>
      </c>
    </row>
    <row r="22543" spans="1:10" x14ac:dyDescent="0.35">
      <c r="A22543">
        <v>24695062637</v>
      </c>
      <c r="B22543">
        <v>267878</v>
      </c>
      <c r="C22543" s="1">
        <v>64239</v>
      </c>
      <c r="D22543">
        <v>10</v>
      </c>
      <c r="E22543">
        <v>6</v>
      </c>
      <c r="F22543">
        <v>-2</v>
      </c>
      <c r="G22543">
        <v>-90</v>
      </c>
      <c r="H22543">
        <v>18.899999999999999</v>
      </c>
      <c r="I22543">
        <v>-198.9</v>
      </c>
      <c r="J22543" t="s">
        <v>12</v>
      </c>
    </row>
    <row r="22544" spans="1:10" x14ac:dyDescent="0.35">
      <c r="A22544">
        <v>62539396914</v>
      </c>
      <c r="B22544">
        <v>273552</v>
      </c>
      <c r="C22544" s="1">
        <v>64240</v>
      </c>
      <c r="D22544">
        <v>4</v>
      </c>
      <c r="E22544">
        <v>3</v>
      </c>
      <c r="F22544">
        <v>3</v>
      </c>
      <c r="G22544">
        <v>1325</v>
      </c>
      <c r="H22544">
        <v>417.375</v>
      </c>
      <c r="I22544">
        <v>4392.375</v>
      </c>
      <c r="J22544" t="s">
        <v>16</v>
      </c>
    </row>
    <row r="22545" spans="1:10" x14ac:dyDescent="0.35">
      <c r="A22545">
        <v>52568609689</v>
      </c>
      <c r="B22545">
        <v>274145</v>
      </c>
      <c r="C22545" s="1">
        <v>64241</v>
      </c>
      <c r="D22545">
        <v>6</v>
      </c>
      <c r="E22545">
        <v>5</v>
      </c>
      <c r="F22545">
        <v>2</v>
      </c>
      <c r="G22545">
        <v>469</v>
      </c>
      <c r="H22545">
        <v>98.49</v>
      </c>
      <c r="I22545">
        <v>1036.49</v>
      </c>
      <c r="J22545" t="s">
        <v>10</v>
      </c>
    </row>
    <row r="22546" spans="1:10" x14ac:dyDescent="0.35">
      <c r="A22546">
        <v>19719201663</v>
      </c>
      <c r="B22546">
        <v>270865</v>
      </c>
      <c r="C22546" s="1">
        <v>64242</v>
      </c>
      <c r="D22546">
        <v>11</v>
      </c>
      <c r="E22546">
        <v>6</v>
      </c>
      <c r="F22546">
        <v>2</v>
      </c>
      <c r="G22546">
        <v>564</v>
      </c>
      <c r="H22546">
        <v>118.44</v>
      </c>
      <c r="I22546">
        <v>1246.44</v>
      </c>
      <c r="J22546" t="s">
        <v>12</v>
      </c>
    </row>
    <row r="22547" spans="1:10" x14ac:dyDescent="0.35">
      <c r="A22547">
        <v>14279218461</v>
      </c>
      <c r="B22547">
        <v>270298</v>
      </c>
      <c r="C22547" s="1">
        <v>64243</v>
      </c>
      <c r="D22547">
        <v>3</v>
      </c>
      <c r="E22547">
        <v>1</v>
      </c>
      <c r="F22547">
        <v>4</v>
      </c>
      <c r="G22547">
        <v>262</v>
      </c>
      <c r="H22547">
        <v>110.04</v>
      </c>
      <c r="I22547">
        <v>1158.04</v>
      </c>
      <c r="J22547" t="s">
        <v>12</v>
      </c>
    </row>
    <row r="22548" spans="1:10" x14ac:dyDescent="0.35">
      <c r="A22548">
        <v>13448223619</v>
      </c>
      <c r="B22548">
        <v>274293</v>
      </c>
      <c r="C22548" s="1">
        <v>64244</v>
      </c>
      <c r="D22548">
        <v>12</v>
      </c>
      <c r="E22548">
        <v>6</v>
      </c>
      <c r="F22548">
        <v>5</v>
      </c>
      <c r="G22548">
        <v>389</v>
      </c>
      <c r="H22548">
        <v>204.22499999999999</v>
      </c>
      <c r="I22548">
        <v>2149.2249999999999</v>
      </c>
      <c r="J22548" t="s">
        <v>15</v>
      </c>
    </row>
    <row r="22549" spans="1:10" x14ac:dyDescent="0.35">
      <c r="A22549">
        <v>20251553312</v>
      </c>
      <c r="B22549">
        <v>272502</v>
      </c>
      <c r="C22549" s="1">
        <v>64245</v>
      </c>
      <c r="D22549">
        <v>10</v>
      </c>
      <c r="E22549">
        <v>5</v>
      </c>
      <c r="F22549">
        <v>3</v>
      </c>
      <c r="G22549">
        <v>593</v>
      </c>
      <c r="H22549">
        <v>186.79499999999999</v>
      </c>
      <c r="I22549">
        <v>1965.7950000000001</v>
      </c>
      <c r="J22549" t="s">
        <v>12</v>
      </c>
    </row>
    <row r="22550" spans="1:10" x14ac:dyDescent="0.35">
      <c r="A22550">
        <v>53491903333</v>
      </c>
      <c r="B22550">
        <v>271993</v>
      </c>
      <c r="C22550" s="1">
        <v>64246</v>
      </c>
      <c r="D22550">
        <v>11</v>
      </c>
      <c r="E22550">
        <v>6</v>
      </c>
      <c r="F22550">
        <v>5</v>
      </c>
      <c r="G22550">
        <v>626</v>
      </c>
      <c r="H22550">
        <v>328.65</v>
      </c>
      <c r="I22550">
        <v>3458.65</v>
      </c>
      <c r="J22550" t="s">
        <v>16</v>
      </c>
    </row>
    <row r="22551" spans="1:10" x14ac:dyDescent="0.35">
      <c r="A22551">
        <v>57983682839</v>
      </c>
      <c r="B22551">
        <v>274449</v>
      </c>
      <c r="C22551" s="1">
        <v>64247</v>
      </c>
      <c r="D22551">
        <v>7</v>
      </c>
      <c r="E22551">
        <v>5</v>
      </c>
      <c r="F22551">
        <v>5</v>
      </c>
      <c r="G22551">
        <v>456</v>
      </c>
      <c r="H22551">
        <v>239.4</v>
      </c>
      <c r="I22551">
        <v>2519.4</v>
      </c>
      <c r="J22551" t="s">
        <v>16</v>
      </c>
    </row>
    <row r="22552" spans="1:10" x14ac:dyDescent="0.35">
      <c r="A22552">
        <v>46192772649</v>
      </c>
      <c r="B22552">
        <v>266945</v>
      </c>
      <c r="C22552" s="1">
        <v>64248</v>
      </c>
      <c r="D22552">
        <v>10</v>
      </c>
      <c r="E22552">
        <v>3</v>
      </c>
      <c r="F22552">
        <v>-2</v>
      </c>
      <c r="G22552">
        <v>-1078</v>
      </c>
      <c r="H22552">
        <v>226.38</v>
      </c>
      <c r="I22552">
        <v>-2382.38</v>
      </c>
      <c r="J22552" t="s">
        <v>10</v>
      </c>
    </row>
    <row r="22553" spans="1:10" x14ac:dyDescent="0.35">
      <c r="A22553">
        <v>28219316318</v>
      </c>
      <c r="B22553">
        <v>274788</v>
      </c>
      <c r="C22553" s="1">
        <v>64249</v>
      </c>
      <c r="D22553">
        <v>4</v>
      </c>
      <c r="E22553">
        <v>4</v>
      </c>
      <c r="F22553">
        <v>1</v>
      </c>
      <c r="G22553">
        <v>628</v>
      </c>
      <c r="H22553">
        <v>65.94</v>
      </c>
      <c r="I22553">
        <v>693.94</v>
      </c>
      <c r="J22553" t="s">
        <v>10</v>
      </c>
    </row>
    <row r="22554" spans="1:10" x14ac:dyDescent="0.35">
      <c r="A22554">
        <v>94360011427</v>
      </c>
      <c r="B22554">
        <v>268783</v>
      </c>
      <c r="C22554" s="1">
        <v>64250</v>
      </c>
      <c r="D22554">
        <v>9</v>
      </c>
      <c r="E22554">
        <v>3</v>
      </c>
      <c r="F22554">
        <v>5</v>
      </c>
      <c r="G22554">
        <v>1436</v>
      </c>
      <c r="H22554">
        <v>753.9</v>
      </c>
      <c r="I22554">
        <v>7933.9</v>
      </c>
      <c r="J22554" t="s">
        <v>12</v>
      </c>
    </row>
    <row r="22555" spans="1:10" x14ac:dyDescent="0.35">
      <c r="A22555">
        <v>76380820409</v>
      </c>
      <c r="B22555">
        <v>270246</v>
      </c>
      <c r="C22555" s="1">
        <v>64251</v>
      </c>
      <c r="D22555">
        <v>6</v>
      </c>
      <c r="E22555">
        <v>5</v>
      </c>
      <c r="F22555">
        <v>4</v>
      </c>
      <c r="G22555">
        <v>477</v>
      </c>
      <c r="H22555">
        <v>200.34</v>
      </c>
      <c r="I22555">
        <v>2108.34</v>
      </c>
      <c r="J22555" t="s">
        <v>12</v>
      </c>
    </row>
    <row r="22556" spans="1:10" x14ac:dyDescent="0.35">
      <c r="A22556">
        <v>94140878078</v>
      </c>
      <c r="B22556">
        <v>273286</v>
      </c>
      <c r="C22556" s="1">
        <v>64252</v>
      </c>
      <c r="D22556">
        <v>4</v>
      </c>
      <c r="E22556">
        <v>1</v>
      </c>
      <c r="F22556">
        <v>1</v>
      </c>
      <c r="G22556">
        <v>101</v>
      </c>
      <c r="H22556">
        <v>10.605</v>
      </c>
      <c r="I22556">
        <v>111.605</v>
      </c>
      <c r="J22556" t="s">
        <v>10</v>
      </c>
    </row>
    <row r="22557" spans="1:10" x14ac:dyDescent="0.35">
      <c r="A22557">
        <v>66193644230</v>
      </c>
      <c r="B22557">
        <v>275119</v>
      </c>
      <c r="C22557" s="1">
        <v>64253</v>
      </c>
      <c r="D22557">
        <v>11</v>
      </c>
      <c r="E22557">
        <v>6</v>
      </c>
      <c r="F22557">
        <v>1</v>
      </c>
      <c r="G22557">
        <v>1230</v>
      </c>
      <c r="H22557">
        <v>129.15</v>
      </c>
      <c r="I22557">
        <v>1359.15</v>
      </c>
      <c r="J22557" t="s">
        <v>16</v>
      </c>
    </row>
    <row r="22558" spans="1:10" x14ac:dyDescent="0.35">
      <c r="A22558">
        <v>71698756633</v>
      </c>
      <c r="B22558">
        <v>272165</v>
      </c>
      <c r="C22558" s="1">
        <v>64254</v>
      </c>
      <c r="D22558">
        <v>9</v>
      </c>
      <c r="E22558">
        <v>3</v>
      </c>
      <c r="F22558">
        <v>-2</v>
      </c>
      <c r="G22558">
        <v>-752</v>
      </c>
      <c r="H22558">
        <v>157.91999999999999</v>
      </c>
      <c r="I22558">
        <v>-1661.92</v>
      </c>
      <c r="J22558" t="s">
        <v>15</v>
      </c>
    </row>
    <row r="22559" spans="1:10" x14ac:dyDescent="0.35">
      <c r="A22559">
        <v>73906422042</v>
      </c>
      <c r="B22559">
        <v>269304</v>
      </c>
      <c r="C22559" s="1">
        <v>64255</v>
      </c>
      <c r="D22559">
        <v>5</v>
      </c>
      <c r="E22559">
        <v>3</v>
      </c>
      <c r="F22559">
        <v>-2</v>
      </c>
      <c r="G22559">
        <v>-962</v>
      </c>
      <c r="H22559">
        <v>202.02</v>
      </c>
      <c r="I22559">
        <v>-2126.02</v>
      </c>
      <c r="J22559" t="s">
        <v>15</v>
      </c>
    </row>
    <row r="22560" spans="1:10" x14ac:dyDescent="0.35">
      <c r="A22560">
        <v>60416814232</v>
      </c>
      <c r="B22560">
        <v>273281</v>
      </c>
      <c r="C22560" s="1">
        <v>64256</v>
      </c>
      <c r="D22560">
        <v>4</v>
      </c>
      <c r="E22560">
        <v>4</v>
      </c>
      <c r="F22560">
        <v>4</v>
      </c>
      <c r="G22560">
        <v>202</v>
      </c>
      <c r="H22560">
        <v>84.84</v>
      </c>
      <c r="I22560">
        <v>892.84</v>
      </c>
      <c r="J22560" t="s">
        <v>16</v>
      </c>
    </row>
    <row r="22561" spans="1:10" x14ac:dyDescent="0.35">
      <c r="A22561">
        <v>57164025196</v>
      </c>
      <c r="B22561">
        <v>274699</v>
      </c>
      <c r="C22561" s="1">
        <v>64257</v>
      </c>
      <c r="D22561">
        <v>10</v>
      </c>
      <c r="E22561">
        <v>5</v>
      </c>
      <c r="F22561">
        <v>5</v>
      </c>
      <c r="G22561">
        <v>1050</v>
      </c>
      <c r="H22561">
        <v>551.25</v>
      </c>
      <c r="I22561">
        <v>5801.25</v>
      </c>
      <c r="J22561" t="s">
        <v>10</v>
      </c>
    </row>
    <row r="22562" spans="1:10" x14ac:dyDescent="0.35">
      <c r="A22562">
        <v>7751974114</v>
      </c>
      <c r="B22562">
        <v>270188</v>
      </c>
      <c r="C22562" s="1">
        <v>64258</v>
      </c>
      <c r="D22562">
        <v>2</v>
      </c>
      <c r="E22562">
        <v>6</v>
      </c>
      <c r="F22562">
        <v>1</v>
      </c>
      <c r="G22562">
        <v>1102</v>
      </c>
      <c r="H22562">
        <v>115.71</v>
      </c>
      <c r="I22562">
        <v>1217.71</v>
      </c>
      <c r="J22562" t="s">
        <v>10</v>
      </c>
    </row>
    <row r="22563" spans="1:10" x14ac:dyDescent="0.35">
      <c r="A22563">
        <v>16760262384</v>
      </c>
      <c r="B22563">
        <v>270772</v>
      </c>
      <c r="C22563" s="1">
        <v>64259</v>
      </c>
      <c r="D22563">
        <v>4</v>
      </c>
      <c r="E22563">
        <v>2</v>
      </c>
      <c r="F22563">
        <v>4</v>
      </c>
      <c r="G22563">
        <v>742</v>
      </c>
      <c r="H22563">
        <v>311.64</v>
      </c>
      <c r="I22563">
        <v>3279.64</v>
      </c>
      <c r="J22563" t="s">
        <v>10</v>
      </c>
    </row>
    <row r="22564" spans="1:10" x14ac:dyDescent="0.35">
      <c r="A22564">
        <v>55364595623</v>
      </c>
      <c r="B22564">
        <v>272374</v>
      </c>
      <c r="C22564" s="1">
        <v>64260</v>
      </c>
      <c r="D22564">
        <v>12</v>
      </c>
      <c r="E22564">
        <v>5</v>
      </c>
      <c r="F22564">
        <v>1</v>
      </c>
      <c r="G22564">
        <v>1022</v>
      </c>
      <c r="H22564">
        <v>107.31</v>
      </c>
      <c r="I22564">
        <v>1129.31</v>
      </c>
      <c r="J22564" t="s">
        <v>16</v>
      </c>
    </row>
    <row r="22565" spans="1:10" x14ac:dyDescent="0.35">
      <c r="A22565">
        <v>60128500385</v>
      </c>
      <c r="B22565">
        <v>271791</v>
      </c>
      <c r="C22565" s="1">
        <v>64261</v>
      </c>
      <c r="D22565">
        <v>10</v>
      </c>
      <c r="E22565">
        <v>5</v>
      </c>
      <c r="F22565">
        <v>4</v>
      </c>
      <c r="G22565">
        <v>497</v>
      </c>
      <c r="H22565">
        <v>208.74</v>
      </c>
      <c r="I22565">
        <v>2196.7399999999998</v>
      </c>
      <c r="J22565" t="s">
        <v>16</v>
      </c>
    </row>
    <row r="22566" spans="1:10" x14ac:dyDescent="0.35">
      <c r="A22566">
        <v>58288715923</v>
      </c>
      <c r="B22566">
        <v>274542</v>
      </c>
      <c r="C22566" s="1">
        <v>64262</v>
      </c>
      <c r="D22566">
        <v>4</v>
      </c>
      <c r="E22566">
        <v>4</v>
      </c>
      <c r="F22566">
        <v>1</v>
      </c>
      <c r="G22566">
        <v>1123</v>
      </c>
      <c r="H22566">
        <v>117.91500000000001</v>
      </c>
      <c r="I22566">
        <v>1240.915</v>
      </c>
      <c r="J22566" t="s">
        <v>15</v>
      </c>
    </row>
    <row r="22567" spans="1:10" x14ac:dyDescent="0.35">
      <c r="A22567">
        <v>41704840887</v>
      </c>
      <c r="B22567">
        <v>270722</v>
      </c>
      <c r="C22567" s="1">
        <v>64263</v>
      </c>
      <c r="D22567">
        <v>10</v>
      </c>
      <c r="E22567">
        <v>5</v>
      </c>
      <c r="F22567">
        <v>1</v>
      </c>
      <c r="G22567">
        <v>1466</v>
      </c>
      <c r="H22567">
        <v>153.93</v>
      </c>
      <c r="I22567">
        <v>1619.93</v>
      </c>
      <c r="J22567" t="s">
        <v>15</v>
      </c>
    </row>
    <row r="22568" spans="1:10" x14ac:dyDescent="0.35">
      <c r="A22568">
        <v>37012463190</v>
      </c>
      <c r="B22568">
        <v>270378</v>
      </c>
      <c r="C22568" s="1">
        <v>64264</v>
      </c>
      <c r="D22568">
        <v>4</v>
      </c>
      <c r="E22568">
        <v>2</v>
      </c>
      <c r="F22568">
        <v>3</v>
      </c>
      <c r="G22568">
        <v>1141</v>
      </c>
      <c r="H22568">
        <v>359.41500000000002</v>
      </c>
      <c r="I22568">
        <v>3782.415</v>
      </c>
      <c r="J22568" t="s">
        <v>12</v>
      </c>
    </row>
    <row r="22569" spans="1:10" x14ac:dyDescent="0.35">
      <c r="A22569">
        <v>25610418428</v>
      </c>
      <c r="B22569">
        <v>268015</v>
      </c>
      <c r="C22569" s="1">
        <v>64265</v>
      </c>
      <c r="D22569">
        <v>10</v>
      </c>
      <c r="E22569">
        <v>5</v>
      </c>
      <c r="F22569">
        <v>1</v>
      </c>
      <c r="G22569">
        <v>73</v>
      </c>
      <c r="H22569">
        <v>7.665</v>
      </c>
      <c r="I22569">
        <v>80.665000000000006</v>
      </c>
      <c r="J22569" t="s">
        <v>16</v>
      </c>
    </row>
    <row r="22570" spans="1:10" x14ac:dyDescent="0.35">
      <c r="A22570">
        <v>2509585377</v>
      </c>
      <c r="B22570">
        <v>270581</v>
      </c>
      <c r="C22570" s="1">
        <v>64266</v>
      </c>
      <c r="D22570">
        <v>4</v>
      </c>
      <c r="E22570">
        <v>1</v>
      </c>
      <c r="F22570">
        <v>2</v>
      </c>
      <c r="G22570">
        <v>819</v>
      </c>
      <c r="H22570">
        <v>171.99</v>
      </c>
      <c r="I22570">
        <v>1809.99</v>
      </c>
      <c r="J22570" t="s">
        <v>15</v>
      </c>
    </row>
    <row r="22571" spans="1:10" x14ac:dyDescent="0.35">
      <c r="A22571">
        <v>53311627703</v>
      </c>
      <c r="B22571">
        <v>270113</v>
      </c>
      <c r="C22571" s="1">
        <v>64267</v>
      </c>
      <c r="D22571">
        <v>5</v>
      </c>
      <c r="E22571">
        <v>3</v>
      </c>
      <c r="F22571">
        <v>2</v>
      </c>
      <c r="G22571">
        <v>1292</v>
      </c>
      <c r="H22571">
        <v>271.32</v>
      </c>
      <c r="I22571">
        <v>2855.32</v>
      </c>
      <c r="J22571" t="s">
        <v>16</v>
      </c>
    </row>
    <row r="22572" spans="1:10" x14ac:dyDescent="0.35">
      <c r="A22572">
        <v>73982084066</v>
      </c>
      <c r="B22572">
        <v>268819</v>
      </c>
      <c r="C22572" s="1">
        <v>64268</v>
      </c>
      <c r="D22572">
        <v>4</v>
      </c>
      <c r="E22572">
        <v>1</v>
      </c>
      <c r="F22572">
        <v>-3</v>
      </c>
      <c r="G22572">
        <v>-198</v>
      </c>
      <c r="H22572">
        <v>62.37</v>
      </c>
      <c r="I22572">
        <v>-656.37</v>
      </c>
      <c r="J22572" t="s">
        <v>16</v>
      </c>
    </row>
    <row r="22573" spans="1:10" x14ac:dyDescent="0.35">
      <c r="A22573">
        <v>96548039065</v>
      </c>
      <c r="B22573">
        <v>269296</v>
      </c>
      <c r="C22573" s="1">
        <v>64269</v>
      </c>
      <c r="D22573">
        <v>10</v>
      </c>
      <c r="E22573">
        <v>5</v>
      </c>
      <c r="F22573">
        <v>-3</v>
      </c>
      <c r="G22573">
        <v>-672</v>
      </c>
      <c r="H22573">
        <v>211.68</v>
      </c>
      <c r="I22573">
        <v>-2227.6799999999998</v>
      </c>
      <c r="J22573" t="s">
        <v>12</v>
      </c>
    </row>
    <row r="22574" spans="1:10" x14ac:dyDescent="0.35">
      <c r="A22574">
        <v>94680954152</v>
      </c>
      <c r="B22574">
        <v>273640</v>
      </c>
      <c r="C22574" s="1">
        <v>64270</v>
      </c>
      <c r="D22574">
        <v>7</v>
      </c>
      <c r="E22574">
        <v>5</v>
      </c>
      <c r="F22574">
        <v>2</v>
      </c>
      <c r="G22574">
        <v>842</v>
      </c>
      <c r="H22574">
        <v>176.82</v>
      </c>
      <c r="I22574">
        <v>1860.82</v>
      </c>
      <c r="J22574" t="s">
        <v>10</v>
      </c>
    </row>
    <row r="22575" spans="1:10" x14ac:dyDescent="0.35">
      <c r="A22575">
        <v>71662499766</v>
      </c>
      <c r="B22575">
        <v>273828</v>
      </c>
      <c r="C22575" s="1">
        <v>64271</v>
      </c>
      <c r="D22575">
        <v>1</v>
      </c>
      <c r="E22575">
        <v>4</v>
      </c>
      <c r="F22575">
        <v>1</v>
      </c>
      <c r="G22575">
        <v>78</v>
      </c>
      <c r="H22575">
        <v>8.19</v>
      </c>
      <c r="I22575">
        <v>86.19</v>
      </c>
      <c r="J22575" t="s">
        <v>10</v>
      </c>
    </row>
    <row r="22576" spans="1:10" x14ac:dyDescent="0.35">
      <c r="A22576">
        <v>85058121593</v>
      </c>
      <c r="B22576">
        <v>271601</v>
      </c>
      <c r="C22576" s="1">
        <v>64272</v>
      </c>
      <c r="D22576">
        <v>1</v>
      </c>
      <c r="E22576">
        <v>4</v>
      </c>
      <c r="F22576">
        <v>5</v>
      </c>
      <c r="G22576">
        <v>323</v>
      </c>
      <c r="H22576">
        <v>169.57499999999999</v>
      </c>
      <c r="I22576">
        <v>1784.575</v>
      </c>
      <c r="J22576" t="s">
        <v>15</v>
      </c>
    </row>
    <row r="22577" spans="1:10" x14ac:dyDescent="0.35">
      <c r="A22577">
        <v>82236675192</v>
      </c>
      <c r="B22577">
        <v>274395</v>
      </c>
      <c r="C22577" s="1">
        <v>64273</v>
      </c>
      <c r="D22577">
        <v>9</v>
      </c>
      <c r="E22577">
        <v>3</v>
      </c>
      <c r="F22577">
        <v>5</v>
      </c>
      <c r="G22577">
        <v>1391</v>
      </c>
      <c r="H22577">
        <v>730.27499999999998</v>
      </c>
      <c r="I22577">
        <v>7685.2749999999996</v>
      </c>
      <c r="J22577" t="s">
        <v>16</v>
      </c>
    </row>
    <row r="22578" spans="1:10" x14ac:dyDescent="0.35">
      <c r="A22578">
        <v>91689408699</v>
      </c>
      <c r="B22578">
        <v>274952</v>
      </c>
      <c r="C22578" s="1">
        <v>64274</v>
      </c>
      <c r="D22578">
        <v>3</v>
      </c>
      <c r="E22578">
        <v>1</v>
      </c>
      <c r="F22578">
        <v>3</v>
      </c>
      <c r="G22578">
        <v>1340</v>
      </c>
      <c r="H22578">
        <v>422.1</v>
      </c>
      <c r="I22578">
        <v>4442.1000000000004</v>
      </c>
      <c r="J22578" t="s">
        <v>10</v>
      </c>
    </row>
    <row r="22579" spans="1:10" x14ac:dyDescent="0.35">
      <c r="A22579">
        <v>99580580588</v>
      </c>
      <c r="B22579">
        <v>272632</v>
      </c>
      <c r="C22579" s="1">
        <v>64275</v>
      </c>
      <c r="D22579">
        <v>3</v>
      </c>
      <c r="E22579">
        <v>5</v>
      </c>
      <c r="F22579">
        <v>3</v>
      </c>
      <c r="G22579">
        <v>1044</v>
      </c>
      <c r="H22579">
        <v>328.86</v>
      </c>
      <c r="I22579">
        <v>3460.86</v>
      </c>
      <c r="J22579" t="s">
        <v>12</v>
      </c>
    </row>
    <row r="22580" spans="1:10" x14ac:dyDescent="0.35">
      <c r="A22580">
        <v>68689672406</v>
      </c>
      <c r="B22580">
        <v>273009</v>
      </c>
      <c r="C22580" s="1">
        <v>64276</v>
      </c>
      <c r="D22580">
        <v>4</v>
      </c>
      <c r="E22580">
        <v>2</v>
      </c>
      <c r="F22580">
        <v>2</v>
      </c>
      <c r="G22580">
        <v>1495</v>
      </c>
      <c r="H22580">
        <v>313.95</v>
      </c>
      <c r="I22580">
        <v>3303.95</v>
      </c>
      <c r="J22580" t="s">
        <v>10</v>
      </c>
    </row>
    <row r="22581" spans="1:10" x14ac:dyDescent="0.35">
      <c r="A22581">
        <v>68258751175</v>
      </c>
      <c r="B22581">
        <v>270535</v>
      </c>
      <c r="C22581" s="1">
        <v>64277</v>
      </c>
      <c r="D22581">
        <v>8</v>
      </c>
      <c r="E22581">
        <v>3</v>
      </c>
      <c r="F22581">
        <v>1</v>
      </c>
      <c r="G22581">
        <v>1160</v>
      </c>
      <c r="H22581">
        <v>121.8</v>
      </c>
      <c r="I22581">
        <v>1281.8</v>
      </c>
      <c r="J22581" t="s">
        <v>15</v>
      </c>
    </row>
    <row r="22582" spans="1:10" x14ac:dyDescent="0.35">
      <c r="A22582">
        <v>83071439141</v>
      </c>
      <c r="B22582">
        <v>267287</v>
      </c>
      <c r="C22582" s="1">
        <v>64278</v>
      </c>
      <c r="D22582">
        <v>8</v>
      </c>
      <c r="E22582">
        <v>3</v>
      </c>
      <c r="F22582">
        <v>4</v>
      </c>
      <c r="G22582">
        <v>770</v>
      </c>
      <c r="H22582">
        <v>323.39999999999998</v>
      </c>
      <c r="I22582">
        <v>3403.4</v>
      </c>
      <c r="J22582" t="s">
        <v>10</v>
      </c>
    </row>
    <row r="22583" spans="1:10" x14ac:dyDescent="0.35">
      <c r="A22583">
        <v>24589354154</v>
      </c>
      <c r="B22583">
        <v>270145</v>
      </c>
      <c r="C22583" s="1">
        <v>64279</v>
      </c>
      <c r="D22583">
        <v>1</v>
      </c>
      <c r="E22583">
        <v>4</v>
      </c>
      <c r="F22583">
        <v>-5</v>
      </c>
      <c r="G22583">
        <v>-1083</v>
      </c>
      <c r="H22583">
        <v>568.57500000000005</v>
      </c>
      <c r="I22583">
        <v>-5983.5749999999998</v>
      </c>
      <c r="J22583" t="s">
        <v>10</v>
      </c>
    </row>
    <row r="22584" spans="1:10" x14ac:dyDescent="0.35">
      <c r="A22584">
        <v>32472950342</v>
      </c>
      <c r="B22584">
        <v>274064</v>
      </c>
      <c r="C22584" s="1">
        <v>64280</v>
      </c>
      <c r="D22584">
        <v>1</v>
      </c>
      <c r="E22584">
        <v>2</v>
      </c>
      <c r="F22584">
        <v>1</v>
      </c>
      <c r="G22584">
        <v>1303</v>
      </c>
      <c r="H22584">
        <v>136.815</v>
      </c>
      <c r="I22584">
        <v>1439.8150000000001</v>
      </c>
      <c r="J22584" t="s">
        <v>10</v>
      </c>
    </row>
    <row r="22585" spans="1:10" x14ac:dyDescent="0.35">
      <c r="A22585">
        <v>4286893457</v>
      </c>
      <c r="B22585">
        <v>274054</v>
      </c>
      <c r="C22585" s="1">
        <v>64281</v>
      </c>
      <c r="D22585">
        <v>6</v>
      </c>
      <c r="E22585">
        <v>5</v>
      </c>
      <c r="F22585">
        <v>5</v>
      </c>
      <c r="G22585">
        <v>811</v>
      </c>
      <c r="H22585">
        <v>425.77499999999998</v>
      </c>
      <c r="I22585">
        <v>4480.7749999999996</v>
      </c>
      <c r="J22585" t="s">
        <v>10</v>
      </c>
    </row>
    <row r="22586" spans="1:10" x14ac:dyDescent="0.35">
      <c r="A22586">
        <v>62857261609</v>
      </c>
      <c r="B22586">
        <v>270384</v>
      </c>
      <c r="C22586" s="1">
        <v>64282</v>
      </c>
      <c r="D22586">
        <v>4</v>
      </c>
      <c r="E22586">
        <v>3</v>
      </c>
      <c r="F22586">
        <v>4</v>
      </c>
      <c r="G22586">
        <v>581</v>
      </c>
      <c r="H22586">
        <v>244.02</v>
      </c>
      <c r="I22586">
        <v>2568.02</v>
      </c>
      <c r="J22586" t="s">
        <v>12</v>
      </c>
    </row>
    <row r="22587" spans="1:10" x14ac:dyDescent="0.35">
      <c r="A22587">
        <v>5856955563</v>
      </c>
      <c r="B22587">
        <v>271659</v>
      </c>
      <c r="C22587" s="1">
        <v>64283</v>
      </c>
      <c r="D22587">
        <v>1</v>
      </c>
      <c r="E22587">
        <v>2</v>
      </c>
      <c r="F22587">
        <v>4</v>
      </c>
      <c r="G22587">
        <v>731</v>
      </c>
      <c r="H22587">
        <v>307.02</v>
      </c>
      <c r="I22587">
        <v>3231.02</v>
      </c>
      <c r="J22587" t="s">
        <v>15</v>
      </c>
    </row>
    <row r="22588" spans="1:10" x14ac:dyDescent="0.35">
      <c r="A22588">
        <v>14763707361</v>
      </c>
      <c r="B22588">
        <v>269848</v>
      </c>
      <c r="C22588" s="1">
        <v>64284</v>
      </c>
      <c r="D22588">
        <v>4</v>
      </c>
      <c r="E22588">
        <v>4</v>
      </c>
      <c r="F22588">
        <v>4</v>
      </c>
      <c r="G22588">
        <v>209</v>
      </c>
      <c r="H22588">
        <v>87.78</v>
      </c>
      <c r="I22588">
        <v>923.78</v>
      </c>
      <c r="J22588" t="s">
        <v>10</v>
      </c>
    </row>
    <row r="22589" spans="1:10" x14ac:dyDescent="0.35">
      <c r="A22589">
        <v>37345656365</v>
      </c>
      <c r="B22589">
        <v>273019</v>
      </c>
      <c r="C22589" s="1">
        <v>64285</v>
      </c>
      <c r="D22589">
        <v>11</v>
      </c>
      <c r="E22589">
        <v>5</v>
      </c>
      <c r="F22589">
        <v>1</v>
      </c>
      <c r="G22589">
        <v>654</v>
      </c>
      <c r="H22589">
        <v>68.67</v>
      </c>
      <c r="I22589">
        <v>722.67</v>
      </c>
      <c r="J22589" t="s">
        <v>16</v>
      </c>
    </row>
    <row r="22590" spans="1:10" x14ac:dyDescent="0.35">
      <c r="A22590">
        <v>90773343663</v>
      </c>
      <c r="B22590">
        <v>271917</v>
      </c>
      <c r="C22590" s="1">
        <v>64286</v>
      </c>
      <c r="D22590">
        <v>12</v>
      </c>
      <c r="E22590">
        <v>6</v>
      </c>
      <c r="F22590">
        <v>-1</v>
      </c>
      <c r="G22590">
        <v>-298</v>
      </c>
      <c r="H22590">
        <v>31.29</v>
      </c>
      <c r="I22590">
        <v>-329.29</v>
      </c>
      <c r="J22590" t="s">
        <v>16</v>
      </c>
    </row>
    <row r="22591" spans="1:10" x14ac:dyDescent="0.35">
      <c r="A22591">
        <v>96548039065</v>
      </c>
      <c r="B22591">
        <v>269296</v>
      </c>
      <c r="C22591" s="1">
        <v>64287</v>
      </c>
      <c r="D22591">
        <v>10</v>
      </c>
      <c r="E22591">
        <v>5</v>
      </c>
      <c r="F22591">
        <v>3</v>
      </c>
      <c r="G22591">
        <v>672</v>
      </c>
      <c r="H22591">
        <v>211.68</v>
      </c>
      <c r="I22591">
        <v>2227.6799999999998</v>
      </c>
      <c r="J22591" t="s">
        <v>12</v>
      </c>
    </row>
    <row r="22592" spans="1:10" x14ac:dyDescent="0.35">
      <c r="A22592">
        <v>69183961271</v>
      </c>
      <c r="B22592">
        <v>272623</v>
      </c>
      <c r="C22592" s="1">
        <v>64288</v>
      </c>
      <c r="D22592">
        <v>3</v>
      </c>
      <c r="E22592">
        <v>5</v>
      </c>
      <c r="F22592">
        <v>3</v>
      </c>
      <c r="G22592">
        <v>70</v>
      </c>
      <c r="H22592">
        <v>22.05</v>
      </c>
      <c r="I22592">
        <v>232.05</v>
      </c>
      <c r="J22592" t="s">
        <v>12</v>
      </c>
    </row>
    <row r="22593" spans="1:10" x14ac:dyDescent="0.35">
      <c r="A22593">
        <v>96848188216</v>
      </c>
      <c r="B22593">
        <v>274899</v>
      </c>
      <c r="C22593" s="1">
        <v>64289</v>
      </c>
      <c r="D22593">
        <v>12</v>
      </c>
      <c r="E22593">
        <v>5</v>
      </c>
      <c r="F22593">
        <v>3</v>
      </c>
      <c r="G22593">
        <v>641</v>
      </c>
      <c r="H22593">
        <v>201.91499999999999</v>
      </c>
      <c r="I22593">
        <v>2124.915</v>
      </c>
      <c r="J22593" t="s">
        <v>15</v>
      </c>
    </row>
    <row r="22594" spans="1:10" x14ac:dyDescent="0.35">
      <c r="A22594">
        <v>80378364354</v>
      </c>
      <c r="B22594">
        <v>274274</v>
      </c>
      <c r="C22594" s="1">
        <v>64290</v>
      </c>
      <c r="D22594">
        <v>6</v>
      </c>
      <c r="E22594">
        <v>5</v>
      </c>
      <c r="F22594">
        <v>1</v>
      </c>
      <c r="G22594">
        <v>665</v>
      </c>
      <c r="H22594">
        <v>69.825000000000003</v>
      </c>
      <c r="I22594">
        <v>734.82500000000005</v>
      </c>
      <c r="J22594" t="s">
        <v>10</v>
      </c>
    </row>
    <row r="22595" spans="1:10" x14ac:dyDescent="0.35">
      <c r="A22595">
        <v>89644048296</v>
      </c>
      <c r="B22595">
        <v>269440</v>
      </c>
      <c r="C22595" s="1">
        <v>64291</v>
      </c>
      <c r="D22595">
        <v>1</v>
      </c>
      <c r="E22595">
        <v>2</v>
      </c>
      <c r="F22595">
        <v>1</v>
      </c>
      <c r="G22595">
        <v>460</v>
      </c>
      <c r="H22595">
        <v>48.3</v>
      </c>
      <c r="I22595">
        <v>508.3</v>
      </c>
      <c r="J22595" t="s">
        <v>10</v>
      </c>
    </row>
    <row r="22596" spans="1:10" x14ac:dyDescent="0.35">
      <c r="A22596">
        <v>76313266853</v>
      </c>
      <c r="B22596">
        <v>270616</v>
      </c>
      <c r="C22596" s="1">
        <v>64292</v>
      </c>
      <c r="D22596">
        <v>1</v>
      </c>
      <c r="E22596">
        <v>2</v>
      </c>
      <c r="F22596">
        <v>1</v>
      </c>
      <c r="G22596">
        <v>730</v>
      </c>
      <c r="H22596">
        <v>76.650000000000006</v>
      </c>
      <c r="I22596">
        <v>806.65</v>
      </c>
      <c r="J22596" t="s">
        <v>10</v>
      </c>
    </row>
    <row r="22597" spans="1:10" x14ac:dyDescent="0.35">
      <c r="A22597">
        <v>70596678983</v>
      </c>
      <c r="B22597">
        <v>268008</v>
      </c>
      <c r="C22597" s="1">
        <v>64293</v>
      </c>
      <c r="D22597">
        <v>10</v>
      </c>
      <c r="E22597">
        <v>5</v>
      </c>
      <c r="F22597">
        <v>4</v>
      </c>
      <c r="G22597">
        <v>1320</v>
      </c>
      <c r="H22597">
        <v>554.4</v>
      </c>
      <c r="I22597">
        <v>5834.4</v>
      </c>
      <c r="J22597" t="s">
        <v>16</v>
      </c>
    </row>
    <row r="22598" spans="1:10" x14ac:dyDescent="0.35">
      <c r="A22598">
        <v>63690140425</v>
      </c>
      <c r="B22598">
        <v>274155</v>
      </c>
      <c r="C22598" s="1">
        <v>64294</v>
      </c>
      <c r="D22598">
        <v>10</v>
      </c>
      <c r="E22598">
        <v>5</v>
      </c>
      <c r="F22598">
        <v>-5</v>
      </c>
      <c r="G22598">
        <v>-805</v>
      </c>
      <c r="H22598">
        <v>422.625</v>
      </c>
      <c r="I22598">
        <v>-4447.625</v>
      </c>
      <c r="J22598" t="s">
        <v>16</v>
      </c>
    </row>
    <row r="22599" spans="1:10" x14ac:dyDescent="0.35">
      <c r="A22599">
        <v>7495362443</v>
      </c>
      <c r="B22599">
        <v>269192</v>
      </c>
      <c r="C22599" s="1">
        <v>64295</v>
      </c>
      <c r="D22599">
        <v>1</v>
      </c>
      <c r="E22599">
        <v>1</v>
      </c>
      <c r="F22599">
        <v>5</v>
      </c>
      <c r="G22599">
        <v>336</v>
      </c>
      <c r="H22599">
        <v>176.4</v>
      </c>
      <c r="I22599">
        <v>1856.4</v>
      </c>
      <c r="J22599" t="s">
        <v>16</v>
      </c>
    </row>
    <row r="22600" spans="1:10" x14ac:dyDescent="0.35">
      <c r="A22600">
        <v>20371567058</v>
      </c>
      <c r="B22600">
        <v>271168</v>
      </c>
      <c r="C22600" s="1">
        <v>64296</v>
      </c>
      <c r="D22600">
        <v>12</v>
      </c>
      <c r="E22600">
        <v>5</v>
      </c>
      <c r="F22600">
        <v>2</v>
      </c>
      <c r="G22600">
        <v>986</v>
      </c>
      <c r="H22600">
        <v>207.06</v>
      </c>
      <c r="I22600">
        <v>2179.06</v>
      </c>
      <c r="J22600" t="s">
        <v>12</v>
      </c>
    </row>
    <row r="22601" spans="1:10" x14ac:dyDescent="0.35">
      <c r="A22601">
        <v>14504700098</v>
      </c>
      <c r="B22601">
        <v>271447</v>
      </c>
      <c r="C22601" s="1">
        <v>64297</v>
      </c>
      <c r="D22601">
        <v>3</v>
      </c>
      <c r="E22601">
        <v>5</v>
      </c>
      <c r="F22601">
        <v>5</v>
      </c>
      <c r="G22601">
        <v>479</v>
      </c>
      <c r="H22601">
        <v>251.47499999999999</v>
      </c>
      <c r="I22601">
        <v>2646.4749999999999</v>
      </c>
      <c r="J22601" t="s">
        <v>10</v>
      </c>
    </row>
    <row r="22602" spans="1:10" x14ac:dyDescent="0.35">
      <c r="A22602">
        <v>62396874197</v>
      </c>
      <c r="B22602">
        <v>268769</v>
      </c>
      <c r="C22602" s="1">
        <v>64298</v>
      </c>
      <c r="D22602">
        <v>4</v>
      </c>
      <c r="E22602">
        <v>4</v>
      </c>
      <c r="F22602">
        <v>4</v>
      </c>
      <c r="G22602">
        <v>259</v>
      </c>
      <c r="H22602">
        <v>108.78</v>
      </c>
      <c r="I22602">
        <v>1144.78</v>
      </c>
      <c r="J22602" t="s">
        <v>10</v>
      </c>
    </row>
    <row r="22603" spans="1:10" x14ac:dyDescent="0.35">
      <c r="A22603">
        <v>43338428512</v>
      </c>
      <c r="B22603">
        <v>274483</v>
      </c>
      <c r="C22603" s="1">
        <v>64299</v>
      </c>
      <c r="D22603">
        <v>1</v>
      </c>
      <c r="E22603">
        <v>2</v>
      </c>
      <c r="F22603">
        <v>2</v>
      </c>
      <c r="G22603">
        <v>604</v>
      </c>
      <c r="H22603">
        <v>126.84</v>
      </c>
      <c r="I22603">
        <v>1334.84</v>
      </c>
      <c r="J22603" t="s">
        <v>10</v>
      </c>
    </row>
    <row r="22604" spans="1:10" x14ac:dyDescent="0.35">
      <c r="A22604">
        <v>49944283848</v>
      </c>
      <c r="B22604">
        <v>272949</v>
      </c>
      <c r="C22604" s="1">
        <v>64300</v>
      </c>
      <c r="D22604">
        <v>3</v>
      </c>
      <c r="E22604">
        <v>2</v>
      </c>
      <c r="F22604">
        <v>3</v>
      </c>
      <c r="G22604">
        <v>1142</v>
      </c>
      <c r="H22604">
        <v>359.73</v>
      </c>
      <c r="I22604">
        <v>3785.73</v>
      </c>
      <c r="J22604" t="s">
        <v>15</v>
      </c>
    </row>
    <row r="22605" spans="1:10" x14ac:dyDescent="0.35">
      <c r="A22605">
        <v>14694035198</v>
      </c>
      <c r="B22605">
        <v>272358</v>
      </c>
      <c r="C22605" s="1">
        <v>64301</v>
      </c>
      <c r="D22605">
        <v>2</v>
      </c>
      <c r="E22605">
        <v>6</v>
      </c>
      <c r="F22605">
        <v>3</v>
      </c>
      <c r="G22605">
        <v>1306</v>
      </c>
      <c r="H22605">
        <v>411.39</v>
      </c>
      <c r="I22605">
        <v>4329.3900000000003</v>
      </c>
      <c r="J22605" t="s">
        <v>16</v>
      </c>
    </row>
    <row r="22606" spans="1:10" x14ac:dyDescent="0.35">
      <c r="A22606">
        <v>19573631207</v>
      </c>
      <c r="B22606">
        <v>273325</v>
      </c>
      <c r="C22606" s="1">
        <v>64302</v>
      </c>
      <c r="D22606">
        <v>3</v>
      </c>
      <c r="E22606">
        <v>2</v>
      </c>
      <c r="F22606">
        <v>4</v>
      </c>
      <c r="G22606">
        <v>636</v>
      </c>
      <c r="H22606">
        <v>267.12</v>
      </c>
      <c r="I22606">
        <v>2811.12</v>
      </c>
      <c r="J22606" t="s">
        <v>12</v>
      </c>
    </row>
    <row r="22607" spans="1:10" x14ac:dyDescent="0.35">
      <c r="A22607">
        <v>28332593041</v>
      </c>
      <c r="B22607">
        <v>273833</v>
      </c>
      <c r="C22607" s="1">
        <v>64303</v>
      </c>
      <c r="D22607">
        <v>7</v>
      </c>
      <c r="E22607">
        <v>5</v>
      </c>
      <c r="F22607">
        <v>1</v>
      </c>
      <c r="G22607">
        <v>777</v>
      </c>
      <c r="H22607">
        <v>81.584999999999994</v>
      </c>
      <c r="I22607">
        <v>858.58500000000004</v>
      </c>
      <c r="J22607" t="s">
        <v>16</v>
      </c>
    </row>
    <row r="22608" spans="1:10" x14ac:dyDescent="0.35">
      <c r="A22608">
        <v>41758155633</v>
      </c>
      <c r="B22608">
        <v>273368</v>
      </c>
      <c r="C22608" s="1">
        <v>64304</v>
      </c>
      <c r="D22608">
        <v>12</v>
      </c>
      <c r="E22608">
        <v>6</v>
      </c>
      <c r="F22608">
        <v>5</v>
      </c>
      <c r="G22608">
        <v>156</v>
      </c>
      <c r="H22608">
        <v>81.900000000000006</v>
      </c>
      <c r="I22608">
        <v>861.9</v>
      </c>
      <c r="J22608" t="s">
        <v>16</v>
      </c>
    </row>
    <row r="22609" spans="1:10" x14ac:dyDescent="0.35">
      <c r="A22609">
        <v>58264919696</v>
      </c>
      <c r="B22609">
        <v>270296</v>
      </c>
      <c r="C22609" s="1">
        <v>64305</v>
      </c>
      <c r="D22609">
        <v>4</v>
      </c>
      <c r="E22609">
        <v>2</v>
      </c>
      <c r="F22609">
        <v>1</v>
      </c>
      <c r="G22609">
        <v>284</v>
      </c>
      <c r="H22609">
        <v>29.82</v>
      </c>
      <c r="I22609">
        <v>313.82</v>
      </c>
      <c r="J22609" t="s">
        <v>10</v>
      </c>
    </row>
    <row r="22610" spans="1:10" x14ac:dyDescent="0.35">
      <c r="A22610">
        <v>28636408377</v>
      </c>
      <c r="B22610">
        <v>275034</v>
      </c>
      <c r="C22610" s="1">
        <v>64306</v>
      </c>
      <c r="D22610">
        <v>12</v>
      </c>
      <c r="E22610">
        <v>6</v>
      </c>
      <c r="F22610">
        <v>2</v>
      </c>
      <c r="G22610">
        <v>1419</v>
      </c>
      <c r="H22610">
        <v>297.99</v>
      </c>
      <c r="I22610">
        <v>3135.99</v>
      </c>
      <c r="J22610" t="s">
        <v>15</v>
      </c>
    </row>
    <row r="22611" spans="1:10" x14ac:dyDescent="0.35">
      <c r="A22611">
        <v>60719099169</v>
      </c>
      <c r="B22611">
        <v>272264</v>
      </c>
      <c r="C22611" s="1">
        <v>64307</v>
      </c>
      <c r="D22611">
        <v>3</v>
      </c>
      <c r="E22611">
        <v>1</v>
      </c>
      <c r="F22611">
        <v>2</v>
      </c>
      <c r="G22611">
        <v>1045</v>
      </c>
      <c r="H22611">
        <v>219.45</v>
      </c>
      <c r="I22611">
        <v>2309.4499999999998</v>
      </c>
      <c r="J22611" t="s">
        <v>15</v>
      </c>
    </row>
    <row r="22612" spans="1:10" x14ac:dyDescent="0.35">
      <c r="A22612">
        <v>65823235153</v>
      </c>
      <c r="B22612">
        <v>272650</v>
      </c>
      <c r="C22612" s="1">
        <v>64308</v>
      </c>
      <c r="D22612">
        <v>11</v>
      </c>
      <c r="E22612">
        <v>6</v>
      </c>
      <c r="F22612">
        <v>2</v>
      </c>
      <c r="G22612">
        <v>358</v>
      </c>
      <c r="H22612">
        <v>75.180000000000007</v>
      </c>
      <c r="I22612">
        <v>791.18</v>
      </c>
      <c r="J22612" t="s">
        <v>10</v>
      </c>
    </row>
    <row r="22613" spans="1:10" x14ac:dyDescent="0.35">
      <c r="A22613">
        <v>71698756633</v>
      </c>
      <c r="B22613">
        <v>272165</v>
      </c>
      <c r="C22613" s="1">
        <v>64309</v>
      </c>
      <c r="D22613">
        <v>9</v>
      </c>
      <c r="E22613">
        <v>3</v>
      </c>
      <c r="F22613">
        <v>2</v>
      </c>
      <c r="G22613">
        <v>752</v>
      </c>
      <c r="H22613">
        <v>157.91999999999999</v>
      </c>
      <c r="I22613">
        <v>1661.92</v>
      </c>
      <c r="J22613" t="s">
        <v>15</v>
      </c>
    </row>
    <row r="22614" spans="1:10" x14ac:dyDescent="0.35">
      <c r="A22614">
        <v>77709396506</v>
      </c>
      <c r="B22614">
        <v>268482</v>
      </c>
      <c r="C22614" s="1">
        <v>64310</v>
      </c>
      <c r="D22614">
        <v>12</v>
      </c>
      <c r="E22614">
        <v>6</v>
      </c>
      <c r="F22614">
        <v>4</v>
      </c>
      <c r="G22614">
        <v>783</v>
      </c>
      <c r="H22614">
        <v>328.86</v>
      </c>
      <c r="I22614">
        <v>3460.86</v>
      </c>
      <c r="J22614" t="s">
        <v>10</v>
      </c>
    </row>
    <row r="22615" spans="1:10" x14ac:dyDescent="0.35">
      <c r="A22615">
        <v>90667600281</v>
      </c>
      <c r="B22615">
        <v>266849</v>
      </c>
      <c r="C22615" s="1">
        <v>64311</v>
      </c>
      <c r="D22615">
        <v>4</v>
      </c>
      <c r="E22615">
        <v>2</v>
      </c>
      <c r="F22615">
        <v>5</v>
      </c>
      <c r="G22615">
        <v>1377</v>
      </c>
      <c r="H22615">
        <v>722.92499999999995</v>
      </c>
      <c r="I22615">
        <v>7607.9250000000002</v>
      </c>
      <c r="J22615" t="s">
        <v>16</v>
      </c>
    </row>
    <row r="22616" spans="1:10" x14ac:dyDescent="0.35">
      <c r="A22616">
        <v>67511120020</v>
      </c>
      <c r="B22616">
        <v>274927</v>
      </c>
      <c r="C22616" s="1">
        <v>64312</v>
      </c>
      <c r="D22616">
        <v>11</v>
      </c>
      <c r="E22616">
        <v>5</v>
      </c>
      <c r="F22616">
        <v>5</v>
      </c>
      <c r="G22616">
        <v>781</v>
      </c>
      <c r="H22616">
        <v>410.02499999999998</v>
      </c>
      <c r="I22616">
        <v>4315.0249999999996</v>
      </c>
      <c r="J22616" t="s">
        <v>10</v>
      </c>
    </row>
    <row r="22617" spans="1:10" x14ac:dyDescent="0.35">
      <c r="A22617">
        <v>64054680239</v>
      </c>
      <c r="B22617">
        <v>272546</v>
      </c>
      <c r="C22617" s="1">
        <v>64313</v>
      </c>
      <c r="D22617">
        <v>11</v>
      </c>
      <c r="E22617">
        <v>5</v>
      </c>
      <c r="F22617">
        <v>5</v>
      </c>
      <c r="G22617">
        <v>1038</v>
      </c>
      <c r="H22617">
        <v>544.95000000000005</v>
      </c>
      <c r="I22617">
        <v>5734.95</v>
      </c>
      <c r="J22617" t="s">
        <v>15</v>
      </c>
    </row>
    <row r="22618" spans="1:10" x14ac:dyDescent="0.35">
      <c r="A22618">
        <v>4578426276</v>
      </c>
      <c r="B22618">
        <v>272479</v>
      </c>
      <c r="C22618" s="1">
        <v>64314</v>
      </c>
      <c r="D22618">
        <v>12</v>
      </c>
      <c r="E22618">
        <v>6</v>
      </c>
      <c r="F22618">
        <v>3</v>
      </c>
      <c r="G22618">
        <v>833</v>
      </c>
      <c r="H22618">
        <v>262.39499999999998</v>
      </c>
      <c r="I22618">
        <v>2761.395</v>
      </c>
      <c r="J22618" t="s">
        <v>16</v>
      </c>
    </row>
    <row r="22619" spans="1:10" x14ac:dyDescent="0.35">
      <c r="A22619">
        <v>38393842483</v>
      </c>
      <c r="B22619">
        <v>268614</v>
      </c>
      <c r="C22619" s="1">
        <v>64315</v>
      </c>
      <c r="D22619">
        <v>12</v>
      </c>
      <c r="E22619">
        <v>6</v>
      </c>
      <c r="F22619">
        <v>5</v>
      </c>
      <c r="G22619">
        <v>270</v>
      </c>
      <c r="H22619">
        <v>141.75</v>
      </c>
      <c r="I22619">
        <v>1491.75</v>
      </c>
      <c r="J22619" t="s">
        <v>10</v>
      </c>
    </row>
    <row r="22620" spans="1:10" x14ac:dyDescent="0.35">
      <c r="A22620">
        <v>56064581139</v>
      </c>
      <c r="B22620">
        <v>273173</v>
      </c>
      <c r="C22620" s="1">
        <v>64316</v>
      </c>
      <c r="D22620">
        <v>3</v>
      </c>
      <c r="E22620">
        <v>2</v>
      </c>
      <c r="F22620">
        <v>3</v>
      </c>
      <c r="G22620">
        <v>1112</v>
      </c>
      <c r="H22620">
        <v>350.28</v>
      </c>
      <c r="I22620">
        <v>3686.28</v>
      </c>
      <c r="J22620" t="s">
        <v>12</v>
      </c>
    </row>
    <row r="22621" spans="1:10" x14ac:dyDescent="0.35">
      <c r="A22621">
        <v>4023933952</v>
      </c>
      <c r="B22621">
        <v>270270</v>
      </c>
      <c r="C22621" s="1">
        <v>64317</v>
      </c>
      <c r="D22621">
        <v>1</v>
      </c>
      <c r="E22621">
        <v>4</v>
      </c>
      <c r="F22621">
        <v>-5</v>
      </c>
      <c r="G22621">
        <v>-1128</v>
      </c>
      <c r="H22621">
        <v>592.20000000000005</v>
      </c>
      <c r="I22621">
        <v>-6232.2</v>
      </c>
      <c r="J22621" t="s">
        <v>16</v>
      </c>
    </row>
    <row r="22622" spans="1:10" x14ac:dyDescent="0.35">
      <c r="A22622">
        <v>10799189140</v>
      </c>
      <c r="B22622">
        <v>269602</v>
      </c>
      <c r="C22622" s="1">
        <v>64318</v>
      </c>
      <c r="D22622">
        <v>9</v>
      </c>
      <c r="E22622">
        <v>3</v>
      </c>
      <c r="F22622">
        <v>4</v>
      </c>
      <c r="G22622">
        <v>746</v>
      </c>
      <c r="H22622">
        <v>313.32</v>
      </c>
      <c r="I22622">
        <v>3297.32</v>
      </c>
      <c r="J22622" t="s">
        <v>10</v>
      </c>
    </row>
    <row r="22623" spans="1:10" x14ac:dyDescent="0.35">
      <c r="A22623">
        <v>16210414784</v>
      </c>
      <c r="B22623">
        <v>270344</v>
      </c>
      <c r="C22623" s="1">
        <v>64319</v>
      </c>
      <c r="D22623">
        <v>8</v>
      </c>
      <c r="E22623">
        <v>3</v>
      </c>
      <c r="F22623">
        <v>4</v>
      </c>
      <c r="G22623">
        <v>352</v>
      </c>
      <c r="H22623">
        <v>147.84</v>
      </c>
      <c r="I22623">
        <v>1555.84</v>
      </c>
      <c r="J22623" t="s">
        <v>10</v>
      </c>
    </row>
    <row r="22624" spans="1:10" x14ac:dyDescent="0.35">
      <c r="A22624">
        <v>14948241576</v>
      </c>
      <c r="B22624">
        <v>271897</v>
      </c>
      <c r="C22624" s="1">
        <v>64320</v>
      </c>
      <c r="D22624">
        <v>10</v>
      </c>
      <c r="E22624">
        <v>3</v>
      </c>
      <c r="F22624">
        <v>5</v>
      </c>
      <c r="G22624">
        <v>1117</v>
      </c>
      <c r="H22624">
        <v>586.42499999999995</v>
      </c>
      <c r="I22624">
        <v>6171.4250000000002</v>
      </c>
      <c r="J22624" t="s">
        <v>16</v>
      </c>
    </row>
    <row r="22625" spans="1:10" x14ac:dyDescent="0.35">
      <c r="A22625">
        <v>10898942503</v>
      </c>
      <c r="B22625">
        <v>273101</v>
      </c>
      <c r="C22625" s="1">
        <v>64321</v>
      </c>
      <c r="D22625">
        <v>12</v>
      </c>
      <c r="E22625">
        <v>5</v>
      </c>
      <c r="F22625">
        <v>1</v>
      </c>
      <c r="G22625">
        <v>1481</v>
      </c>
      <c r="H22625">
        <v>155.505</v>
      </c>
      <c r="I22625">
        <v>1636.5050000000001</v>
      </c>
      <c r="J22625" t="s">
        <v>10</v>
      </c>
    </row>
    <row r="22626" spans="1:10" x14ac:dyDescent="0.35">
      <c r="A22626">
        <v>36958431268</v>
      </c>
      <c r="B22626">
        <v>267252</v>
      </c>
      <c r="C22626" s="1">
        <v>64322</v>
      </c>
      <c r="D22626">
        <v>12</v>
      </c>
      <c r="E22626">
        <v>5</v>
      </c>
      <c r="F22626">
        <v>1</v>
      </c>
      <c r="G22626">
        <v>1274</v>
      </c>
      <c r="H22626">
        <v>133.77000000000001</v>
      </c>
      <c r="I22626">
        <v>1407.77</v>
      </c>
      <c r="J22626" t="s">
        <v>16</v>
      </c>
    </row>
    <row r="22627" spans="1:10" x14ac:dyDescent="0.35">
      <c r="A22627">
        <v>10233976543</v>
      </c>
      <c r="B22627">
        <v>268415</v>
      </c>
      <c r="C22627" s="1">
        <v>64323</v>
      </c>
      <c r="D22627">
        <v>3</v>
      </c>
      <c r="E22627">
        <v>2</v>
      </c>
      <c r="F22627">
        <v>5</v>
      </c>
      <c r="G22627">
        <v>332</v>
      </c>
      <c r="H22627">
        <v>174.3</v>
      </c>
      <c r="I22627">
        <v>1834.3</v>
      </c>
      <c r="J22627" t="s">
        <v>15</v>
      </c>
    </row>
    <row r="22628" spans="1:10" x14ac:dyDescent="0.35">
      <c r="A22628">
        <v>60283225517</v>
      </c>
      <c r="B22628">
        <v>268905</v>
      </c>
      <c r="C22628" s="1">
        <v>64324</v>
      </c>
      <c r="D22628">
        <v>4</v>
      </c>
      <c r="E22628">
        <v>4</v>
      </c>
      <c r="F22628">
        <v>-1</v>
      </c>
      <c r="G22628">
        <v>-1163</v>
      </c>
      <c r="H22628">
        <v>122.11499999999999</v>
      </c>
      <c r="I22628">
        <v>-1285.115</v>
      </c>
      <c r="J22628" t="s">
        <v>10</v>
      </c>
    </row>
    <row r="22629" spans="1:10" x14ac:dyDescent="0.35">
      <c r="A22629">
        <v>61229179827</v>
      </c>
      <c r="B22629">
        <v>270091</v>
      </c>
      <c r="C22629" s="1">
        <v>64325</v>
      </c>
      <c r="D22629">
        <v>9</v>
      </c>
      <c r="E22629">
        <v>3</v>
      </c>
      <c r="F22629">
        <v>4</v>
      </c>
      <c r="G22629">
        <v>1359</v>
      </c>
      <c r="H22629">
        <v>570.78</v>
      </c>
      <c r="I22629">
        <v>6006.78</v>
      </c>
      <c r="J22629" t="s">
        <v>15</v>
      </c>
    </row>
    <row r="22630" spans="1:10" x14ac:dyDescent="0.35">
      <c r="A22630">
        <v>20084947057</v>
      </c>
      <c r="B22630">
        <v>273464</v>
      </c>
      <c r="C22630" s="1">
        <v>64326</v>
      </c>
      <c r="D22630">
        <v>10</v>
      </c>
      <c r="E22630">
        <v>5</v>
      </c>
      <c r="F22630">
        <v>2</v>
      </c>
      <c r="G22630">
        <v>1471</v>
      </c>
      <c r="H22630">
        <v>308.91000000000003</v>
      </c>
      <c r="I22630">
        <v>3250.91</v>
      </c>
      <c r="J22630" t="s">
        <v>10</v>
      </c>
    </row>
    <row r="22631" spans="1:10" x14ac:dyDescent="0.35">
      <c r="A22631">
        <v>2584862638</v>
      </c>
      <c r="B22631">
        <v>273149</v>
      </c>
      <c r="C22631" s="1">
        <v>64327</v>
      </c>
      <c r="D22631">
        <v>11</v>
      </c>
      <c r="E22631">
        <v>5</v>
      </c>
      <c r="F22631">
        <v>4</v>
      </c>
      <c r="G22631">
        <v>1162</v>
      </c>
      <c r="H22631">
        <v>488.04</v>
      </c>
      <c r="I22631">
        <v>5136.04</v>
      </c>
      <c r="J22631" t="s">
        <v>15</v>
      </c>
    </row>
    <row r="22632" spans="1:10" x14ac:dyDescent="0.35">
      <c r="A22632">
        <v>21628494794</v>
      </c>
      <c r="B22632">
        <v>268279</v>
      </c>
      <c r="C22632" s="1">
        <v>64328</v>
      </c>
      <c r="D22632">
        <v>2</v>
      </c>
      <c r="E22632">
        <v>6</v>
      </c>
      <c r="F22632">
        <v>3</v>
      </c>
      <c r="G22632">
        <v>604</v>
      </c>
      <c r="H22632">
        <v>190.26</v>
      </c>
      <c r="I22632">
        <v>2002.26</v>
      </c>
      <c r="J22632" t="s">
        <v>15</v>
      </c>
    </row>
    <row r="22633" spans="1:10" x14ac:dyDescent="0.35">
      <c r="A22633">
        <v>61041371980</v>
      </c>
      <c r="B22633">
        <v>271701</v>
      </c>
      <c r="C22633" s="1">
        <v>64329</v>
      </c>
      <c r="D22633">
        <v>1</v>
      </c>
      <c r="E22633">
        <v>1</v>
      </c>
      <c r="F22633">
        <v>3</v>
      </c>
      <c r="G22633">
        <v>437</v>
      </c>
      <c r="H22633">
        <v>137.655</v>
      </c>
      <c r="I22633">
        <v>1448.655</v>
      </c>
      <c r="J22633" t="s">
        <v>10</v>
      </c>
    </row>
    <row r="22634" spans="1:10" x14ac:dyDescent="0.35">
      <c r="A22634">
        <v>76314986941</v>
      </c>
      <c r="B22634">
        <v>268923</v>
      </c>
      <c r="C22634" s="1">
        <v>64330</v>
      </c>
      <c r="D22634">
        <v>12</v>
      </c>
      <c r="E22634">
        <v>5</v>
      </c>
      <c r="F22634">
        <v>4</v>
      </c>
      <c r="G22634">
        <v>1401</v>
      </c>
      <c r="H22634">
        <v>588.41999999999996</v>
      </c>
      <c r="I22634">
        <v>6192.42</v>
      </c>
      <c r="J22634" t="s">
        <v>10</v>
      </c>
    </row>
    <row r="22635" spans="1:10" x14ac:dyDescent="0.35">
      <c r="A22635">
        <v>80216773693</v>
      </c>
      <c r="B22635">
        <v>273521</v>
      </c>
      <c r="C22635" s="1">
        <v>64331</v>
      </c>
      <c r="D22635">
        <v>12</v>
      </c>
      <c r="E22635">
        <v>6</v>
      </c>
      <c r="F22635">
        <v>5</v>
      </c>
      <c r="G22635">
        <v>1472</v>
      </c>
      <c r="H22635">
        <v>772.8</v>
      </c>
      <c r="I22635">
        <v>8132.8</v>
      </c>
      <c r="J22635" t="s">
        <v>10</v>
      </c>
    </row>
    <row r="22636" spans="1:10" x14ac:dyDescent="0.35">
      <c r="A22636">
        <v>94152858461</v>
      </c>
      <c r="B22636">
        <v>267702</v>
      </c>
      <c r="C22636" s="1">
        <v>64332</v>
      </c>
      <c r="D22636">
        <v>4</v>
      </c>
      <c r="E22636">
        <v>3</v>
      </c>
      <c r="F22636">
        <v>5</v>
      </c>
      <c r="G22636">
        <v>415</v>
      </c>
      <c r="H22636">
        <v>217.875</v>
      </c>
      <c r="I22636">
        <v>2292.875</v>
      </c>
      <c r="J22636" t="s">
        <v>12</v>
      </c>
    </row>
    <row r="22637" spans="1:10" x14ac:dyDescent="0.35">
      <c r="A22637">
        <v>68180484206</v>
      </c>
      <c r="B22637">
        <v>268795</v>
      </c>
      <c r="C22637" s="1">
        <v>64333</v>
      </c>
      <c r="D22637">
        <v>3</v>
      </c>
      <c r="E22637">
        <v>1</v>
      </c>
      <c r="F22637">
        <v>2</v>
      </c>
      <c r="G22637">
        <v>867</v>
      </c>
      <c r="H22637">
        <v>182.07</v>
      </c>
      <c r="I22637">
        <v>1916.07</v>
      </c>
      <c r="J22637" t="s">
        <v>10</v>
      </c>
    </row>
    <row r="22638" spans="1:10" x14ac:dyDescent="0.35">
      <c r="A22638">
        <v>82462260500</v>
      </c>
      <c r="B22638">
        <v>272559</v>
      </c>
      <c r="C22638" s="1">
        <v>64334</v>
      </c>
      <c r="D22638">
        <v>11</v>
      </c>
      <c r="E22638">
        <v>6</v>
      </c>
      <c r="F22638">
        <v>4</v>
      </c>
      <c r="G22638">
        <v>144</v>
      </c>
      <c r="H22638">
        <v>60.48</v>
      </c>
      <c r="I22638">
        <v>636.48</v>
      </c>
      <c r="J22638" t="s">
        <v>10</v>
      </c>
    </row>
    <row r="22639" spans="1:10" x14ac:dyDescent="0.35">
      <c r="A22639">
        <v>98784828478</v>
      </c>
      <c r="B22639">
        <v>273886</v>
      </c>
      <c r="C22639" s="1">
        <v>64335</v>
      </c>
      <c r="D22639">
        <v>4</v>
      </c>
      <c r="E22639">
        <v>1</v>
      </c>
      <c r="F22639">
        <v>5</v>
      </c>
      <c r="G22639">
        <v>802</v>
      </c>
      <c r="H22639">
        <v>421.05</v>
      </c>
      <c r="I22639">
        <v>4431.05</v>
      </c>
      <c r="J22639" t="s">
        <v>10</v>
      </c>
    </row>
    <row r="22640" spans="1:10" x14ac:dyDescent="0.35">
      <c r="A22640">
        <v>95824891351</v>
      </c>
      <c r="B22640">
        <v>270113</v>
      </c>
      <c r="C22640" s="1">
        <v>64336</v>
      </c>
      <c r="D22640">
        <v>10</v>
      </c>
      <c r="E22640">
        <v>6</v>
      </c>
      <c r="F22640">
        <v>-2</v>
      </c>
      <c r="G22640">
        <v>-1268</v>
      </c>
      <c r="H22640">
        <v>266.27999999999997</v>
      </c>
      <c r="I22640">
        <v>-2802.28</v>
      </c>
      <c r="J22640" t="s">
        <v>15</v>
      </c>
    </row>
    <row r="22641" spans="1:10" x14ac:dyDescent="0.35">
      <c r="A22641">
        <v>71709765978</v>
      </c>
      <c r="B22641">
        <v>267971</v>
      </c>
      <c r="C22641" s="1">
        <v>64337</v>
      </c>
      <c r="D22641">
        <v>4</v>
      </c>
      <c r="E22641">
        <v>1</v>
      </c>
      <c r="F22641">
        <v>3</v>
      </c>
      <c r="G22641">
        <v>408</v>
      </c>
      <c r="H22641">
        <v>128.52000000000001</v>
      </c>
      <c r="I22641">
        <v>1352.52</v>
      </c>
      <c r="J22641" t="s">
        <v>15</v>
      </c>
    </row>
    <row r="22642" spans="1:10" x14ac:dyDescent="0.35">
      <c r="A22642">
        <v>5861688248</v>
      </c>
      <c r="B22642">
        <v>268411</v>
      </c>
      <c r="C22642" s="1">
        <v>64338</v>
      </c>
      <c r="D22642">
        <v>3</v>
      </c>
      <c r="E22642">
        <v>5</v>
      </c>
      <c r="F22642">
        <v>3</v>
      </c>
      <c r="G22642">
        <v>1314</v>
      </c>
      <c r="H22642">
        <v>413.91</v>
      </c>
      <c r="I22642">
        <v>4355.91</v>
      </c>
      <c r="J22642" t="s">
        <v>15</v>
      </c>
    </row>
    <row r="22643" spans="1:10" x14ac:dyDescent="0.35">
      <c r="A22643">
        <v>15803069358</v>
      </c>
      <c r="B22643">
        <v>268483</v>
      </c>
      <c r="C22643" s="1">
        <v>64339</v>
      </c>
      <c r="D22643">
        <v>10</v>
      </c>
      <c r="E22643">
        <v>3</v>
      </c>
      <c r="F22643">
        <v>4</v>
      </c>
      <c r="G22643">
        <v>904</v>
      </c>
      <c r="H22643">
        <v>379.68</v>
      </c>
      <c r="I22643">
        <v>3995.68</v>
      </c>
      <c r="J22643" t="s">
        <v>10</v>
      </c>
    </row>
    <row r="22644" spans="1:10" x14ac:dyDescent="0.35">
      <c r="A22644">
        <v>19649889499</v>
      </c>
      <c r="B22644">
        <v>274618</v>
      </c>
      <c r="C22644" s="1">
        <v>64340</v>
      </c>
      <c r="D22644">
        <v>10</v>
      </c>
      <c r="E22644">
        <v>3</v>
      </c>
      <c r="F22644">
        <v>5</v>
      </c>
      <c r="G22644">
        <v>1237</v>
      </c>
      <c r="H22644">
        <v>649.42499999999995</v>
      </c>
      <c r="I22644">
        <v>6834.4250000000002</v>
      </c>
      <c r="J22644" t="s">
        <v>10</v>
      </c>
    </row>
    <row r="22645" spans="1:10" x14ac:dyDescent="0.35">
      <c r="A22645">
        <v>8007742845</v>
      </c>
      <c r="B22645">
        <v>267268</v>
      </c>
      <c r="C22645" s="1">
        <v>64341</v>
      </c>
      <c r="D22645">
        <v>9</v>
      </c>
      <c r="E22645">
        <v>3</v>
      </c>
      <c r="F22645">
        <v>2</v>
      </c>
      <c r="G22645">
        <v>282</v>
      </c>
      <c r="H22645">
        <v>59.22</v>
      </c>
      <c r="I22645">
        <v>623.22</v>
      </c>
      <c r="J22645" t="s">
        <v>16</v>
      </c>
    </row>
    <row r="22646" spans="1:10" x14ac:dyDescent="0.35">
      <c r="A22646">
        <v>45570506962</v>
      </c>
      <c r="B22646">
        <v>274010</v>
      </c>
      <c r="C22646" s="1">
        <v>64342</v>
      </c>
      <c r="D22646">
        <v>10</v>
      </c>
      <c r="E22646">
        <v>5</v>
      </c>
      <c r="F22646">
        <v>5</v>
      </c>
      <c r="G22646">
        <v>840</v>
      </c>
      <c r="H22646">
        <v>441</v>
      </c>
      <c r="I22646">
        <v>4641</v>
      </c>
      <c r="J22646" t="s">
        <v>10</v>
      </c>
    </row>
    <row r="22647" spans="1:10" x14ac:dyDescent="0.35">
      <c r="A22647">
        <v>54088045834</v>
      </c>
      <c r="B22647">
        <v>273094</v>
      </c>
      <c r="C22647" s="1">
        <v>64343</v>
      </c>
      <c r="D22647">
        <v>12</v>
      </c>
      <c r="E22647">
        <v>6</v>
      </c>
      <c r="F22647">
        <v>2</v>
      </c>
      <c r="G22647">
        <v>1346</v>
      </c>
      <c r="H22647">
        <v>282.66000000000003</v>
      </c>
      <c r="I22647">
        <v>2974.66</v>
      </c>
      <c r="J22647" t="s">
        <v>10</v>
      </c>
    </row>
    <row r="22648" spans="1:10" x14ac:dyDescent="0.35">
      <c r="A22648">
        <v>25706318234</v>
      </c>
      <c r="B22648">
        <v>272126</v>
      </c>
      <c r="C22648" s="1">
        <v>64344</v>
      </c>
      <c r="D22648">
        <v>9</v>
      </c>
      <c r="E22648">
        <v>3</v>
      </c>
      <c r="F22648">
        <v>1</v>
      </c>
      <c r="G22648">
        <v>74</v>
      </c>
      <c r="H22648">
        <v>7.77</v>
      </c>
      <c r="I22648">
        <v>81.77</v>
      </c>
      <c r="J22648" t="s">
        <v>10</v>
      </c>
    </row>
    <row r="22649" spans="1:10" x14ac:dyDescent="0.35">
      <c r="A22649">
        <v>60931245650</v>
      </c>
      <c r="B22649">
        <v>274429</v>
      </c>
      <c r="C22649" s="1">
        <v>64345</v>
      </c>
      <c r="D22649">
        <v>10</v>
      </c>
      <c r="E22649">
        <v>6</v>
      </c>
      <c r="F22649">
        <v>1</v>
      </c>
      <c r="G22649">
        <v>766</v>
      </c>
      <c r="H22649">
        <v>80.430000000000007</v>
      </c>
      <c r="I22649">
        <v>846.43</v>
      </c>
      <c r="J22649" t="s">
        <v>12</v>
      </c>
    </row>
    <row r="22650" spans="1:10" x14ac:dyDescent="0.35">
      <c r="A22650">
        <v>59349588580</v>
      </c>
      <c r="B22650">
        <v>267266</v>
      </c>
      <c r="C22650" s="1">
        <v>64346</v>
      </c>
      <c r="D22650">
        <v>10</v>
      </c>
      <c r="E22650">
        <v>6</v>
      </c>
      <c r="F22650">
        <v>-2</v>
      </c>
      <c r="G22650">
        <v>-500</v>
      </c>
      <c r="H22650">
        <v>105</v>
      </c>
      <c r="I22650">
        <v>-1105</v>
      </c>
      <c r="J22650" t="s">
        <v>16</v>
      </c>
    </row>
    <row r="22651" spans="1:10" x14ac:dyDescent="0.35">
      <c r="A22651">
        <v>11800395060</v>
      </c>
      <c r="B22651">
        <v>273140</v>
      </c>
      <c r="C22651" s="1">
        <v>64347</v>
      </c>
      <c r="D22651">
        <v>11</v>
      </c>
      <c r="E22651">
        <v>6</v>
      </c>
      <c r="F22651">
        <v>2</v>
      </c>
      <c r="G22651">
        <v>666</v>
      </c>
      <c r="H22651">
        <v>139.86000000000001</v>
      </c>
      <c r="I22651">
        <v>1471.86</v>
      </c>
      <c r="J22651" t="s">
        <v>15</v>
      </c>
    </row>
    <row r="22652" spans="1:10" x14ac:dyDescent="0.35">
      <c r="A22652">
        <v>72065891759</v>
      </c>
      <c r="B22652">
        <v>274661</v>
      </c>
      <c r="C22652" s="1">
        <v>64348</v>
      </c>
      <c r="D22652">
        <v>3</v>
      </c>
      <c r="E22652">
        <v>2</v>
      </c>
      <c r="F22652">
        <v>-3</v>
      </c>
      <c r="G22652">
        <v>-140</v>
      </c>
      <c r="H22652">
        <v>44.1</v>
      </c>
      <c r="I22652">
        <v>-464.1</v>
      </c>
      <c r="J22652" t="s">
        <v>15</v>
      </c>
    </row>
    <row r="22653" spans="1:10" x14ac:dyDescent="0.35">
      <c r="A22653">
        <v>73203487320</v>
      </c>
      <c r="B22653">
        <v>267350</v>
      </c>
      <c r="C22653" s="1">
        <v>64349</v>
      </c>
      <c r="D22653">
        <v>7</v>
      </c>
      <c r="E22653">
        <v>5</v>
      </c>
      <c r="F22653">
        <v>4</v>
      </c>
      <c r="G22653">
        <v>412</v>
      </c>
      <c r="H22653">
        <v>173.04</v>
      </c>
      <c r="I22653">
        <v>1821.04</v>
      </c>
      <c r="J22653" t="s">
        <v>16</v>
      </c>
    </row>
    <row r="22654" spans="1:10" x14ac:dyDescent="0.35">
      <c r="A22654">
        <v>96003005905</v>
      </c>
      <c r="B22654">
        <v>269049</v>
      </c>
      <c r="C22654" s="1">
        <v>64350</v>
      </c>
      <c r="D22654">
        <v>7</v>
      </c>
      <c r="E22654">
        <v>5</v>
      </c>
      <c r="F22654">
        <v>2</v>
      </c>
      <c r="G22654">
        <v>808</v>
      </c>
      <c r="H22654">
        <v>169.68</v>
      </c>
      <c r="I22654">
        <v>1785.68</v>
      </c>
      <c r="J22654" t="s">
        <v>10</v>
      </c>
    </row>
    <row r="22655" spans="1:10" x14ac:dyDescent="0.35">
      <c r="A22655">
        <v>88773729094</v>
      </c>
      <c r="B22655">
        <v>270861</v>
      </c>
      <c r="C22655" s="1">
        <v>64351</v>
      </c>
      <c r="D22655">
        <v>7</v>
      </c>
      <c r="E22655">
        <v>5</v>
      </c>
      <c r="F22655">
        <v>5</v>
      </c>
      <c r="G22655">
        <v>552</v>
      </c>
      <c r="H22655">
        <v>289.8</v>
      </c>
      <c r="I22655">
        <v>3049.8</v>
      </c>
      <c r="J22655" t="s">
        <v>15</v>
      </c>
    </row>
    <row r="22656" spans="1:10" x14ac:dyDescent="0.35">
      <c r="A22656">
        <v>89011145661</v>
      </c>
      <c r="B22656">
        <v>270908</v>
      </c>
      <c r="C22656" s="1">
        <v>64352</v>
      </c>
      <c r="D22656">
        <v>10</v>
      </c>
      <c r="E22656">
        <v>6</v>
      </c>
      <c r="F22656">
        <v>2</v>
      </c>
      <c r="G22656">
        <v>1359</v>
      </c>
      <c r="H22656">
        <v>285.39</v>
      </c>
      <c r="I22656">
        <v>3003.39</v>
      </c>
      <c r="J22656" t="s">
        <v>16</v>
      </c>
    </row>
    <row r="22657" spans="1:10" x14ac:dyDescent="0.35">
      <c r="A22657">
        <v>52428431282</v>
      </c>
      <c r="B22657">
        <v>271768</v>
      </c>
      <c r="C22657" s="1">
        <v>64353</v>
      </c>
      <c r="D22657">
        <v>12</v>
      </c>
      <c r="E22657">
        <v>5</v>
      </c>
      <c r="F22657">
        <v>1</v>
      </c>
      <c r="G22657">
        <v>1215</v>
      </c>
      <c r="H22657">
        <v>127.575</v>
      </c>
      <c r="I22657">
        <v>1342.575</v>
      </c>
      <c r="J22657" t="s">
        <v>15</v>
      </c>
    </row>
    <row r="22658" spans="1:10" x14ac:dyDescent="0.35">
      <c r="A22658">
        <v>44716224730</v>
      </c>
      <c r="B22658">
        <v>269911</v>
      </c>
      <c r="C22658" s="1">
        <v>64354</v>
      </c>
      <c r="D22658">
        <v>10</v>
      </c>
      <c r="E22658">
        <v>3</v>
      </c>
      <c r="F22658">
        <v>4</v>
      </c>
      <c r="G22658">
        <v>310</v>
      </c>
      <c r="H22658">
        <v>130.19999999999999</v>
      </c>
      <c r="I22658">
        <v>1370.2</v>
      </c>
      <c r="J22658" t="s">
        <v>10</v>
      </c>
    </row>
    <row r="22659" spans="1:10" x14ac:dyDescent="0.35">
      <c r="A22659">
        <v>47846352395</v>
      </c>
      <c r="B22659">
        <v>270242</v>
      </c>
      <c r="C22659" s="1">
        <v>64355</v>
      </c>
      <c r="D22659">
        <v>2</v>
      </c>
      <c r="E22659">
        <v>6</v>
      </c>
      <c r="F22659">
        <v>5</v>
      </c>
      <c r="G22659">
        <v>353</v>
      </c>
      <c r="H22659">
        <v>185.32499999999999</v>
      </c>
      <c r="I22659">
        <v>1950.325</v>
      </c>
      <c r="J22659" t="s">
        <v>10</v>
      </c>
    </row>
    <row r="22660" spans="1:10" x14ac:dyDescent="0.35">
      <c r="A22660">
        <v>46875566939</v>
      </c>
      <c r="B22660">
        <v>269647</v>
      </c>
      <c r="C22660" s="1">
        <v>64356</v>
      </c>
      <c r="D22660">
        <v>6</v>
      </c>
      <c r="E22660">
        <v>5</v>
      </c>
      <c r="F22660">
        <v>-1</v>
      </c>
      <c r="G22660">
        <v>-974</v>
      </c>
      <c r="H22660">
        <v>102.27</v>
      </c>
      <c r="I22660">
        <v>-1076.27</v>
      </c>
      <c r="J22660" t="s">
        <v>10</v>
      </c>
    </row>
    <row r="22661" spans="1:10" x14ac:dyDescent="0.35">
      <c r="A22661">
        <v>50600604171</v>
      </c>
      <c r="B22661">
        <v>269299</v>
      </c>
      <c r="C22661" s="1">
        <v>64357</v>
      </c>
      <c r="D22661">
        <v>5</v>
      </c>
      <c r="E22661">
        <v>3</v>
      </c>
      <c r="F22661">
        <v>-5</v>
      </c>
      <c r="G22661">
        <v>-234</v>
      </c>
      <c r="H22661">
        <v>122.85</v>
      </c>
      <c r="I22661">
        <v>-1292.8499999999999</v>
      </c>
      <c r="J22661" t="s">
        <v>10</v>
      </c>
    </row>
    <row r="22662" spans="1:10" x14ac:dyDescent="0.35">
      <c r="A22662">
        <v>49682635372</v>
      </c>
      <c r="B22662">
        <v>267322</v>
      </c>
      <c r="C22662" s="1">
        <v>64358</v>
      </c>
      <c r="D22662">
        <v>9</v>
      </c>
      <c r="E22662">
        <v>3</v>
      </c>
      <c r="F22662">
        <v>2</v>
      </c>
      <c r="G22662">
        <v>524</v>
      </c>
      <c r="H22662">
        <v>110.04</v>
      </c>
      <c r="I22662">
        <v>1158.04</v>
      </c>
      <c r="J22662" t="s">
        <v>15</v>
      </c>
    </row>
    <row r="22663" spans="1:10" x14ac:dyDescent="0.35">
      <c r="A22663">
        <v>18603942404</v>
      </c>
      <c r="B22663">
        <v>266856</v>
      </c>
      <c r="C22663" s="1">
        <v>64359</v>
      </c>
      <c r="D22663">
        <v>10</v>
      </c>
      <c r="E22663">
        <v>5</v>
      </c>
      <c r="F22663">
        <v>4</v>
      </c>
      <c r="G22663">
        <v>304</v>
      </c>
      <c r="H22663">
        <v>127.68</v>
      </c>
      <c r="I22663">
        <v>1343.68</v>
      </c>
      <c r="J22663" t="s">
        <v>15</v>
      </c>
    </row>
    <row r="22664" spans="1:10" x14ac:dyDescent="0.35">
      <c r="A22664">
        <v>16279769443</v>
      </c>
      <c r="B22664">
        <v>268522</v>
      </c>
      <c r="C22664" s="1">
        <v>64360</v>
      </c>
      <c r="D22664">
        <v>6</v>
      </c>
      <c r="E22664">
        <v>5</v>
      </c>
      <c r="F22664">
        <v>5</v>
      </c>
      <c r="G22664">
        <v>293</v>
      </c>
      <c r="H22664">
        <v>153.82499999999999</v>
      </c>
      <c r="I22664">
        <v>1618.825</v>
      </c>
      <c r="J22664" t="s">
        <v>16</v>
      </c>
    </row>
    <row r="22665" spans="1:10" x14ac:dyDescent="0.35">
      <c r="A22665">
        <v>72584124562</v>
      </c>
      <c r="B22665">
        <v>270845</v>
      </c>
      <c r="C22665" s="1">
        <v>64361</v>
      </c>
      <c r="D22665">
        <v>12</v>
      </c>
      <c r="E22665">
        <v>5</v>
      </c>
      <c r="F22665">
        <v>3</v>
      </c>
      <c r="G22665">
        <v>1358</v>
      </c>
      <c r="H22665">
        <v>427.77</v>
      </c>
      <c r="I22665">
        <v>4501.7700000000004</v>
      </c>
      <c r="J22665" t="s">
        <v>10</v>
      </c>
    </row>
    <row r="22666" spans="1:10" x14ac:dyDescent="0.35">
      <c r="A22666">
        <v>97971580836</v>
      </c>
      <c r="B22666">
        <v>274983</v>
      </c>
      <c r="C22666" s="1">
        <v>64362</v>
      </c>
      <c r="D22666">
        <v>1</v>
      </c>
      <c r="E22666">
        <v>1</v>
      </c>
      <c r="F22666">
        <v>5</v>
      </c>
      <c r="G22666">
        <v>616</v>
      </c>
      <c r="H22666">
        <v>323.39999999999998</v>
      </c>
      <c r="I22666">
        <v>3403.4</v>
      </c>
      <c r="J22666" t="s">
        <v>10</v>
      </c>
    </row>
    <row r="22667" spans="1:10" x14ac:dyDescent="0.35">
      <c r="A22667">
        <v>99131754231</v>
      </c>
      <c r="B22667">
        <v>268005</v>
      </c>
      <c r="C22667" s="1">
        <v>64363</v>
      </c>
      <c r="D22667">
        <v>11</v>
      </c>
      <c r="E22667">
        <v>5</v>
      </c>
      <c r="F22667">
        <v>1</v>
      </c>
      <c r="G22667">
        <v>341</v>
      </c>
      <c r="H22667">
        <v>35.805</v>
      </c>
      <c r="I22667">
        <v>376.80500000000001</v>
      </c>
      <c r="J22667" t="s">
        <v>15</v>
      </c>
    </row>
    <row r="22668" spans="1:10" x14ac:dyDescent="0.35">
      <c r="A22668">
        <v>73465995467</v>
      </c>
      <c r="B22668">
        <v>274673</v>
      </c>
      <c r="C22668" s="1">
        <v>64364</v>
      </c>
      <c r="D22668">
        <v>5</v>
      </c>
      <c r="E22668">
        <v>3</v>
      </c>
      <c r="F22668">
        <v>1</v>
      </c>
      <c r="G22668">
        <v>76</v>
      </c>
      <c r="H22668">
        <v>7.98</v>
      </c>
      <c r="I22668">
        <v>83.98</v>
      </c>
      <c r="J22668" t="s">
        <v>10</v>
      </c>
    </row>
    <row r="22669" spans="1:10" x14ac:dyDescent="0.35">
      <c r="A22669">
        <v>92774054913</v>
      </c>
      <c r="B22669">
        <v>274328</v>
      </c>
      <c r="C22669" s="1">
        <v>64365</v>
      </c>
      <c r="D22669">
        <v>12</v>
      </c>
      <c r="E22669">
        <v>6</v>
      </c>
      <c r="F22669">
        <v>2</v>
      </c>
      <c r="G22669">
        <v>466</v>
      </c>
      <c r="H22669">
        <v>97.86</v>
      </c>
      <c r="I22669">
        <v>1029.8599999999999</v>
      </c>
      <c r="J22669" t="s">
        <v>10</v>
      </c>
    </row>
    <row r="22670" spans="1:10" x14ac:dyDescent="0.35">
      <c r="A22670">
        <v>84125583395</v>
      </c>
      <c r="B22670">
        <v>271460</v>
      </c>
      <c r="C22670" s="1">
        <v>64366</v>
      </c>
      <c r="D22670">
        <v>6</v>
      </c>
      <c r="E22670">
        <v>5</v>
      </c>
      <c r="F22670">
        <v>1</v>
      </c>
      <c r="G22670">
        <v>1024</v>
      </c>
      <c r="H22670">
        <v>107.52</v>
      </c>
      <c r="I22670">
        <v>1131.52</v>
      </c>
      <c r="J22670" t="s">
        <v>10</v>
      </c>
    </row>
    <row r="22671" spans="1:10" x14ac:dyDescent="0.35">
      <c r="A22671">
        <v>90773343663</v>
      </c>
      <c r="B22671">
        <v>271917</v>
      </c>
      <c r="C22671" s="1">
        <v>64367</v>
      </c>
      <c r="D22671">
        <v>12</v>
      </c>
      <c r="E22671">
        <v>6</v>
      </c>
      <c r="F22671">
        <v>1</v>
      </c>
      <c r="G22671">
        <v>298</v>
      </c>
      <c r="H22671">
        <v>31.29</v>
      </c>
      <c r="I22671">
        <v>329.29</v>
      </c>
      <c r="J22671" t="s">
        <v>16</v>
      </c>
    </row>
    <row r="22672" spans="1:10" x14ac:dyDescent="0.35">
      <c r="A22672">
        <v>81638442125</v>
      </c>
      <c r="B22672">
        <v>273500</v>
      </c>
      <c r="C22672" s="1">
        <v>64368</v>
      </c>
      <c r="D22672">
        <v>1</v>
      </c>
      <c r="E22672">
        <v>2</v>
      </c>
      <c r="F22672">
        <v>4</v>
      </c>
      <c r="G22672">
        <v>436</v>
      </c>
      <c r="H22672">
        <v>183.12</v>
      </c>
      <c r="I22672">
        <v>1927.12</v>
      </c>
      <c r="J22672" t="s">
        <v>10</v>
      </c>
    </row>
    <row r="22673" spans="1:10" x14ac:dyDescent="0.35">
      <c r="A22673">
        <v>86231329789</v>
      </c>
      <c r="B22673">
        <v>274395</v>
      </c>
      <c r="C22673" s="1">
        <v>64369</v>
      </c>
      <c r="D22673">
        <v>1</v>
      </c>
      <c r="E22673">
        <v>4</v>
      </c>
      <c r="F22673">
        <v>2</v>
      </c>
      <c r="G22673">
        <v>672</v>
      </c>
      <c r="H22673">
        <v>141.12</v>
      </c>
      <c r="I22673">
        <v>1485.12</v>
      </c>
      <c r="J22673" t="s">
        <v>12</v>
      </c>
    </row>
    <row r="22674" spans="1:10" x14ac:dyDescent="0.35">
      <c r="A22674">
        <v>71509842173</v>
      </c>
      <c r="B22674">
        <v>271721</v>
      </c>
      <c r="C22674" s="1">
        <v>64370</v>
      </c>
      <c r="D22674">
        <v>1</v>
      </c>
      <c r="E22674">
        <v>2</v>
      </c>
      <c r="F22674">
        <v>-4</v>
      </c>
      <c r="G22674">
        <v>-1248</v>
      </c>
      <c r="H22674">
        <v>524.16</v>
      </c>
      <c r="I22674">
        <v>-5516.16</v>
      </c>
      <c r="J22674" t="s">
        <v>12</v>
      </c>
    </row>
    <row r="22675" spans="1:10" x14ac:dyDescent="0.35">
      <c r="A22675">
        <v>83578971001</v>
      </c>
      <c r="B22675">
        <v>273889</v>
      </c>
      <c r="C22675" s="1">
        <v>64371</v>
      </c>
      <c r="D22675">
        <v>8</v>
      </c>
      <c r="E22675">
        <v>3</v>
      </c>
      <c r="F22675">
        <v>-3</v>
      </c>
      <c r="G22675">
        <v>-1128</v>
      </c>
      <c r="H22675">
        <v>355.32</v>
      </c>
      <c r="I22675">
        <v>-3739.32</v>
      </c>
      <c r="J22675" t="s">
        <v>16</v>
      </c>
    </row>
    <row r="22676" spans="1:10" x14ac:dyDescent="0.35">
      <c r="A22676">
        <v>61753819366</v>
      </c>
      <c r="B22676">
        <v>274675</v>
      </c>
      <c r="C22676" s="1">
        <v>64372</v>
      </c>
      <c r="D22676">
        <v>5</v>
      </c>
      <c r="E22676">
        <v>3</v>
      </c>
      <c r="F22676">
        <v>1</v>
      </c>
      <c r="G22676">
        <v>540</v>
      </c>
      <c r="H22676">
        <v>56.7</v>
      </c>
      <c r="I22676">
        <v>596.70000000000005</v>
      </c>
      <c r="J22676" t="s">
        <v>12</v>
      </c>
    </row>
    <row r="22677" spans="1:10" x14ac:dyDescent="0.35">
      <c r="A22677">
        <v>24695062637</v>
      </c>
      <c r="B22677">
        <v>267878</v>
      </c>
      <c r="C22677" s="1">
        <v>64373</v>
      </c>
      <c r="D22677">
        <v>10</v>
      </c>
      <c r="E22677">
        <v>6</v>
      </c>
      <c r="F22677">
        <v>2</v>
      </c>
      <c r="G22677">
        <v>90</v>
      </c>
      <c r="H22677">
        <v>18.899999999999999</v>
      </c>
      <c r="I22677">
        <v>198.9</v>
      </c>
      <c r="J22677" t="s">
        <v>12</v>
      </c>
    </row>
    <row r="22678" spans="1:10" x14ac:dyDescent="0.35">
      <c r="A22678">
        <v>5337847289</v>
      </c>
      <c r="B22678">
        <v>267886</v>
      </c>
      <c r="C22678" s="1">
        <v>64374</v>
      </c>
      <c r="D22678">
        <v>4</v>
      </c>
      <c r="E22678">
        <v>3</v>
      </c>
      <c r="F22678">
        <v>-1</v>
      </c>
      <c r="G22678">
        <v>-1197</v>
      </c>
      <c r="H22678">
        <v>125.685</v>
      </c>
      <c r="I22678">
        <v>-1322.6849999999999</v>
      </c>
      <c r="J22678" t="s">
        <v>10</v>
      </c>
    </row>
    <row r="22679" spans="1:10" x14ac:dyDescent="0.35">
      <c r="A22679">
        <v>27416133160</v>
      </c>
      <c r="B22679">
        <v>271770</v>
      </c>
      <c r="C22679" s="1">
        <v>64375</v>
      </c>
      <c r="D22679">
        <v>4</v>
      </c>
      <c r="E22679">
        <v>4</v>
      </c>
      <c r="F22679">
        <v>3</v>
      </c>
      <c r="G22679">
        <v>1274</v>
      </c>
      <c r="H22679">
        <v>401.31</v>
      </c>
      <c r="I22679">
        <v>4223.3100000000004</v>
      </c>
      <c r="J22679" t="s">
        <v>16</v>
      </c>
    </row>
    <row r="22680" spans="1:10" x14ac:dyDescent="0.35">
      <c r="A22680">
        <v>44495011218</v>
      </c>
      <c r="B22680">
        <v>268331</v>
      </c>
      <c r="C22680" s="1">
        <v>64376</v>
      </c>
      <c r="D22680">
        <v>11</v>
      </c>
      <c r="E22680">
        <v>6</v>
      </c>
      <c r="F22680">
        <v>2</v>
      </c>
      <c r="G22680">
        <v>291</v>
      </c>
      <c r="H22680">
        <v>61.11</v>
      </c>
      <c r="I22680">
        <v>643.11</v>
      </c>
      <c r="J22680" t="s">
        <v>16</v>
      </c>
    </row>
    <row r="22681" spans="1:10" x14ac:dyDescent="0.35">
      <c r="A22681">
        <v>30241115286</v>
      </c>
      <c r="B22681">
        <v>268864</v>
      </c>
      <c r="C22681" s="1">
        <v>64377</v>
      </c>
      <c r="D22681">
        <v>8</v>
      </c>
      <c r="E22681">
        <v>3</v>
      </c>
      <c r="F22681">
        <v>3</v>
      </c>
      <c r="G22681">
        <v>1403</v>
      </c>
      <c r="H22681">
        <v>441.94499999999999</v>
      </c>
      <c r="I22681">
        <v>4650.9449999999997</v>
      </c>
      <c r="J22681" t="s">
        <v>10</v>
      </c>
    </row>
    <row r="22682" spans="1:10" x14ac:dyDescent="0.35">
      <c r="A22682">
        <v>15932701783</v>
      </c>
      <c r="B22682">
        <v>268543</v>
      </c>
      <c r="C22682" s="1">
        <v>64378</v>
      </c>
      <c r="D22682">
        <v>9</v>
      </c>
      <c r="E22682">
        <v>3</v>
      </c>
      <c r="F22682">
        <v>5</v>
      </c>
      <c r="G22682">
        <v>843</v>
      </c>
      <c r="H22682">
        <v>442.57499999999999</v>
      </c>
      <c r="I22682">
        <v>4657.5749999999998</v>
      </c>
      <c r="J22682" t="s">
        <v>12</v>
      </c>
    </row>
    <row r="22683" spans="1:10" x14ac:dyDescent="0.35">
      <c r="A22683">
        <v>31537011839</v>
      </c>
      <c r="B22683">
        <v>268569</v>
      </c>
      <c r="C22683" s="1">
        <v>64379</v>
      </c>
      <c r="D22683">
        <v>1</v>
      </c>
      <c r="E22683">
        <v>4</v>
      </c>
      <c r="F22683">
        <v>5</v>
      </c>
      <c r="G22683">
        <v>568</v>
      </c>
      <c r="H22683">
        <v>298.2</v>
      </c>
      <c r="I22683">
        <v>3138.2</v>
      </c>
      <c r="J22683" t="s">
        <v>12</v>
      </c>
    </row>
    <row r="22684" spans="1:10" x14ac:dyDescent="0.35">
      <c r="A22684">
        <v>26493059817</v>
      </c>
      <c r="B22684">
        <v>273748</v>
      </c>
      <c r="C22684" s="1">
        <v>64380</v>
      </c>
      <c r="D22684">
        <v>3</v>
      </c>
      <c r="E22684">
        <v>2</v>
      </c>
      <c r="F22684">
        <v>1</v>
      </c>
      <c r="G22684">
        <v>192</v>
      </c>
      <c r="H22684">
        <v>20.16</v>
      </c>
      <c r="I22684">
        <v>212.16</v>
      </c>
      <c r="J22684" t="s">
        <v>10</v>
      </c>
    </row>
    <row r="22685" spans="1:10" x14ac:dyDescent="0.35">
      <c r="A22685">
        <v>43543262955</v>
      </c>
      <c r="B22685">
        <v>271191</v>
      </c>
      <c r="C22685" s="1">
        <v>64381</v>
      </c>
      <c r="D22685">
        <v>2</v>
      </c>
      <c r="E22685">
        <v>6</v>
      </c>
      <c r="F22685">
        <v>1</v>
      </c>
      <c r="G22685">
        <v>291</v>
      </c>
      <c r="H22685">
        <v>30.555</v>
      </c>
      <c r="I22685">
        <v>321.55500000000001</v>
      </c>
      <c r="J22685" t="s">
        <v>10</v>
      </c>
    </row>
    <row r="22686" spans="1:10" x14ac:dyDescent="0.35">
      <c r="A22686">
        <v>4445151885</v>
      </c>
      <c r="B22686">
        <v>270778</v>
      </c>
      <c r="C22686" s="1">
        <v>64382</v>
      </c>
      <c r="D22686">
        <v>6</v>
      </c>
      <c r="E22686">
        <v>5</v>
      </c>
      <c r="F22686">
        <v>5</v>
      </c>
      <c r="G22686">
        <v>928</v>
      </c>
      <c r="H22686">
        <v>487.2</v>
      </c>
      <c r="I22686">
        <v>5127.2</v>
      </c>
      <c r="J22686" t="s">
        <v>10</v>
      </c>
    </row>
    <row r="22687" spans="1:10" x14ac:dyDescent="0.35">
      <c r="A22687">
        <v>64219133252</v>
      </c>
      <c r="B22687">
        <v>274264</v>
      </c>
      <c r="C22687" s="1">
        <v>64383</v>
      </c>
      <c r="D22687">
        <v>4</v>
      </c>
      <c r="E22687">
        <v>2</v>
      </c>
      <c r="F22687">
        <v>2</v>
      </c>
      <c r="G22687">
        <v>1441</v>
      </c>
      <c r="H22687">
        <v>302.61</v>
      </c>
      <c r="I22687">
        <v>3184.61</v>
      </c>
      <c r="J22687" t="s">
        <v>10</v>
      </c>
    </row>
    <row r="22688" spans="1:10" x14ac:dyDescent="0.35">
      <c r="A22688">
        <v>83362198794</v>
      </c>
      <c r="B22688">
        <v>274929</v>
      </c>
      <c r="C22688" s="1">
        <v>64384</v>
      </c>
      <c r="D22688">
        <v>10</v>
      </c>
      <c r="E22688">
        <v>6</v>
      </c>
      <c r="F22688">
        <v>5</v>
      </c>
      <c r="G22688">
        <v>998</v>
      </c>
      <c r="H22688">
        <v>523.95000000000005</v>
      </c>
      <c r="I22688">
        <v>5513.95</v>
      </c>
      <c r="J22688" t="s">
        <v>10</v>
      </c>
    </row>
    <row r="22689" spans="1:10" x14ac:dyDescent="0.35">
      <c r="A22689">
        <v>97580783055</v>
      </c>
      <c r="B22689">
        <v>274047</v>
      </c>
      <c r="C22689" s="1">
        <v>64385</v>
      </c>
      <c r="D22689">
        <v>6</v>
      </c>
      <c r="E22689">
        <v>5</v>
      </c>
      <c r="F22689">
        <v>5</v>
      </c>
      <c r="G22689">
        <v>885</v>
      </c>
      <c r="H22689">
        <v>464.625</v>
      </c>
      <c r="I22689">
        <v>4889.625</v>
      </c>
      <c r="J22689" t="s">
        <v>16</v>
      </c>
    </row>
    <row r="22690" spans="1:10" x14ac:dyDescent="0.35">
      <c r="A22690">
        <v>74244491508</v>
      </c>
      <c r="B22690">
        <v>271986</v>
      </c>
      <c r="C22690" s="1">
        <v>64386</v>
      </c>
      <c r="D22690">
        <v>10</v>
      </c>
      <c r="E22690">
        <v>3</v>
      </c>
      <c r="F22690">
        <v>1</v>
      </c>
      <c r="G22690">
        <v>509</v>
      </c>
      <c r="H22690">
        <v>53.445</v>
      </c>
      <c r="I22690">
        <v>562.44500000000005</v>
      </c>
      <c r="J22690" t="s">
        <v>15</v>
      </c>
    </row>
    <row r="22691" spans="1:10" x14ac:dyDescent="0.35">
      <c r="A22691">
        <v>88916377762</v>
      </c>
      <c r="B22691">
        <v>272718</v>
      </c>
      <c r="C22691" s="1">
        <v>64387</v>
      </c>
      <c r="D22691">
        <v>3</v>
      </c>
      <c r="E22691">
        <v>5</v>
      </c>
      <c r="F22691">
        <v>1</v>
      </c>
      <c r="G22691">
        <v>1217</v>
      </c>
      <c r="H22691">
        <v>127.785</v>
      </c>
      <c r="I22691">
        <v>1344.7850000000001</v>
      </c>
      <c r="J22691" t="s">
        <v>10</v>
      </c>
    </row>
    <row r="22692" spans="1:10" x14ac:dyDescent="0.35">
      <c r="A22692">
        <v>50901869519</v>
      </c>
      <c r="B22692">
        <v>274638</v>
      </c>
      <c r="C22692" s="1">
        <v>64388</v>
      </c>
      <c r="D22692">
        <v>11</v>
      </c>
      <c r="E22692">
        <v>5</v>
      </c>
      <c r="F22692">
        <v>1</v>
      </c>
      <c r="G22692">
        <v>1389</v>
      </c>
      <c r="H22692">
        <v>145.845</v>
      </c>
      <c r="I22692">
        <v>1534.845</v>
      </c>
      <c r="J22692" t="s">
        <v>16</v>
      </c>
    </row>
    <row r="22693" spans="1:10" x14ac:dyDescent="0.35">
      <c r="A22693">
        <v>60283225517</v>
      </c>
      <c r="B22693">
        <v>268905</v>
      </c>
      <c r="C22693" s="1">
        <v>64389</v>
      </c>
      <c r="D22693">
        <v>4</v>
      </c>
      <c r="E22693">
        <v>4</v>
      </c>
      <c r="F22693">
        <v>1</v>
      </c>
      <c r="G22693">
        <v>1163</v>
      </c>
      <c r="H22693">
        <v>122.11499999999999</v>
      </c>
      <c r="I22693">
        <v>1285.115</v>
      </c>
      <c r="J22693" t="s">
        <v>10</v>
      </c>
    </row>
    <row r="22694" spans="1:10" x14ac:dyDescent="0.35">
      <c r="A22694">
        <v>61637434350</v>
      </c>
      <c r="B22694">
        <v>272124</v>
      </c>
      <c r="C22694" s="1">
        <v>64390</v>
      </c>
      <c r="D22694">
        <v>4</v>
      </c>
      <c r="E22694">
        <v>4</v>
      </c>
      <c r="F22694">
        <v>5</v>
      </c>
      <c r="G22694">
        <v>860</v>
      </c>
      <c r="H22694">
        <v>451.5</v>
      </c>
      <c r="I22694">
        <v>4751.5</v>
      </c>
      <c r="J22694" t="s">
        <v>12</v>
      </c>
    </row>
    <row r="22695" spans="1:10" x14ac:dyDescent="0.35">
      <c r="A22695">
        <v>28523208385</v>
      </c>
      <c r="B22695">
        <v>271928</v>
      </c>
      <c r="C22695" s="1">
        <v>64391</v>
      </c>
      <c r="D22695">
        <v>5</v>
      </c>
      <c r="E22695">
        <v>3</v>
      </c>
      <c r="F22695">
        <v>1</v>
      </c>
      <c r="G22695">
        <v>801</v>
      </c>
      <c r="H22695">
        <v>84.105000000000004</v>
      </c>
      <c r="I22695">
        <v>885.10500000000002</v>
      </c>
      <c r="J22695" t="s">
        <v>10</v>
      </c>
    </row>
    <row r="22696" spans="1:10" x14ac:dyDescent="0.35">
      <c r="A22696">
        <v>15301441801</v>
      </c>
      <c r="B22696">
        <v>270515</v>
      </c>
      <c r="C22696" s="1">
        <v>64392</v>
      </c>
      <c r="D22696">
        <v>12</v>
      </c>
      <c r="E22696">
        <v>5</v>
      </c>
      <c r="F22696">
        <v>1</v>
      </c>
      <c r="G22696">
        <v>1119</v>
      </c>
      <c r="H22696">
        <v>117.495</v>
      </c>
      <c r="I22696">
        <v>1236.4949999999999</v>
      </c>
      <c r="J22696" t="s">
        <v>10</v>
      </c>
    </row>
    <row r="22697" spans="1:10" x14ac:dyDescent="0.35">
      <c r="A22697">
        <v>15241781707</v>
      </c>
      <c r="B22697">
        <v>269793</v>
      </c>
      <c r="C22697" s="1">
        <v>64393</v>
      </c>
      <c r="D22697">
        <v>1</v>
      </c>
      <c r="E22697">
        <v>2</v>
      </c>
      <c r="F22697">
        <v>-2</v>
      </c>
      <c r="G22697">
        <v>-658</v>
      </c>
      <c r="H22697">
        <v>138.18</v>
      </c>
      <c r="I22697">
        <v>-1454.18</v>
      </c>
      <c r="J22697" t="s">
        <v>12</v>
      </c>
    </row>
    <row r="22698" spans="1:10" x14ac:dyDescent="0.35">
      <c r="A22698">
        <v>10776911444</v>
      </c>
      <c r="B22698">
        <v>274703</v>
      </c>
      <c r="C22698" s="1">
        <v>64394</v>
      </c>
      <c r="D22698">
        <v>10</v>
      </c>
      <c r="E22698">
        <v>5</v>
      </c>
      <c r="F22698">
        <v>5</v>
      </c>
      <c r="G22698">
        <v>1395</v>
      </c>
      <c r="H22698">
        <v>732.375</v>
      </c>
      <c r="I22698">
        <v>7707.375</v>
      </c>
      <c r="J22698" t="s">
        <v>15</v>
      </c>
    </row>
    <row r="22699" spans="1:10" x14ac:dyDescent="0.35">
      <c r="A22699">
        <v>17205148018</v>
      </c>
      <c r="B22699">
        <v>272313</v>
      </c>
      <c r="C22699" s="1">
        <v>64395</v>
      </c>
      <c r="D22699">
        <v>3</v>
      </c>
      <c r="E22699">
        <v>5</v>
      </c>
      <c r="F22699">
        <v>2</v>
      </c>
      <c r="G22699">
        <v>1170</v>
      </c>
      <c r="H22699">
        <v>245.7</v>
      </c>
      <c r="I22699">
        <v>2585.6999999999998</v>
      </c>
      <c r="J22699" t="s">
        <v>10</v>
      </c>
    </row>
    <row r="22700" spans="1:10" x14ac:dyDescent="0.35">
      <c r="A22700">
        <v>58622514216</v>
      </c>
      <c r="B22700">
        <v>269965</v>
      </c>
      <c r="C22700" s="1">
        <v>64396</v>
      </c>
      <c r="D22700">
        <v>11</v>
      </c>
      <c r="E22700">
        <v>6</v>
      </c>
      <c r="F22700">
        <v>5</v>
      </c>
      <c r="G22700">
        <v>94</v>
      </c>
      <c r="H22700">
        <v>49.35</v>
      </c>
      <c r="I22700">
        <v>519.35</v>
      </c>
      <c r="J22700" t="s">
        <v>15</v>
      </c>
    </row>
    <row r="22701" spans="1:10" x14ac:dyDescent="0.35">
      <c r="A22701">
        <v>2404197868</v>
      </c>
      <c r="B22701">
        <v>270775</v>
      </c>
      <c r="C22701" s="1">
        <v>64397</v>
      </c>
      <c r="D22701">
        <v>5</v>
      </c>
      <c r="E22701">
        <v>3</v>
      </c>
      <c r="F22701">
        <v>2</v>
      </c>
      <c r="G22701">
        <v>819</v>
      </c>
      <c r="H22701">
        <v>171.99</v>
      </c>
      <c r="I22701">
        <v>1809.99</v>
      </c>
      <c r="J22701" t="s">
        <v>15</v>
      </c>
    </row>
    <row r="22702" spans="1:10" x14ac:dyDescent="0.35">
      <c r="A22702">
        <v>48616385666</v>
      </c>
      <c r="B22702">
        <v>268731</v>
      </c>
      <c r="C22702" s="1">
        <v>64398</v>
      </c>
      <c r="D22702">
        <v>3</v>
      </c>
      <c r="E22702">
        <v>1</v>
      </c>
      <c r="F22702">
        <v>4</v>
      </c>
      <c r="G22702">
        <v>474</v>
      </c>
      <c r="H22702">
        <v>199.08</v>
      </c>
      <c r="I22702">
        <v>2095.08</v>
      </c>
      <c r="J22702" t="s">
        <v>16</v>
      </c>
    </row>
    <row r="22703" spans="1:10" x14ac:dyDescent="0.35">
      <c r="A22703">
        <v>22965425276</v>
      </c>
      <c r="B22703">
        <v>272803</v>
      </c>
      <c r="C22703" s="1">
        <v>64399</v>
      </c>
      <c r="D22703">
        <v>10</v>
      </c>
      <c r="E22703">
        <v>6</v>
      </c>
      <c r="F22703">
        <v>1</v>
      </c>
      <c r="G22703">
        <v>1405</v>
      </c>
      <c r="H22703">
        <v>147.52500000000001</v>
      </c>
      <c r="I22703">
        <v>1552.5250000000001</v>
      </c>
      <c r="J22703" t="s">
        <v>10</v>
      </c>
    </row>
    <row r="22704" spans="1:10" x14ac:dyDescent="0.35">
      <c r="A22704">
        <v>44430518714</v>
      </c>
      <c r="B22704">
        <v>267574</v>
      </c>
      <c r="C22704" s="1">
        <v>64400</v>
      </c>
      <c r="D22704">
        <v>12</v>
      </c>
      <c r="E22704">
        <v>6</v>
      </c>
      <c r="F22704">
        <v>2</v>
      </c>
      <c r="G22704">
        <v>579</v>
      </c>
      <c r="H22704">
        <v>121.59</v>
      </c>
      <c r="I22704">
        <v>1279.5899999999999</v>
      </c>
      <c r="J22704" t="s">
        <v>16</v>
      </c>
    </row>
    <row r="22705" spans="1:10" x14ac:dyDescent="0.35">
      <c r="A22705">
        <v>5691645683</v>
      </c>
      <c r="B22705">
        <v>272326</v>
      </c>
      <c r="C22705" s="1">
        <v>64401</v>
      </c>
      <c r="D22705">
        <v>8</v>
      </c>
      <c r="E22705">
        <v>3</v>
      </c>
      <c r="F22705">
        <v>2</v>
      </c>
      <c r="G22705">
        <v>1487</v>
      </c>
      <c r="H22705">
        <v>312.27</v>
      </c>
      <c r="I22705">
        <v>3286.27</v>
      </c>
      <c r="J22705" t="s">
        <v>10</v>
      </c>
    </row>
    <row r="22706" spans="1:10" x14ac:dyDescent="0.35">
      <c r="A22706">
        <v>40807876472</v>
      </c>
      <c r="B22706">
        <v>272399</v>
      </c>
      <c r="C22706" s="1">
        <v>64402</v>
      </c>
      <c r="D22706">
        <v>1</v>
      </c>
      <c r="E22706">
        <v>4</v>
      </c>
      <c r="F22706">
        <v>5</v>
      </c>
      <c r="G22706">
        <v>1288</v>
      </c>
      <c r="H22706">
        <v>676.2</v>
      </c>
      <c r="I22706">
        <v>7116.2</v>
      </c>
      <c r="J22706" t="s">
        <v>12</v>
      </c>
    </row>
    <row r="22707" spans="1:10" x14ac:dyDescent="0.35">
      <c r="A22707">
        <v>23887585472</v>
      </c>
      <c r="B22707">
        <v>269320</v>
      </c>
      <c r="C22707" s="1">
        <v>64403</v>
      </c>
      <c r="D22707">
        <v>8</v>
      </c>
      <c r="E22707">
        <v>3</v>
      </c>
      <c r="F22707">
        <v>4</v>
      </c>
      <c r="G22707">
        <v>788</v>
      </c>
      <c r="H22707">
        <v>330.96</v>
      </c>
      <c r="I22707">
        <v>3482.96</v>
      </c>
      <c r="J22707" t="s">
        <v>10</v>
      </c>
    </row>
    <row r="22708" spans="1:10" x14ac:dyDescent="0.35">
      <c r="A22708">
        <v>29395949451</v>
      </c>
      <c r="B22708">
        <v>275090</v>
      </c>
      <c r="C22708" s="1">
        <v>64404</v>
      </c>
      <c r="D22708">
        <v>12</v>
      </c>
      <c r="E22708">
        <v>5</v>
      </c>
      <c r="F22708">
        <v>3</v>
      </c>
      <c r="G22708">
        <v>815</v>
      </c>
      <c r="H22708">
        <v>256.72500000000002</v>
      </c>
      <c r="I22708">
        <v>2701.7249999999999</v>
      </c>
      <c r="J22708" t="s">
        <v>16</v>
      </c>
    </row>
    <row r="22709" spans="1:10" x14ac:dyDescent="0.35">
      <c r="A22709">
        <v>50190099109</v>
      </c>
      <c r="B22709">
        <v>273051</v>
      </c>
      <c r="C22709" s="1">
        <v>64405</v>
      </c>
      <c r="D22709">
        <v>6</v>
      </c>
      <c r="E22709">
        <v>5</v>
      </c>
      <c r="F22709">
        <v>-2</v>
      </c>
      <c r="G22709">
        <v>-1230</v>
      </c>
      <c r="H22709">
        <v>258.3</v>
      </c>
      <c r="I22709">
        <v>-2718.3</v>
      </c>
      <c r="J22709" t="s">
        <v>16</v>
      </c>
    </row>
    <row r="22710" spans="1:10" x14ac:dyDescent="0.35">
      <c r="A22710">
        <v>50600604171</v>
      </c>
      <c r="B22710">
        <v>269299</v>
      </c>
      <c r="C22710" s="1">
        <v>64406</v>
      </c>
      <c r="D22710">
        <v>5</v>
      </c>
      <c r="E22710">
        <v>3</v>
      </c>
      <c r="F22710">
        <v>5</v>
      </c>
      <c r="G22710">
        <v>234</v>
      </c>
      <c r="H22710">
        <v>122.85</v>
      </c>
      <c r="I22710">
        <v>1292.8499999999999</v>
      </c>
      <c r="J22710" t="s">
        <v>10</v>
      </c>
    </row>
    <row r="22711" spans="1:10" x14ac:dyDescent="0.35">
      <c r="A22711">
        <v>52724946872</v>
      </c>
      <c r="B22711">
        <v>275173</v>
      </c>
      <c r="C22711" s="1">
        <v>64407</v>
      </c>
      <c r="D22711">
        <v>11</v>
      </c>
      <c r="E22711">
        <v>6</v>
      </c>
      <c r="F22711">
        <v>1</v>
      </c>
      <c r="G22711">
        <v>727</v>
      </c>
      <c r="H22711">
        <v>76.334999999999994</v>
      </c>
      <c r="I22711">
        <v>803.33500000000004</v>
      </c>
      <c r="J22711" t="s">
        <v>16</v>
      </c>
    </row>
    <row r="22712" spans="1:10" x14ac:dyDescent="0.35">
      <c r="A22712">
        <v>61106960711</v>
      </c>
      <c r="B22712">
        <v>268698</v>
      </c>
      <c r="C22712" s="1">
        <v>64408</v>
      </c>
      <c r="D22712">
        <v>4</v>
      </c>
      <c r="E22712">
        <v>3</v>
      </c>
      <c r="F22712">
        <v>3</v>
      </c>
      <c r="G22712">
        <v>1213</v>
      </c>
      <c r="H22712">
        <v>382.09500000000003</v>
      </c>
      <c r="I22712">
        <v>4021.0949999999998</v>
      </c>
      <c r="J22712" t="s">
        <v>10</v>
      </c>
    </row>
    <row r="22713" spans="1:10" x14ac:dyDescent="0.35">
      <c r="A22713">
        <v>58172084993</v>
      </c>
      <c r="B22713">
        <v>273985</v>
      </c>
      <c r="C22713" s="1">
        <v>64409</v>
      </c>
      <c r="D22713">
        <v>6</v>
      </c>
      <c r="E22713">
        <v>5</v>
      </c>
      <c r="F22713">
        <v>5</v>
      </c>
      <c r="G22713">
        <v>1450</v>
      </c>
      <c r="H22713">
        <v>761.25</v>
      </c>
      <c r="I22713">
        <v>8011.25</v>
      </c>
      <c r="J22713" t="s">
        <v>12</v>
      </c>
    </row>
    <row r="22714" spans="1:10" x14ac:dyDescent="0.35">
      <c r="A22714">
        <v>47899974967</v>
      </c>
      <c r="B22714">
        <v>269846</v>
      </c>
      <c r="C22714" s="1">
        <v>64410</v>
      </c>
      <c r="D22714">
        <v>6</v>
      </c>
      <c r="E22714">
        <v>5</v>
      </c>
      <c r="F22714">
        <v>-5</v>
      </c>
      <c r="G22714">
        <v>-232</v>
      </c>
      <c r="H22714">
        <v>121.8</v>
      </c>
      <c r="I22714">
        <v>-1281.8</v>
      </c>
      <c r="J22714" t="s">
        <v>10</v>
      </c>
    </row>
    <row r="22715" spans="1:10" x14ac:dyDescent="0.35">
      <c r="A22715">
        <v>40160825556</v>
      </c>
      <c r="B22715">
        <v>268800</v>
      </c>
      <c r="C22715" s="1">
        <v>64411</v>
      </c>
      <c r="D22715">
        <v>4</v>
      </c>
      <c r="E22715">
        <v>2</v>
      </c>
      <c r="F22715">
        <v>-4</v>
      </c>
      <c r="G22715">
        <v>-339</v>
      </c>
      <c r="H22715">
        <v>142.38</v>
      </c>
      <c r="I22715">
        <v>-1498.38</v>
      </c>
      <c r="J22715" t="s">
        <v>15</v>
      </c>
    </row>
    <row r="22716" spans="1:10" x14ac:dyDescent="0.35">
      <c r="A22716">
        <v>56643559957</v>
      </c>
      <c r="B22716">
        <v>272825</v>
      </c>
      <c r="C22716" s="1">
        <v>64412</v>
      </c>
      <c r="D22716">
        <v>1</v>
      </c>
      <c r="E22716">
        <v>2</v>
      </c>
      <c r="F22716">
        <v>4</v>
      </c>
      <c r="G22716">
        <v>1232</v>
      </c>
      <c r="H22716">
        <v>517.44000000000005</v>
      </c>
      <c r="I22716">
        <v>5445.44</v>
      </c>
      <c r="J22716" t="s">
        <v>16</v>
      </c>
    </row>
    <row r="22717" spans="1:10" x14ac:dyDescent="0.35">
      <c r="A22717">
        <v>14493421097</v>
      </c>
      <c r="B22717">
        <v>267395</v>
      </c>
      <c r="C22717" s="1">
        <v>64413</v>
      </c>
      <c r="D22717">
        <v>10</v>
      </c>
      <c r="E22717">
        <v>5</v>
      </c>
      <c r="F22717">
        <v>4</v>
      </c>
      <c r="G22717">
        <v>1249</v>
      </c>
      <c r="H22717">
        <v>524.58000000000004</v>
      </c>
      <c r="I22717">
        <v>5520.58</v>
      </c>
      <c r="J22717" t="s">
        <v>10</v>
      </c>
    </row>
    <row r="22718" spans="1:10" x14ac:dyDescent="0.35">
      <c r="A22718">
        <v>8895826118</v>
      </c>
      <c r="B22718">
        <v>273302</v>
      </c>
      <c r="C22718" s="1">
        <v>64414</v>
      </c>
      <c r="D22718">
        <v>4</v>
      </c>
      <c r="E22718">
        <v>2</v>
      </c>
      <c r="F22718">
        <v>4</v>
      </c>
      <c r="G22718">
        <v>298</v>
      </c>
      <c r="H22718">
        <v>125.16</v>
      </c>
      <c r="I22718">
        <v>1317.16</v>
      </c>
      <c r="J22718" t="s">
        <v>16</v>
      </c>
    </row>
    <row r="22719" spans="1:10" x14ac:dyDescent="0.35">
      <c r="A22719">
        <v>95282755715</v>
      </c>
      <c r="B22719">
        <v>269002</v>
      </c>
      <c r="C22719" s="1">
        <v>64415</v>
      </c>
      <c r="D22719">
        <v>8</v>
      </c>
      <c r="E22719">
        <v>3</v>
      </c>
      <c r="F22719">
        <v>2</v>
      </c>
      <c r="G22719">
        <v>364</v>
      </c>
      <c r="H22719">
        <v>76.44</v>
      </c>
      <c r="I22719">
        <v>804.44</v>
      </c>
      <c r="J22719" t="s">
        <v>10</v>
      </c>
    </row>
    <row r="22720" spans="1:10" x14ac:dyDescent="0.35">
      <c r="A22720">
        <v>66385351962</v>
      </c>
      <c r="B22720">
        <v>275006</v>
      </c>
      <c r="C22720" s="1">
        <v>64416</v>
      </c>
      <c r="D22720">
        <v>7</v>
      </c>
      <c r="E22720">
        <v>5</v>
      </c>
      <c r="F22720">
        <v>3</v>
      </c>
      <c r="G22720">
        <v>673</v>
      </c>
      <c r="H22720">
        <v>211.995</v>
      </c>
      <c r="I22720">
        <v>2230.9949999999999</v>
      </c>
      <c r="J22720" t="s">
        <v>16</v>
      </c>
    </row>
    <row r="22721" spans="1:10" x14ac:dyDescent="0.35">
      <c r="A22721">
        <v>79018640950</v>
      </c>
      <c r="B22721">
        <v>275187</v>
      </c>
      <c r="C22721" s="1">
        <v>64417</v>
      </c>
      <c r="D22721">
        <v>7</v>
      </c>
      <c r="E22721">
        <v>5</v>
      </c>
      <c r="F22721">
        <v>5</v>
      </c>
      <c r="G22721">
        <v>268</v>
      </c>
      <c r="H22721">
        <v>140.69999999999999</v>
      </c>
      <c r="I22721">
        <v>1480.7</v>
      </c>
      <c r="J22721" t="s">
        <v>10</v>
      </c>
    </row>
    <row r="22722" spans="1:10" x14ac:dyDescent="0.35">
      <c r="A22722">
        <v>73148469652</v>
      </c>
      <c r="B22722">
        <v>272675</v>
      </c>
      <c r="C22722" s="1">
        <v>64418</v>
      </c>
      <c r="D22722">
        <v>10</v>
      </c>
      <c r="E22722">
        <v>3</v>
      </c>
      <c r="F22722">
        <v>4</v>
      </c>
      <c r="G22722">
        <v>807</v>
      </c>
      <c r="H22722">
        <v>338.94</v>
      </c>
      <c r="I22722">
        <v>3566.94</v>
      </c>
      <c r="J22722" t="s">
        <v>12</v>
      </c>
    </row>
    <row r="22723" spans="1:10" x14ac:dyDescent="0.35">
      <c r="A22723">
        <v>78833086289</v>
      </c>
      <c r="B22723">
        <v>271298</v>
      </c>
      <c r="C22723" s="1">
        <v>64419</v>
      </c>
      <c r="D22723">
        <v>5</v>
      </c>
      <c r="E22723">
        <v>3</v>
      </c>
      <c r="F22723">
        <v>4</v>
      </c>
      <c r="G22723">
        <v>325</v>
      </c>
      <c r="H22723">
        <v>136.5</v>
      </c>
      <c r="I22723">
        <v>1436.5</v>
      </c>
      <c r="J22723" t="s">
        <v>10</v>
      </c>
    </row>
    <row r="22724" spans="1:10" x14ac:dyDescent="0.35">
      <c r="A22724">
        <v>67340937114</v>
      </c>
      <c r="B22724">
        <v>269860</v>
      </c>
      <c r="C22724" s="1">
        <v>64420</v>
      </c>
      <c r="D22724">
        <v>12</v>
      </c>
      <c r="E22724">
        <v>6</v>
      </c>
      <c r="F22724">
        <v>3</v>
      </c>
      <c r="G22724">
        <v>644</v>
      </c>
      <c r="H22724">
        <v>202.86</v>
      </c>
      <c r="I22724">
        <v>2134.86</v>
      </c>
      <c r="J22724" t="s">
        <v>10</v>
      </c>
    </row>
    <row r="22725" spans="1:10" x14ac:dyDescent="0.35">
      <c r="A22725">
        <v>73982084066</v>
      </c>
      <c r="B22725">
        <v>268819</v>
      </c>
      <c r="C22725" s="1">
        <v>64421</v>
      </c>
      <c r="D22725">
        <v>4</v>
      </c>
      <c r="E22725">
        <v>1</v>
      </c>
      <c r="F22725">
        <v>3</v>
      </c>
      <c r="G22725">
        <v>198</v>
      </c>
      <c r="H22725">
        <v>62.37</v>
      </c>
      <c r="I22725">
        <v>656.37</v>
      </c>
      <c r="J22725" t="s">
        <v>16</v>
      </c>
    </row>
    <row r="22726" spans="1:10" x14ac:dyDescent="0.35">
      <c r="A22726">
        <v>72065891759</v>
      </c>
      <c r="B22726">
        <v>274661</v>
      </c>
      <c r="C22726" s="1">
        <v>64422</v>
      </c>
      <c r="D22726">
        <v>3</v>
      </c>
      <c r="E22726">
        <v>2</v>
      </c>
      <c r="F22726">
        <v>-3</v>
      </c>
      <c r="G22726">
        <v>-140</v>
      </c>
      <c r="H22726">
        <v>44.1</v>
      </c>
      <c r="I22726">
        <v>-464.1</v>
      </c>
      <c r="J22726" t="s">
        <v>15</v>
      </c>
    </row>
    <row r="22727" spans="1:10" x14ac:dyDescent="0.35">
      <c r="A22727">
        <v>63690140425</v>
      </c>
      <c r="B22727">
        <v>274155</v>
      </c>
      <c r="C22727" s="1">
        <v>64423</v>
      </c>
      <c r="D22727">
        <v>10</v>
      </c>
      <c r="E22727">
        <v>5</v>
      </c>
      <c r="F22727">
        <v>5</v>
      </c>
      <c r="G22727">
        <v>805</v>
      </c>
      <c r="H22727">
        <v>422.625</v>
      </c>
      <c r="I22727">
        <v>4447.625</v>
      </c>
      <c r="J22727" t="s">
        <v>16</v>
      </c>
    </row>
    <row r="22728" spans="1:10" x14ac:dyDescent="0.35">
      <c r="A22728">
        <v>88839443713</v>
      </c>
      <c r="B22728">
        <v>269305</v>
      </c>
      <c r="C22728" s="1">
        <v>64424</v>
      </c>
      <c r="D22728">
        <v>12</v>
      </c>
      <c r="E22728">
        <v>5</v>
      </c>
      <c r="F22728">
        <v>5</v>
      </c>
      <c r="G22728">
        <v>912</v>
      </c>
      <c r="H22728">
        <v>478.8</v>
      </c>
      <c r="I22728">
        <v>5038.8</v>
      </c>
      <c r="J22728" t="s">
        <v>10</v>
      </c>
    </row>
    <row r="22729" spans="1:10" x14ac:dyDescent="0.35">
      <c r="A22729">
        <v>98829095624</v>
      </c>
      <c r="B22729">
        <v>269944</v>
      </c>
      <c r="C22729" s="1">
        <v>64425</v>
      </c>
      <c r="D22729">
        <v>6</v>
      </c>
      <c r="E22729">
        <v>5</v>
      </c>
      <c r="F22729">
        <v>1</v>
      </c>
      <c r="G22729">
        <v>1274</v>
      </c>
      <c r="H22729">
        <v>133.77000000000001</v>
      </c>
      <c r="I22729">
        <v>1407.77</v>
      </c>
      <c r="J22729" t="s">
        <v>10</v>
      </c>
    </row>
    <row r="22730" spans="1:10" x14ac:dyDescent="0.35">
      <c r="A22730">
        <v>46192772649</v>
      </c>
      <c r="B22730">
        <v>266945</v>
      </c>
      <c r="C22730" s="1">
        <v>64426</v>
      </c>
      <c r="D22730">
        <v>10</v>
      </c>
      <c r="E22730">
        <v>3</v>
      </c>
      <c r="F22730">
        <v>2</v>
      </c>
      <c r="G22730">
        <v>1078</v>
      </c>
      <c r="H22730">
        <v>226.38</v>
      </c>
      <c r="I22730">
        <v>2382.38</v>
      </c>
      <c r="J22730" t="s">
        <v>10</v>
      </c>
    </row>
    <row r="22731" spans="1:10" x14ac:dyDescent="0.35">
      <c r="A22731">
        <v>7371416741</v>
      </c>
      <c r="B22731">
        <v>270140</v>
      </c>
      <c r="C22731" s="1">
        <v>64427</v>
      </c>
      <c r="D22731">
        <v>8</v>
      </c>
      <c r="E22731">
        <v>3</v>
      </c>
      <c r="F22731">
        <v>5</v>
      </c>
      <c r="G22731">
        <v>1359</v>
      </c>
      <c r="H22731">
        <v>713.47500000000002</v>
      </c>
      <c r="I22731">
        <v>7508.4750000000004</v>
      </c>
      <c r="J22731" t="s">
        <v>10</v>
      </c>
    </row>
    <row r="22732" spans="1:10" x14ac:dyDescent="0.35">
      <c r="A22732">
        <v>41035895355</v>
      </c>
      <c r="B22732">
        <v>267500</v>
      </c>
      <c r="C22732" s="1">
        <v>64428</v>
      </c>
      <c r="D22732">
        <v>10</v>
      </c>
      <c r="E22732">
        <v>3</v>
      </c>
      <c r="F22732">
        <v>3</v>
      </c>
      <c r="G22732">
        <v>789</v>
      </c>
      <c r="H22732">
        <v>248.535</v>
      </c>
      <c r="I22732">
        <v>2615.5349999999999</v>
      </c>
      <c r="J22732" t="s">
        <v>15</v>
      </c>
    </row>
    <row r="22733" spans="1:10" x14ac:dyDescent="0.35">
      <c r="A22733">
        <v>10295445572</v>
      </c>
      <c r="B22733">
        <v>272683</v>
      </c>
      <c r="C22733" s="1">
        <v>64429</v>
      </c>
      <c r="D22733">
        <v>4</v>
      </c>
      <c r="E22733">
        <v>2</v>
      </c>
      <c r="F22733">
        <v>3</v>
      </c>
      <c r="G22733">
        <v>1101</v>
      </c>
      <c r="H22733">
        <v>346.815</v>
      </c>
      <c r="I22733">
        <v>3649.8150000000001</v>
      </c>
      <c r="J22733" t="s">
        <v>15</v>
      </c>
    </row>
    <row r="22734" spans="1:10" x14ac:dyDescent="0.35">
      <c r="A22734">
        <v>3467605893</v>
      </c>
      <c r="B22734">
        <v>272964</v>
      </c>
      <c r="C22734" s="1">
        <v>64430</v>
      </c>
      <c r="D22734">
        <v>4</v>
      </c>
      <c r="E22734">
        <v>1</v>
      </c>
      <c r="F22734">
        <v>-2</v>
      </c>
      <c r="G22734">
        <v>-1333</v>
      </c>
      <c r="H22734">
        <v>279.93</v>
      </c>
      <c r="I22734">
        <v>-2945.93</v>
      </c>
      <c r="J22734" t="s">
        <v>12</v>
      </c>
    </row>
    <row r="22735" spans="1:10" x14ac:dyDescent="0.35">
      <c r="A22735">
        <v>29548338042</v>
      </c>
      <c r="B22735">
        <v>268513</v>
      </c>
      <c r="C22735" s="1">
        <v>64431</v>
      </c>
      <c r="D22735">
        <v>1</v>
      </c>
      <c r="E22735">
        <v>2</v>
      </c>
      <c r="F22735">
        <v>3</v>
      </c>
      <c r="G22735">
        <v>287</v>
      </c>
      <c r="H22735">
        <v>90.405000000000001</v>
      </c>
      <c r="I22735">
        <v>951.40499999999997</v>
      </c>
      <c r="J22735" t="s">
        <v>16</v>
      </c>
    </row>
    <row r="22736" spans="1:10" x14ac:dyDescent="0.35">
      <c r="A22736">
        <v>41395552384</v>
      </c>
      <c r="B22736">
        <v>273625</v>
      </c>
      <c r="C22736" s="1">
        <v>64432</v>
      </c>
      <c r="D22736">
        <v>6</v>
      </c>
      <c r="E22736">
        <v>5</v>
      </c>
      <c r="F22736">
        <v>-1</v>
      </c>
      <c r="G22736">
        <v>-1254</v>
      </c>
      <c r="H22736">
        <v>131.66999999999999</v>
      </c>
      <c r="I22736">
        <v>-1385.67</v>
      </c>
      <c r="J22736" t="s">
        <v>10</v>
      </c>
    </row>
    <row r="22737" spans="1:10" x14ac:dyDescent="0.35">
      <c r="A22737">
        <v>61078263960</v>
      </c>
      <c r="B22737">
        <v>269181</v>
      </c>
      <c r="C22737" s="1">
        <v>64433</v>
      </c>
      <c r="D22737">
        <v>6</v>
      </c>
      <c r="E22737">
        <v>5</v>
      </c>
      <c r="F22737">
        <v>1</v>
      </c>
      <c r="G22737">
        <v>215</v>
      </c>
      <c r="H22737">
        <v>22.574999999999999</v>
      </c>
      <c r="I22737">
        <v>237.57499999999999</v>
      </c>
      <c r="J22737" t="s">
        <v>10</v>
      </c>
    </row>
    <row r="22738" spans="1:10" x14ac:dyDescent="0.35">
      <c r="A22738">
        <v>1330248674</v>
      </c>
      <c r="B22738">
        <v>273471</v>
      </c>
      <c r="C22738" s="1">
        <v>64434</v>
      </c>
      <c r="D22738">
        <v>1</v>
      </c>
      <c r="E22738">
        <v>4</v>
      </c>
      <c r="F22738">
        <v>-3</v>
      </c>
      <c r="G22738">
        <v>-494</v>
      </c>
      <c r="H22738">
        <v>155.61000000000001</v>
      </c>
      <c r="I22738">
        <v>-1637.61</v>
      </c>
      <c r="J22738" t="s">
        <v>12</v>
      </c>
    </row>
    <row r="22739" spans="1:10" x14ac:dyDescent="0.35">
      <c r="A22739">
        <v>31947906991</v>
      </c>
      <c r="B22739">
        <v>274492</v>
      </c>
      <c r="C22739" s="1">
        <v>64435</v>
      </c>
      <c r="D22739">
        <v>4</v>
      </c>
      <c r="E22739">
        <v>3</v>
      </c>
      <c r="F22739">
        <v>2</v>
      </c>
      <c r="G22739">
        <v>1445</v>
      </c>
      <c r="H22739">
        <v>303.45</v>
      </c>
      <c r="I22739">
        <v>3193.45</v>
      </c>
      <c r="J22739" t="s">
        <v>10</v>
      </c>
    </row>
    <row r="22740" spans="1:10" x14ac:dyDescent="0.35">
      <c r="A22740">
        <v>45553356358</v>
      </c>
      <c r="B22740">
        <v>268232</v>
      </c>
      <c r="C22740" s="1">
        <v>64436</v>
      </c>
      <c r="D22740">
        <v>12</v>
      </c>
      <c r="E22740">
        <v>5</v>
      </c>
      <c r="F22740">
        <v>1</v>
      </c>
      <c r="G22740">
        <v>78</v>
      </c>
      <c r="H22740">
        <v>8.19</v>
      </c>
      <c r="I22740">
        <v>86.19</v>
      </c>
      <c r="J22740" t="s">
        <v>15</v>
      </c>
    </row>
    <row r="22741" spans="1:10" x14ac:dyDescent="0.35">
      <c r="A22741">
        <v>4947037174</v>
      </c>
      <c r="B22741">
        <v>271239</v>
      </c>
      <c r="C22741" s="1">
        <v>64437</v>
      </c>
      <c r="D22741">
        <v>12</v>
      </c>
      <c r="E22741">
        <v>6</v>
      </c>
      <c r="F22741">
        <v>-3</v>
      </c>
      <c r="G22741">
        <v>-228</v>
      </c>
      <c r="H22741">
        <v>71.819999999999993</v>
      </c>
      <c r="I22741">
        <v>-755.82</v>
      </c>
      <c r="J22741" t="s">
        <v>10</v>
      </c>
    </row>
    <row r="22742" spans="1:10" x14ac:dyDescent="0.35">
      <c r="A22742">
        <v>10128461237</v>
      </c>
      <c r="B22742">
        <v>274339</v>
      </c>
      <c r="C22742" s="1">
        <v>64438</v>
      </c>
      <c r="D22742">
        <v>11</v>
      </c>
      <c r="E22742">
        <v>6</v>
      </c>
      <c r="F22742">
        <v>-4</v>
      </c>
      <c r="G22742">
        <v>-1351</v>
      </c>
      <c r="H22742">
        <v>567.41999999999996</v>
      </c>
      <c r="I22742">
        <v>-5971.42</v>
      </c>
      <c r="J22742" t="s">
        <v>15</v>
      </c>
    </row>
    <row r="22743" spans="1:10" x14ac:dyDescent="0.35">
      <c r="A22743">
        <v>97019329974</v>
      </c>
      <c r="B22743">
        <v>274805</v>
      </c>
      <c r="C22743" s="1">
        <v>64439</v>
      </c>
      <c r="D22743">
        <v>9</v>
      </c>
      <c r="E22743">
        <v>3</v>
      </c>
      <c r="F22743">
        <v>4</v>
      </c>
      <c r="G22743">
        <v>1386</v>
      </c>
      <c r="H22743">
        <v>582.12</v>
      </c>
      <c r="I22743">
        <v>6126.12</v>
      </c>
      <c r="J22743" t="s">
        <v>10</v>
      </c>
    </row>
    <row r="22744" spans="1:10" x14ac:dyDescent="0.35">
      <c r="A22744">
        <v>86604208122</v>
      </c>
      <c r="B22744">
        <v>274853</v>
      </c>
      <c r="C22744" s="1">
        <v>64440</v>
      </c>
      <c r="D22744">
        <v>7</v>
      </c>
      <c r="E22744">
        <v>5</v>
      </c>
      <c r="F22744">
        <v>2</v>
      </c>
      <c r="G22744">
        <v>1273</v>
      </c>
      <c r="H22744">
        <v>267.33</v>
      </c>
      <c r="I22744">
        <v>2813.33</v>
      </c>
      <c r="J22744" t="s">
        <v>10</v>
      </c>
    </row>
    <row r="22745" spans="1:10" x14ac:dyDescent="0.35">
      <c r="A22745">
        <v>67796281111</v>
      </c>
      <c r="B22745">
        <v>267301</v>
      </c>
      <c r="C22745" s="1">
        <v>64441</v>
      </c>
      <c r="D22745">
        <v>5</v>
      </c>
      <c r="E22745">
        <v>3</v>
      </c>
      <c r="F22745">
        <v>5</v>
      </c>
      <c r="G22745">
        <v>744</v>
      </c>
      <c r="H22745">
        <v>390.6</v>
      </c>
      <c r="I22745">
        <v>4110.6000000000004</v>
      </c>
      <c r="J22745" t="s">
        <v>15</v>
      </c>
    </row>
    <row r="22746" spans="1:10" x14ac:dyDescent="0.35">
      <c r="A22746">
        <v>73906422042</v>
      </c>
      <c r="B22746">
        <v>269304</v>
      </c>
      <c r="C22746" s="1">
        <v>64442</v>
      </c>
      <c r="D22746">
        <v>5</v>
      </c>
      <c r="E22746">
        <v>3</v>
      </c>
      <c r="F22746">
        <v>2</v>
      </c>
      <c r="G22746">
        <v>962</v>
      </c>
      <c r="H22746">
        <v>202.02</v>
      </c>
      <c r="I22746">
        <v>2126.02</v>
      </c>
      <c r="J22746" t="s">
        <v>15</v>
      </c>
    </row>
    <row r="22747" spans="1:10" x14ac:dyDescent="0.35">
      <c r="A22747">
        <v>72065891759</v>
      </c>
      <c r="B22747">
        <v>274661</v>
      </c>
      <c r="C22747" s="1">
        <v>64443</v>
      </c>
      <c r="D22747">
        <v>3</v>
      </c>
      <c r="E22747">
        <v>2</v>
      </c>
      <c r="F22747">
        <v>3</v>
      </c>
      <c r="G22747">
        <v>140</v>
      </c>
      <c r="H22747">
        <v>44.1</v>
      </c>
      <c r="I22747">
        <v>464.1</v>
      </c>
      <c r="J22747" t="s">
        <v>15</v>
      </c>
    </row>
    <row r="22748" spans="1:10" x14ac:dyDescent="0.35">
      <c r="A22748">
        <v>93137966162</v>
      </c>
      <c r="B22748">
        <v>270844</v>
      </c>
      <c r="C22748" s="1">
        <v>64444</v>
      </c>
      <c r="D22748">
        <v>12</v>
      </c>
      <c r="E22748">
        <v>5</v>
      </c>
      <c r="F22748">
        <v>3</v>
      </c>
      <c r="G22748">
        <v>753</v>
      </c>
      <c r="H22748">
        <v>237.19499999999999</v>
      </c>
      <c r="I22748">
        <v>2496.1950000000002</v>
      </c>
      <c r="J22748" t="s">
        <v>16</v>
      </c>
    </row>
    <row r="22749" spans="1:10" x14ac:dyDescent="0.35">
      <c r="A22749">
        <v>90242644946</v>
      </c>
      <c r="B22749">
        <v>271850</v>
      </c>
      <c r="C22749" s="1">
        <v>64445</v>
      </c>
      <c r="D22749">
        <v>3</v>
      </c>
      <c r="E22749">
        <v>2</v>
      </c>
      <c r="F22749">
        <v>2</v>
      </c>
      <c r="G22749">
        <v>184</v>
      </c>
      <c r="H22749">
        <v>38.64</v>
      </c>
      <c r="I22749">
        <v>406.64</v>
      </c>
      <c r="J22749" t="s">
        <v>15</v>
      </c>
    </row>
    <row r="22750" spans="1:10" x14ac:dyDescent="0.35">
      <c r="A22750">
        <v>76516138451</v>
      </c>
      <c r="B22750">
        <v>269136</v>
      </c>
      <c r="C22750" s="1">
        <v>64446</v>
      </c>
      <c r="D22750">
        <v>6</v>
      </c>
      <c r="E22750">
        <v>5</v>
      </c>
      <c r="F22750">
        <v>2</v>
      </c>
      <c r="G22750">
        <v>920</v>
      </c>
      <c r="H22750">
        <v>193.2</v>
      </c>
      <c r="I22750">
        <v>2033.2</v>
      </c>
      <c r="J22750" t="s">
        <v>10</v>
      </c>
    </row>
    <row r="22751" spans="1:10" x14ac:dyDescent="0.35">
      <c r="A22751">
        <v>39559252582</v>
      </c>
      <c r="B22751">
        <v>273343</v>
      </c>
      <c r="C22751" s="1">
        <v>64447</v>
      </c>
      <c r="D22751">
        <v>4</v>
      </c>
      <c r="E22751">
        <v>2</v>
      </c>
      <c r="F22751">
        <v>5</v>
      </c>
      <c r="G22751">
        <v>450</v>
      </c>
      <c r="H22751">
        <v>236.25</v>
      </c>
      <c r="I22751">
        <v>2486.25</v>
      </c>
      <c r="J22751" t="s">
        <v>15</v>
      </c>
    </row>
    <row r="22752" spans="1:10" x14ac:dyDescent="0.35">
      <c r="A22752">
        <v>58258824183</v>
      </c>
      <c r="B22752">
        <v>272877</v>
      </c>
      <c r="C22752" s="1">
        <v>64448</v>
      </c>
      <c r="D22752">
        <v>10</v>
      </c>
      <c r="E22752">
        <v>6</v>
      </c>
      <c r="F22752">
        <v>5</v>
      </c>
      <c r="G22752">
        <v>95</v>
      </c>
      <c r="H22752">
        <v>49.875</v>
      </c>
      <c r="I22752">
        <v>524.875</v>
      </c>
      <c r="J22752" t="s">
        <v>10</v>
      </c>
    </row>
    <row r="22753" spans="1:10" x14ac:dyDescent="0.35">
      <c r="A22753">
        <v>29446525492</v>
      </c>
      <c r="B22753">
        <v>275218</v>
      </c>
      <c r="C22753" s="1">
        <v>64449</v>
      </c>
      <c r="D22753">
        <v>3</v>
      </c>
      <c r="E22753">
        <v>5</v>
      </c>
      <c r="F22753">
        <v>5</v>
      </c>
      <c r="G22753">
        <v>208</v>
      </c>
      <c r="H22753">
        <v>109.2</v>
      </c>
      <c r="I22753">
        <v>1149.2</v>
      </c>
      <c r="J22753" t="s">
        <v>16</v>
      </c>
    </row>
    <row r="22754" spans="1:10" x14ac:dyDescent="0.35">
      <c r="A22754">
        <v>45609823546</v>
      </c>
      <c r="B22754">
        <v>274510</v>
      </c>
      <c r="C22754" s="1">
        <v>64450</v>
      </c>
      <c r="D22754">
        <v>10</v>
      </c>
      <c r="E22754">
        <v>5</v>
      </c>
      <c r="F22754">
        <v>1</v>
      </c>
      <c r="G22754">
        <v>1175</v>
      </c>
      <c r="H22754">
        <v>123.375</v>
      </c>
      <c r="I22754">
        <v>1298.375</v>
      </c>
      <c r="J22754" t="s">
        <v>15</v>
      </c>
    </row>
    <row r="22755" spans="1:10" x14ac:dyDescent="0.35">
      <c r="A22755">
        <v>9460703297</v>
      </c>
      <c r="B22755">
        <v>270077</v>
      </c>
      <c r="C22755" s="1">
        <v>64451</v>
      </c>
      <c r="D22755">
        <v>4</v>
      </c>
      <c r="E22755">
        <v>3</v>
      </c>
      <c r="F22755">
        <v>5</v>
      </c>
      <c r="G22755">
        <v>1207</v>
      </c>
      <c r="H22755">
        <v>633.67499999999995</v>
      </c>
      <c r="I22755">
        <v>6668.6750000000002</v>
      </c>
      <c r="J22755" t="s">
        <v>16</v>
      </c>
    </row>
    <row r="22756" spans="1:10" x14ac:dyDescent="0.35">
      <c r="A22756">
        <v>11090753771</v>
      </c>
      <c r="B22756">
        <v>270827</v>
      </c>
      <c r="C22756" s="1">
        <v>64452</v>
      </c>
      <c r="D22756">
        <v>1</v>
      </c>
      <c r="E22756">
        <v>1</v>
      </c>
      <c r="F22756">
        <v>3</v>
      </c>
      <c r="G22756">
        <v>74</v>
      </c>
      <c r="H22756">
        <v>23.31</v>
      </c>
      <c r="I22756">
        <v>245.31</v>
      </c>
      <c r="J22756" t="s">
        <v>10</v>
      </c>
    </row>
    <row r="22757" spans="1:10" x14ac:dyDescent="0.35">
      <c r="A22757">
        <v>4466775240</v>
      </c>
      <c r="B22757">
        <v>274621</v>
      </c>
      <c r="C22757" s="1">
        <v>64453</v>
      </c>
      <c r="D22757">
        <v>3</v>
      </c>
      <c r="E22757">
        <v>1</v>
      </c>
      <c r="F22757">
        <v>1</v>
      </c>
      <c r="G22757">
        <v>355</v>
      </c>
      <c r="H22757">
        <v>37.274999999999999</v>
      </c>
      <c r="I22757">
        <v>392.27499999999998</v>
      </c>
      <c r="J22757" t="s">
        <v>16</v>
      </c>
    </row>
    <row r="22758" spans="1:10" x14ac:dyDescent="0.35">
      <c r="A22758">
        <v>4023933952</v>
      </c>
      <c r="B22758">
        <v>270270</v>
      </c>
      <c r="C22758" s="1">
        <v>64454</v>
      </c>
      <c r="D22758">
        <v>1</v>
      </c>
      <c r="E22758">
        <v>4</v>
      </c>
      <c r="F22758">
        <v>5</v>
      </c>
      <c r="G22758">
        <v>1128</v>
      </c>
      <c r="H22758">
        <v>592.20000000000005</v>
      </c>
      <c r="I22758">
        <v>6232.2</v>
      </c>
      <c r="J22758" t="s">
        <v>16</v>
      </c>
    </row>
    <row r="22759" spans="1:10" x14ac:dyDescent="0.35">
      <c r="A22759">
        <v>41149845122</v>
      </c>
      <c r="B22759">
        <v>270717</v>
      </c>
      <c r="C22759" s="1">
        <v>64455</v>
      </c>
      <c r="D22759">
        <v>4</v>
      </c>
      <c r="E22759">
        <v>3</v>
      </c>
      <c r="F22759">
        <v>4</v>
      </c>
      <c r="G22759">
        <v>984</v>
      </c>
      <c r="H22759">
        <v>413.28</v>
      </c>
      <c r="I22759">
        <v>4349.28</v>
      </c>
      <c r="J22759" t="s">
        <v>12</v>
      </c>
    </row>
    <row r="22760" spans="1:10" x14ac:dyDescent="0.35">
      <c r="A22760">
        <v>66362499142</v>
      </c>
      <c r="B22760">
        <v>268001</v>
      </c>
      <c r="C22760" s="1">
        <v>64456</v>
      </c>
      <c r="D22760">
        <v>4</v>
      </c>
      <c r="E22760">
        <v>4</v>
      </c>
      <c r="F22760">
        <v>4</v>
      </c>
      <c r="G22760">
        <v>1124</v>
      </c>
      <c r="H22760">
        <v>472.08</v>
      </c>
      <c r="I22760">
        <v>4968.08</v>
      </c>
      <c r="J22760" t="s">
        <v>15</v>
      </c>
    </row>
    <row r="22761" spans="1:10" x14ac:dyDescent="0.35">
      <c r="A22761">
        <v>97899263424</v>
      </c>
      <c r="B22761">
        <v>275006</v>
      </c>
      <c r="C22761" s="1">
        <v>64457</v>
      </c>
      <c r="D22761">
        <v>4</v>
      </c>
      <c r="E22761">
        <v>4</v>
      </c>
      <c r="F22761">
        <v>2</v>
      </c>
      <c r="G22761">
        <v>974</v>
      </c>
      <c r="H22761">
        <v>204.54</v>
      </c>
      <c r="I22761">
        <v>2152.54</v>
      </c>
      <c r="J22761" t="s">
        <v>16</v>
      </c>
    </row>
    <row r="22762" spans="1:10" x14ac:dyDescent="0.35">
      <c r="A22762">
        <v>85951181720</v>
      </c>
      <c r="B22762">
        <v>267166</v>
      </c>
      <c r="C22762" s="1">
        <v>64458</v>
      </c>
      <c r="D22762">
        <v>5</v>
      </c>
      <c r="E22762">
        <v>3</v>
      </c>
      <c r="F22762">
        <v>3</v>
      </c>
      <c r="G22762">
        <v>1137</v>
      </c>
      <c r="H22762">
        <v>358.15499999999997</v>
      </c>
      <c r="I22762">
        <v>3769.1550000000002</v>
      </c>
      <c r="J22762" t="s">
        <v>15</v>
      </c>
    </row>
    <row r="22763" spans="1:10" x14ac:dyDescent="0.35">
      <c r="A22763">
        <v>77420086372</v>
      </c>
      <c r="B22763">
        <v>270301</v>
      </c>
      <c r="C22763" s="1">
        <v>64459</v>
      </c>
      <c r="D22763">
        <v>3</v>
      </c>
      <c r="E22763">
        <v>5</v>
      </c>
      <c r="F22763">
        <v>4</v>
      </c>
      <c r="G22763">
        <v>115</v>
      </c>
      <c r="H22763">
        <v>48.3</v>
      </c>
      <c r="I22763">
        <v>508.3</v>
      </c>
      <c r="J22763" t="s">
        <v>15</v>
      </c>
    </row>
    <row r="22764" spans="1:10" x14ac:dyDescent="0.35">
      <c r="A22764">
        <v>95824891351</v>
      </c>
      <c r="B22764">
        <v>270113</v>
      </c>
      <c r="C22764" s="1">
        <v>64460</v>
      </c>
      <c r="D22764">
        <v>10</v>
      </c>
      <c r="E22764">
        <v>6</v>
      </c>
      <c r="F22764">
        <v>2</v>
      </c>
      <c r="G22764">
        <v>1268</v>
      </c>
      <c r="H22764">
        <v>266.27999999999997</v>
      </c>
      <c r="I22764">
        <v>2802.28</v>
      </c>
      <c r="J22764" t="s">
        <v>15</v>
      </c>
    </row>
    <row r="22765" spans="1:10" x14ac:dyDescent="0.35">
      <c r="A22765">
        <v>83039087811</v>
      </c>
      <c r="B22765">
        <v>270960</v>
      </c>
      <c r="C22765" s="1">
        <v>64461</v>
      </c>
      <c r="D22765">
        <v>10</v>
      </c>
      <c r="E22765">
        <v>5</v>
      </c>
      <c r="F22765">
        <v>4</v>
      </c>
      <c r="G22765">
        <v>97</v>
      </c>
      <c r="H22765">
        <v>40.74</v>
      </c>
      <c r="I22765">
        <v>428.74</v>
      </c>
      <c r="J22765" t="s">
        <v>16</v>
      </c>
    </row>
    <row r="22766" spans="1:10" x14ac:dyDescent="0.35">
      <c r="A22766">
        <v>89965051037</v>
      </c>
      <c r="B22766">
        <v>271559</v>
      </c>
      <c r="C22766" s="1">
        <v>64462</v>
      </c>
      <c r="D22766">
        <v>5</v>
      </c>
      <c r="E22766">
        <v>3</v>
      </c>
      <c r="F22766">
        <v>-1</v>
      </c>
      <c r="G22766">
        <v>-744</v>
      </c>
      <c r="H22766">
        <v>78.12</v>
      </c>
      <c r="I22766">
        <v>-822.12</v>
      </c>
      <c r="J22766" t="s">
        <v>10</v>
      </c>
    </row>
    <row r="22767" spans="1:10" x14ac:dyDescent="0.35">
      <c r="A22767">
        <v>31727378538</v>
      </c>
      <c r="B22767">
        <v>268734</v>
      </c>
      <c r="C22767" s="1">
        <v>64463</v>
      </c>
      <c r="D22767">
        <v>1</v>
      </c>
      <c r="E22767">
        <v>1</v>
      </c>
      <c r="F22767">
        <v>5</v>
      </c>
      <c r="G22767">
        <v>272</v>
      </c>
      <c r="H22767">
        <v>142.80000000000001</v>
      </c>
      <c r="I22767">
        <v>1502.8</v>
      </c>
      <c r="J22767" t="s">
        <v>15</v>
      </c>
    </row>
    <row r="22768" spans="1:10" x14ac:dyDescent="0.35">
      <c r="A22768">
        <v>55797156569</v>
      </c>
      <c r="B22768">
        <v>268198</v>
      </c>
      <c r="C22768" s="1">
        <v>64464</v>
      </c>
      <c r="D22768">
        <v>3</v>
      </c>
      <c r="E22768">
        <v>2</v>
      </c>
      <c r="F22768">
        <v>2</v>
      </c>
      <c r="G22768">
        <v>508</v>
      </c>
      <c r="H22768">
        <v>106.68</v>
      </c>
      <c r="I22768">
        <v>1122.68</v>
      </c>
      <c r="J22768" t="s">
        <v>10</v>
      </c>
    </row>
    <row r="22769" spans="1:10" x14ac:dyDescent="0.35">
      <c r="A22769">
        <v>1330248674</v>
      </c>
      <c r="B22769">
        <v>273471</v>
      </c>
      <c r="C22769" s="1">
        <v>64465</v>
      </c>
      <c r="D22769">
        <v>1</v>
      </c>
      <c r="E22769">
        <v>4</v>
      </c>
      <c r="F22769">
        <v>3</v>
      </c>
      <c r="G22769">
        <v>494</v>
      </c>
      <c r="H22769">
        <v>155.61000000000001</v>
      </c>
      <c r="I22769">
        <v>1637.61</v>
      </c>
      <c r="J22769" t="s">
        <v>12</v>
      </c>
    </row>
    <row r="22770" spans="1:10" x14ac:dyDescent="0.35">
      <c r="A22770">
        <v>45484923266</v>
      </c>
      <c r="B22770">
        <v>269524</v>
      </c>
      <c r="C22770" s="1">
        <v>64466</v>
      </c>
      <c r="D22770">
        <v>11</v>
      </c>
      <c r="E22770">
        <v>6</v>
      </c>
      <c r="F22770">
        <v>3</v>
      </c>
      <c r="G22770">
        <v>1136</v>
      </c>
      <c r="H22770">
        <v>357.84</v>
      </c>
      <c r="I22770">
        <v>3765.84</v>
      </c>
      <c r="J22770" t="s">
        <v>10</v>
      </c>
    </row>
    <row r="22771" spans="1:10" x14ac:dyDescent="0.35">
      <c r="A22771">
        <v>49294849829</v>
      </c>
      <c r="B22771">
        <v>273861</v>
      </c>
      <c r="C22771" s="1">
        <v>64467</v>
      </c>
      <c r="D22771">
        <v>4</v>
      </c>
      <c r="E22771">
        <v>1</v>
      </c>
      <c r="F22771">
        <v>1</v>
      </c>
      <c r="G22771">
        <v>1000</v>
      </c>
      <c r="H22771">
        <v>105</v>
      </c>
      <c r="I22771">
        <v>1105</v>
      </c>
      <c r="J22771" t="s">
        <v>10</v>
      </c>
    </row>
    <row r="22772" spans="1:10" x14ac:dyDescent="0.35">
      <c r="A22772">
        <v>34143232408</v>
      </c>
      <c r="B22772">
        <v>268847</v>
      </c>
      <c r="C22772" s="1">
        <v>64468</v>
      </c>
      <c r="D22772">
        <v>1</v>
      </c>
      <c r="E22772">
        <v>2</v>
      </c>
      <c r="F22772">
        <v>2</v>
      </c>
      <c r="G22772">
        <v>836</v>
      </c>
      <c r="H22772">
        <v>175.56</v>
      </c>
      <c r="I22772">
        <v>1847.56</v>
      </c>
      <c r="J22772" t="s">
        <v>16</v>
      </c>
    </row>
    <row r="22773" spans="1:10" x14ac:dyDescent="0.35">
      <c r="A22773">
        <v>22668264256</v>
      </c>
      <c r="B22773">
        <v>271355</v>
      </c>
      <c r="C22773" s="1">
        <v>64469</v>
      </c>
      <c r="D22773">
        <v>7</v>
      </c>
      <c r="E22773">
        <v>5</v>
      </c>
      <c r="F22773">
        <v>2</v>
      </c>
      <c r="G22773">
        <v>1361</v>
      </c>
      <c r="H22773">
        <v>285.81</v>
      </c>
      <c r="I22773">
        <v>3007.81</v>
      </c>
      <c r="J22773" t="s">
        <v>16</v>
      </c>
    </row>
    <row r="22774" spans="1:10" x14ac:dyDescent="0.35">
      <c r="A22774">
        <v>15115023099</v>
      </c>
      <c r="B22774">
        <v>268811</v>
      </c>
      <c r="C22774" s="1">
        <v>64470</v>
      </c>
      <c r="D22774">
        <v>10</v>
      </c>
      <c r="E22774">
        <v>3</v>
      </c>
      <c r="F22774">
        <v>3</v>
      </c>
      <c r="G22774">
        <v>1309</v>
      </c>
      <c r="H22774">
        <v>412.33499999999998</v>
      </c>
      <c r="I22774">
        <v>4339.335</v>
      </c>
      <c r="J22774" t="s">
        <v>12</v>
      </c>
    </row>
    <row r="22775" spans="1:10" x14ac:dyDescent="0.35">
      <c r="A22775">
        <v>29245958438</v>
      </c>
      <c r="B22775">
        <v>267199</v>
      </c>
      <c r="C22775" s="1">
        <v>64471</v>
      </c>
      <c r="D22775">
        <v>3</v>
      </c>
      <c r="E22775">
        <v>1</v>
      </c>
      <c r="F22775">
        <v>1</v>
      </c>
      <c r="G22775">
        <v>278</v>
      </c>
      <c r="H22775">
        <v>29.19</v>
      </c>
      <c r="I22775">
        <v>307.19</v>
      </c>
      <c r="J22775" t="s">
        <v>12</v>
      </c>
    </row>
    <row r="22776" spans="1:10" x14ac:dyDescent="0.35">
      <c r="A22776">
        <v>15430992931</v>
      </c>
      <c r="B22776">
        <v>271989</v>
      </c>
      <c r="C22776" s="1">
        <v>64472</v>
      </c>
      <c r="D22776">
        <v>8</v>
      </c>
      <c r="E22776">
        <v>3</v>
      </c>
      <c r="F22776">
        <v>3</v>
      </c>
      <c r="G22776">
        <v>1432</v>
      </c>
      <c r="H22776">
        <v>451.08</v>
      </c>
      <c r="I22776">
        <v>4747.08</v>
      </c>
      <c r="J22776" t="s">
        <v>15</v>
      </c>
    </row>
    <row r="22777" spans="1:10" x14ac:dyDescent="0.35">
      <c r="A22777">
        <v>24589354154</v>
      </c>
      <c r="B22777">
        <v>270145</v>
      </c>
      <c r="C22777" s="1">
        <v>64473</v>
      </c>
      <c r="D22777">
        <v>1</v>
      </c>
      <c r="E22777">
        <v>4</v>
      </c>
      <c r="F22777">
        <v>5</v>
      </c>
      <c r="G22777">
        <v>1083</v>
      </c>
      <c r="H22777">
        <v>568.57500000000005</v>
      </c>
      <c r="I22777">
        <v>5983.5749999999998</v>
      </c>
      <c r="J22777" t="s">
        <v>10</v>
      </c>
    </row>
    <row r="22778" spans="1:10" x14ac:dyDescent="0.35">
      <c r="A22778">
        <v>89965051037</v>
      </c>
      <c r="B22778">
        <v>271559</v>
      </c>
      <c r="C22778" s="1">
        <v>64474</v>
      </c>
      <c r="D22778">
        <v>5</v>
      </c>
      <c r="E22778">
        <v>3</v>
      </c>
      <c r="F22778">
        <v>1</v>
      </c>
      <c r="G22778">
        <v>744</v>
      </c>
      <c r="H22778">
        <v>78.12</v>
      </c>
      <c r="I22778">
        <v>822.12</v>
      </c>
      <c r="J22778" t="s">
        <v>10</v>
      </c>
    </row>
    <row r="22779" spans="1:10" x14ac:dyDescent="0.35">
      <c r="A22779">
        <v>83578971001</v>
      </c>
      <c r="B22779">
        <v>273889</v>
      </c>
      <c r="C22779" s="1">
        <v>64475</v>
      </c>
      <c r="D22779">
        <v>8</v>
      </c>
      <c r="E22779">
        <v>3</v>
      </c>
      <c r="F22779">
        <v>3</v>
      </c>
      <c r="G22779">
        <v>1128</v>
      </c>
      <c r="H22779">
        <v>355.32</v>
      </c>
      <c r="I22779">
        <v>3739.32</v>
      </c>
      <c r="J22779" t="s">
        <v>16</v>
      </c>
    </row>
    <row r="22780" spans="1:10" x14ac:dyDescent="0.35">
      <c r="A22780">
        <v>71509842173</v>
      </c>
      <c r="B22780">
        <v>271721</v>
      </c>
      <c r="C22780" s="1">
        <v>64476</v>
      </c>
      <c r="D22780">
        <v>1</v>
      </c>
      <c r="E22780">
        <v>2</v>
      </c>
      <c r="F22780">
        <v>4</v>
      </c>
      <c r="G22780">
        <v>1248</v>
      </c>
      <c r="H22780">
        <v>524.16</v>
      </c>
      <c r="I22780">
        <v>5516.16</v>
      </c>
      <c r="J22780" t="s">
        <v>12</v>
      </c>
    </row>
    <row r="22781" spans="1:10" x14ac:dyDescent="0.35">
      <c r="A22781">
        <v>92010251234</v>
      </c>
      <c r="B22781">
        <v>267991</v>
      </c>
      <c r="C22781" s="1">
        <v>64477</v>
      </c>
      <c r="D22781">
        <v>3</v>
      </c>
      <c r="E22781">
        <v>2</v>
      </c>
      <c r="F22781">
        <v>5</v>
      </c>
      <c r="G22781">
        <v>343</v>
      </c>
      <c r="H22781">
        <v>180.07499999999999</v>
      </c>
      <c r="I22781">
        <v>1895.075</v>
      </c>
      <c r="J22781" t="s">
        <v>12</v>
      </c>
    </row>
    <row r="22782" spans="1:10" x14ac:dyDescent="0.35">
      <c r="A22782">
        <v>94142306534</v>
      </c>
      <c r="B22782">
        <v>268712</v>
      </c>
      <c r="C22782" s="1">
        <v>64478</v>
      </c>
      <c r="D22782">
        <v>7</v>
      </c>
      <c r="E22782">
        <v>5</v>
      </c>
      <c r="F22782">
        <v>3</v>
      </c>
      <c r="G22782">
        <v>165</v>
      </c>
      <c r="H22782">
        <v>51.975000000000001</v>
      </c>
      <c r="I22782">
        <v>546.97500000000002</v>
      </c>
      <c r="J22782" t="s">
        <v>10</v>
      </c>
    </row>
    <row r="22783" spans="1:10" x14ac:dyDescent="0.35">
      <c r="A22783">
        <v>70043194724</v>
      </c>
      <c r="B22783">
        <v>268741</v>
      </c>
      <c r="C22783" s="1">
        <v>64479</v>
      </c>
      <c r="D22783">
        <v>6</v>
      </c>
      <c r="E22783">
        <v>5</v>
      </c>
      <c r="F22783">
        <v>-5</v>
      </c>
      <c r="G22783">
        <v>-1257</v>
      </c>
      <c r="H22783">
        <v>659.92499999999995</v>
      </c>
      <c r="I22783">
        <v>-6944.9250000000002</v>
      </c>
      <c r="J22783" t="s">
        <v>16</v>
      </c>
    </row>
    <row r="22784" spans="1:10" x14ac:dyDescent="0.35">
      <c r="A22784">
        <v>81827614532</v>
      </c>
      <c r="B22784">
        <v>267775</v>
      </c>
      <c r="C22784" s="1">
        <v>64480</v>
      </c>
      <c r="D22784">
        <v>11</v>
      </c>
      <c r="E22784">
        <v>6</v>
      </c>
      <c r="F22784">
        <v>5</v>
      </c>
      <c r="G22784">
        <v>282</v>
      </c>
      <c r="H22784">
        <v>148.05000000000001</v>
      </c>
      <c r="I22784">
        <v>1558.05</v>
      </c>
      <c r="J22784" t="s">
        <v>10</v>
      </c>
    </row>
    <row r="22785" spans="1:10" x14ac:dyDescent="0.35">
      <c r="A22785">
        <v>89477723508</v>
      </c>
      <c r="B22785">
        <v>271680</v>
      </c>
      <c r="C22785" s="1">
        <v>64481</v>
      </c>
      <c r="D22785">
        <v>2</v>
      </c>
      <c r="E22785">
        <v>6</v>
      </c>
      <c r="F22785">
        <v>4</v>
      </c>
      <c r="G22785">
        <v>1055</v>
      </c>
      <c r="H22785">
        <v>443.1</v>
      </c>
      <c r="I22785">
        <v>4663.1000000000004</v>
      </c>
      <c r="J22785" t="s">
        <v>16</v>
      </c>
    </row>
    <row r="22786" spans="1:10" x14ac:dyDescent="0.35">
      <c r="A22786">
        <v>70304288564</v>
      </c>
      <c r="B22786">
        <v>267231</v>
      </c>
      <c r="C22786" s="1">
        <v>64482</v>
      </c>
      <c r="D22786">
        <v>4</v>
      </c>
      <c r="E22786">
        <v>2</v>
      </c>
      <c r="F22786">
        <v>4</v>
      </c>
      <c r="G22786">
        <v>144</v>
      </c>
      <c r="H22786">
        <v>60.48</v>
      </c>
      <c r="I22786">
        <v>636.48</v>
      </c>
      <c r="J22786" t="s">
        <v>10</v>
      </c>
    </row>
    <row r="22787" spans="1:10" x14ac:dyDescent="0.35">
      <c r="A22787">
        <v>57931247437</v>
      </c>
      <c r="B22787">
        <v>268992</v>
      </c>
      <c r="C22787" s="1">
        <v>64483</v>
      </c>
      <c r="D22787">
        <v>9</v>
      </c>
      <c r="E22787">
        <v>3</v>
      </c>
      <c r="F22787">
        <v>1</v>
      </c>
      <c r="G22787">
        <v>736</v>
      </c>
      <c r="H22787">
        <v>77.28</v>
      </c>
      <c r="I22787">
        <v>813.28</v>
      </c>
      <c r="J22787" t="s">
        <v>10</v>
      </c>
    </row>
    <row r="22788" spans="1:10" x14ac:dyDescent="0.35">
      <c r="A22788">
        <v>10128461237</v>
      </c>
      <c r="B22788">
        <v>274339</v>
      </c>
      <c r="C22788" s="1">
        <v>64484</v>
      </c>
      <c r="D22788">
        <v>11</v>
      </c>
      <c r="E22788">
        <v>6</v>
      </c>
      <c r="F22788">
        <v>4</v>
      </c>
      <c r="G22788">
        <v>1351</v>
      </c>
      <c r="H22788">
        <v>567.41999999999996</v>
      </c>
      <c r="I22788">
        <v>5971.42</v>
      </c>
      <c r="J22788" t="s">
        <v>15</v>
      </c>
    </row>
    <row r="22789" spans="1:10" x14ac:dyDescent="0.35">
      <c r="A22789">
        <v>47727536928</v>
      </c>
      <c r="B22789">
        <v>270240</v>
      </c>
      <c r="C22789" s="1">
        <v>64485</v>
      </c>
      <c r="D22789">
        <v>4</v>
      </c>
      <c r="E22789">
        <v>2</v>
      </c>
      <c r="F22789">
        <v>2</v>
      </c>
      <c r="G22789">
        <v>881</v>
      </c>
      <c r="H22789">
        <v>185.01</v>
      </c>
      <c r="I22789">
        <v>1947.01</v>
      </c>
      <c r="J22789" t="s">
        <v>16</v>
      </c>
    </row>
    <row r="22790" spans="1:10" x14ac:dyDescent="0.35">
      <c r="A22790">
        <v>17622647366</v>
      </c>
      <c r="B22790">
        <v>272820</v>
      </c>
      <c r="C22790" s="1">
        <v>64486</v>
      </c>
      <c r="D22790">
        <v>10</v>
      </c>
      <c r="E22790">
        <v>5</v>
      </c>
      <c r="F22790">
        <v>3</v>
      </c>
      <c r="G22790">
        <v>1120</v>
      </c>
      <c r="H22790">
        <v>352.8</v>
      </c>
      <c r="I22790">
        <v>3712.8</v>
      </c>
      <c r="J22790" t="s">
        <v>10</v>
      </c>
    </row>
    <row r="22791" spans="1:10" x14ac:dyDescent="0.35">
      <c r="A22791">
        <v>38436575359</v>
      </c>
      <c r="B22791">
        <v>267227</v>
      </c>
      <c r="C22791" s="1">
        <v>64487</v>
      </c>
      <c r="D22791">
        <v>7</v>
      </c>
      <c r="E22791">
        <v>5</v>
      </c>
      <c r="F22791">
        <v>5</v>
      </c>
      <c r="G22791">
        <v>404</v>
      </c>
      <c r="H22791">
        <v>212.1</v>
      </c>
      <c r="I22791">
        <v>2232.1</v>
      </c>
      <c r="J22791" t="s">
        <v>16</v>
      </c>
    </row>
    <row r="22792" spans="1:10" x14ac:dyDescent="0.35">
      <c r="A22792">
        <v>49164872999</v>
      </c>
      <c r="B22792">
        <v>271036</v>
      </c>
      <c r="C22792" s="1">
        <v>64488</v>
      </c>
      <c r="D22792">
        <v>11</v>
      </c>
      <c r="E22792">
        <v>6</v>
      </c>
      <c r="F22792">
        <v>3</v>
      </c>
      <c r="G22792">
        <v>472</v>
      </c>
      <c r="H22792">
        <v>148.68</v>
      </c>
      <c r="I22792">
        <v>1564.68</v>
      </c>
      <c r="J22792" t="s">
        <v>10</v>
      </c>
    </row>
    <row r="22793" spans="1:10" x14ac:dyDescent="0.35">
      <c r="A22793">
        <v>59349588580</v>
      </c>
      <c r="B22793">
        <v>267266</v>
      </c>
      <c r="C22793" s="1">
        <v>64489</v>
      </c>
      <c r="D22793">
        <v>10</v>
      </c>
      <c r="E22793">
        <v>6</v>
      </c>
      <c r="F22793">
        <v>2</v>
      </c>
      <c r="G22793">
        <v>500</v>
      </c>
      <c r="H22793">
        <v>105</v>
      </c>
      <c r="I22793">
        <v>1105</v>
      </c>
      <c r="J22793" t="s">
        <v>16</v>
      </c>
    </row>
    <row r="22794" spans="1:10" x14ac:dyDescent="0.35">
      <c r="A22794">
        <v>9481059950</v>
      </c>
      <c r="B22794">
        <v>272171</v>
      </c>
      <c r="C22794" s="1">
        <v>64490</v>
      </c>
      <c r="D22794">
        <v>3</v>
      </c>
      <c r="E22794">
        <v>5</v>
      </c>
      <c r="F22794">
        <v>2</v>
      </c>
      <c r="G22794">
        <v>853</v>
      </c>
      <c r="H22794">
        <v>179.13</v>
      </c>
      <c r="I22794">
        <v>1885.13</v>
      </c>
      <c r="J22794" t="s">
        <v>10</v>
      </c>
    </row>
    <row r="22795" spans="1:10" x14ac:dyDescent="0.35">
      <c r="A22795">
        <v>40122279667</v>
      </c>
      <c r="B22795">
        <v>269894</v>
      </c>
      <c r="C22795" s="1">
        <v>64491</v>
      </c>
      <c r="D22795">
        <v>10</v>
      </c>
      <c r="E22795">
        <v>3</v>
      </c>
      <c r="F22795">
        <v>4</v>
      </c>
      <c r="G22795">
        <v>899</v>
      </c>
      <c r="H22795">
        <v>377.58</v>
      </c>
      <c r="I22795">
        <v>3973.58</v>
      </c>
      <c r="J22795" t="s">
        <v>15</v>
      </c>
    </row>
    <row r="22796" spans="1:10" x14ac:dyDescent="0.35">
      <c r="A22796">
        <v>62759761254</v>
      </c>
      <c r="B22796">
        <v>268956</v>
      </c>
      <c r="C22796" s="1">
        <v>64492</v>
      </c>
      <c r="D22796">
        <v>5</v>
      </c>
      <c r="E22796">
        <v>3</v>
      </c>
      <c r="F22796">
        <v>-1</v>
      </c>
      <c r="G22796">
        <v>-1306</v>
      </c>
      <c r="H22796">
        <v>137.13</v>
      </c>
      <c r="I22796">
        <v>-1443.13</v>
      </c>
      <c r="J22796" t="s">
        <v>15</v>
      </c>
    </row>
    <row r="22797" spans="1:10" x14ac:dyDescent="0.35">
      <c r="A22797">
        <v>99293604474</v>
      </c>
      <c r="B22797">
        <v>268148</v>
      </c>
      <c r="C22797" s="1">
        <v>64493</v>
      </c>
      <c r="D22797">
        <v>10</v>
      </c>
      <c r="E22797">
        <v>3</v>
      </c>
      <c r="F22797">
        <v>4</v>
      </c>
      <c r="G22797">
        <v>322</v>
      </c>
      <c r="H22797">
        <v>135.24</v>
      </c>
      <c r="I22797">
        <v>1423.24</v>
      </c>
      <c r="J22797" t="s">
        <v>15</v>
      </c>
    </row>
    <row r="22798" spans="1:10" x14ac:dyDescent="0.35">
      <c r="A22798">
        <v>84427780378</v>
      </c>
      <c r="B22798">
        <v>267345</v>
      </c>
      <c r="C22798" s="1">
        <v>64494</v>
      </c>
      <c r="D22798">
        <v>2</v>
      </c>
      <c r="E22798">
        <v>6</v>
      </c>
      <c r="F22798">
        <v>2</v>
      </c>
      <c r="G22798">
        <v>1454</v>
      </c>
      <c r="H22798">
        <v>305.33999999999997</v>
      </c>
      <c r="I22798">
        <v>3213.34</v>
      </c>
      <c r="J22798" t="s">
        <v>10</v>
      </c>
    </row>
    <row r="22799" spans="1:10" x14ac:dyDescent="0.35">
      <c r="A22799">
        <v>91267425408</v>
      </c>
      <c r="B22799">
        <v>273153</v>
      </c>
      <c r="C22799" s="1">
        <v>64495</v>
      </c>
      <c r="D22799">
        <v>1</v>
      </c>
      <c r="E22799">
        <v>2</v>
      </c>
      <c r="F22799">
        <v>2</v>
      </c>
      <c r="G22799">
        <v>1456</v>
      </c>
      <c r="H22799">
        <v>305.76</v>
      </c>
      <c r="I22799">
        <v>3217.76</v>
      </c>
      <c r="J22799" t="s">
        <v>15</v>
      </c>
    </row>
    <row r="22800" spans="1:10" x14ac:dyDescent="0.35">
      <c r="A22800">
        <v>74886530380</v>
      </c>
      <c r="B22800">
        <v>274176</v>
      </c>
      <c r="C22800" s="1">
        <v>64496</v>
      </c>
      <c r="D22800">
        <v>11</v>
      </c>
      <c r="E22800">
        <v>5</v>
      </c>
      <c r="F22800">
        <v>4</v>
      </c>
      <c r="G22800">
        <v>770</v>
      </c>
      <c r="H22800">
        <v>323.39999999999998</v>
      </c>
      <c r="I22800">
        <v>3403.4</v>
      </c>
      <c r="J22800" t="s">
        <v>10</v>
      </c>
    </row>
    <row r="22801" spans="1:10" x14ac:dyDescent="0.35">
      <c r="A22801">
        <v>86854971835</v>
      </c>
      <c r="B22801">
        <v>270828</v>
      </c>
      <c r="C22801" s="1">
        <v>64497</v>
      </c>
      <c r="D22801">
        <v>7</v>
      </c>
      <c r="E22801">
        <v>5</v>
      </c>
      <c r="F22801">
        <v>5</v>
      </c>
      <c r="G22801">
        <v>112</v>
      </c>
      <c r="H22801">
        <v>58.8</v>
      </c>
      <c r="I22801">
        <v>618.79999999999995</v>
      </c>
      <c r="J22801" t="s">
        <v>10</v>
      </c>
    </row>
    <row r="22802" spans="1:10" x14ac:dyDescent="0.35">
      <c r="A22802">
        <v>88700503411</v>
      </c>
      <c r="B22802">
        <v>271485</v>
      </c>
      <c r="C22802" s="1">
        <v>64498</v>
      </c>
      <c r="D22802">
        <v>4</v>
      </c>
      <c r="E22802">
        <v>4</v>
      </c>
      <c r="F22802">
        <v>4</v>
      </c>
      <c r="G22802">
        <v>1436</v>
      </c>
      <c r="H22802">
        <v>603.12</v>
      </c>
      <c r="I22802">
        <v>6347.12</v>
      </c>
      <c r="J22802" t="s">
        <v>15</v>
      </c>
    </row>
    <row r="22803" spans="1:10" x14ac:dyDescent="0.35">
      <c r="A22803">
        <v>37042101349</v>
      </c>
      <c r="B22803">
        <v>271222</v>
      </c>
      <c r="C22803" s="1">
        <v>64499</v>
      </c>
      <c r="D22803">
        <v>4</v>
      </c>
      <c r="E22803">
        <v>1</v>
      </c>
      <c r="F22803">
        <v>-4</v>
      </c>
      <c r="G22803">
        <v>-761</v>
      </c>
      <c r="H22803">
        <v>319.62</v>
      </c>
      <c r="I22803">
        <v>-3363.62</v>
      </c>
      <c r="J22803" t="s">
        <v>10</v>
      </c>
    </row>
    <row r="22804" spans="1:10" x14ac:dyDescent="0.35">
      <c r="A22804">
        <v>21842990194</v>
      </c>
      <c r="B22804">
        <v>270208</v>
      </c>
      <c r="C22804" s="1">
        <v>64500</v>
      </c>
      <c r="D22804">
        <v>4</v>
      </c>
      <c r="E22804">
        <v>3</v>
      </c>
      <c r="F22804">
        <v>1</v>
      </c>
      <c r="G22804">
        <v>1109</v>
      </c>
      <c r="H22804">
        <v>116.44499999999999</v>
      </c>
      <c r="I22804">
        <v>1225.4449999999999</v>
      </c>
      <c r="J22804" t="s">
        <v>10</v>
      </c>
    </row>
    <row r="22805" spans="1:10" x14ac:dyDescent="0.35">
      <c r="A22805">
        <v>3373717208</v>
      </c>
      <c r="B22805">
        <v>267478</v>
      </c>
      <c r="C22805" s="1">
        <v>64501</v>
      </c>
      <c r="D22805">
        <v>3</v>
      </c>
      <c r="E22805">
        <v>1</v>
      </c>
      <c r="F22805">
        <v>5</v>
      </c>
      <c r="G22805">
        <v>112</v>
      </c>
      <c r="H22805">
        <v>58.8</v>
      </c>
      <c r="I22805">
        <v>618.79999999999995</v>
      </c>
      <c r="J22805" t="s">
        <v>15</v>
      </c>
    </row>
    <row r="22806" spans="1:10" x14ac:dyDescent="0.35">
      <c r="A22806">
        <v>24725480041</v>
      </c>
      <c r="B22806">
        <v>270763</v>
      </c>
      <c r="C22806" s="1">
        <v>64502</v>
      </c>
      <c r="D22806">
        <v>2</v>
      </c>
      <c r="E22806">
        <v>6</v>
      </c>
      <c r="F22806">
        <v>5</v>
      </c>
      <c r="G22806">
        <v>568</v>
      </c>
      <c r="H22806">
        <v>298.2</v>
      </c>
      <c r="I22806">
        <v>3138.2</v>
      </c>
      <c r="J22806" t="s">
        <v>16</v>
      </c>
    </row>
    <row r="22807" spans="1:10" x14ac:dyDescent="0.35">
      <c r="A22807">
        <v>44415432535</v>
      </c>
      <c r="B22807">
        <v>273698</v>
      </c>
      <c r="C22807" s="1">
        <v>64503</v>
      </c>
      <c r="D22807">
        <v>3</v>
      </c>
      <c r="E22807">
        <v>2</v>
      </c>
      <c r="F22807">
        <v>1</v>
      </c>
      <c r="G22807">
        <v>1338</v>
      </c>
      <c r="H22807">
        <v>140.49</v>
      </c>
      <c r="I22807">
        <v>1478.49</v>
      </c>
      <c r="J22807" t="s">
        <v>10</v>
      </c>
    </row>
    <row r="22808" spans="1:10" x14ac:dyDescent="0.35">
      <c r="A22808">
        <v>11024479800</v>
      </c>
      <c r="B22808">
        <v>268584</v>
      </c>
      <c r="C22808" s="1">
        <v>64504</v>
      </c>
      <c r="D22808">
        <v>4</v>
      </c>
      <c r="E22808">
        <v>1</v>
      </c>
      <c r="F22808">
        <v>1</v>
      </c>
      <c r="G22808">
        <v>1413</v>
      </c>
      <c r="H22808">
        <v>148.36500000000001</v>
      </c>
      <c r="I22808">
        <v>1561.365</v>
      </c>
      <c r="J22808" t="s">
        <v>12</v>
      </c>
    </row>
    <row r="22809" spans="1:10" x14ac:dyDescent="0.35">
      <c r="A22809">
        <v>46875566939</v>
      </c>
      <c r="B22809">
        <v>269647</v>
      </c>
      <c r="C22809" s="1">
        <v>64505</v>
      </c>
      <c r="D22809">
        <v>6</v>
      </c>
      <c r="E22809">
        <v>5</v>
      </c>
      <c r="F22809">
        <v>1</v>
      </c>
      <c r="G22809">
        <v>974</v>
      </c>
      <c r="H22809">
        <v>102.27</v>
      </c>
      <c r="I22809">
        <v>1076.27</v>
      </c>
      <c r="J22809" t="s">
        <v>10</v>
      </c>
    </row>
    <row r="22810" spans="1:10" x14ac:dyDescent="0.35">
      <c r="A22810">
        <v>38953933513</v>
      </c>
      <c r="B22810">
        <v>268723</v>
      </c>
      <c r="C22810" s="1">
        <v>64506</v>
      </c>
      <c r="D22810">
        <v>10</v>
      </c>
      <c r="E22810">
        <v>5</v>
      </c>
      <c r="F22810">
        <v>4</v>
      </c>
      <c r="G22810">
        <v>1493</v>
      </c>
      <c r="H22810">
        <v>627.05999999999995</v>
      </c>
      <c r="I22810">
        <v>6599.06</v>
      </c>
      <c r="J22810" t="s">
        <v>15</v>
      </c>
    </row>
    <row r="22811" spans="1:10" x14ac:dyDescent="0.35">
      <c r="A22811">
        <v>6241167404</v>
      </c>
      <c r="B22811">
        <v>272765</v>
      </c>
      <c r="C22811" s="1">
        <v>64507</v>
      </c>
      <c r="D22811">
        <v>2</v>
      </c>
      <c r="E22811">
        <v>6</v>
      </c>
      <c r="F22811">
        <v>3</v>
      </c>
      <c r="G22811">
        <v>591</v>
      </c>
      <c r="H22811">
        <v>186.16499999999999</v>
      </c>
      <c r="I22811">
        <v>1959.165</v>
      </c>
      <c r="J22811" t="s">
        <v>16</v>
      </c>
    </row>
    <row r="22812" spans="1:10" x14ac:dyDescent="0.35">
      <c r="A22812">
        <v>60504830065</v>
      </c>
      <c r="B22812">
        <v>271598</v>
      </c>
      <c r="C22812" s="1">
        <v>64508</v>
      </c>
      <c r="D22812">
        <v>5</v>
      </c>
      <c r="E22812">
        <v>3</v>
      </c>
      <c r="F22812">
        <v>2</v>
      </c>
      <c r="G22812">
        <v>1276</v>
      </c>
      <c r="H22812">
        <v>267.95999999999998</v>
      </c>
      <c r="I22812">
        <v>2819.96</v>
      </c>
      <c r="J22812" t="s">
        <v>10</v>
      </c>
    </row>
    <row r="22813" spans="1:10" x14ac:dyDescent="0.35">
      <c r="A22813">
        <v>23138563964</v>
      </c>
      <c r="B22813">
        <v>271648</v>
      </c>
      <c r="C22813" s="1">
        <v>64509</v>
      </c>
      <c r="D22813">
        <v>3</v>
      </c>
      <c r="E22813">
        <v>2</v>
      </c>
      <c r="F22813">
        <v>1</v>
      </c>
      <c r="G22813">
        <v>945</v>
      </c>
      <c r="H22813">
        <v>99.224999999999994</v>
      </c>
      <c r="I22813">
        <v>1044.2249999999999</v>
      </c>
      <c r="J22813" t="s">
        <v>12</v>
      </c>
    </row>
    <row r="22814" spans="1:10" x14ac:dyDescent="0.35">
      <c r="A22814">
        <v>39092855201</v>
      </c>
      <c r="B22814">
        <v>270735</v>
      </c>
      <c r="C22814" s="1">
        <v>64510</v>
      </c>
      <c r="D22814">
        <v>1</v>
      </c>
      <c r="E22814">
        <v>4</v>
      </c>
      <c r="F22814">
        <v>3</v>
      </c>
      <c r="G22814">
        <v>634</v>
      </c>
      <c r="H22814">
        <v>199.71</v>
      </c>
      <c r="I22814">
        <v>2101.71</v>
      </c>
      <c r="J22814" t="s">
        <v>10</v>
      </c>
    </row>
    <row r="22815" spans="1:10" x14ac:dyDescent="0.35">
      <c r="A22815">
        <v>39011234288</v>
      </c>
      <c r="B22815">
        <v>269545</v>
      </c>
      <c r="C22815" s="1">
        <v>64511</v>
      </c>
      <c r="D22815">
        <v>8</v>
      </c>
      <c r="E22815">
        <v>3</v>
      </c>
      <c r="F22815">
        <v>1</v>
      </c>
      <c r="G22815">
        <v>104</v>
      </c>
      <c r="H22815">
        <v>10.92</v>
      </c>
      <c r="I22815">
        <v>114.92</v>
      </c>
      <c r="J22815" t="s">
        <v>10</v>
      </c>
    </row>
    <row r="22816" spans="1:10" x14ac:dyDescent="0.35">
      <c r="A22816">
        <v>44231341049</v>
      </c>
      <c r="B22816">
        <v>272844</v>
      </c>
      <c r="C22816" s="1">
        <v>64512</v>
      </c>
      <c r="D22816">
        <v>10</v>
      </c>
      <c r="E22816">
        <v>5</v>
      </c>
      <c r="F22816">
        <v>2</v>
      </c>
      <c r="G22816">
        <v>1489</v>
      </c>
      <c r="H22816">
        <v>312.69</v>
      </c>
      <c r="I22816">
        <v>3290.69</v>
      </c>
      <c r="J22816" t="s">
        <v>10</v>
      </c>
    </row>
    <row r="22817" spans="1:10" x14ac:dyDescent="0.35">
      <c r="A22817">
        <v>73134878342</v>
      </c>
      <c r="B22817">
        <v>270207</v>
      </c>
      <c r="C22817" s="1">
        <v>64513</v>
      </c>
      <c r="D22817">
        <v>7</v>
      </c>
      <c r="E22817">
        <v>5</v>
      </c>
      <c r="F22817">
        <v>3</v>
      </c>
      <c r="G22817">
        <v>1173</v>
      </c>
      <c r="H22817">
        <v>369.495</v>
      </c>
      <c r="I22817">
        <v>3888.4949999999999</v>
      </c>
      <c r="J22817" t="s">
        <v>10</v>
      </c>
    </row>
    <row r="22818" spans="1:10" x14ac:dyDescent="0.35">
      <c r="A22818">
        <v>65784315637</v>
      </c>
      <c r="B22818">
        <v>273261</v>
      </c>
      <c r="C22818" s="1">
        <v>64514</v>
      </c>
      <c r="D22818">
        <v>12</v>
      </c>
      <c r="E22818">
        <v>6</v>
      </c>
      <c r="F22818">
        <v>-5</v>
      </c>
      <c r="G22818">
        <v>-1193</v>
      </c>
      <c r="H22818">
        <v>626.32500000000005</v>
      </c>
      <c r="I22818">
        <v>-6591.3249999999998</v>
      </c>
      <c r="J22818" t="s">
        <v>10</v>
      </c>
    </row>
    <row r="22819" spans="1:10" x14ac:dyDescent="0.35">
      <c r="A22819">
        <v>95972828484</v>
      </c>
      <c r="B22819">
        <v>274208</v>
      </c>
      <c r="C22819" s="1">
        <v>64515</v>
      </c>
      <c r="D22819">
        <v>7</v>
      </c>
      <c r="E22819">
        <v>5</v>
      </c>
      <c r="F22819">
        <v>1</v>
      </c>
      <c r="G22819">
        <v>636</v>
      </c>
      <c r="H22819">
        <v>66.78</v>
      </c>
      <c r="I22819">
        <v>702.78</v>
      </c>
      <c r="J22819" t="s">
        <v>10</v>
      </c>
    </row>
    <row r="22820" spans="1:10" x14ac:dyDescent="0.35">
      <c r="A22820">
        <v>78885835451</v>
      </c>
      <c r="B22820">
        <v>272193</v>
      </c>
      <c r="C22820" s="1">
        <v>64516</v>
      </c>
      <c r="D22820">
        <v>4</v>
      </c>
      <c r="E22820">
        <v>2</v>
      </c>
      <c r="F22820">
        <v>-5</v>
      </c>
      <c r="G22820">
        <v>-416</v>
      </c>
      <c r="H22820">
        <v>218.4</v>
      </c>
      <c r="I22820">
        <v>-2298.4</v>
      </c>
      <c r="J22820" t="s">
        <v>10</v>
      </c>
    </row>
    <row r="22821" spans="1:10" x14ac:dyDescent="0.35">
      <c r="A22821">
        <v>79685748610</v>
      </c>
      <c r="B22821">
        <v>272539</v>
      </c>
      <c r="C22821" s="1">
        <v>64517</v>
      </c>
      <c r="D22821">
        <v>7</v>
      </c>
      <c r="E22821">
        <v>5</v>
      </c>
      <c r="F22821">
        <v>2</v>
      </c>
      <c r="G22821">
        <v>94</v>
      </c>
      <c r="H22821">
        <v>19.739999999999998</v>
      </c>
      <c r="I22821">
        <v>207.74</v>
      </c>
      <c r="J22821" t="s">
        <v>12</v>
      </c>
    </row>
    <row r="22822" spans="1:10" x14ac:dyDescent="0.35">
      <c r="A22822">
        <v>92371287876</v>
      </c>
      <c r="B22822">
        <v>272976</v>
      </c>
      <c r="C22822" s="1">
        <v>64518</v>
      </c>
      <c r="D22822">
        <v>5</v>
      </c>
      <c r="E22822">
        <v>3</v>
      </c>
      <c r="F22822">
        <v>1</v>
      </c>
      <c r="G22822">
        <v>187</v>
      </c>
      <c r="H22822">
        <v>19.635000000000002</v>
      </c>
      <c r="I22822">
        <v>206.63499999999999</v>
      </c>
      <c r="J22822" t="s">
        <v>15</v>
      </c>
    </row>
    <row r="22823" spans="1:10" x14ac:dyDescent="0.35">
      <c r="A22823">
        <v>66635352713</v>
      </c>
      <c r="B22823">
        <v>271731</v>
      </c>
      <c r="C22823" s="1">
        <v>64519</v>
      </c>
      <c r="D22823">
        <v>4</v>
      </c>
      <c r="E22823">
        <v>2</v>
      </c>
      <c r="F22823">
        <v>5</v>
      </c>
      <c r="G22823">
        <v>504</v>
      </c>
      <c r="H22823">
        <v>264.60000000000002</v>
      </c>
      <c r="I22823">
        <v>2784.6</v>
      </c>
      <c r="J22823" t="s">
        <v>16</v>
      </c>
    </row>
    <row r="22824" spans="1:10" x14ac:dyDescent="0.35">
      <c r="A22824">
        <v>19037606568</v>
      </c>
      <c r="B22824">
        <v>267704</v>
      </c>
      <c r="C22824" s="1">
        <v>64520</v>
      </c>
      <c r="D22824">
        <v>4</v>
      </c>
      <c r="E22824">
        <v>3</v>
      </c>
      <c r="F22824">
        <v>4</v>
      </c>
      <c r="G22824">
        <v>1167</v>
      </c>
      <c r="H22824">
        <v>490.14</v>
      </c>
      <c r="I22824">
        <v>5158.1400000000003</v>
      </c>
      <c r="J22824" t="s">
        <v>16</v>
      </c>
    </row>
    <row r="22825" spans="1:10" x14ac:dyDescent="0.35">
      <c r="A22825">
        <v>6402791849</v>
      </c>
      <c r="B22825">
        <v>272645</v>
      </c>
      <c r="C22825" s="1">
        <v>64521</v>
      </c>
      <c r="D22825">
        <v>1</v>
      </c>
      <c r="E22825">
        <v>1</v>
      </c>
      <c r="F22825">
        <v>5</v>
      </c>
      <c r="G22825">
        <v>1027</v>
      </c>
      <c r="H22825">
        <v>539.17499999999995</v>
      </c>
      <c r="I22825">
        <v>5674.1750000000002</v>
      </c>
      <c r="J22825" t="s">
        <v>12</v>
      </c>
    </row>
    <row r="22826" spans="1:10" x14ac:dyDescent="0.35">
      <c r="A22826">
        <v>52360313604</v>
      </c>
      <c r="B22826">
        <v>271813</v>
      </c>
      <c r="C22826" s="1">
        <v>64522</v>
      </c>
      <c r="D22826">
        <v>12</v>
      </c>
      <c r="E22826">
        <v>6</v>
      </c>
      <c r="F22826">
        <v>3</v>
      </c>
      <c r="G22826">
        <v>1366</v>
      </c>
      <c r="H22826">
        <v>430.29</v>
      </c>
      <c r="I22826">
        <v>4528.29</v>
      </c>
      <c r="J22826" t="s">
        <v>16</v>
      </c>
    </row>
    <row r="22827" spans="1:10" x14ac:dyDescent="0.35">
      <c r="A22827">
        <v>28700095716</v>
      </c>
      <c r="B22827">
        <v>267691</v>
      </c>
      <c r="C22827" s="1">
        <v>64523</v>
      </c>
      <c r="D22827">
        <v>3</v>
      </c>
      <c r="E22827">
        <v>2</v>
      </c>
      <c r="F22827">
        <v>-5</v>
      </c>
      <c r="G22827">
        <v>-662</v>
      </c>
      <c r="H22827">
        <v>347.55</v>
      </c>
      <c r="I22827">
        <v>-3657.55</v>
      </c>
      <c r="J22827" t="s">
        <v>15</v>
      </c>
    </row>
    <row r="22828" spans="1:10" x14ac:dyDescent="0.35">
      <c r="A22828">
        <v>19186155278</v>
      </c>
      <c r="B22828">
        <v>272417</v>
      </c>
      <c r="C22828" s="1">
        <v>64524</v>
      </c>
      <c r="D22828">
        <v>1</v>
      </c>
      <c r="E22828">
        <v>1</v>
      </c>
      <c r="F22828">
        <v>3</v>
      </c>
      <c r="G22828">
        <v>1206</v>
      </c>
      <c r="H22828">
        <v>379.89</v>
      </c>
      <c r="I22828">
        <v>3997.89</v>
      </c>
      <c r="J22828" t="s">
        <v>10</v>
      </c>
    </row>
    <row r="22829" spans="1:10" x14ac:dyDescent="0.35">
      <c r="A22829">
        <v>60218870896</v>
      </c>
      <c r="B22829">
        <v>274604</v>
      </c>
      <c r="C22829" s="1">
        <v>64525</v>
      </c>
      <c r="D22829">
        <v>12</v>
      </c>
      <c r="E22829">
        <v>6</v>
      </c>
      <c r="F22829">
        <v>1</v>
      </c>
      <c r="G22829">
        <v>736</v>
      </c>
      <c r="H22829">
        <v>77.28</v>
      </c>
      <c r="I22829">
        <v>813.28</v>
      </c>
      <c r="J22829" t="s">
        <v>16</v>
      </c>
    </row>
    <row r="22830" spans="1:10" x14ac:dyDescent="0.35">
      <c r="A22830">
        <v>9486008499</v>
      </c>
      <c r="B22830">
        <v>269019</v>
      </c>
      <c r="C22830" s="1">
        <v>64526</v>
      </c>
      <c r="D22830">
        <v>9</v>
      </c>
      <c r="E22830">
        <v>3</v>
      </c>
      <c r="F22830">
        <v>1</v>
      </c>
      <c r="G22830">
        <v>873</v>
      </c>
      <c r="H22830">
        <v>91.665000000000006</v>
      </c>
      <c r="I22830">
        <v>964.66499999999996</v>
      </c>
      <c r="J22830" t="s">
        <v>10</v>
      </c>
    </row>
    <row r="22831" spans="1:10" x14ac:dyDescent="0.35">
      <c r="A22831">
        <v>40090366261</v>
      </c>
      <c r="B22831">
        <v>271846</v>
      </c>
      <c r="C22831" s="1">
        <v>64527</v>
      </c>
      <c r="D22831">
        <v>5</v>
      </c>
      <c r="E22831">
        <v>3</v>
      </c>
      <c r="F22831">
        <v>5</v>
      </c>
      <c r="G22831">
        <v>314</v>
      </c>
      <c r="H22831">
        <v>164.85</v>
      </c>
      <c r="I22831">
        <v>1734.85</v>
      </c>
      <c r="J22831" t="s">
        <v>10</v>
      </c>
    </row>
    <row r="22832" spans="1:10" x14ac:dyDescent="0.35">
      <c r="A22832">
        <v>37448181366</v>
      </c>
      <c r="B22832">
        <v>268568</v>
      </c>
      <c r="C22832" s="1">
        <v>64528</v>
      </c>
      <c r="D22832">
        <v>7</v>
      </c>
      <c r="E22832">
        <v>5</v>
      </c>
      <c r="F22832">
        <v>4</v>
      </c>
      <c r="G22832">
        <v>1311</v>
      </c>
      <c r="H22832">
        <v>550.62</v>
      </c>
      <c r="I22832">
        <v>5794.62</v>
      </c>
      <c r="J22832" t="s">
        <v>10</v>
      </c>
    </row>
    <row r="22833" spans="1:10" x14ac:dyDescent="0.35">
      <c r="A22833">
        <v>42732981243</v>
      </c>
      <c r="B22833">
        <v>267425</v>
      </c>
      <c r="C22833" s="1">
        <v>64529</v>
      </c>
      <c r="D22833">
        <v>8</v>
      </c>
      <c r="E22833">
        <v>3</v>
      </c>
      <c r="F22833">
        <v>2</v>
      </c>
      <c r="G22833">
        <v>572</v>
      </c>
      <c r="H22833">
        <v>120.12</v>
      </c>
      <c r="I22833">
        <v>1264.1199999999999</v>
      </c>
      <c r="J22833" t="s">
        <v>12</v>
      </c>
    </row>
    <row r="22834" spans="1:10" x14ac:dyDescent="0.35">
      <c r="A22834">
        <v>8598016363</v>
      </c>
      <c r="B22834">
        <v>272316</v>
      </c>
      <c r="C22834" s="1">
        <v>64530</v>
      </c>
      <c r="D22834">
        <v>3</v>
      </c>
      <c r="E22834">
        <v>5</v>
      </c>
      <c r="F22834">
        <v>4</v>
      </c>
      <c r="G22834">
        <v>1312</v>
      </c>
      <c r="H22834">
        <v>551.04</v>
      </c>
      <c r="I22834">
        <v>5799.04</v>
      </c>
      <c r="J22834" t="s">
        <v>10</v>
      </c>
    </row>
    <row r="22835" spans="1:10" x14ac:dyDescent="0.35">
      <c r="A22835">
        <v>23353379671</v>
      </c>
      <c r="B22835">
        <v>273036</v>
      </c>
      <c r="C22835" s="1">
        <v>64531</v>
      </c>
      <c r="D22835">
        <v>10</v>
      </c>
      <c r="E22835">
        <v>3</v>
      </c>
      <c r="F22835">
        <v>3</v>
      </c>
      <c r="G22835">
        <v>209</v>
      </c>
      <c r="H22835">
        <v>65.834999999999994</v>
      </c>
      <c r="I22835">
        <v>692.83500000000004</v>
      </c>
      <c r="J22835" t="s">
        <v>10</v>
      </c>
    </row>
    <row r="22836" spans="1:10" x14ac:dyDescent="0.35">
      <c r="A22836">
        <v>37042101349</v>
      </c>
      <c r="B22836">
        <v>271222</v>
      </c>
      <c r="C22836" s="1">
        <v>64532</v>
      </c>
      <c r="D22836">
        <v>4</v>
      </c>
      <c r="E22836">
        <v>1</v>
      </c>
      <c r="F22836">
        <v>4</v>
      </c>
      <c r="G22836">
        <v>761</v>
      </c>
      <c r="H22836">
        <v>319.62</v>
      </c>
      <c r="I22836">
        <v>3363.62</v>
      </c>
      <c r="J22836" t="s">
        <v>10</v>
      </c>
    </row>
    <row r="22837" spans="1:10" x14ac:dyDescent="0.35">
      <c r="A22837">
        <v>536918883</v>
      </c>
      <c r="B22837">
        <v>269570</v>
      </c>
      <c r="C22837" s="1">
        <v>64533</v>
      </c>
      <c r="D22837">
        <v>9</v>
      </c>
      <c r="E22837">
        <v>3</v>
      </c>
      <c r="F22837">
        <v>5</v>
      </c>
      <c r="G22837">
        <v>1488</v>
      </c>
      <c r="H22837">
        <v>781.2</v>
      </c>
      <c r="I22837">
        <v>8221.2000000000007</v>
      </c>
      <c r="J22837" t="s">
        <v>10</v>
      </c>
    </row>
    <row r="22838" spans="1:10" x14ac:dyDescent="0.35">
      <c r="A22838">
        <v>31795262740</v>
      </c>
      <c r="B22838">
        <v>275166</v>
      </c>
      <c r="C22838" s="1">
        <v>64534</v>
      </c>
      <c r="D22838">
        <v>1</v>
      </c>
      <c r="E22838">
        <v>4</v>
      </c>
      <c r="F22838">
        <v>-4</v>
      </c>
      <c r="G22838">
        <v>-531</v>
      </c>
      <c r="H22838">
        <v>223.02</v>
      </c>
      <c r="I22838">
        <v>-2347.02</v>
      </c>
      <c r="J22838" t="s">
        <v>10</v>
      </c>
    </row>
    <row r="22839" spans="1:10" x14ac:dyDescent="0.35">
      <c r="A22839">
        <v>35652509520</v>
      </c>
      <c r="B22839">
        <v>268418</v>
      </c>
      <c r="C22839" s="1">
        <v>64535</v>
      </c>
      <c r="D22839">
        <v>11</v>
      </c>
      <c r="E22839">
        <v>6</v>
      </c>
      <c r="F22839">
        <v>5</v>
      </c>
      <c r="G22839">
        <v>722</v>
      </c>
      <c r="H22839">
        <v>379.05</v>
      </c>
      <c r="I22839">
        <v>3989.05</v>
      </c>
      <c r="J22839" t="s">
        <v>15</v>
      </c>
    </row>
    <row r="22840" spans="1:10" x14ac:dyDescent="0.35">
      <c r="A22840">
        <v>71670376532</v>
      </c>
      <c r="B22840">
        <v>270036</v>
      </c>
      <c r="C22840" s="1">
        <v>64536</v>
      </c>
      <c r="D22840">
        <v>4</v>
      </c>
      <c r="E22840">
        <v>2</v>
      </c>
      <c r="F22840">
        <v>4</v>
      </c>
      <c r="G22840">
        <v>1076</v>
      </c>
      <c r="H22840">
        <v>451.92</v>
      </c>
      <c r="I22840">
        <v>4755.92</v>
      </c>
      <c r="J22840" t="s">
        <v>10</v>
      </c>
    </row>
    <row r="22841" spans="1:10" x14ac:dyDescent="0.35">
      <c r="A22841">
        <v>65503508991</v>
      </c>
      <c r="B22841">
        <v>267463</v>
      </c>
      <c r="C22841" s="1">
        <v>64537</v>
      </c>
      <c r="D22841">
        <v>3</v>
      </c>
      <c r="E22841">
        <v>1</v>
      </c>
      <c r="F22841">
        <v>1</v>
      </c>
      <c r="G22841">
        <v>1152</v>
      </c>
      <c r="H22841">
        <v>120.96</v>
      </c>
      <c r="I22841">
        <v>1272.96</v>
      </c>
      <c r="J22841" t="s">
        <v>16</v>
      </c>
    </row>
    <row r="22842" spans="1:10" x14ac:dyDescent="0.35">
      <c r="A22842">
        <v>79705520455</v>
      </c>
      <c r="B22842">
        <v>272663</v>
      </c>
      <c r="C22842" s="1">
        <v>64538</v>
      </c>
      <c r="D22842">
        <v>12</v>
      </c>
      <c r="E22842">
        <v>5</v>
      </c>
      <c r="F22842">
        <v>-4</v>
      </c>
      <c r="G22842">
        <v>-1322</v>
      </c>
      <c r="H22842">
        <v>555.24</v>
      </c>
      <c r="I22842">
        <v>-5843.24</v>
      </c>
      <c r="J22842" t="s">
        <v>10</v>
      </c>
    </row>
    <row r="22843" spans="1:10" x14ac:dyDescent="0.35">
      <c r="A22843">
        <v>87484530229</v>
      </c>
      <c r="B22843">
        <v>268904</v>
      </c>
      <c r="C22843" s="1">
        <v>64539</v>
      </c>
      <c r="D22843">
        <v>11</v>
      </c>
      <c r="E22843">
        <v>5</v>
      </c>
      <c r="F22843">
        <v>2</v>
      </c>
      <c r="G22843">
        <v>1436</v>
      </c>
      <c r="H22843">
        <v>301.56</v>
      </c>
      <c r="I22843">
        <v>3173.56</v>
      </c>
      <c r="J22843" t="s">
        <v>10</v>
      </c>
    </row>
    <row r="22844" spans="1:10" x14ac:dyDescent="0.35">
      <c r="A22844">
        <v>67989054708</v>
      </c>
      <c r="B22844">
        <v>270491</v>
      </c>
      <c r="C22844" s="1">
        <v>64540</v>
      </c>
      <c r="D22844">
        <v>4</v>
      </c>
      <c r="E22844">
        <v>1</v>
      </c>
      <c r="F22844">
        <v>3</v>
      </c>
      <c r="G22844">
        <v>236</v>
      </c>
      <c r="H22844">
        <v>74.34</v>
      </c>
      <c r="I22844">
        <v>782.34</v>
      </c>
      <c r="J22844" t="s">
        <v>10</v>
      </c>
    </row>
    <row r="22845" spans="1:10" x14ac:dyDescent="0.35">
      <c r="A22845">
        <v>69918810427</v>
      </c>
      <c r="B22845">
        <v>273464</v>
      </c>
      <c r="C22845" s="1">
        <v>64541</v>
      </c>
      <c r="D22845">
        <v>1</v>
      </c>
      <c r="E22845">
        <v>4</v>
      </c>
      <c r="F22845">
        <v>1</v>
      </c>
      <c r="G22845">
        <v>1349</v>
      </c>
      <c r="H22845">
        <v>141.64500000000001</v>
      </c>
      <c r="I22845">
        <v>1490.645</v>
      </c>
      <c r="J22845" t="s">
        <v>10</v>
      </c>
    </row>
    <row r="22846" spans="1:10" x14ac:dyDescent="0.35">
      <c r="A22846">
        <v>78501204135</v>
      </c>
      <c r="B22846">
        <v>269729</v>
      </c>
      <c r="C22846" s="1">
        <v>64542</v>
      </c>
      <c r="D22846">
        <v>4</v>
      </c>
      <c r="E22846">
        <v>2</v>
      </c>
      <c r="F22846">
        <v>2</v>
      </c>
      <c r="G22846">
        <v>672</v>
      </c>
      <c r="H22846">
        <v>141.12</v>
      </c>
      <c r="I22846">
        <v>1485.12</v>
      </c>
      <c r="J22846" t="s">
        <v>10</v>
      </c>
    </row>
    <row r="22847" spans="1:10" x14ac:dyDescent="0.35">
      <c r="A22847">
        <v>90001260661</v>
      </c>
      <c r="B22847">
        <v>271893</v>
      </c>
      <c r="C22847" s="1">
        <v>64543</v>
      </c>
      <c r="D22847">
        <v>10</v>
      </c>
      <c r="E22847">
        <v>3</v>
      </c>
      <c r="F22847">
        <v>3</v>
      </c>
      <c r="G22847">
        <v>558</v>
      </c>
      <c r="H22847">
        <v>175.77</v>
      </c>
      <c r="I22847">
        <v>1849.77</v>
      </c>
      <c r="J22847" t="s">
        <v>10</v>
      </c>
    </row>
    <row r="22848" spans="1:10" x14ac:dyDescent="0.35">
      <c r="A22848">
        <v>77259929396</v>
      </c>
      <c r="B22848">
        <v>274480</v>
      </c>
      <c r="C22848" s="1">
        <v>64544</v>
      </c>
      <c r="D22848">
        <v>4</v>
      </c>
      <c r="E22848">
        <v>1</v>
      </c>
      <c r="F22848">
        <v>1</v>
      </c>
      <c r="G22848">
        <v>1456</v>
      </c>
      <c r="H22848">
        <v>152.88</v>
      </c>
      <c r="I22848">
        <v>1608.88</v>
      </c>
      <c r="J22848" t="s">
        <v>15</v>
      </c>
    </row>
    <row r="22849" spans="1:10" x14ac:dyDescent="0.35">
      <c r="A22849">
        <v>77239553654</v>
      </c>
      <c r="B22849">
        <v>266835</v>
      </c>
      <c r="C22849" s="1">
        <v>64545</v>
      </c>
      <c r="D22849">
        <v>4</v>
      </c>
      <c r="E22849">
        <v>2</v>
      </c>
      <c r="F22849">
        <v>3</v>
      </c>
      <c r="G22849">
        <v>681</v>
      </c>
      <c r="H22849">
        <v>214.51499999999999</v>
      </c>
      <c r="I22849">
        <v>2257.5149999999999</v>
      </c>
      <c r="J22849" t="s">
        <v>16</v>
      </c>
    </row>
    <row r="22850" spans="1:10" x14ac:dyDescent="0.35">
      <c r="A22850">
        <v>5337847289</v>
      </c>
      <c r="B22850">
        <v>267886</v>
      </c>
      <c r="C22850" s="1">
        <v>64546</v>
      </c>
      <c r="D22850">
        <v>4</v>
      </c>
      <c r="E22850">
        <v>3</v>
      </c>
      <c r="F22850">
        <v>1</v>
      </c>
      <c r="G22850">
        <v>1197</v>
      </c>
      <c r="H22850">
        <v>125.685</v>
      </c>
      <c r="I22850">
        <v>1322.6849999999999</v>
      </c>
      <c r="J22850" t="s">
        <v>10</v>
      </c>
    </row>
    <row r="22851" spans="1:10" x14ac:dyDescent="0.35">
      <c r="A22851">
        <v>15094185185</v>
      </c>
      <c r="B22851">
        <v>270926</v>
      </c>
      <c r="C22851" s="1">
        <v>64547</v>
      </c>
      <c r="D22851">
        <v>4</v>
      </c>
      <c r="E22851">
        <v>1</v>
      </c>
      <c r="F22851">
        <v>3</v>
      </c>
      <c r="G22851">
        <v>1038</v>
      </c>
      <c r="H22851">
        <v>326.97000000000003</v>
      </c>
      <c r="I22851">
        <v>3440.97</v>
      </c>
      <c r="J22851" t="s">
        <v>10</v>
      </c>
    </row>
    <row r="22852" spans="1:10" x14ac:dyDescent="0.35">
      <c r="A22852">
        <v>21690293686</v>
      </c>
      <c r="B22852">
        <v>274128</v>
      </c>
      <c r="C22852" s="1">
        <v>64548</v>
      </c>
      <c r="D22852">
        <v>11</v>
      </c>
      <c r="E22852">
        <v>6</v>
      </c>
      <c r="F22852">
        <v>1</v>
      </c>
      <c r="G22852">
        <v>1147</v>
      </c>
      <c r="H22852">
        <v>120.435</v>
      </c>
      <c r="I22852">
        <v>1267.4349999999999</v>
      </c>
      <c r="J22852" t="s">
        <v>10</v>
      </c>
    </row>
    <row r="22853" spans="1:10" x14ac:dyDescent="0.35">
      <c r="A22853">
        <v>3320705341</v>
      </c>
      <c r="B22853">
        <v>273711</v>
      </c>
      <c r="C22853" s="1">
        <v>64549</v>
      </c>
      <c r="D22853">
        <v>4</v>
      </c>
      <c r="E22853">
        <v>2</v>
      </c>
      <c r="F22853">
        <v>1</v>
      </c>
      <c r="G22853">
        <v>229</v>
      </c>
      <c r="H22853">
        <v>24.045000000000002</v>
      </c>
      <c r="I22853">
        <v>253.04499999999999</v>
      </c>
      <c r="J22853" t="s">
        <v>12</v>
      </c>
    </row>
    <row r="22854" spans="1:10" x14ac:dyDescent="0.35">
      <c r="A22854">
        <v>42528871618</v>
      </c>
      <c r="B22854">
        <v>270970</v>
      </c>
      <c r="C22854" s="1">
        <v>64550</v>
      </c>
      <c r="D22854">
        <v>12</v>
      </c>
      <c r="E22854">
        <v>6</v>
      </c>
      <c r="F22854">
        <v>2</v>
      </c>
      <c r="G22854">
        <v>364</v>
      </c>
      <c r="H22854">
        <v>76.44</v>
      </c>
      <c r="I22854">
        <v>804.44</v>
      </c>
      <c r="J22854" t="s">
        <v>10</v>
      </c>
    </row>
    <row r="22855" spans="1:10" x14ac:dyDescent="0.35">
      <c r="A22855">
        <v>55162669899</v>
      </c>
      <c r="B22855">
        <v>270384</v>
      </c>
      <c r="C22855" s="1">
        <v>64551</v>
      </c>
      <c r="D22855">
        <v>11</v>
      </c>
      <c r="E22855">
        <v>6</v>
      </c>
      <c r="F22855">
        <v>3</v>
      </c>
      <c r="G22855">
        <v>471</v>
      </c>
      <c r="H22855">
        <v>148.36500000000001</v>
      </c>
      <c r="I22855">
        <v>1561.365</v>
      </c>
      <c r="J22855" t="s">
        <v>10</v>
      </c>
    </row>
    <row r="22856" spans="1:10" x14ac:dyDescent="0.35">
      <c r="A22856">
        <v>9814184577</v>
      </c>
      <c r="B22856">
        <v>269216</v>
      </c>
      <c r="C22856" s="1">
        <v>64552</v>
      </c>
      <c r="D22856">
        <v>1</v>
      </c>
      <c r="E22856">
        <v>2</v>
      </c>
      <c r="F22856">
        <v>5</v>
      </c>
      <c r="G22856">
        <v>365</v>
      </c>
      <c r="H22856">
        <v>191.625</v>
      </c>
      <c r="I22856">
        <v>2016.625</v>
      </c>
      <c r="J22856" t="s">
        <v>10</v>
      </c>
    </row>
    <row r="22857" spans="1:10" x14ac:dyDescent="0.35">
      <c r="A22857">
        <v>2874604009</v>
      </c>
      <c r="B22857">
        <v>270540</v>
      </c>
      <c r="C22857" s="1">
        <v>64553</v>
      </c>
      <c r="D22857">
        <v>6</v>
      </c>
      <c r="E22857">
        <v>5</v>
      </c>
      <c r="F22857">
        <v>1</v>
      </c>
      <c r="G22857">
        <v>892</v>
      </c>
      <c r="H22857">
        <v>93.66</v>
      </c>
      <c r="I22857">
        <v>985.66</v>
      </c>
      <c r="J22857" t="s">
        <v>12</v>
      </c>
    </row>
    <row r="22858" spans="1:10" x14ac:dyDescent="0.35">
      <c r="A22858">
        <v>24596263922</v>
      </c>
      <c r="B22858">
        <v>274582</v>
      </c>
      <c r="C22858" s="1">
        <v>64554</v>
      </c>
      <c r="D22858">
        <v>4</v>
      </c>
      <c r="E22858">
        <v>2</v>
      </c>
      <c r="F22858">
        <v>1</v>
      </c>
      <c r="G22858">
        <v>1357</v>
      </c>
      <c r="H22858">
        <v>142.48500000000001</v>
      </c>
      <c r="I22858">
        <v>1499.4849999999999</v>
      </c>
      <c r="J22858" t="s">
        <v>12</v>
      </c>
    </row>
    <row r="22859" spans="1:10" x14ac:dyDescent="0.35">
      <c r="A22859">
        <v>42850516488</v>
      </c>
      <c r="B22859">
        <v>274929</v>
      </c>
      <c r="C22859" s="1">
        <v>64555</v>
      </c>
      <c r="D22859">
        <v>1</v>
      </c>
      <c r="E22859">
        <v>4</v>
      </c>
      <c r="F22859">
        <v>2</v>
      </c>
      <c r="G22859">
        <v>112</v>
      </c>
      <c r="H22859">
        <v>23.52</v>
      </c>
      <c r="I22859">
        <v>247.52</v>
      </c>
      <c r="J22859" t="s">
        <v>15</v>
      </c>
    </row>
    <row r="22860" spans="1:10" x14ac:dyDescent="0.35">
      <c r="A22860">
        <v>4892612355</v>
      </c>
      <c r="B22860">
        <v>267544</v>
      </c>
      <c r="C22860" s="1">
        <v>64556</v>
      </c>
      <c r="D22860">
        <v>11</v>
      </c>
      <c r="E22860">
        <v>5</v>
      </c>
      <c r="F22860">
        <v>4</v>
      </c>
      <c r="G22860">
        <v>229</v>
      </c>
      <c r="H22860">
        <v>96.18</v>
      </c>
      <c r="I22860">
        <v>1012.18</v>
      </c>
      <c r="J22860" t="s">
        <v>10</v>
      </c>
    </row>
    <row r="22861" spans="1:10" x14ac:dyDescent="0.35">
      <c r="A22861">
        <v>3467605893</v>
      </c>
      <c r="B22861">
        <v>272964</v>
      </c>
      <c r="C22861" s="1">
        <v>64557</v>
      </c>
      <c r="D22861">
        <v>4</v>
      </c>
      <c r="E22861">
        <v>1</v>
      </c>
      <c r="F22861">
        <v>2</v>
      </c>
      <c r="G22861">
        <v>1333</v>
      </c>
      <c r="H22861">
        <v>279.93</v>
      </c>
      <c r="I22861">
        <v>2945.93</v>
      </c>
      <c r="J22861" t="s">
        <v>12</v>
      </c>
    </row>
    <row r="22862" spans="1:10" x14ac:dyDescent="0.35">
      <c r="A22862">
        <v>82540297822</v>
      </c>
      <c r="B22862">
        <v>272617</v>
      </c>
      <c r="C22862" s="1">
        <v>64558</v>
      </c>
      <c r="D22862">
        <v>12</v>
      </c>
      <c r="E22862">
        <v>5</v>
      </c>
      <c r="F22862">
        <v>5</v>
      </c>
      <c r="G22862">
        <v>393</v>
      </c>
      <c r="H22862">
        <v>206.32499999999999</v>
      </c>
      <c r="I22862">
        <v>2171.3249999999998</v>
      </c>
      <c r="J22862" t="s">
        <v>10</v>
      </c>
    </row>
    <row r="22863" spans="1:10" x14ac:dyDescent="0.35">
      <c r="A22863">
        <v>74975935384</v>
      </c>
      <c r="B22863">
        <v>274210</v>
      </c>
      <c r="C22863" s="1">
        <v>64559</v>
      </c>
      <c r="D22863">
        <v>9</v>
      </c>
      <c r="E22863">
        <v>3</v>
      </c>
      <c r="F22863">
        <v>5</v>
      </c>
      <c r="G22863">
        <v>475</v>
      </c>
      <c r="H22863">
        <v>249.375</v>
      </c>
      <c r="I22863">
        <v>2624.375</v>
      </c>
      <c r="J22863" t="s">
        <v>10</v>
      </c>
    </row>
    <row r="22864" spans="1:10" x14ac:dyDescent="0.35">
      <c r="A22864">
        <v>72992103977</v>
      </c>
      <c r="B22864">
        <v>270568</v>
      </c>
      <c r="C22864" s="1">
        <v>64560</v>
      </c>
      <c r="D22864">
        <v>8</v>
      </c>
      <c r="E22864">
        <v>3</v>
      </c>
      <c r="F22864">
        <v>4</v>
      </c>
      <c r="G22864">
        <v>1062</v>
      </c>
      <c r="H22864">
        <v>446.04</v>
      </c>
      <c r="I22864">
        <v>4694.04</v>
      </c>
      <c r="J22864" t="s">
        <v>16</v>
      </c>
    </row>
    <row r="22865" spans="1:10" x14ac:dyDescent="0.35">
      <c r="A22865">
        <v>95218786334</v>
      </c>
      <c r="B22865">
        <v>271742</v>
      </c>
      <c r="C22865" s="1">
        <v>64561</v>
      </c>
      <c r="D22865">
        <v>3</v>
      </c>
      <c r="E22865">
        <v>2</v>
      </c>
      <c r="F22865">
        <v>-3</v>
      </c>
      <c r="G22865">
        <v>-1019</v>
      </c>
      <c r="H22865">
        <v>320.98500000000001</v>
      </c>
      <c r="I22865">
        <v>-3377.9850000000001</v>
      </c>
      <c r="J22865" t="s">
        <v>12</v>
      </c>
    </row>
    <row r="22866" spans="1:10" x14ac:dyDescent="0.35">
      <c r="A22866">
        <v>15241781707</v>
      </c>
      <c r="B22866">
        <v>269793</v>
      </c>
      <c r="C22866" s="1">
        <v>64562</v>
      </c>
      <c r="D22866">
        <v>1</v>
      </c>
      <c r="E22866">
        <v>2</v>
      </c>
      <c r="F22866">
        <v>2</v>
      </c>
      <c r="G22866">
        <v>658</v>
      </c>
      <c r="H22866">
        <v>138.18</v>
      </c>
      <c r="I22866">
        <v>1454.18</v>
      </c>
      <c r="J22866" t="s">
        <v>12</v>
      </c>
    </row>
    <row r="22867" spans="1:10" x14ac:dyDescent="0.35">
      <c r="A22867">
        <v>49408049083</v>
      </c>
      <c r="B22867">
        <v>271611</v>
      </c>
      <c r="C22867" s="1">
        <v>64563</v>
      </c>
      <c r="D22867">
        <v>4</v>
      </c>
      <c r="E22867">
        <v>3</v>
      </c>
      <c r="F22867">
        <v>2</v>
      </c>
      <c r="G22867">
        <v>724</v>
      </c>
      <c r="H22867">
        <v>152.04</v>
      </c>
      <c r="I22867">
        <v>1600.04</v>
      </c>
      <c r="J22867" t="s">
        <v>15</v>
      </c>
    </row>
    <row r="22868" spans="1:10" x14ac:dyDescent="0.35">
      <c r="A22868">
        <v>47899974967</v>
      </c>
      <c r="B22868">
        <v>269846</v>
      </c>
      <c r="C22868" s="1">
        <v>64564</v>
      </c>
      <c r="D22868">
        <v>6</v>
      </c>
      <c r="E22868">
        <v>5</v>
      </c>
      <c r="F22868">
        <v>5</v>
      </c>
      <c r="G22868">
        <v>232</v>
      </c>
      <c r="H22868">
        <v>121.8</v>
      </c>
      <c r="I22868">
        <v>1281.8</v>
      </c>
      <c r="J22868" t="s">
        <v>10</v>
      </c>
    </row>
    <row r="22869" spans="1:10" x14ac:dyDescent="0.35">
      <c r="A22869">
        <v>32887353269</v>
      </c>
      <c r="B22869">
        <v>268885</v>
      </c>
      <c r="C22869" s="1">
        <v>64565</v>
      </c>
      <c r="D22869">
        <v>3</v>
      </c>
      <c r="E22869">
        <v>1</v>
      </c>
      <c r="F22869">
        <v>-1</v>
      </c>
      <c r="G22869">
        <v>-276</v>
      </c>
      <c r="H22869">
        <v>28.98</v>
      </c>
      <c r="I22869">
        <v>-304.98</v>
      </c>
      <c r="J22869" t="s">
        <v>16</v>
      </c>
    </row>
    <row r="22870" spans="1:10" x14ac:dyDescent="0.35">
      <c r="A22870">
        <v>38993792028</v>
      </c>
      <c r="B22870">
        <v>272831</v>
      </c>
      <c r="C22870" s="1">
        <v>64566</v>
      </c>
      <c r="D22870">
        <v>4</v>
      </c>
      <c r="E22870">
        <v>2</v>
      </c>
      <c r="F22870">
        <v>2</v>
      </c>
      <c r="G22870">
        <v>848</v>
      </c>
      <c r="H22870">
        <v>178.08</v>
      </c>
      <c r="I22870">
        <v>1874.08</v>
      </c>
      <c r="J22870" t="s">
        <v>10</v>
      </c>
    </row>
    <row r="22871" spans="1:10" x14ac:dyDescent="0.35">
      <c r="A22871">
        <v>7968305015</v>
      </c>
      <c r="B22871">
        <v>268928</v>
      </c>
      <c r="C22871" s="1">
        <v>64567</v>
      </c>
      <c r="D22871">
        <v>1</v>
      </c>
      <c r="E22871">
        <v>4</v>
      </c>
      <c r="F22871">
        <v>1</v>
      </c>
      <c r="G22871">
        <v>346</v>
      </c>
      <c r="H22871">
        <v>36.33</v>
      </c>
      <c r="I22871">
        <v>382.33</v>
      </c>
      <c r="J22871" t="s">
        <v>16</v>
      </c>
    </row>
    <row r="22872" spans="1:10" x14ac:dyDescent="0.35">
      <c r="A22872">
        <v>11036207110</v>
      </c>
      <c r="B22872">
        <v>269680</v>
      </c>
      <c r="C22872" s="1">
        <v>64568</v>
      </c>
      <c r="D22872">
        <v>12</v>
      </c>
      <c r="E22872">
        <v>6</v>
      </c>
      <c r="F22872">
        <v>1</v>
      </c>
      <c r="G22872">
        <v>295</v>
      </c>
      <c r="H22872">
        <v>30.975000000000001</v>
      </c>
      <c r="I22872">
        <v>325.97500000000002</v>
      </c>
      <c r="J22872" t="s">
        <v>12</v>
      </c>
    </row>
    <row r="22873" spans="1:10" x14ac:dyDescent="0.35">
      <c r="A22873">
        <v>57289563608</v>
      </c>
      <c r="B22873">
        <v>274853</v>
      </c>
      <c r="C22873" s="1">
        <v>64569</v>
      </c>
      <c r="D22873">
        <v>11</v>
      </c>
      <c r="E22873">
        <v>5</v>
      </c>
      <c r="F22873">
        <v>1</v>
      </c>
      <c r="G22873">
        <v>630</v>
      </c>
      <c r="H22873">
        <v>66.150000000000006</v>
      </c>
      <c r="I22873">
        <v>696.15</v>
      </c>
      <c r="J22873" t="s">
        <v>16</v>
      </c>
    </row>
    <row r="22874" spans="1:10" x14ac:dyDescent="0.35">
      <c r="A22874">
        <v>18451702646</v>
      </c>
      <c r="B22874">
        <v>268363</v>
      </c>
      <c r="C22874" s="1">
        <v>64570</v>
      </c>
      <c r="D22874">
        <v>12</v>
      </c>
      <c r="E22874">
        <v>5</v>
      </c>
      <c r="F22874">
        <v>5</v>
      </c>
      <c r="G22874">
        <v>1046</v>
      </c>
      <c r="H22874">
        <v>549.15</v>
      </c>
      <c r="I22874">
        <v>5779.15</v>
      </c>
      <c r="J22874" t="s">
        <v>12</v>
      </c>
    </row>
    <row r="22875" spans="1:10" x14ac:dyDescent="0.35">
      <c r="A22875">
        <v>19480626764</v>
      </c>
      <c r="B22875">
        <v>269236</v>
      </c>
      <c r="C22875" s="1">
        <v>64571</v>
      </c>
      <c r="D22875">
        <v>3</v>
      </c>
      <c r="E22875">
        <v>2</v>
      </c>
      <c r="F22875">
        <v>5</v>
      </c>
      <c r="G22875">
        <v>840</v>
      </c>
      <c r="H22875">
        <v>441</v>
      </c>
      <c r="I22875">
        <v>4641</v>
      </c>
      <c r="J22875" t="s">
        <v>10</v>
      </c>
    </row>
    <row r="22876" spans="1:10" x14ac:dyDescent="0.35">
      <c r="A22876">
        <v>96823524199</v>
      </c>
      <c r="B22876">
        <v>275081</v>
      </c>
      <c r="C22876" s="1">
        <v>64572</v>
      </c>
      <c r="D22876">
        <v>10</v>
      </c>
      <c r="E22876">
        <v>3</v>
      </c>
      <c r="F22876">
        <v>-3</v>
      </c>
      <c r="G22876">
        <v>-754</v>
      </c>
      <c r="H22876">
        <v>237.51</v>
      </c>
      <c r="I22876">
        <v>-2499.5100000000002</v>
      </c>
      <c r="J22876" t="s">
        <v>12</v>
      </c>
    </row>
    <row r="22877" spans="1:10" x14ac:dyDescent="0.35">
      <c r="A22877">
        <v>85791691847</v>
      </c>
      <c r="B22877">
        <v>271876</v>
      </c>
      <c r="C22877" s="1">
        <v>64573</v>
      </c>
      <c r="D22877">
        <v>3</v>
      </c>
      <c r="E22877">
        <v>1</v>
      </c>
      <c r="F22877">
        <v>2</v>
      </c>
      <c r="G22877">
        <v>618</v>
      </c>
      <c r="H22877">
        <v>129.78</v>
      </c>
      <c r="I22877">
        <v>1365.78</v>
      </c>
      <c r="J22877" t="s">
        <v>15</v>
      </c>
    </row>
    <row r="22878" spans="1:10" x14ac:dyDescent="0.35">
      <c r="A22878">
        <v>70043194724</v>
      </c>
      <c r="B22878">
        <v>268741</v>
      </c>
      <c r="C22878" s="1">
        <v>64574</v>
      </c>
      <c r="D22878">
        <v>6</v>
      </c>
      <c r="E22878">
        <v>5</v>
      </c>
      <c r="F22878">
        <v>5</v>
      </c>
      <c r="G22878">
        <v>1257</v>
      </c>
      <c r="H22878">
        <v>659.92499999999995</v>
      </c>
      <c r="I22878">
        <v>6944.9250000000002</v>
      </c>
      <c r="J22878" t="s">
        <v>16</v>
      </c>
    </row>
    <row r="22879" spans="1:10" x14ac:dyDescent="0.35">
      <c r="A22879">
        <v>75914301935</v>
      </c>
      <c r="B22879">
        <v>268717</v>
      </c>
      <c r="C22879" s="1">
        <v>64575</v>
      </c>
      <c r="D22879">
        <v>4</v>
      </c>
      <c r="E22879">
        <v>3</v>
      </c>
      <c r="F22879">
        <v>4</v>
      </c>
      <c r="G22879">
        <v>79</v>
      </c>
      <c r="H22879">
        <v>33.18</v>
      </c>
      <c r="I22879">
        <v>349.18</v>
      </c>
      <c r="J22879" t="s">
        <v>10</v>
      </c>
    </row>
    <row r="22880" spans="1:10" x14ac:dyDescent="0.35">
      <c r="A22880">
        <v>97299522956</v>
      </c>
      <c r="B22880">
        <v>271346</v>
      </c>
      <c r="C22880" s="1">
        <v>64576</v>
      </c>
      <c r="D22880">
        <v>1</v>
      </c>
      <c r="E22880">
        <v>1</v>
      </c>
      <c r="F22880">
        <v>3</v>
      </c>
      <c r="G22880">
        <v>645</v>
      </c>
      <c r="H22880">
        <v>203.17500000000001</v>
      </c>
      <c r="I22880">
        <v>2138.1750000000002</v>
      </c>
      <c r="J22880" t="s">
        <v>10</v>
      </c>
    </row>
    <row r="22881" spans="1:10" x14ac:dyDescent="0.35">
      <c r="A22881">
        <v>75597082710</v>
      </c>
      <c r="B22881">
        <v>270654</v>
      </c>
      <c r="C22881" s="1">
        <v>64577</v>
      </c>
      <c r="D22881">
        <v>4</v>
      </c>
      <c r="E22881">
        <v>2</v>
      </c>
      <c r="F22881">
        <v>1</v>
      </c>
      <c r="G22881">
        <v>690</v>
      </c>
      <c r="H22881">
        <v>72.45</v>
      </c>
      <c r="I22881">
        <v>762.45</v>
      </c>
      <c r="J22881" t="s">
        <v>10</v>
      </c>
    </row>
    <row r="22882" spans="1:10" x14ac:dyDescent="0.35">
      <c r="A22882">
        <v>78692061143</v>
      </c>
      <c r="B22882">
        <v>272373</v>
      </c>
      <c r="C22882" s="1">
        <v>64578</v>
      </c>
      <c r="D22882">
        <v>11</v>
      </c>
      <c r="E22882">
        <v>6</v>
      </c>
      <c r="F22882">
        <v>1</v>
      </c>
      <c r="G22882">
        <v>1211</v>
      </c>
      <c r="H22882">
        <v>127.155</v>
      </c>
      <c r="I22882">
        <v>1338.155</v>
      </c>
      <c r="J22882" t="s">
        <v>16</v>
      </c>
    </row>
    <row r="22883" spans="1:10" x14ac:dyDescent="0.35">
      <c r="A22883">
        <v>98300563195</v>
      </c>
      <c r="B22883">
        <v>269820</v>
      </c>
      <c r="C22883" s="1">
        <v>64579</v>
      </c>
      <c r="D22883">
        <v>3</v>
      </c>
      <c r="E22883">
        <v>5</v>
      </c>
      <c r="F22883">
        <v>3</v>
      </c>
      <c r="G22883">
        <v>185</v>
      </c>
      <c r="H22883">
        <v>58.274999999999999</v>
      </c>
      <c r="I22883">
        <v>613.27499999999998</v>
      </c>
      <c r="J22883" t="s">
        <v>12</v>
      </c>
    </row>
    <row r="22884" spans="1:10" x14ac:dyDescent="0.35">
      <c r="A22884">
        <v>76533826055</v>
      </c>
      <c r="B22884">
        <v>273972</v>
      </c>
      <c r="C22884" s="1">
        <v>64580</v>
      </c>
      <c r="D22884">
        <v>11</v>
      </c>
      <c r="E22884">
        <v>6</v>
      </c>
      <c r="F22884">
        <v>3</v>
      </c>
      <c r="G22884">
        <v>1301</v>
      </c>
      <c r="H22884">
        <v>409.815</v>
      </c>
      <c r="I22884">
        <v>4312.8149999999996</v>
      </c>
      <c r="J22884" t="s">
        <v>16</v>
      </c>
    </row>
    <row r="22885" spans="1:10" x14ac:dyDescent="0.35">
      <c r="A22885">
        <v>89285035990</v>
      </c>
      <c r="B22885">
        <v>268487</v>
      </c>
      <c r="C22885" s="1">
        <v>64581</v>
      </c>
      <c r="D22885">
        <v>4</v>
      </c>
      <c r="E22885">
        <v>1</v>
      </c>
      <c r="F22885">
        <v>4</v>
      </c>
      <c r="G22885">
        <v>850</v>
      </c>
      <c r="H22885">
        <v>357</v>
      </c>
      <c r="I22885">
        <v>3757</v>
      </c>
      <c r="J22885" t="s">
        <v>10</v>
      </c>
    </row>
    <row r="22886" spans="1:10" x14ac:dyDescent="0.35">
      <c r="A22886">
        <v>79705520455</v>
      </c>
      <c r="B22886">
        <v>272663</v>
      </c>
      <c r="C22886" s="1">
        <v>64582</v>
      </c>
      <c r="D22886">
        <v>12</v>
      </c>
      <c r="E22886">
        <v>5</v>
      </c>
      <c r="F22886">
        <v>-4</v>
      </c>
      <c r="G22886">
        <v>-1322</v>
      </c>
      <c r="H22886">
        <v>555.24</v>
      </c>
      <c r="I22886">
        <v>-5843.24</v>
      </c>
      <c r="J22886" t="s">
        <v>10</v>
      </c>
    </row>
    <row r="22887" spans="1:10" x14ac:dyDescent="0.35">
      <c r="A22887">
        <v>24003493504</v>
      </c>
      <c r="B22887">
        <v>271613</v>
      </c>
      <c r="C22887" s="1">
        <v>64583</v>
      </c>
      <c r="D22887">
        <v>8</v>
      </c>
      <c r="E22887">
        <v>3</v>
      </c>
      <c r="F22887">
        <v>5</v>
      </c>
      <c r="G22887">
        <v>1238</v>
      </c>
      <c r="H22887">
        <v>649.95000000000005</v>
      </c>
      <c r="I22887">
        <v>6839.95</v>
      </c>
      <c r="J22887" t="s">
        <v>10</v>
      </c>
    </row>
    <row r="22888" spans="1:10" x14ac:dyDescent="0.35">
      <c r="A22888">
        <v>40426008634</v>
      </c>
      <c r="B22888">
        <v>273429</v>
      </c>
      <c r="C22888" s="1">
        <v>64584</v>
      </c>
      <c r="D22888">
        <v>2</v>
      </c>
      <c r="E22888">
        <v>6</v>
      </c>
      <c r="F22888">
        <v>1</v>
      </c>
      <c r="G22888">
        <v>1132</v>
      </c>
      <c r="H22888">
        <v>118.86</v>
      </c>
      <c r="I22888">
        <v>1250.8599999999999</v>
      </c>
      <c r="J22888" t="s">
        <v>10</v>
      </c>
    </row>
    <row r="22889" spans="1:10" x14ac:dyDescent="0.35">
      <c r="A22889">
        <v>56968056759</v>
      </c>
      <c r="B22889">
        <v>270659</v>
      </c>
      <c r="C22889" s="1">
        <v>64585</v>
      </c>
      <c r="D22889">
        <v>6</v>
      </c>
      <c r="E22889">
        <v>5</v>
      </c>
      <c r="F22889">
        <v>4</v>
      </c>
      <c r="G22889">
        <v>1476</v>
      </c>
      <c r="H22889">
        <v>619.91999999999996</v>
      </c>
      <c r="I22889">
        <v>6523.92</v>
      </c>
      <c r="J22889" t="s">
        <v>15</v>
      </c>
    </row>
    <row r="22890" spans="1:10" x14ac:dyDescent="0.35">
      <c r="A22890">
        <v>20412822036</v>
      </c>
      <c r="B22890">
        <v>267217</v>
      </c>
      <c r="C22890" s="1">
        <v>64586</v>
      </c>
      <c r="D22890">
        <v>5</v>
      </c>
      <c r="E22890">
        <v>3</v>
      </c>
      <c r="F22890">
        <v>3</v>
      </c>
      <c r="G22890">
        <v>1258</v>
      </c>
      <c r="H22890">
        <v>396.27</v>
      </c>
      <c r="I22890">
        <v>4170.2700000000004</v>
      </c>
      <c r="J22890" t="s">
        <v>16</v>
      </c>
    </row>
    <row r="22891" spans="1:10" x14ac:dyDescent="0.35">
      <c r="A22891">
        <v>31795262740</v>
      </c>
      <c r="B22891">
        <v>275166</v>
      </c>
      <c r="C22891" s="1">
        <v>64587</v>
      </c>
      <c r="D22891">
        <v>1</v>
      </c>
      <c r="E22891">
        <v>4</v>
      </c>
      <c r="F22891">
        <v>4</v>
      </c>
      <c r="G22891">
        <v>531</v>
      </c>
      <c r="H22891">
        <v>223.02</v>
      </c>
      <c r="I22891">
        <v>2347.02</v>
      </c>
      <c r="J22891" t="s">
        <v>10</v>
      </c>
    </row>
    <row r="22892" spans="1:10" x14ac:dyDescent="0.35">
      <c r="A22892">
        <v>47971545351</v>
      </c>
      <c r="B22892">
        <v>270930</v>
      </c>
      <c r="C22892" s="1">
        <v>64588</v>
      </c>
      <c r="D22892">
        <v>11</v>
      </c>
      <c r="E22892">
        <v>6</v>
      </c>
      <c r="F22892">
        <v>1</v>
      </c>
      <c r="G22892">
        <v>1252</v>
      </c>
      <c r="H22892">
        <v>131.46</v>
      </c>
      <c r="I22892">
        <v>1383.46</v>
      </c>
      <c r="J22892" t="s">
        <v>16</v>
      </c>
    </row>
    <row r="22893" spans="1:10" x14ac:dyDescent="0.35">
      <c r="A22893">
        <v>35789988197</v>
      </c>
      <c r="B22893">
        <v>267508</v>
      </c>
      <c r="C22893" s="1">
        <v>64589</v>
      </c>
      <c r="D22893">
        <v>4</v>
      </c>
      <c r="E22893">
        <v>1</v>
      </c>
      <c r="F22893">
        <v>3</v>
      </c>
      <c r="G22893">
        <v>783</v>
      </c>
      <c r="H22893">
        <v>246.64500000000001</v>
      </c>
      <c r="I22893">
        <v>2595.645</v>
      </c>
      <c r="J22893" t="s">
        <v>10</v>
      </c>
    </row>
    <row r="22894" spans="1:10" x14ac:dyDescent="0.35">
      <c r="A22894">
        <v>4262576455</v>
      </c>
      <c r="B22894">
        <v>267642</v>
      </c>
      <c r="C22894" s="1">
        <v>64590</v>
      </c>
      <c r="D22894">
        <v>1</v>
      </c>
      <c r="E22894">
        <v>2</v>
      </c>
      <c r="F22894">
        <v>2</v>
      </c>
      <c r="G22894">
        <v>1235</v>
      </c>
      <c r="H22894">
        <v>259.35000000000002</v>
      </c>
      <c r="I22894">
        <v>2729.35</v>
      </c>
      <c r="J22894" t="s">
        <v>15</v>
      </c>
    </row>
    <row r="22895" spans="1:10" x14ac:dyDescent="0.35">
      <c r="A22895">
        <v>25374972356</v>
      </c>
      <c r="B22895">
        <v>268904</v>
      </c>
      <c r="C22895" s="1">
        <v>64591</v>
      </c>
      <c r="D22895">
        <v>2</v>
      </c>
      <c r="E22895">
        <v>6</v>
      </c>
      <c r="F22895">
        <v>5</v>
      </c>
      <c r="G22895">
        <v>821</v>
      </c>
      <c r="H22895">
        <v>431.02499999999998</v>
      </c>
      <c r="I22895">
        <v>4536.0249999999996</v>
      </c>
      <c r="J22895" t="s">
        <v>15</v>
      </c>
    </row>
    <row r="22896" spans="1:10" x14ac:dyDescent="0.35">
      <c r="A22896">
        <v>15662366857</v>
      </c>
      <c r="B22896">
        <v>272756</v>
      </c>
      <c r="C22896" s="1">
        <v>64592</v>
      </c>
      <c r="D22896">
        <v>5</v>
      </c>
      <c r="E22896">
        <v>3</v>
      </c>
      <c r="F22896">
        <v>3</v>
      </c>
      <c r="G22896">
        <v>527</v>
      </c>
      <c r="H22896">
        <v>166.005</v>
      </c>
      <c r="I22896">
        <v>1747.0050000000001</v>
      </c>
      <c r="J22896" t="s">
        <v>10</v>
      </c>
    </row>
    <row r="22897" spans="1:10" x14ac:dyDescent="0.35">
      <c r="A22897">
        <v>28972634039</v>
      </c>
      <c r="B22897">
        <v>275227</v>
      </c>
      <c r="C22897" s="1">
        <v>64593</v>
      </c>
      <c r="D22897">
        <v>9</v>
      </c>
      <c r="E22897">
        <v>3</v>
      </c>
      <c r="F22897">
        <v>-1</v>
      </c>
      <c r="G22897">
        <v>-334</v>
      </c>
      <c r="H22897">
        <v>35.07</v>
      </c>
      <c r="I22897">
        <v>-369.07</v>
      </c>
      <c r="J22897" t="s">
        <v>15</v>
      </c>
    </row>
    <row r="22898" spans="1:10" x14ac:dyDescent="0.35">
      <c r="A22898">
        <v>60041644943</v>
      </c>
      <c r="B22898">
        <v>267309</v>
      </c>
      <c r="C22898" s="1">
        <v>64594</v>
      </c>
      <c r="D22898">
        <v>3</v>
      </c>
      <c r="E22898">
        <v>2</v>
      </c>
      <c r="F22898">
        <v>1</v>
      </c>
      <c r="G22898">
        <v>392</v>
      </c>
      <c r="H22898">
        <v>41.16</v>
      </c>
      <c r="I22898">
        <v>433.16</v>
      </c>
      <c r="J22898" t="s">
        <v>16</v>
      </c>
    </row>
    <row r="22899" spans="1:10" x14ac:dyDescent="0.35">
      <c r="A22899">
        <v>4947037174</v>
      </c>
      <c r="B22899">
        <v>271239</v>
      </c>
      <c r="C22899" s="1">
        <v>64595</v>
      </c>
      <c r="D22899">
        <v>12</v>
      </c>
      <c r="E22899">
        <v>6</v>
      </c>
      <c r="F22899">
        <v>3</v>
      </c>
      <c r="G22899">
        <v>228</v>
      </c>
      <c r="H22899">
        <v>71.819999999999993</v>
      </c>
      <c r="I22899">
        <v>755.82</v>
      </c>
      <c r="J22899" t="s">
        <v>10</v>
      </c>
    </row>
    <row r="22900" spans="1:10" x14ac:dyDescent="0.35">
      <c r="A22900">
        <v>13048732855</v>
      </c>
      <c r="B22900">
        <v>266900</v>
      </c>
      <c r="C22900" s="1">
        <v>64596</v>
      </c>
      <c r="D22900">
        <v>4</v>
      </c>
      <c r="E22900">
        <v>4</v>
      </c>
      <c r="F22900">
        <v>-1</v>
      </c>
      <c r="G22900">
        <v>-1098</v>
      </c>
      <c r="H22900">
        <v>115.29</v>
      </c>
      <c r="I22900">
        <v>-1213.29</v>
      </c>
      <c r="J22900" t="s">
        <v>10</v>
      </c>
    </row>
    <row r="22901" spans="1:10" x14ac:dyDescent="0.35">
      <c r="A22901">
        <v>36332303449</v>
      </c>
      <c r="B22901">
        <v>268624</v>
      </c>
      <c r="C22901" s="1">
        <v>64597</v>
      </c>
      <c r="D22901">
        <v>10</v>
      </c>
      <c r="E22901">
        <v>6</v>
      </c>
      <c r="F22901">
        <v>-4</v>
      </c>
      <c r="G22901">
        <v>-295</v>
      </c>
      <c r="H22901">
        <v>123.9</v>
      </c>
      <c r="I22901">
        <v>-1303.9000000000001</v>
      </c>
      <c r="J22901" t="s">
        <v>16</v>
      </c>
    </row>
    <row r="22902" spans="1:10" x14ac:dyDescent="0.35">
      <c r="A22902">
        <v>21830961921</v>
      </c>
      <c r="B22902">
        <v>267482</v>
      </c>
      <c r="C22902" s="1">
        <v>64598</v>
      </c>
      <c r="D22902">
        <v>10</v>
      </c>
      <c r="E22902">
        <v>3</v>
      </c>
      <c r="F22902">
        <v>4</v>
      </c>
      <c r="G22902">
        <v>455</v>
      </c>
      <c r="H22902">
        <v>191.1</v>
      </c>
      <c r="I22902">
        <v>2011.1</v>
      </c>
      <c r="J22902" t="s">
        <v>15</v>
      </c>
    </row>
    <row r="22903" spans="1:10" x14ac:dyDescent="0.35">
      <c r="A22903">
        <v>40160825556</v>
      </c>
      <c r="B22903">
        <v>268800</v>
      </c>
      <c r="C22903" s="1">
        <v>64599</v>
      </c>
      <c r="D22903">
        <v>4</v>
      </c>
      <c r="E22903">
        <v>2</v>
      </c>
      <c r="F22903">
        <v>4</v>
      </c>
      <c r="G22903">
        <v>339</v>
      </c>
      <c r="H22903">
        <v>142.38</v>
      </c>
      <c r="I22903">
        <v>1498.38</v>
      </c>
      <c r="J22903" t="s">
        <v>15</v>
      </c>
    </row>
    <row r="22904" spans="1:10" x14ac:dyDescent="0.35">
      <c r="A22904">
        <v>14744074495</v>
      </c>
      <c r="B22904">
        <v>272122</v>
      </c>
      <c r="C22904" s="1">
        <v>64600</v>
      </c>
      <c r="D22904">
        <v>1</v>
      </c>
      <c r="E22904">
        <v>2</v>
      </c>
      <c r="F22904">
        <v>5</v>
      </c>
      <c r="G22904">
        <v>475</v>
      </c>
      <c r="H22904">
        <v>249.375</v>
      </c>
      <c r="I22904">
        <v>2624.375</v>
      </c>
      <c r="J22904" t="s">
        <v>12</v>
      </c>
    </row>
    <row r="22905" spans="1:10" x14ac:dyDescent="0.35">
      <c r="A22905">
        <v>45127479223</v>
      </c>
      <c r="B22905">
        <v>273949</v>
      </c>
      <c r="C22905" s="1">
        <v>64601</v>
      </c>
      <c r="D22905">
        <v>3</v>
      </c>
      <c r="E22905">
        <v>5</v>
      </c>
      <c r="F22905">
        <v>1</v>
      </c>
      <c r="G22905">
        <v>366</v>
      </c>
      <c r="H22905">
        <v>38.43</v>
      </c>
      <c r="I22905">
        <v>404.43</v>
      </c>
      <c r="J22905" t="s">
        <v>15</v>
      </c>
    </row>
    <row r="22906" spans="1:10" x14ac:dyDescent="0.35">
      <c r="A22906">
        <v>95218786334</v>
      </c>
      <c r="B22906">
        <v>271742</v>
      </c>
      <c r="C22906" s="1">
        <v>64602</v>
      </c>
      <c r="D22906">
        <v>3</v>
      </c>
      <c r="E22906">
        <v>2</v>
      </c>
      <c r="F22906">
        <v>3</v>
      </c>
      <c r="G22906">
        <v>1019</v>
      </c>
      <c r="H22906">
        <v>320.98500000000001</v>
      </c>
      <c r="I22906">
        <v>3377.9850000000001</v>
      </c>
      <c r="J22906" t="s">
        <v>12</v>
      </c>
    </row>
    <row r="22907" spans="1:10" x14ac:dyDescent="0.35">
      <c r="A22907">
        <v>65685613041</v>
      </c>
      <c r="B22907">
        <v>274459</v>
      </c>
      <c r="C22907" s="1">
        <v>64603</v>
      </c>
      <c r="D22907">
        <v>4</v>
      </c>
      <c r="E22907">
        <v>3</v>
      </c>
      <c r="F22907">
        <v>-3</v>
      </c>
      <c r="G22907">
        <v>-968</v>
      </c>
      <c r="H22907">
        <v>304.92</v>
      </c>
      <c r="I22907">
        <v>-3208.92</v>
      </c>
      <c r="J22907" t="s">
        <v>12</v>
      </c>
    </row>
    <row r="22908" spans="1:10" x14ac:dyDescent="0.35">
      <c r="A22908">
        <v>96261500165</v>
      </c>
      <c r="B22908">
        <v>270582</v>
      </c>
      <c r="C22908" s="1">
        <v>64604</v>
      </c>
      <c r="D22908">
        <v>3</v>
      </c>
      <c r="E22908">
        <v>2</v>
      </c>
      <c r="F22908">
        <v>2</v>
      </c>
      <c r="G22908">
        <v>734</v>
      </c>
      <c r="H22908">
        <v>154.13999999999999</v>
      </c>
      <c r="I22908">
        <v>1622.14</v>
      </c>
      <c r="J22908" t="s">
        <v>16</v>
      </c>
    </row>
    <row r="22909" spans="1:10" x14ac:dyDescent="0.35">
      <c r="A22909">
        <v>80348907828</v>
      </c>
      <c r="B22909">
        <v>267124</v>
      </c>
      <c r="C22909" s="1">
        <v>64605</v>
      </c>
      <c r="D22909">
        <v>5</v>
      </c>
      <c r="E22909">
        <v>3</v>
      </c>
      <c r="F22909">
        <v>2</v>
      </c>
      <c r="G22909">
        <v>552</v>
      </c>
      <c r="H22909">
        <v>115.92</v>
      </c>
      <c r="I22909">
        <v>1219.92</v>
      </c>
      <c r="J22909" t="s">
        <v>12</v>
      </c>
    </row>
    <row r="22910" spans="1:10" x14ac:dyDescent="0.35">
      <c r="A22910">
        <v>83849473598</v>
      </c>
      <c r="B22910">
        <v>269958</v>
      </c>
      <c r="C22910" s="1">
        <v>64606</v>
      </c>
      <c r="D22910">
        <v>12</v>
      </c>
      <c r="E22910">
        <v>5</v>
      </c>
      <c r="F22910">
        <v>3</v>
      </c>
      <c r="G22910">
        <v>403</v>
      </c>
      <c r="H22910">
        <v>126.94499999999999</v>
      </c>
      <c r="I22910">
        <v>1335.9449999999999</v>
      </c>
      <c r="J22910" t="s">
        <v>10</v>
      </c>
    </row>
    <row r="22911" spans="1:10" x14ac:dyDescent="0.35">
      <c r="A22911">
        <v>95376486237</v>
      </c>
      <c r="B22911">
        <v>269403</v>
      </c>
      <c r="C22911" s="1">
        <v>64607</v>
      </c>
      <c r="D22911">
        <v>4</v>
      </c>
      <c r="E22911">
        <v>3</v>
      </c>
      <c r="F22911">
        <v>5</v>
      </c>
      <c r="G22911">
        <v>673</v>
      </c>
      <c r="H22911">
        <v>353.32499999999999</v>
      </c>
      <c r="I22911">
        <v>3718.3249999999998</v>
      </c>
      <c r="J22911" t="s">
        <v>15</v>
      </c>
    </row>
    <row r="22912" spans="1:10" x14ac:dyDescent="0.35">
      <c r="A22912">
        <v>81365620177</v>
      </c>
      <c r="B22912">
        <v>274222</v>
      </c>
      <c r="C22912" s="1">
        <v>64608</v>
      </c>
      <c r="D22912">
        <v>3</v>
      </c>
      <c r="E22912">
        <v>2</v>
      </c>
      <c r="F22912">
        <v>3</v>
      </c>
      <c r="G22912">
        <v>373</v>
      </c>
      <c r="H22912">
        <v>117.495</v>
      </c>
      <c r="I22912">
        <v>1236.4949999999999</v>
      </c>
      <c r="J22912" t="s">
        <v>10</v>
      </c>
    </row>
    <row r="22913" spans="1:10" x14ac:dyDescent="0.35">
      <c r="A22913">
        <v>85848725285</v>
      </c>
      <c r="B22913">
        <v>271131</v>
      </c>
      <c r="C22913" s="1">
        <v>64609</v>
      </c>
      <c r="D22913">
        <v>1</v>
      </c>
      <c r="E22913">
        <v>4</v>
      </c>
      <c r="F22913">
        <v>5</v>
      </c>
      <c r="G22913">
        <v>1043</v>
      </c>
      <c r="H22913">
        <v>547.57500000000005</v>
      </c>
      <c r="I22913">
        <v>5762.5749999999998</v>
      </c>
      <c r="J22913" t="s">
        <v>10</v>
      </c>
    </row>
    <row r="22914" spans="1:10" x14ac:dyDescent="0.35">
      <c r="A22914">
        <v>30880557173</v>
      </c>
      <c r="B22914">
        <v>268977</v>
      </c>
      <c r="C22914" s="1">
        <v>64610</v>
      </c>
      <c r="D22914">
        <v>10</v>
      </c>
      <c r="E22914">
        <v>5</v>
      </c>
      <c r="F22914">
        <v>4</v>
      </c>
      <c r="G22914">
        <v>1119</v>
      </c>
      <c r="H22914">
        <v>469.98</v>
      </c>
      <c r="I22914">
        <v>4945.9799999999996</v>
      </c>
      <c r="J22914" t="s">
        <v>16</v>
      </c>
    </row>
    <row r="22915" spans="1:10" x14ac:dyDescent="0.35">
      <c r="A22915">
        <v>12933894691</v>
      </c>
      <c r="B22915">
        <v>272706</v>
      </c>
      <c r="C22915" s="1">
        <v>64611</v>
      </c>
      <c r="D22915">
        <v>1</v>
      </c>
      <c r="E22915">
        <v>4</v>
      </c>
      <c r="F22915">
        <v>5</v>
      </c>
      <c r="G22915">
        <v>361</v>
      </c>
      <c r="H22915">
        <v>189.52500000000001</v>
      </c>
      <c r="I22915">
        <v>1994.5250000000001</v>
      </c>
      <c r="J22915" t="s">
        <v>15</v>
      </c>
    </row>
    <row r="22916" spans="1:10" x14ac:dyDescent="0.35">
      <c r="A22916">
        <v>18160761741</v>
      </c>
      <c r="B22916">
        <v>268807</v>
      </c>
      <c r="C22916" s="1">
        <v>64612</v>
      </c>
      <c r="D22916">
        <v>1</v>
      </c>
      <c r="E22916">
        <v>1</v>
      </c>
      <c r="F22916">
        <v>2</v>
      </c>
      <c r="G22916">
        <v>938</v>
      </c>
      <c r="H22916">
        <v>196.98</v>
      </c>
      <c r="I22916">
        <v>2072.98</v>
      </c>
      <c r="J22916" t="s">
        <v>10</v>
      </c>
    </row>
    <row r="22917" spans="1:10" x14ac:dyDescent="0.35">
      <c r="A22917">
        <v>59250200497</v>
      </c>
      <c r="B22917">
        <v>267768</v>
      </c>
      <c r="C22917" s="1">
        <v>64613</v>
      </c>
      <c r="D22917">
        <v>8</v>
      </c>
      <c r="E22917">
        <v>3</v>
      </c>
      <c r="F22917">
        <v>4</v>
      </c>
      <c r="G22917">
        <v>85</v>
      </c>
      <c r="H22917">
        <v>35.700000000000003</v>
      </c>
      <c r="I22917">
        <v>375.7</v>
      </c>
      <c r="J22917" t="s">
        <v>15</v>
      </c>
    </row>
    <row r="22918" spans="1:10" x14ac:dyDescent="0.35">
      <c r="A22918">
        <v>50190099109</v>
      </c>
      <c r="B22918">
        <v>273051</v>
      </c>
      <c r="C22918" s="1">
        <v>64614</v>
      </c>
      <c r="D22918">
        <v>6</v>
      </c>
      <c r="E22918">
        <v>5</v>
      </c>
      <c r="F22918">
        <v>2</v>
      </c>
      <c r="G22918">
        <v>1230</v>
      </c>
      <c r="H22918">
        <v>258.3</v>
      </c>
      <c r="I22918">
        <v>2718.3</v>
      </c>
      <c r="J22918" t="s">
        <v>16</v>
      </c>
    </row>
    <row r="22919" spans="1:10" x14ac:dyDescent="0.35">
      <c r="A22919">
        <v>41401596206</v>
      </c>
      <c r="B22919">
        <v>270438</v>
      </c>
      <c r="C22919" s="1">
        <v>64615</v>
      </c>
      <c r="D22919">
        <v>9</v>
      </c>
      <c r="E22919">
        <v>3</v>
      </c>
      <c r="F22919">
        <v>1</v>
      </c>
      <c r="G22919">
        <v>941</v>
      </c>
      <c r="H22919">
        <v>98.805000000000007</v>
      </c>
      <c r="I22919">
        <v>1039.8050000000001</v>
      </c>
      <c r="J22919" t="s">
        <v>16</v>
      </c>
    </row>
    <row r="22920" spans="1:10" x14ac:dyDescent="0.35">
      <c r="A22920">
        <v>30547632789</v>
      </c>
      <c r="B22920">
        <v>267244</v>
      </c>
      <c r="C22920" s="1">
        <v>64616</v>
      </c>
      <c r="D22920">
        <v>9</v>
      </c>
      <c r="E22920">
        <v>3</v>
      </c>
      <c r="F22920">
        <v>5</v>
      </c>
      <c r="G22920">
        <v>432</v>
      </c>
      <c r="H22920">
        <v>226.8</v>
      </c>
      <c r="I22920">
        <v>2386.8000000000002</v>
      </c>
      <c r="J22920" t="s">
        <v>15</v>
      </c>
    </row>
    <row r="22921" spans="1:10" x14ac:dyDescent="0.35">
      <c r="A22921">
        <v>42161597232</v>
      </c>
      <c r="B22921">
        <v>267094</v>
      </c>
      <c r="C22921" s="1">
        <v>64617</v>
      </c>
      <c r="D22921">
        <v>3</v>
      </c>
      <c r="E22921">
        <v>1</v>
      </c>
      <c r="F22921">
        <v>-3</v>
      </c>
      <c r="G22921">
        <v>-147</v>
      </c>
      <c r="H22921">
        <v>46.305</v>
      </c>
      <c r="I22921">
        <v>-487.30500000000001</v>
      </c>
      <c r="J22921" t="s">
        <v>15</v>
      </c>
    </row>
    <row r="22922" spans="1:10" x14ac:dyDescent="0.35">
      <c r="A22922">
        <v>16293185603</v>
      </c>
      <c r="B22922">
        <v>274931</v>
      </c>
      <c r="C22922" s="1">
        <v>64618</v>
      </c>
      <c r="D22922">
        <v>8</v>
      </c>
      <c r="E22922">
        <v>3</v>
      </c>
      <c r="F22922">
        <v>3</v>
      </c>
      <c r="G22922">
        <v>137</v>
      </c>
      <c r="H22922">
        <v>43.155000000000001</v>
      </c>
      <c r="I22922">
        <v>454.15499999999997</v>
      </c>
      <c r="J22922" t="s">
        <v>16</v>
      </c>
    </row>
    <row r="22923" spans="1:10" x14ac:dyDescent="0.35">
      <c r="A22923">
        <v>16477108682</v>
      </c>
      <c r="B22923">
        <v>269993</v>
      </c>
      <c r="C22923" s="1">
        <v>64619</v>
      </c>
      <c r="D22923">
        <v>4</v>
      </c>
      <c r="E22923">
        <v>3</v>
      </c>
      <c r="F22923">
        <v>1</v>
      </c>
      <c r="G22923">
        <v>964</v>
      </c>
      <c r="H22923">
        <v>101.22</v>
      </c>
      <c r="I22923">
        <v>1065.22</v>
      </c>
      <c r="J22923" t="s">
        <v>16</v>
      </c>
    </row>
    <row r="22924" spans="1:10" x14ac:dyDescent="0.35">
      <c r="A22924">
        <v>26132662566</v>
      </c>
      <c r="B22924">
        <v>275168</v>
      </c>
      <c r="C22924" s="1">
        <v>64620</v>
      </c>
      <c r="D22924">
        <v>2</v>
      </c>
      <c r="E22924">
        <v>6</v>
      </c>
      <c r="F22924">
        <v>1</v>
      </c>
      <c r="G22924">
        <v>1233</v>
      </c>
      <c r="H22924">
        <v>129.465</v>
      </c>
      <c r="I22924">
        <v>1362.4649999999999</v>
      </c>
      <c r="J22924" t="s">
        <v>15</v>
      </c>
    </row>
    <row r="22925" spans="1:10" x14ac:dyDescent="0.35">
      <c r="A22925">
        <v>26747114674</v>
      </c>
      <c r="B22925">
        <v>267813</v>
      </c>
      <c r="C22925" s="1">
        <v>64621</v>
      </c>
      <c r="D22925">
        <v>11</v>
      </c>
      <c r="E22925">
        <v>5</v>
      </c>
      <c r="F22925">
        <v>4</v>
      </c>
      <c r="G22925">
        <v>888</v>
      </c>
      <c r="H22925">
        <v>372.96</v>
      </c>
      <c r="I22925">
        <v>3924.96</v>
      </c>
      <c r="J22925" t="s">
        <v>15</v>
      </c>
    </row>
    <row r="22926" spans="1:10" x14ac:dyDescent="0.35">
      <c r="A22926">
        <v>56895047922</v>
      </c>
      <c r="B22926">
        <v>270825</v>
      </c>
      <c r="C22926" s="1">
        <v>64622</v>
      </c>
      <c r="D22926">
        <v>4</v>
      </c>
      <c r="E22926">
        <v>3</v>
      </c>
      <c r="F22926">
        <v>5</v>
      </c>
      <c r="G22926">
        <v>249</v>
      </c>
      <c r="H22926">
        <v>130.72499999999999</v>
      </c>
      <c r="I22926">
        <v>1375.7249999999999</v>
      </c>
      <c r="J22926" t="s">
        <v>10</v>
      </c>
    </row>
    <row r="22927" spans="1:10" x14ac:dyDescent="0.35">
      <c r="A22927">
        <v>22182108224</v>
      </c>
      <c r="B22927">
        <v>270881</v>
      </c>
      <c r="C22927" s="1">
        <v>64623</v>
      </c>
      <c r="D22927">
        <v>11</v>
      </c>
      <c r="E22927">
        <v>6</v>
      </c>
      <c r="F22927">
        <v>4</v>
      </c>
      <c r="G22927">
        <v>618</v>
      </c>
      <c r="H22927">
        <v>259.56</v>
      </c>
      <c r="I22927">
        <v>2731.56</v>
      </c>
      <c r="J22927" t="s">
        <v>10</v>
      </c>
    </row>
    <row r="22928" spans="1:10" x14ac:dyDescent="0.35">
      <c r="A22928">
        <v>72870271171</v>
      </c>
      <c r="B22928">
        <v>270911</v>
      </c>
      <c r="C22928" s="1">
        <v>64624</v>
      </c>
      <c r="D22928">
        <v>11</v>
      </c>
      <c r="E22928">
        <v>5</v>
      </c>
      <c r="F22928">
        <v>-3</v>
      </c>
      <c r="G22928">
        <v>-1142</v>
      </c>
      <c r="H22928">
        <v>359.73</v>
      </c>
      <c r="I22928">
        <v>-3785.73</v>
      </c>
      <c r="J22928" t="s">
        <v>12</v>
      </c>
    </row>
    <row r="22929" spans="1:10" x14ac:dyDescent="0.35">
      <c r="A22929">
        <v>66904043240</v>
      </c>
      <c r="B22929">
        <v>269089</v>
      </c>
      <c r="C22929" s="1">
        <v>64625</v>
      </c>
      <c r="D22929">
        <v>4</v>
      </c>
      <c r="E22929">
        <v>1</v>
      </c>
      <c r="F22929">
        <v>2</v>
      </c>
      <c r="G22929">
        <v>1205</v>
      </c>
      <c r="H22929">
        <v>253.05</v>
      </c>
      <c r="I22929">
        <v>2663.05</v>
      </c>
      <c r="J22929" t="s">
        <v>15</v>
      </c>
    </row>
    <row r="22930" spans="1:10" x14ac:dyDescent="0.35">
      <c r="A22930">
        <v>73790260340</v>
      </c>
      <c r="B22930">
        <v>272568</v>
      </c>
      <c r="C22930" s="1">
        <v>64626</v>
      </c>
      <c r="D22930">
        <v>5</v>
      </c>
      <c r="E22930">
        <v>3</v>
      </c>
      <c r="F22930">
        <v>3</v>
      </c>
      <c r="G22930">
        <v>1066</v>
      </c>
      <c r="H22930">
        <v>335.79</v>
      </c>
      <c r="I22930">
        <v>3533.79</v>
      </c>
      <c r="J22930" t="s">
        <v>16</v>
      </c>
    </row>
    <row r="22931" spans="1:10" x14ac:dyDescent="0.35">
      <c r="A22931">
        <v>90114483354</v>
      </c>
      <c r="B22931">
        <v>268097</v>
      </c>
      <c r="C22931" s="1">
        <v>64627</v>
      </c>
      <c r="D22931">
        <v>10</v>
      </c>
      <c r="E22931">
        <v>5</v>
      </c>
      <c r="F22931">
        <v>-4</v>
      </c>
      <c r="G22931">
        <v>-1408</v>
      </c>
      <c r="H22931">
        <v>591.36</v>
      </c>
      <c r="I22931">
        <v>-6223.36</v>
      </c>
      <c r="J22931" t="s">
        <v>10</v>
      </c>
    </row>
    <row r="22932" spans="1:10" x14ac:dyDescent="0.35">
      <c r="A22932">
        <v>89708766061</v>
      </c>
      <c r="B22932">
        <v>273574</v>
      </c>
      <c r="C22932" s="1">
        <v>64628</v>
      </c>
      <c r="D22932">
        <v>12</v>
      </c>
      <c r="E22932">
        <v>5</v>
      </c>
      <c r="F22932">
        <v>4</v>
      </c>
      <c r="G22932">
        <v>734</v>
      </c>
      <c r="H22932">
        <v>308.27999999999997</v>
      </c>
      <c r="I22932">
        <v>3244.28</v>
      </c>
      <c r="J22932" t="s">
        <v>12</v>
      </c>
    </row>
    <row r="22933" spans="1:10" x14ac:dyDescent="0.35">
      <c r="A22933">
        <v>81843640995</v>
      </c>
      <c r="B22933">
        <v>267881</v>
      </c>
      <c r="C22933" s="1">
        <v>64629</v>
      </c>
      <c r="D22933">
        <v>9</v>
      </c>
      <c r="E22933">
        <v>3</v>
      </c>
      <c r="F22933">
        <v>2</v>
      </c>
      <c r="G22933">
        <v>425</v>
      </c>
      <c r="H22933">
        <v>89.25</v>
      </c>
      <c r="I22933">
        <v>939.25</v>
      </c>
      <c r="J22933" t="s">
        <v>10</v>
      </c>
    </row>
    <row r="22934" spans="1:10" x14ac:dyDescent="0.35">
      <c r="A22934">
        <v>99465264531</v>
      </c>
      <c r="B22934">
        <v>268484</v>
      </c>
      <c r="C22934" s="1">
        <v>64630</v>
      </c>
      <c r="D22934">
        <v>1</v>
      </c>
      <c r="E22934">
        <v>1</v>
      </c>
      <c r="F22934">
        <v>5</v>
      </c>
      <c r="G22934">
        <v>1060</v>
      </c>
      <c r="H22934">
        <v>556.5</v>
      </c>
      <c r="I22934">
        <v>5856.5</v>
      </c>
      <c r="J22934" t="s">
        <v>15</v>
      </c>
    </row>
    <row r="22935" spans="1:10" x14ac:dyDescent="0.35">
      <c r="A22935">
        <v>80473549285</v>
      </c>
      <c r="B22935">
        <v>271492</v>
      </c>
      <c r="C22935" s="1">
        <v>64631</v>
      </c>
      <c r="D22935">
        <v>8</v>
      </c>
      <c r="E22935">
        <v>3</v>
      </c>
      <c r="F22935">
        <v>4</v>
      </c>
      <c r="G22935">
        <v>1070</v>
      </c>
      <c r="H22935">
        <v>449.4</v>
      </c>
      <c r="I22935">
        <v>4729.3999999999996</v>
      </c>
      <c r="J22935" t="s">
        <v>10</v>
      </c>
    </row>
    <row r="22936" spans="1:10" x14ac:dyDescent="0.35">
      <c r="A22936">
        <v>10722935455</v>
      </c>
      <c r="B22936">
        <v>273493</v>
      </c>
      <c r="C22936" s="1">
        <v>64632</v>
      </c>
      <c r="D22936">
        <v>8</v>
      </c>
      <c r="E22936">
        <v>3</v>
      </c>
      <c r="F22936">
        <v>4</v>
      </c>
      <c r="G22936">
        <v>1335</v>
      </c>
      <c r="H22936">
        <v>560.70000000000005</v>
      </c>
      <c r="I22936">
        <v>5900.7</v>
      </c>
      <c r="J22936" t="s">
        <v>10</v>
      </c>
    </row>
    <row r="22937" spans="1:10" x14ac:dyDescent="0.35">
      <c r="A22937">
        <v>41395552384</v>
      </c>
      <c r="B22937">
        <v>273625</v>
      </c>
      <c r="C22937" s="1">
        <v>64633</v>
      </c>
      <c r="D22937">
        <v>6</v>
      </c>
      <c r="E22937">
        <v>5</v>
      </c>
      <c r="F22937">
        <v>1</v>
      </c>
      <c r="G22937">
        <v>1254</v>
      </c>
      <c r="H22937">
        <v>131.66999999999999</v>
      </c>
      <c r="I22937">
        <v>1385.67</v>
      </c>
      <c r="J22937" t="s">
        <v>10</v>
      </c>
    </row>
    <row r="22938" spans="1:10" x14ac:dyDescent="0.35">
      <c r="A22938">
        <v>6442732971</v>
      </c>
      <c r="B22938">
        <v>273698</v>
      </c>
      <c r="C22938" s="1">
        <v>64634</v>
      </c>
      <c r="D22938">
        <v>1</v>
      </c>
      <c r="E22938">
        <v>4</v>
      </c>
      <c r="F22938">
        <v>1</v>
      </c>
      <c r="G22938">
        <v>1470</v>
      </c>
      <c r="H22938">
        <v>154.35</v>
      </c>
      <c r="I22938">
        <v>1624.35</v>
      </c>
      <c r="J22938" t="s">
        <v>10</v>
      </c>
    </row>
    <row r="22939" spans="1:10" x14ac:dyDescent="0.35">
      <c r="A22939">
        <v>48442628877</v>
      </c>
      <c r="B22939">
        <v>274059</v>
      </c>
      <c r="C22939" s="1">
        <v>64635</v>
      </c>
      <c r="D22939">
        <v>11</v>
      </c>
      <c r="E22939">
        <v>6</v>
      </c>
      <c r="F22939">
        <v>2</v>
      </c>
      <c r="G22939">
        <v>1234</v>
      </c>
      <c r="H22939">
        <v>259.14</v>
      </c>
      <c r="I22939">
        <v>2727.14</v>
      </c>
      <c r="J22939" t="s">
        <v>10</v>
      </c>
    </row>
    <row r="22940" spans="1:10" x14ac:dyDescent="0.35">
      <c r="A22940">
        <v>52810808323</v>
      </c>
      <c r="B22940">
        <v>272428</v>
      </c>
      <c r="C22940" s="1">
        <v>64636</v>
      </c>
      <c r="D22940">
        <v>3</v>
      </c>
      <c r="E22940">
        <v>5</v>
      </c>
      <c r="F22940">
        <v>3</v>
      </c>
      <c r="G22940">
        <v>1103</v>
      </c>
      <c r="H22940">
        <v>347.44499999999999</v>
      </c>
      <c r="I22940">
        <v>3656.4450000000002</v>
      </c>
      <c r="J22940" t="s">
        <v>16</v>
      </c>
    </row>
    <row r="22941" spans="1:10" x14ac:dyDescent="0.35">
      <c r="A22941">
        <v>38344096934</v>
      </c>
      <c r="B22941">
        <v>274550</v>
      </c>
      <c r="C22941" s="1">
        <v>64637</v>
      </c>
      <c r="D22941">
        <v>4</v>
      </c>
      <c r="E22941">
        <v>3</v>
      </c>
      <c r="F22941">
        <v>2</v>
      </c>
      <c r="G22941">
        <v>885</v>
      </c>
      <c r="H22941">
        <v>185.85</v>
      </c>
      <c r="I22941">
        <v>1955.85</v>
      </c>
      <c r="J22941" t="s">
        <v>10</v>
      </c>
    </row>
    <row r="22942" spans="1:10" x14ac:dyDescent="0.35">
      <c r="A22942">
        <v>43651808972</v>
      </c>
      <c r="B22942">
        <v>270929</v>
      </c>
      <c r="C22942" s="1">
        <v>64638</v>
      </c>
      <c r="D22942">
        <v>12</v>
      </c>
      <c r="E22942">
        <v>5</v>
      </c>
      <c r="F22942">
        <v>1</v>
      </c>
      <c r="G22942">
        <v>1483</v>
      </c>
      <c r="H22942">
        <v>155.715</v>
      </c>
      <c r="I22942">
        <v>1638.7149999999999</v>
      </c>
      <c r="J22942" t="s">
        <v>10</v>
      </c>
    </row>
    <row r="22943" spans="1:10" x14ac:dyDescent="0.35">
      <c r="A22943">
        <v>2484164452</v>
      </c>
      <c r="B22943">
        <v>273489</v>
      </c>
      <c r="C22943" s="1">
        <v>64639</v>
      </c>
      <c r="D22943">
        <v>1</v>
      </c>
      <c r="E22943">
        <v>1</v>
      </c>
      <c r="F22943">
        <v>2</v>
      </c>
      <c r="G22943">
        <v>1197</v>
      </c>
      <c r="H22943">
        <v>251.37</v>
      </c>
      <c r="I22943">
        <v>2645.37</v>
      </c>
      <c r="J22943" t="s">
        <v>12</v>
      </c>
    </row>
    <row r="22944" spans="1:10" x14ac:dyDescent="0.35">
      <c r="A22944">
        <v>37333728639</v>
      </c>
      <c r="B22944">
        <v>273927</v>
      </c>
      <c r="C22944" s="1">
        <v>64640</v>
      </c>
      <c r="D22944">
        <v>5</v>
      </c>
      <c r="E22944">
        <v>3</v>
      </c>
      <c r="F22944">
        <v>5</v>
      </c>
      <c r="G22944">
        <v>399</v>
      </c>
      <c r="H22944">
        <v>209.47499999999999</v>
      </c>
      <c r="I22944">
        <v>2204.4749999999999</v>
      </c>
      <c r="J22944" t="s">
        <v>10</v>
      </c>
    </row>
    <row r="22945" spans="1:10" x14ac:dyDescent="0.35">
      <c r="A22945">
        <v>62774014518</v>
      </c>
      <c r="B22945">
        <v>270375</v>
      </c>
      <c r="C22945" s="1">
        <v>64641</v>
      </c>
      <c r="D22945">
        <v>3</v>
      </c>
      <c r="E22945">
        <v>2</v>
      </c>
      <c r="F22945">
        <v>3</v>
      </c>
      <c r="G22945">
        <v>494</v>
      </c>
      <c r="H22945">
        <v>155.61000000000001</v>
      </c>
      <c r="I22945">
        <v>1637.61</v>
      </c>
      <c r="J22945" t="s">
        <v>10</v>
      </c>
    </row>
    <row r="22946" spans="1:10" x14ac:dyDescent="0.35">
      <c r="A22946">
        <v>29822264090</v>
      </c>
      <c r="B22946">
        <v>274948</v>
      </c>
      <c r="C22946" s="1">
        <v>64642</v>
      </c>
      <c r="D22946">
        <v>3</v>
      </c>
      <c r="E22946">
        <v>5</v>
      </c>
      <c r="F22946">
        <v>5</v>
      </c>
      <c r="G22946">
        <v>848</v>
      </c>
      <c r="H22946">
        <v>445.2</v>
      </c>
      <c r="I22946">
        <v>4685.2</v>
      </c>
      <c r="J22946" t="s">
        <v>12</v>
      </c>
    </row>
    <row r="22947" spans="1:10" x14ac:dyDescent="0.35">
      <c r="A22947">
        <v>13018247154</v>
      </c>
      <c r="B22947">
        <v>271737</v>
      </c>
      <c r="C22947" s="1">
        <v>64643</v>
      </c>
      <c r="D22947">
        <v>4</v>
      </c>
      <c r="E22947">
        <v>1</v>
      </c>
      <c r="F22947">
        <v>2</v>
      </c>
      <c r="G22947">
        <v>509</v>
      </c>
      <c r="H22947">
        <v>106.89</v>
      </c>
      <c r="I22947">
        <v>1124.8900000000001</v>
      </c>
      <c r="J22947" t="s">
        <v>16</v>
      </c>
    </row>
    <row r="22948" spans="1:10" x14ac:dyDescent="0.35">
      <c r="A22948">
        <v>18521019738</v>
      </c>
      <c r="B22948">
        <v>275090</v>
      </c>
      <c r="C22948" s="1">
        <v>64644</v>
      </c>
      <c r="D22948">
        <v>11</v>
      </c>
      <c r="E22948">
        <v>6</v>
      </c>
      <c r="F22948">
        <v>2</v>
      </c>
      <c r="G22948">
        <v>825</v>
      </c>
      <c r="H22948">
        <v>173.25</v>
      </c>
      <c r="I22948">
        <v>1823.25</v>
      </c>
      <c r="J22948" t="s">
        <v>16</v>
      </c>
    </row>
    <row r="22949" spans="1:10" x14ac:dyDescent="0.35">
      <c r="A22949">
        <v>12947574760</v>
      </c>
      <c r="B22949">
        <v>268093</v>
      </c>
      <c r="C22949" s="1">
        <v>64645</v>
      </c>
      <c r="D22949">
        <v>11</v>
      </c>
      <c r="E22949">
        <v>6</v>
      </c>
      <c r="F22949">
        <v>3</v>
      </c>
      <c r="G22949">
        <v>1041</v>
      </c>
      <c r="H22949">
        <v>327.91500000000002</v>
      </c>
      <c r="I22949">
        <v>3450.915</v>
      </c>
      <c r="J22949" t="s">
        <v>15</v>
      </c>
    </row>
    <row r="22950" spans="1:10" x14ac:dyDescent="0.35">
      <c r="A22950">
        <v>11030274761</v>
      </c>
      <c r="B22950">
        <v>268688</v>
      </c>
      <c r="C22950" s="1">
        <v>64646</v>
      </c>
      <c r="D22950">
        <v>4</v>
      </c>
      <c r="E22950">
        <v>1</v>
      </c>
      <c r="F22950">
        <v>5</v>
      </c>
      <c r="G22950">
        <v>1351</v>
      </c>
      <c r="H22950">
        <v>709.27499999999998</v>
      </c>
      <c r="I22950">
        <v>7464.2749999999996</v>
      </c>
      <c r="J22950" t="s">
        <v>12</v>
      </c>
    </row>
    <row r="22951" spans="1:10" x14ac:dyDescent="0.35">
      <c r="A22951">
        <v>39211701181</v>
      </c>
      <c r="B22951">
        <v>267306</v>
      </c>
      <c r="C22951" s="1">
        <v>64647</v>
      </c>
      <c r="D22951">
        <v>6</v>
      </c>
      <c r="E22951">
        <v>5</v>
      </c>
      <c r="F22951">
        <v>5</v>
      </c>
      <c r="G22951">
        <v>152</v>
      </c>
      <c r="H22951">
        <v>79.8</v>
      </c>
      <c r="I22951">
        <v>839.8</v>
      </c>
      <c r="J22951" t="s">
        <v>10</v>
      </c>
    </row>
    <row r="22952" spans="1:10" x14ac:dyDescent="0.35">
      <c r="A22952">
        <v>49271148755</v>
      </c>
      <c r="B22952">
        <v>270601</v>
      </c>
      <c r="C22952" s="1">
        <v>64648</v>
      </c>
      <c r="D22952">
        <v>4</v>
      </c>
      <c r="E22952">
        <v>4</v>
      </c>
      <c r="F22952">
        <v>2</v>
      </c>
      <c r="G22952">
        <v>1429</v>
      </c>
      <c r="H22952">
        <v>300.08999999999997</v>
      </c>
      <c r="I22952">
        <v>3158.09</v>
      </c>
      <c r="J22952" t="s">
        <v>16</v>
      </c>
    </row>
    <row r="22953" spans="1:10" x14ac:dyDescent="0.35">
      <c r="A22953">
        <v>27639252145</v>
      </c>
      <c r="B22953">
        <v>273197</v>
      </c>
      <c r="C22953" s="1">
        <v>64649</v>
      </c>
      <c r="D22953">
        <v>12</v>
      </c>
      <c r="E22953">
        <v>6</v>
      </c>
      <c r="F22953">
        <v>2</v>
      </c>
      <c r="G22953">
        <v>594</v>
      </c>
      <c r="H22953">
        <v>124.74</v>
      </c>
      <c r="I22953">
        <v>1312.74</v>
      </c>
      <c r="J22953" t="s">
        <v>16</v>
      </c>
    </row>
    <row r="22954" spans="1:10" x14ac:dyDescent="0.35">
      <c r="A22954">
        <v>30892316928</v>
      </c>
      <c r="B22954">
        <v>270159</v>
      </c>
      <c r="C22954" s="1">
        <v>64650</v>
      </c>
      <c r="D22954">
        <v>12</v>
      </c>
      <c r="E22954">
        <v>6</v>
      </c>
      <c r="F22954">
        <v>3</v>
      </c>
      <c r="G22954">
        <v>541</v>
      </c>
      <c r="H22954">
        <v>170.41499999999999</v>
      </c>
      <c r="I22954">
        <v>1793.415</v>
      </c>
      <c r="J22954" t="s">
        <v>12</v>
      </c>
    </row>
    <row r="22955" spans="1:10" x14ac:dyDescent="0.35">
      <c r="A22955">
        <v>70163958026</v>
      </c>
      <c r="B22955">
        <v>267902</v>
      </c>
      <c r="C22955" s="1">
        <v>64651</v>
      </c>
      <c r="D22955">
        <v>10</v>
      </c>
      <c r="E22955">
        <v>5</v>
      </c>
      <c r="F22955">
        <v>4</v>
      </c>
      <c r="G22955">
        <v>404</v>
      </c>
      <c r="H22955">
        <v>169.68</v>
      </c>
      <c r="I22955">
        <v>1785.68</v>
      </c>
      <c r="J22955" t="s">
        <v>10</v>
      </c>
    </row>
    <row r="22956" spans="1:10" x14ac:dyDescent="0.35">
      <c r="A22956">
        <v>98073908879</v>
      </c>
      <c r="B22956">
        <v>270778</v>
      </c>
      <c r="C22956" s="1">
        <v>64652</v>
      </c>
      <c r="D22956">
        <v>3</v>
      </c>
      <c r="E22956">
        <v>5</v>
      </c>
      <c r="F22956">
        <v>2</v>
      </c>
      <c r="G22956">
        <v>988</v>
      </c>
      <c r="H22956">
        <v>207.48</v>
      </c>
      <c r="I22956">
        <v>2183.48</v>
      </c>
      <c r="J22956" t="s">
        <v>15</v>
      </c>
    </row>
    <row r="22957" spans="1:10" x14ac:dyDescent="0.35">
      <c r="A22957">
        <v>83834412428</v>
      </c>
      <c r="B22957">
        <v>268669</v>
      </c>
      <c r="C22957" s="1">
        <v>64653</v>
      </c>
      <c r="D22957">
        <v>11</v>
      </c>
      <c r="E22957">
        <v>6</v>
      </c>
      <c r="F22957">
        <v>3</v>
      </c>
      <c r="G22957">
        <v>651</v>
      </c>
      <c r="H22957">
        <v>205.065</v>
      </c>
      <c r="I22957">
        <v>2158.0650000000001</v>
      </c>
      <c r="J22957" t="s">
        <v>10</v>
      </c>
    </row>
    <row r="22958" spans="1:10" x14ac:dyDescent="0.35">
      <c r="A22958">
        <v>89918436046</v>
      </c>
      <c r="B22958">
        <v>268647</v>
      </c>
      <c r="C22958" s="1">
        <v>64654</v>
      </c>
      <c r="D22958">
        <v>3</v>
      </c>
      <c r="E22958">
        <v>5</v>
      </c>
      <c r="F22958">
        <v>3</v>
      </c>
      <c r="G22958">
        <v>428</v>
      </c>
      <c r="H22958">
        <v>134.82</v>
      </c>
      <c r="I22958">
        <v>1418.82</v>
      </c>
      <c r="J22958" t="s">
        <v>10</v>
      </c>
    </row>
    <row r="22959" spans="1:10" x14ac:dyDescent="0.35">
      <c r="A22959">
        <v>97438152984</v>
      </c>
      <c r="B22959">
        <v>274839</v>
      </c>
      <c r="C22959" s="1">
        <v>64655</v>
      </c>
      <c r="D22959">
        <v>9</v>
      </c>
      <c r="E22959">
        <v>3</v>
      </c>
      <c r="F22959">
        <v>5</v>
      </c>
      <c r="G22959">
        <v>493</v>
      </c>
      <c r="H22959">
        <v>258.82499999999999</v>
      </c>
      <c r="I22959">
        <v>2723.8249999999998</v>
      </c>
      <c r="J22959" t="s">
        <v>10</v>
      </c>
    </row>
    <row r="22960" spans="1:10" x14ac:dyDescent="0.35">
      <c r="A22960">
        <v>65784315637</v>
      </c>
      <c r="B22960">
        <v>273261</v>
      </c>
      <c r="C22960" s="1">
        <v>64656</v>
      </c>
      <c r="D22960">
        <v>12</v>
      </c>
      <c r="E22960">
        <v>6</v>
      </c>
      <c r="F22960">
        <v>5</v>
      </c>
      <c r="G22960">
        <v>1193</v>
      </c>
      <c r="H22960">
        <v>626.32500000000005</v>
      </c>
      <c r="I22960">
        <v>6591.3249999999998</v>
      </c>
      <c r="J22960" t="s">
        <v>10</v>
      </c>
    </row>
    <row r="22961" spans="1:10" x14ac:dyDescent="0.35">
      <c r="A22961">
        <v>91846419699</v>
      </c>
      <c r="B22961">
        <v>273709</v>
      </c>
      <c r="C22961" s="1">
        <v>64657</v>
      </c>
      <c r="D22961">
        <v>11</v>
      </c>
      <c r="E22961">
        <v>6</v>
      </c>
      <c r="F22961">
        <v>5</v>
      </c>
      <c r="G22961">
        <v>1284</v>
      </c>
      <c r="H22961">
        <v>674.1</v>
      </c>
      <c r="I22961">
        <v>7094.1</v>
      </c>
      <c r="J22961" t="s">
        <v>16</v>
      </c>
    </row>
    <row r="22962" spans="1:10" x14ac:dyDescent="0.35">
      <c r="A22962">
        <v>85661105916</v>
      </c>
      <c r="B22962">
        <v>271534</v>
      </c>
      <c r="C22962" s="1">
        <v>64658</v>
      </c>
      <c r="D22962">
        <v>4</v>
      </c>
      <c r="E22962">
        <v>3</v>
      </c>
      <c r="F22962">
        <v>3</v>
      </c>
      <c r="G22962">
        <v>1225</v>
      </c>
      <c r="H22962">
        <v>385.875</v>
      </c>
      <c r="I22962">
        <v>4060.875</v>
      </c>
      <c r="J22962" t="s">
        <v>12</v>
      </c>
    </row>
    <row r="22963" spans="1:10" x14ac:dyDescent="0.35">
      <c r="A22963">
        <v>47920908959</v>
      </c>
      <c r="B22963">
        <v>270803</v>
      </c>
      <c r="C22963" s="1">
        <v>64659</v>
      </c>
      <c r="D22963">
        <v>3</v>
      </c>
      <c r="E22963">
        <v>5</v>
      </c>
      <c r="F22963">
        <v>3</v>
      </c>
      <c r="G22963">
        <v>75</v>
      </c>
      <c r="H22963">
        <v>23.625</v>
      </c>
      <c r="I22963">
        <v>248.625</v>
      </c>
      <c r="J22963" t="s">
        <v>16</v>
      </c>
    </row>
    <row r="22964" spans="1:10" x14ac:dyDescent="0.35">
      <c r="A22964">
        <v>49505476992</v>
      </c>
      <c r="B22964">
        <v>266863</v>
      </c>
      <c r="C22964" s="1">
        <v>64660</v>
      </c>
      <c r="D22964">
        <v>9</v>
      </c>
      <c r="E22964">
        <v>3</v>
      </c>
      <c r="F22964">
        <v>1</v>
      </c>
      <c r="G22964">
        <v>1392</v>
      </c>
      <c r="H22964">
        <v>146.16</v>
      </c>
      <c r="I22964">
        <v>1538.16</v>
      </c>
      <c r="J22964" t="s">
        <v>10</v>
      </c>
    </row>
    <row r="22965" spans="1:10" x14ac:dyDescent="0.35">
      <c r="A22965">
        <v>6853295225</v>
      </c>
      <c r="B22965">
        <v>274118</v>
      </c>
      <c r="C22965" s="1">
        <v>64661</v>
      </c>
      <c r="D22965">
        <v>5</v>
      </c>
      <c r="E22965">
        <v>3</v>
      </c>
      <c r="F22965">
        <v>4</v>
      </c>
      <c r="G22965">
        <v>132</v>
      </c>
      <c r="H22965">
        <v>55.44</v>
      </c>
      <c r="I22965">
        <v>583.44000000000005</v>
      </c>
      <c r="J22965" t="s">
        <v>10</v>
      </c>
    </row>
    <row r="22966" spans="1:10" x14ac:dyDescent="0.35">
      <c r="A22966">
        <v>13076741550</v>
      </c>
      <c r="B22966">
        <v>270544</v>
      </c>
      <c r="C22966" s="1">
        <v>64662</v>
      </c>
      <c r="D22966">
        <v>4</v>
      </c>
      <c r="E22966">
        <v>3</v>
      </c>
      <c r="F22966">
        <v>5</v>
      </c>
      <c r="G22966">
        <v>745</v>
      </c>
      <c r="H22966">
        <v>391.125</v>
      </c>
      <c r="I22966">
        <v>4116.125</v>
      </c>
      <c r="J22966" t="s">
        <v>15</v>
      </c>
    </row>
    <row r="22967" spans="1:10" x14ac:dyDescent="0.35">
      <c r="A22967">
        <v>18401438345</v>
      </c>
      <c r="B22967">
        <v>268389</v>
      </c>
      <c r="C22967" s="1">
        <v>64663</v>
      </c>
      <c r="D22967">
        <v>11</v>
      </c>
      <c r="E22967">
        <v>5</v>
      </c>
      <c r="F22967">
        <v>5</v>
      </c>
      <c r="G22967">
        <v>146</v>
      </c>
      <c r="H22967">
        <v>76.650000000000006</v>
      </c>
      <c r="I22967">
        <v>806.65</v>
      </c>
      <c r="J22967" t="s">
        <v>16</v>
      </c>
    </row>
    <row r="22968" spans="1:10" x14ac:dyDescent="0.35">
      <c r="A22968">
        <v>9927495611</v>
      </c>
      <c r="B22968">
        <v>269965</v>
      </c>
      <c r="C22968" s="1">
        <v>64664</v>
      </c>
      <c r="D22968">
        <v>5</v>
      </c>
      <c r="E22968">
        <v>3</v>
      </c>
      <c r="F22968">
        <v>1</v>
      </c>
      <c r="G22968">
        <v>1236</v>
      </c>
      <c r="H22968">
        <v>129.78</v>
      </c>
      <c r="I22968">
        <v>1365.78</v>
      </c>
      <c r="J22968" t="s">
        <v>12</v>
      </c>
    </row>
    <row r="22969" spans="1:10" x14ac:dyDescent="0.35">
      <c r="A22969">
        <v>50288668196</v>
      </c>
      <c r="B22969">
        <v>271923</v>
      </c>
      <c r="C22969" s="1">
        <v>64665</v>
      </c>
      <c r="D22969">
        <v>12</v>
      </c>
      <c r="E22969">
        <v>6</v>
      </c>
      <c r="F22969">
        <v>3</v>
      </c>
      <c r="G22969">
        <v>371</v>
      </c>
      <c r="H22969">
        <v>116.86499999999999</v>
      </c>
      <c r="I22969">
        <v>1229.865</v>
      </c>
      <c r="J22969" t="s">
        <v>12</v>
      </c>
    </row>
    <row r="22970" spans="1:10" x14ac:dyDescent="0.35">
      <c r="A22970">
        <v>59580133329</v>
      </c>
      <c r="B22970">
        <v>267260</v>
      </c>
      <c r="C22970" s="1">
        <v>64666</v>
      </c>
      <c r="D22970">
        <v>7</v>
      </c>
      <c r="E22970">
        <v>5</v>
      </c>
      <c r="F22970">
        <v>4</v>
      </c>
      <c r="G22970">
        <v>938</v>
      </c>
      <c r="H22970">
        <v>393.96</v>
      </c>
      <c r="I22970">
        <v>4145.96</v>
      </c>
      <c r="J22970" t="s">
        <v>16</v>
      </c>
    </row>
    <row r="22971" spans="1:10" x14ac:dyDescent="0.35">
      <c r="A22971">
        <v>228335510</v>
      </c>
      <c r="B22971">
        <v>267860</v>
      </c>
      <c r="C22971" s="1">
        <v>64667</v>
      </c>
      <c r="D22971">
        <v>3</v>
      </c>
      <c r="E22971">
        <v>1</v>
      </c>
      <c r="F22971">
        <v>5</v>
      </c>
      <c r="G22971">
        <v>764</v>
      </c>
      <c r="H22971">
        <v>401.1</v>
      </c>
      <c r="I22971">
        <v>4221.1000000000004</v>
      </c>
      <c r="J22971" t="s">
        <v>16</v>
      </c>
    </row>
    <row r="22972" spans="1:10" x14ac:dyDescent="0.35">
      <c r="A22972">
        <v>31306756243</v>
      </c>
      <c r="B22972">
        <v>271004</v>
      </c>
      <c r="C22972" s="1">
        <v>64668</v>
      </c>
      <c r="D22972">
        <v>1</v>
      </c>
      <c r="E22972">
        <v>1</v>
      </c>
      <c r="F22972">
        <v>1</v>
      </c>
      <c r="G22972">
        <v>173</v>
      </c>
      <c r="H22972">
        <v>18.164999999999999</v>
      </c>
      <c r="I22972">
        <v>191.16499999999999</v>
      </c>
      <c r="J22972" t="s">
        <v>10</v>
      </c>
    </row>
    <row r="22973" spans="1:10" x14ac:dyDescent="0.35">
      <c r="A22973">
        <v>28700095716</v>
      </c>
      <c r="B22973">
        <v>267691</v>
      </c>
      <c r="C22973" s="1">
        <v>64669</v>
      </c>
      <c r="D22973">
        <v>3</v>
      </c>
      <c r="E22973">
        <v>2</v>
      </c>
      <c r="F22973">
        <v>5</v>
      </c>
      <c r="G22973">
        <v>662</v>
      </c>
      <c r="H22973">
        <v>347.55</v>
      </c>
      <c r="I22973">
        <v>3657.55</v>
      </c>
      <c r="J22973" t="s">
        <v>15</v>
      </c>
    </row>
    <row r="22974" spans="1:10" x14ac:dyDescent="0.35">
      <c r="A22974">
        <v>20417144530</v>
      </c>
      <c r="B22974">
        <v>269556</v>
      </c>
      <c r="C22974" s="1">
        <v>64670</v>
      </c>
      <c r="D22974">
        <v>10</v>
      </c>
      <c r="E22974">
        <v>6</v>
      </c>
      <c r="F22974">
        <v>3</v>
      </c>
      <c r="G22974">
        <v>654</v>
      </c>
      <c r="H22974">
        <v>206.01</v>
      </c>
      <c r="I22974">
        <v>2168.0100000000002</v>
      </c>
      <c r="J22974" t="s">
        <v>16</v>
      </c>
    </row>
    <row r="22975" spans="1:10" x14ac:dyDescent="0.35">
      <c r="A22975">
        <v>46249632173</v>
      </c>
      <c r="B22975">
        <v>272358</v>
      </c>
      <c r="C22975" s="1">
        <v>64671</v>
      </c>
      <c r="D22975">
        <v>2</v>
      </c>
      <c r="E22975">
        <v>6</v>
      </c>
      <c r="F22975">
        <v>2</v>
      </c>
      <c r="G22975">
        <v>1029</v>
      </c>
      <c r="H22975">
        <v>216.09</v>
      </c>
      <c r="I22975">
        <v>2274.09</v>
      </c>
      <c r="J22975" t="s">
        <v>10</v>
      </c>
    </row>
    <row r="22976" spans="1:10" x14ac:dyDescent="0.35">
      <c r="A22976">
        <v>54386166924</v>
      </c>
      <c r="B22976">
        <v>267093</v>
      </c>
      <c r="C22976" s="1">
        <v>64672</v>
      </c>
      <c r="D22976">
        <v>10</v>
      </c>
      <c r="E22976">
        <v>6</v>
      </c>
      <c r="F22976">
        <v>4</v>
      </c>
      <c r="G22976">
        <v>1437</v>
      </c>
      <c r="H22976">
        <v>603.54</v>
      </c>
      <c r="I22976">
        <v>6351.54</v>
      </c>
      <c r="J22976" t="s">
        <v>10</v>
      </c>
    </row>
    <row r="22977" spans="1:10" x14ac:dyDescent="0.35">
      <c r="A22977">
        <v>58531412371</v>
      </c>
      <c r="B22977">
        <v>274935</v>
      </c>
      <c r="C22977" s="1">
        <v>64673</v>
      </c>
      <c r="D22977">
        <v>10</v>
      </c>
      <c r="E22977">
        <v>5</v>
      </c>
      <c r="F22977">
        <v>4</v>
      </c>
      <c r="G22977">
        <v>104</v>
      </c>
      <c r="H22977">
        <v>43.68</v>
      </c>
      <c r="I22977">
        <v>459.68</v>
      </c>
      <c r="J22977" t="s">
        <v>16</v>
      </c>
    </row>
    <row r="22978" spans="1:10" x14ac:dyDescent="0.35">
      <c r="A22978">
        <v>85339899934</v>
      </c>
      <c r="B22978">
        <v>269269</v>
      </c>
      <c r="C22978" s="1">
        <v>64674</v>
      </c>
      <c r="D22978">
        <v>4</v>
      </c>
      <c r="E22978">
        <v>2</v>
      </c>
      <c r="F22978">
        <v>4</v>
      </c>
      <c r="G22978">
        <v>454</v>
      </c>
      <c r="H22978">
        <v>190.68</v>
      </c>
      <c r="I22978">
        <v>2006.68</v>
      </c>
      <c r="J22978" t="s">
        <v>10</v>
      </c>
    </row>
    <row r="22979" spans="1:10" x14ac:dyDescent="0.35">
      <c r="A22979">
        <v>99568595128</v>
      </c>
      <c r="B22979">
        <v>273973</v>
      </c>
      <c r="C22979" s="1">
        <v>64675</v>
      </c>
      <c r="D22979">
        <v>4</v>
      </c>
      <c r="E22979">
        <v>2</v>
      </c>
      <c r="F22979">
        <v>-3</v>
      </c>
      <c r="G22979">
        <v>-203</v>
      </c>
      <c r="H22979">
        <v>63.945</v>
      </c>
      <c r="I22979">
        <v>-672.94500000000005</v>
      </c>
      <c r="J22979" t="s">
        <v>10</v>
      </c>
    </row>
    <row r="22980" spans="1:10" x14ac:dyDescent="0.35">
      <c r="A22980">
        <v>70883882641</v>
      </c>
      <c r="B22980">
        <v>273674</v>
      </c>
      <c r="C22980" s="1">
        <v>64676</v>
      </c>
      <c r="D22980">
        <v>11</v>
      </c>
      <c r="E22980">
        <v>5</v>
      </c>
      <c r="F22980">
        <v>5</v>
      </c>
      <c r="G22980">
        <v>1206</v>
      </c>
      <c r="H22980">
        <v>633.15</v>
      </c>
      <c r="I22980">
        <v>6663.15</v>
      </c>
      <c r="J22980" t="s">
        <v>12</v>
      </c>
    </row>
    <row r="22981" spans="1:10" x14ac:dyDescent="0.35">
      <c r="A22981">
        <v>40099827976</v>
      </c>
      <c r="B22981">
        <v>272807</v>
      </c>
      <c r="C22981" s="1">
        <v>64677</v>
      </c>
      <c r="D22981">
        <v>4</v>
      </c>
      <c r="E22981">
        <v>4</v>
      </c>
      <c r="F22981">
        <v>2</v>
      </c>
      <c r="G22981">
        <v>249</v>
      </c>
      <c r="H22981">
        <v>52.29</v>
      </c>
      <c r="I22981">
        <v>550.29</v>
      </c>
      <c r="J22981" t="s">
        <v>10</v>
      </c>
    </row>
    <row r="22982" spans="1:10" x14ac:dyDescent="0.35">
      <c r="A22982">
        <v>6822313349</v>
      </c>
      <c r="B22982">
        <v>269897</v>
      </c>
      <c r="C22982" s="1">
        <v>64678</v>
      </c>
      <c r="D22982">
        <v>4</v>
      </c>
      <c r="E22982">
        <v>1</v>
      </c>
      <c r="F22982">
        <v>3</v>
      </c>
      <c r="G22982">
        <v>1305</v>
      </c>
      <c r="H22982">
        <v>411.07499999999999</v>
      </c>
      <c r="I22982">
        <v>4326.0749999999998</v>
      </c>
      <c r="J22982" t="s">
        <v>16</v>
      </c>
    </row>
    <row r="22983" spans="1:10" x14ac:dyDescent="0.35">
      <c r="A22983">
        <v>21279283580</v>
      </c>
      <c r="B22983">
        <v>271051</v>
      </c>
      <c r="C22983" s="1">
        <v>64679</v>
      </c>
      <c r="D22983">
        <v>11</v>
      </c>
      <c r="E22983">
        <v>5</v>
      </c>
      <c r="F22983">
        <v>2</v>
      </c>
      <c r="G22983">
        <v>1375</v>
      </c>
      <c r="H22983">
        <v>288.75</v>
      </c>
      <c r="I22983">
        <v>3038.75</v>
      </c>
      <c r="J22983" t="s">
        <v>12</v>
      </c>
    </row>
    <row r="22984" spans="1:10" x14ac:dyDescent="0.35">
      <c r="A22984">
        <v>25810735533</v>
      </c>
      <c r="B22984">
        <v>274956</v>
      </c>
      <c r="C22984" s="1">
        <v>64680</v>
      </c>
      <c r="D22984">
        <v>10</v>
      </c>
      <c r="E22984">
        <v>6</v>
      </c>
      <c r="F22984">
        <v>3</v>
      </c>
      <c r="G22984">
        <v>846</v>
      </c>
      <c r="H22984">
        <v>266.49</v>
      </c>
      <c r="I22984">
        <v>2804.49</v>
      </c>
      <c r="J22984" t="s">
        <v>12</v>
      </c>
    </row>
    <row r="22985" spans="1:10" x14ac:dyDescent="0.35">
      <c r="A22985">
        <v>28055582743</v>
      </c>
      <c r="B22985">
        <v>268368</v>
      </c>
      <c r="C22985" s="1">
        <v>64681</v>
      </c>
      <c r="D22985">
        <v>7</v>
      </c>
      <c r="E22985">
        <v>5</v>
      </c>
      <c r="F22985">
        <v>5</v>
      </c>
      <c r="G22985">
        <v>1036</v>
      </c>
      <c r="H22985">
        <v>543.9</v>
      </c>
      <c r="I22985">
        <v>5723.9</v>
      </c>
      <c r="J22985" t="s">
        <v>16</v>
      </c>
    </row>
    <row r="22986" spans="1:10" x14ac:dyDescent="0.35">
      <c r="A22986">
        <v>49993147068</v>
      </c>
      <c r="B22986">
        <v>268722</v>
      </c>
      <c r="C22986" s="1">
        <v>64682</v>
      </c>
      <c r="D22986">
        <v>8</v>
      </c>
      <c r="E22986">
        <v>3</v>
      </c>
      <c r="F22986">
        <v>3</v>
      </c>
      <c r="G22986">
        <v>502</v>
      </c>
      <c r="H22986">
        <v>158.13</v>
      </c>
      <c r="I22986">
        <v>1664.13</v>
      </c>
      <c r="J22986" t="s">
        <v>16</v>
      </c>
    </row>
    <row r="22987" spans="1:10" x14ac:dyDescent="0.35">
      <c r="A22987">
        <v>32729667210</v>
      </c>
      <c r="B22987">
        <v>273683</v>
      </c>
      <c r="C22987" s="1">
        <v>64683</v>
      </c>
      <c r="D22987">
        <v>12</v>
      </c>
      <c r="E22987">
        <v>6</v>
      </c>
      <c r="F22987">
        <v>2</v>
      </c>
      <c r="G22987">
        <v>718</v>
      </c>
      <c r="H22987">
        <v>150.78</v>
      </c>
      <c r="I22987">
        <v>1586.78</v>
      </c>
      <c r="J22987" t="s">
        <v>10</v>
      </c>
    </row>
    <row r="22988" spans="1:10" x14ac:dyDescent="0.35">
      <c r="A22988">
        <v>32637903457</v>
      </c>
      <c r="B22988">
        <v>274311</v>
      </c>
      <c r="C22988" s="1">
        <v>64684</v>
      </c>
      <c r="D22988">
        <v>10</v>
      </c>
      <c r="E22988">
        <v>6</v>
      </c>
      <c r="F22988">
        <v>2</v>
      </c>
      <c r="G22988">
        <v>1219</v>
      </c>
      <c r="H22988">
        <v>255.99</v>
      </c>
      <c r="I22988">
        <v>2693.99</v>
      </c>
      <c r="J22988" t="s">
        <v>12</v>
      </c>
    </row>
    <row r="22989" spans="1:10" x14ac:dyDescent="0.35">
      <c r="A22989">
        <v>49064201662</v>
      </c>
      <c r="B22989">
        <v>269607</v>
      </c>
      <c r="C22989" s="1">
        <v>64685</v>
      </c>
      <c r="D22989">
        <v>10</v>
      </c>
      <c r="E22989">
        <v>5</v>
      </c>
      <c r="F22989">
        <v>4</v>
      </c>
      <c r="G22989">
        <v>969</v>
      </c>
      <c r="H22989">
        <v>406.98</v>
      </c>
      <c r="I22989">
        <v>4282.9799999999996</v>
      </c>
      <c r="J22989" t="s">
        <v>15</v>
      </c>
    </row>
    <row r="22990" spans="1:10" x14ac:dyDescent="0.35">
      <c r="A22990">
        <v>62759761254</v>
      </c>
      <c r="B22990">
        <v>268956</v>
      </c>
      <c r="C22990" s="1">
        <v>64686</v>
      </c>
      <c r="D22990">
        <v>5</v>
      </c>
      <c r="E22990">
        <v>3</v>
      </c>
      <c r="F22990">
        <v>1</v>
      </c>
      <c r="G22990">
        <v>1306</v>
      </c>
      <c r="H22990">
        <v>137.13</v>
      </c>
      <c r="I22990">
        <v>1443.13</v>
      </c>
      <c r="J22990" t="s">
        <v>15</v>
      </c>
    </row>
    <row r="22991" spans="1:10" x14ac:dyDescent="0.35">
      <c r="A22991">
        <v>65685613041</v>
      </c>
      <c r="B22991">
        <v>274459</v>
      </c>
      <c r="C22991" s="1">
        <v>64687</v>
      </c>
      <c r="D22991">
        <v>4</v>
      </c>
      <c r="E22991">
        <v>3</v>
      </c>
      <c r="F22991">
        <v>3</v>
      </c>
      <c r="G22991">
        <v>968</v>
      </c>
      <c r="H22991">
        <v>304.92</v>
      </c>
      <c r="I22991">
        <v>3208.92</v>
      </c>
      <c r="J22991" t="s">
        <v>12</v>
      </c>
    </row>
    <row r="22992" spans="1:10" x14ac:dyDescent="0.35">
      <c r="A22992">
        <v>79705520455</v>
      </c>
      <c r="B22992">
        <v>272663</v>
      </c>
      <c r="C22992" s="1">
        <v>64688</v>
      </c>
      <c r="D22992">
        <v>12</v>
      </c>
      <c r="E22992">
        <v>5</v>
      </c>
      <c r="F22992">
        <v>4</v>
      </c>
      <c r="G22992">
        <v>1322</v>
      </c>
      <c r="H22992">
        <v>555.24</v>
      </c>
      <c r="I22992">
        <v>5843.24</v>
      </c>
      <c r="J22992" t="s">
        <v>10</v>
      </c>
    </row>
    <row r="22993" spans="1:10" x14ac:dyDescent="0.35">
      <c r="A22993">
        <v>69708776426</v>
      </c>
      <c r="B22993">
        <v>271039</v>
      </c>
      <c r="C22993" s="1">
        <v>64689</v>
      </c>
      <c r="D22993">
        <v>5</v>
      </c>
      <c r="E22993">
        <v>3</v>
      </c>
      <c r="F22993">
        <v>5</v>
      </c>
      <c r="G22993">
        <v>464</v>
      </c>
      <c r="H22993">
        <v>243.6</v>
      </c>
      <c r="I22993">
        <v>2563.6</v>
      </c>
      <c r="J22993" t="s">
        <v>16</v>
      </c>
    </row>
    <row r="22994" spans="1:10" x14ac:dyDescent="0.35">
      <c r="A22994">
        <v>9947647746</v>
      </c>
      <c r="B22994">
        <v>270802</v>
      </c>
      <c r="C22994" s="1">
        <v>64690</v>
      </c>
      <c r="D22994">
        <v>11</v>
      </c>
      <c r="E22994">
        <v>6</v>
      </c>
      <c r="F22994">
        <v>5</v>
      </c>
      <c r="G22994">
        <v>249</v>
      </c>
      <c r="H22994">
        <v>130.72499999999999</v>
      </c>
      <c r="I22994">
        <v>1375.7249999999999</v>
      </c>
      <c r="J22994" t="s">
        <v>16</v>
      </c>
    </row>
    <row r="22995" spans="1:10" x14ac:dyDescent="0.35">
      <c r="A22995">
        <v>43313212761</v>
      </c>
      <c r="B22995">
        <v>270830</v>
      </c>
      <c r="C22995" s="1">
        <v>64691</v>
      </c>
      <c r="D22995">
        <v>10</v>
      </c>
      <c r="E22995">
        <v>5</v>
      </c>
      <c r="F22995">
        <v>1</v>
      </c>
      <c r="G22995">
        <v>278</v>
      </c>
      <c r="H22995">
        <v>29.19</v>
      </c>
      <c r="I22995">
        <v>307.19</v>
      </c>
      <c r="J22995" t="s">
        <v>12</v>
      </c>
    </row>
    <row r="22996" spans="1:10" x14ac:dyDescent="0.35">
      <c r="A22996">
        <v>12114096357</v>
      </c>
      <c r="B22996">
        <v>270031</v>
      </c>
      <c r="C22996" s="1">
        <v>64692</v>
      </c>
      <c r="D22996">
        <v>7</v>
      </c>
      <c r="E22996">
        <v>5</v>
      </c>
      <c r="F22996">
        <v>3</v>
      </c>
      <c r="G22996">
        <v>285</v>
      </c>
      <c r="H22996">
        <v>89.775000000000006</v>
      </c>
      <c r="I22996">
        <v>944.77499999999998</v>
      </c>
      <c r="J22996" t="s">
        <v>16</v>
      </c>
    </row>
    <row r="22997" spans="1:10" x14ac:dyDescent="0.35">
      <c r="A22997">
        <v>59007771125</v>
      </c>
      <c r="B22997">
        <v>269717</v>
      </c>
      <c r="C22997" s="1">
        <v>64693</v>
      </c>
      <c r="D22997">
        <v>11</v>
      </c>
      <c r="E22997">
        <v>6</v>
      </c>
      <c r="F22997">
        <v>1</v>
      </c>
      <c r="G22997">
        <v>926</v>
      </c>
      <c r="H22997">
        <v>97.23</v>
      </c>
      <c r="I22997">
        <v>1023.23</v>
      </c>
      <c r="J22997" t="s">
        <v>16</v>
      </c>
    </row>
    <row r="22998" spans="1:10" x14ac:dyDescent="0.35">
      <c r="A22998">
        <v>29775154089</v>
      </c>
      <c r="B22998">
        <v>275030</v>
      </c>
      <c r="C22998" s="1">
        <v>64694</v>
      </c>
      <c r="D22998">
        <v>4</v>
      </c>
      <c r="E22998">
        <v>4</v>
      </c>
      <c r="F22998">
        <v>2</v>
      </c>
      <c r="G22998">
        <v>1485</v>
      </c>
      <c r="H22998">
        <v>311.85000000000002</v>
      </c>
      <c r="I22998">
        <v>3281.85</v>
      </c>
      <c r="J22998" t="s">
        <v>16</v>
      </c>
    </row>
    <row r="22999" spans="1:10" x14ac:dyDescent="0.35">
      <c r="A22999">
        <v>325812866</v>
      </c>
      <c r="B22999">
        <v>269535</v>
      </c>
      <c r="C22999" s="1">
        <v>64695</v>
      </c>
      <c r="D22999">
        <v>11</v>
      </c>
      <c r="E22999">
        <v>6</v>
      </c>
      <c r="F22999">
        <v>2</v>
      </c>
      <c r="G22999">
        <v>966</v>
      </c>
      <c r="H22999">
        <v>202.86</v>
      </c>
      <c r="I22999">
        <v>2134.86</v>
      </c>
      <c r="J22999" t="s">
        <v>10</v>
      </c>
    </row>
    <row r="23000" spans="1:10" x14ac:dyDescent="0.35">
      <c r="A23000">
        <v>36332303449</v>
      </c>
      <c r="B23000">
        <v>268624</v>
      </c>
      <c r="C23000" s="1">
        <v>64696</v>
      </c>
      <c r="D23000">
        <v>10</v>
      </c>
      <c r="E23000">
        <v>6</v>
      </c>
      <c r="F23000">
        <v>4</v>
      </c>
      <c r="G23000">
        <v>295</v>
      </c>
      <c r="H23000">
        <v>123.9</v>
      </c>
      <c r="I23000">
        <v>1303.9000000000001</v>
      </c>
      <c r="J23000" t="s">
        <v>16</v>
      </c>
    </row>
    <row r="23001" spans="1:10" x14ac:dyDescent="0.35">
      <c r="A23001">
        <v>66011622670</v>
      </c>
      <c r="B23001">
        <v>274629</v>
      </c>
      <c r="C23001" s="1">
        <v>64697</v>
      </c>
      <c r="D23001">
        <v>12</v>
      </c>
      <c r="E23001">
        <v>5</v>
      </c>
      <c r="F23001">
        <v>5</v>
      </c>
      <c r="G23001">
        <v>596</v>
      </c>
      <c r="H23001">
        <v>312.89999999999998</v>
      </c>
      <c r="I23001">
        <v>3292.9</v>
      </c>
      <c r="J23001" t="s">
        <v>10</v>
      </c>
    </row>
    <row r="23002" spans="1:10" x14ac:dyDescent="0.35">
      <c r="A23002">
        <v>96823524199</v>
      </c>
      <c r="B23002">
        <v>275081</v>
      </c>
      <c r="C23002" s="1">
        <v>64698</v>
      </c>
      <c r="D23002">
        <v>10</v>
      </c>
      <c r="E23002">
        <v>3</v>
      </c>
      <c r="F23002">
        <v>3</v>
      </c>
      <c r="G23002">
        <v>754</v>
      </c>
      <c r="H23002">
        <v>237.51</v>
      </c>
      <c r="I23002">
        <v>2499.5100000000002</v>
      </c>
      <c r="J23002" t="s">
        <v>12</v>
      </c>
    </row>
    <row r="23003" spans="1:10" x14ac:dyDescent="0.35">
      <c r="A23003">
        <v>70142371707</v>
      </c>
      <c r="B23003">
        <v>274991</v>
      </c>
      <c r="C23003" s="1">
        <v>64699</v>
      </c>
      <c r="D23003">
        <v>3</v>
      </c>
      <c r="E23003">
        <v>5</v>
      </c>
      <c r="F23003">
        <v>2</v>
      </c>
      <c r="G23003">
        <v>1253</v>
      </c>
      <c r="H23003">
        <v>263.13</v>
      </c>
      <c r="I23003">
        <v>2769.13</v>
      </c>
      <c r="J23003" t="s">
        <v>10</v>
      </c>
    </row>
    <row r="23004" spans="1:10" x14ac:dyDescent="0.35">
      <c r="A23004">
        <v>77162174759</v>
      </c>
      <c r="B23004">
        <v>267795</v>
      </c>
      <c r="C23004" s="1">
        <v>64700</v>
      </c>
      <c r="D23004">
        <v>11</v>
      </c>
      <c r="E23004">
        <v>5</v>
      </c>
      <c r="F23004">
        <v>5</v>
      </c>
      <c r="G23004">
        <v>883</v>
      </c>
      <c r="H23004">
        <v>463.57499999999999</v>
      </c>
      <c r="I23004">
        <v>4878.5749999999998</v>
      </c>
      <c r="J23004" t="s">
        <v>12</v>
      </c>
    </row>
    <row r="23005" spans="1:10" x14ac:dyDescent="0.35">
      <c r="A23005">
        <v>89276995748</v>
      </c>
      <c r="B23005">
        <v>270485</v>
      </c>
      <c r="C23005" s="1">
        <v>64701</v>
      </c>
      <c r="D23005">
        <v>5</v>
      </c>
      <c r="E23005">
        <v>3</v>
      </c>
      <c r="F23005">
        <v>1</v>
      </c>
      <c r="G23005">
        <v>1298</v>
      </c>
      <c r="H23005">
        <v>136.29</v>
      </c>
      <c r="I23005">
        <v>1434.29</v>
      </c>
      <c r="J23005" t="s">
        <v>12</v>
      </c>
    </row>
    <row r="23006" spans="1:10" x14ac:dyDescent="0.35">
      <c r="A23006">
        <v>78885835451</v>
      </c>
      <c r="B23006">
        <v>272193</v>
      </c>
      <c r="C23006" s="1">
        <v>64702</v>
      </c>
      <c r="D23006">
        <v>4</v>
      </c>
      <c r="E23006">
        <v>2</v>
      </c>
      <c r="F23006">
        <v>5</v>
      </c>
      <c r="G23006">
        <v>416</v>
      </c>
      <c r="H23006">
        <v>218.4</v>
      </c>
      <c r="I23006">
        <v>2298.4</v>
      </c>
      <c r="J23006" t="s">
        <v>10</v>
      </c>
    </row>
    <row r="23007" spans="1:10" x14ac:dyDescent="0.35">
      <c r="A23007">
        <v>65082643870</v>
      </c>
      <c r="B23007">
        <v>269629</v>
      </c>
      <c r="C23007" s="1">
        <v>64703</v>
      </c>
      <c r="D23007">
        <v>12</v>
      </c>
      <c r="E23007">
        <v>5</v>
      </c>
      <c r="F23007">
        <v>1</v>
      </c>
      <c r="G23007">
        <v>1018</v>
      </c>
      <c r="H23007">
        <v>106.89</v>
      </c>
      <c r="I23007">
        <v>1124.8900000000001</v>
      </c>
      <c r="J23007" t="s">
        <v>12</v>
      </c>
    </row>
    <row r="23008" spans="1:10" x14ac:dyDescent="0.35">
      <c r="A23008">
        <v>90351834970</v>
      </c>
      <c r="B23008">
        <v>272268</v>
      </c>
      <c r="C23008" s="1">
        <v>64704</v>
      </c>
      <c r="D23008">
        <v>8</v>
      </c>
      <c r="E23008">
        <v>3</v>
      </c>
      <c r="F23008">
        <v>1</v>
      </c>
      <c r="G23008">
        <v>782</v>
      </c>
      <c r="H23008">
        <v>82.11</v>
      </c>
      <c r="I23008">
        <v>864.11</v>
      </c>
      <c r="J23008" t="s">
        <v>10</v>
      </c>
    </row>
    <row r="23009" spans="1:10" x14ac:dyDescent="0.35">
      <c r="A23009">
        <v>71176929896</v>
      </c>
      <c r="B23009">
        <v>269201</v>
      </c>
      <c r="C23009" s="1">
        <v>64705</v>
      </c>
      <c r="D23009">
        <v>8</v>
      </c>
      <c r="E23009">
        <v>3</v>
      </c>
      <c r="F23009">
        <v>-5</v>
      </c>
      <c r="G23009">
        <v>-295</v>
      </c>
      <c r="H23009">
        <v>154.875</v>
      </c>
      <c r="I23009">
        <v>-1629.875</v>
      </c>
      <c r="J23009" t="s">
        <v>16</v>
      </c>
    </row>
    <row r="23010" spans="1:10" x14ac:dyDescent="0.35">
      <c r="A23010">
        <v>99568595128</v>
      </c>
      <c r="B23010">
        <v>273973</v>
      </c>
      <c r="C23010" s="1">
        <v>64706</v>
      </c>
      <c r="D23010">
        <v>4</v>
      </c>
      <c r="E23010">
        <v>2</v>
      </c>
      <c r="F23010">
        <v>3</v>
      </c>
      <c r="G23010">
        <v>203</v>
      </c>
      <c r="H23010">
        <v>63.945</v>
      </c>
      <c r="I23010">
        <v>672.94500000000005</v>
      </c>
      <c r="J23010" t="s">
        <v>10</v>
      </c>
    </row>
    <row r="23011" spans="1:10" x14ac:dyDescent="0.35">
      <c r="A23011">
        <v>63252093971</v>
      </c>
      <c r="B23011">
        <v>269602</v>
      </c>
      <c r="C23011" s="1">
        <v>64707</v>
      </c>
      <c r="D23011">
        <v>11</v>
      </c>
      <c r="E23011">
        <v>6</v>
      </c>
      <c r="F23011">
        <v>1</v>
      </c>
      <c r="G23011">
        <v>616</v>
      </c>
      <c r="H23011">
        <v>64.680000000000007</v>
      </c>
      <c r="I23011">
        <v>680.68</v>
      </c>
      <c r="J23011" t="s">
        <v>12</v>
      </c>
    </row>
    <row r="23012" spans="1:10" x14ac:dyDescent="0.35">
      <c r="A23012">
        <v>48395882744</v>
      </c>
      <c r="B23012">
        <v>270004</v>
      </c>
      <c r="C23012" s="1">
        <v>64708</v>
      </c>
      <c r="D23012">
        <v>10</v>
      </c>
      <c r="E23012">
        <v>6</v>
      </c>
      <c r="F23012">
        <v>3</v>
      </c>
      <c r="G23012">
        <v>482</v>
      </c>
      <c r="H23012">
        <v>151.83000000000001</v>
      </c>
      <c r="I23012">
        <v>1597.83</v>
      </c>
      <c r="J23012" t="s">
        <v>15</v>
      </c>
    </row>
    <row r="23013" spans="1:10" x14ac:dyDescent="0.35">
      <c r="A23013">
        <v>15950349936</v>
      </c>
      <c r="B23013">
        <v>274767</v>
      </c>
      <c r="C23013" s="1">
        <v>64709</v>
      </c>
      <c r="D23013">
        <v>12</v>
      </c>
      <c r="E23013">
        <v>6</v>
      </c>
      <c r="F23013">
        <v>1</v>
      </c>
      <c r="G23013">
        <v>1226</v>
      </c>
      <c r="H23013">
        <v>128.72999999999999</v>
      </c>
      <c r="I23013">
        <v>1354.73</v>
      </c>
      <c r="J23013" t="s">
        <v>12</v>
      </c>
    </row>
    <row r="23014" spans="1:10" x14ac:dyDescent="0.35">
      <c r="A23014">
        <v>40669483382</v>
      </c>
      <c r="B23014">
        <v>273676</v>
      </c>
      <c r="C23014" s="1">
        <v>64710</v>
      </c>
      <c r="D23014">
        <v>3</v>
      </c>
      <c r="E23014">
        <v>2</v>
      </c>
      <c r="F23014">
        <v>1</v>
      </c>
      <c r="G23014">
        <v>1327</v>
      </c>
      <c r="H23014">
        <v>139.33500000000001</v>
      </c>
      <c r="I23014">
        <v>1466.335</v>
      </c>
      <c r="J23014" t="s">
        <v>16</v>
      </c>
    </row>
    <row r="23015" spans="1:10" x14ac:dyDescent="0.35">
      <c r="A23015">
        <v>40018339914</v>
      </c>
      <c r="B23015">
        <v>273963</v>
      </c>
      <c r="C23015" s="1">
        <v>64711</v>
      </c>
      <c r="D23015">
        <v>6</v>
      </c>
      <c r="E23015">
        <v>5</v>
      </c>
      <c r="F23015">
        <v>5</v>
      </c>
      <c r="G23015">
        <v>1332</v>
      </c>
      <c r="H23015">
        <v>699.3</v>
      </c>
      <c r="I23015">
        <v>7359.3</v>
      </c>
      <c r="J23015" t="s">
        <v>10</v>
      </c>
    </row>
    <row r="23016" spans="1:10" x14ac:dyDescent="0.35">
      <c r="A23016">
        <v>32904823908</v>
      </c>
      <c r="B23016">
        <v>269539</v>
      </c>
      <c r="C23016" s="1">
        <v>64712</v>
      </c>
      <c r="D23016">
        <v>1</v>
      </c>
      <c r="E23016">
        <v>4</v>
      </c>
      <c r="F23016">
        <v>4</v>
      </c>
      <c r="G23016">
        <v>455</v>
      </c>
      <c r="H23016">
        <v>191.1</v>
      </c>
      <c r="I23016">
        <v>2011.1</v>
      </c>
      <c r="J23016" t="s">
        <v>15</v>
      </c>
    </row>
    <row r="23017" spans="1:10" x14ac:dyDescent="0.35">
      <c r="A23017">
        <v>20856242007</v>
      </c>
      <c r="B23017">
        <v>271432</v>
      </c>
      <c r="C23017" s="1">
        <v>64713</v>
      </c>
      <c r="D23017">
        <v>10</v>
      </c>
      <c r="E23017">
        <v>5</v>
      </c>
      <c r="F23017">
        <v>2</v>
      </c>
      <c r="G23017">
        <v>639</v>
      </c>
      <c r="H23017">
        <v>134.19</v>
      </c>
      <c r="I23017">
        <v>1412.19</v>
      </c>
      <c r="J23017" t="s">
        <v>15</v>
      </c>
    </row>
    <row r="23018" spans="1:10" x14ac:dyDescent="0.35">
      <c r="A23018">
        <v>2390580555</v>
      </c>
      <c r="B23018">
        <v>268492</v>
      </c>
      <c r="C23018" s="1">
        <v>64714</v>
      </c>
      <c r="D23018">
        <v>4</v>
      </c>
      <c r="E23018">
        <v>4</v>
      </c>
      <c r="F23018">
        <v>1</v>
      </c>
      <c r="G23018">
        <v>999</v>
      </c>
      <c r="H23018">
        <v>104.895</v>
      </c>
      <c r="I23018">
        <v>1103.895</v>
      </c>
      <c r="J23018" t="s">
        <v>12</v>
      </c>
    </row>
    <row r="23019" spans="1:10" x14ac:dyDescent="0.35">
      <c r="A23019">
        <v>53120543957</v>
      </c>
      <c r="B23019">
        <v>274663</v>
      </c>
      <c r="C23019" s="1">
        <v>64715</v>
      </c>
      <c r="D23019">
        <v>8</v>
      </c>
      <c r="E23019">
        <v>3</v>
      </c>
      <c r="F23019">
        <v>3</v>
      </c>
      <c r="G23019">
        <v>656</v>
      </c>
      <c r="H23019">
        <v>206.64</v>
      </c>
      <c r="I23019">
        <v>2174.64</v>
      </c>
      <c r="J23019" t="s">
        <v>10</v>
      </c>
    </row>
    <row r="23020" spans="1:10" x14ac:dyDescent="0.35">
      <c r="A23020">
        <v>21548095615</v>
      </c>
      <c r="B23020">
        <v>268290</v>
      </c>
      <c r="C23020" s="1">
        <v>64716</v>
      </c>
      <c r="D23020">
        <v>12</v>
      </c>
      <c r="E23020">
        <v>5</v>
      </c>
      <c r="F23020">
        <v>3</v>
      </c>
      <c r="G23020">
        <v>504</v>
      </c>
      <c r="H23020">
        <v>158.76</v>
      </c>
      <c r="I23020">
        <v>1670.76</v>
      </c>
      <c r="J23020" t="s">
        <v>10</v>
      </c>
    </row>
    <row r="23021" spans="1:10" x14ac:dyDescent="0.35">
      <c r="A23021">
        <v>37782911224</v>
      </c>
      <c r="B23021">
        <v>267318</v>
      </c>
      <c r="C23021" s="1">
        <v>64717</v>
      </c>
      <c r="D23021">
        <v>7</v>
      </c>
      <c r="E23021">
        <v>5</v>
      </c>
      <c r="F23021">
        <v>3</v>
      </c>
      <c r="G23021">
        <v>1440</v>
      </c>
      <c r="H23021">
        <v>453.6</v>
      </c>
      <c r="I23021">
        <v>4773.6000000000004</v>
      </c>
      <c r="J23021" t="s">
        <v>15</v>
      </c>
    </row>
    <row r="23022" spans="1:10" x14ac:dyDescent="0.35">
      <c r="A23022">
        <v>13712428324</v>
      </c>
      <c r="B23022">
        <v>268467</v>
      </c>
      <c r="C23022" s="1">
        <v>64718</v>
      </c>
      <c r="D23022">
        <v>10</v>
      </c>
      <c r="E23022">
        <v>3</v>
      </c>
      <c r="F23022">
        <v>1</v>
      </c>
      <c r="G23022">
        <v>1195</v>
      </c>
      <c r="H23022">
        <v>125.47499999999999</v>
      </c>
      <c r="I23022">
        <v>1320.4749999999999</v>
      </c>
      <c r="J23022" t="s">
        <v>10</v>
      </c>
    </row>
    <row r="23023" spans="1:10" x14ac:dyDescent="0.35">
      <c r="A23023">
        <v>13048732855</v>
      </c>
      <c r="B23023">
        <v>266900</v>
      </c>
      <c r="C23023" s="1">
        <v>64719</v>
      </c>
      <c r="D23023">
        <v>4</v>
      </c>
      <c r="E23023">
        <v>4</v>
      </c>
      <c r="F23023">
        <v>1</v>
      </c>
      <c r="G23023">
        <v>1098</v>
      </c>
      <c r="H23023">
        <v>115.29</v>
      </c>
      <c r="I23023">
        <v>1213.29</v>
      </c>
      <c r="J23023" t="s">
        <v>10</v>
      </c>
    </row>
    <row r="23024" spans="1:10" x14ac:dyDescent="0.35">
      <c r="A23024">
        <v>63909639059</v>
      </c>
      <c r="B23024">
        <v>269563</v>
      </c>
      <c r="C23024" s="1">
        <v>64720</v>
      </c>
      <c r="D23024">
        <v>10</v>
      </c>
      <c r="E23024">
        <v>6</v>
      </c>
      <c r="F23024">
        <v>4</v>
      </c>
      <c r="G23024">
        <v>357</v>
      </c>
      <c r="H23024">
        <v>149.94</v>
      </c>
      <c r="I23024">
        <v>1577.94</v>
      </c>
      <c r="J23024" t="s">
        <v>10</v>
      </c>
    </row>
    <row r="23025" spans="1:10" x14ac:dyDescent="0.35">
      <c r="A23025">
        <v>87697726895</v>
      </c>
      <c r="B23025">
        <v>267014</v>
      </c>
      <c r="C23025" s="1">
        <v>64721</v>
      </c>
      <c r="D23025">
        <v>4</v>
      </c>
      <c r="E23025">
        <v>4</v>
      </c>
      <c r="F23025">
        <v>1</v>
      </c>
      <c r="G23025">
        <v>963</v>
      </c>
      <c r="H23025">
        <v>101.11499999999999</v>
      </c>
      <c r="I23025">
        <v>1064.115</v>
      </c>
      <c r="J23025" t="s">
        <v>16</v>
      </c>
    </row>
    <row r="23026" spans="1:10" x14ac:dyDescent="0.35">
      <c r="A23026">
        <v>83901074423</v>
      </c>
      <c r="B23026">
        <v>270550</v>
      </c>
      <c r="C23026" s="1">
        <v>64722</v>
      </c>
      <c r="D23026">
        <v>3</v>
      </c>
      <c r="E23026">
        <v>2</v>
      </c>
      <c r="F23026">
        <v>3</v>
      </c>
      <c r="G23026">
        <v>474</v>
      </c>
      <c r="H23026">
        <v>149.31</v>
      </c>
      <c r="I23026">
        <v>1571.31</v>
      </c>
      <c r="J23026" t="s">
        <v>10</v>
      </c>
    </row>
    <row r="23027" spans="1:10" x14ac:dyDescent="0.35">
      <c r="A23027">
        <v>68490104072</v>
      </c>
      <c r="B23027">
        <v>267987</v>
      </c>
      <c r="C23027" s="1">
        <v>64723</v>
      </c>
      <c r="D23027">
        <v>3</v>
      </c>
      <c r="E23027">
        <v>5</v>
      </c>
      <c r="F23027">
        <v>4</v>
      </c>
      <c r="G23027">
        <v>1114</v>
      </c>
      <c r="H23027">
        <v>467.88</v>
      </c>
      <c r="I23027">
        <v>4923.88</v>
      </c>
      <c r="J23027" t="s">
        <v>10</v>
      </c>
    </row>
    <row r="23028" spans="1:10" x14ac:dyDescent="0.35">
      <c r="A23028">
        <v>98361854847</v>
      </c>
      <c r="B23028">
        <v>273273</v>
      </c>
      <c r="C23028" s="1">
        <v>64724</v>
      </c>
      <c r="D23028">
        <v>5</v>
      </c>
      <c r="E23028">
        <v>3</v>
      </c>
      <c r="F23028">
        <v>4</v>
      </c>
      <c r="G23028">
        <v>1198</v>
      </c>
      <c r="H23028">
        <v>503.16</v>
      </c>
      <c r="I23028">
        <v>5295.16</v>
      </c>
      <c r="J23028" t="s">
        <v>12</v>
      </c>
    </row>
    <row r="23029" spans="1:10" x14ac:dyDescent="0.35">
      <c r="A23029">
        <v>71176929896</v>
      </c>
      <c r="B23029">
        <v>269201</v>
      </c>
      <c r="C23029" s="1">
        <v>64725</v>
      </c>
      <c r="D23029">
        <v>8</v>
      </c>
      <c r="E23029">
        <v>3</v>
      </c>
      <c r="F23029">
        <v>5</v>
      </c>
      <c r="G23029">
        <v>295</v>
      </c>
      <c r="H23029">
        <v>154.875</v>
      </c>
      <c r="I23029">
        <v>1629.875</v>
      </c>
      <c r="J23029" t="s">
        <v>16</v>
      </c>
    </row>
    <row r="23030" spans="1:10" x14ac:dyDescent="0.35">
      <c r="A23030">
        <v>69487840177</v>
      </c>
      <c r="B23030">
        <v>269659</v>
      </c>
      <c r="C23030" s="1">
        <v>64726</v>
      </c>
      <c r="D23030">
        <v>12</v>
      </c>
      <c r="E23030">
        <v>6</v>
      </c>
      <c r="F23030">
        <v>2</v>
      </c>
      <c r="G23030">
        <v>378</v>
      </c>
      <c r="H23030">
        <v>79.38</v>
      </c>
      <c r="I23030">
        <v>835.38</v>
      </c>
      <c r="J23030" t="s">
        <v>15</v>
      </c>
    </row>
    <row r="23031" spans="1:10" x14ac:dyDescent="0.35">
      <c r="A23031">
        <v>80212066065</v>
      </c>
      <c r="B23031">
        <v>268060</v>
      </c>
      <c r="C23031" s="1">
        <v>64727</v>
      </c>
      <c r="D23031">
        <v>1</v>
      </c>
      <c r="E23031">
        <v>2</v>
      </c>
      <c r="F23031">
        <v>5</v>
      </c>
      <c r="G23031">
        <v>217</v>
      </c>
      <c r="H23031">
        <v>113.925</v>
      </c>
      <c r="I23031">
        <v>1198.925</v>
      </c>
      <c r="J23031" t="s">
        <v>10</v>
      </c>
    </row>
    <row r="23032" spans="1:10" x14ac:dyDescent="0.35">
      <c r="A23032">
        <v>78766424618</v>
      </c>
      <c r="B23032">
        <v>267618</v>
      </c>
      <c r="C23032" s="1">
        <v>64728</v>
      </c>
      <c r="D23032">
        <v>11</v>
      </c>
      <c r="E23032">
        <v>6</v>
      </c>
      <c r="F23032">
        <v>3</v>
      </c>
      <c r="G23032">
        <v>1128</v>
      </c>
      <c r="H23032">
        <v>355.32</v>
      </c>
      <c r="I23032">
        <v>3739.32</v>
      </c>
      <c r="J23032" t="s">
        <v>16</v>
      </c>
    </row>
    <row r="23033" spans="1:10" x14ac:dyDescent="0.35">
      <c r="A23033">
        <v>83245680995</v>
      </c>
      <c r="B23033">
        <v>273723</v>
      </c>
      <c r="C23033" s="1">
        <v>64729</v>
      </c>
      <c r="D23033">
        <v>4</v>
      </c>
      <c r="E23033">
        <v>4</v>
      </c>
      <c r="F23033">
        <v>4</v>
      </c>
      <c r="G23033">
        <v>1477</v>
      </c>
      <c r="H23033">
        <v>620.34</v>
      </c>
      <c r="I23033">
        <v>6528.34</v>
      </c>
      <c r="J23033" t="s">
        <v>10</v>
      </c>
    </row>
    <row r="23034" spans="1:10" x14ac:dyDescent="0.35">
      <c r="A23034">
        <v>90114483354</v>
      </c>
      <c r="B23034">
        <v>268097</v>
      </c>
      <c r="C23034" s="1">
        <v>64730</v>
      </c>
      <c r="D23034">
        <v>10</v>
      </c>
      <c r="E23034">
        <v>5</v>
      </c>
      <c r="F23034">
        <v>4</v>
      </c>
      <c r="G23034">
        <v>1408</v>
      </c>
      <c r="H23034">
        <v>591.36</v>
      </c>
      <c r="I23034">
        <v>6223.36</v>
      </c>
      <c r="J23034" t="s">
        <v>10</v>
      </c>
    </row>
    <row r="23035" spans="1:10" x14ac:dyDescent="0.35">
      <c r="A23035">
        <v>32887353269</v>
      </c>
      <c r="B23035">
        <v>268885</v>
      </c>
      <c r="C23035" s="1">
        <v>64731</v>
      </c>
      <c r="D23035">
        <v>3</v>
      </c>
      <c r="E23035">
        <v>1</v>
      </c>
      <c r="F23035">
        <v>1</v>
      </c>
      <c r="G23035">
        <v>276</v>
      </c>
      <c r="H23035">
        <v>28.98</v>
      </c>
      <c r="I23035">
        <v>304.98</v>
      </c>
      <c r="J23035" t="s">
        <v>16</v>
      </c>
    </row>
    <row r="23036" spans="1:10" x14ac:dyDescent="0.35">
      <c r="A23036">
        <v>28972634039</v>
      </c>
      <c r="B23036">
        <v>275227</v>
      </c>
      <c r="C23036" s="1">
        <v>64732</v>
      </c>
      <c r="D23036">
        <v>9</v>
      </c>
      <c r="E23036">
        <v>3</v>
      </c>
      <c r="F23036">
        <v>1</v>
      </c>
      <c r="G23036">
        <v>334</v>
      </c>
      <c r="H23036">
        <v>35.07</v>
      </c>
      <c r="I23036">
        <v>369.07</v>
      </c>
      <c r="J23036" t="s">
        <v>15</v>
      </c>
    </row>
    <row r="23037" spans="1:10" x14ac:dyDescent="0.35">
      <c r="A23037">
        <v>42161597232</v>
      </c>
      <c r="B23037">
        <v>267094</v>
      </c>
      <c r="C23037" s="1">
        <v>64733</v>
      </c>
      <c r="D23037">
        <v>3</v>
      </c>
      <c r="E23037">
        <v>1</v>
      </c>
      <c r="F23037">
        <v>3</v>
      </c>
      <c r="G23037">
        <v>147</v>
      </c>
      <c r="H23037">
        <v>46.305</v>
      </c>
      <c r="I23037">
        <v>487.30500000000001</v>
      </c>
      <c r="J23037" t="s">
        <v>15</v>
      </c>
    </row>
    <row r="23038" spans="1:10" x14ac:dyDescent="0.35">
      <c r="A23038">
        <v>46821751538</v>
      </c>
      <c r="B23038">
        <v>269160</v>
      </c>
      <c r="C23038" s="1">
        <v>64734</v>
      </c>
      <c r="D23038">
        <v>10</v>
      </c>
      <c r="E23038">
        <v>5</v>
      </c>
      <c r="F23038">
        <v>5</v>
      </c>
      <c r="G23038">
        <v>941</v>
      </c>
      <c r="H23038">
        <v>494.02499999999998</v>
      </c>
      <c r="I23038">
        <v>5199.0249999999996</v>
      </c>
      <c r="J23038" t="s">
        <v>12</v>
      </c>
    </row>
    <row r="23039" spans="1:10" x14ac:dyDescent="0.35">
      <c r="A23039">
        <v>9423947512</v>
      </c>
      <c r="B23039">
        <v>267383</v>
      </c>
      <c r="C23039" s="1">
        <v>64735</v>
      </c>
      <c r="D23039">
        <v>3</v>
      </c>
      <c r="E23039">
        <v>5</v>
      </c>
      <c r="F23039">
        <v>1</v>
      </c>
      <c r="G23039">
        <v>333</v>
      </c>
      <c r="H23039">
        <v>34.965000000000003</v>
      </c>
      <c r="I23039">
        <v>367.96499999999997</v>
      </c>
      <c r="J23039" t="s">
        <v>10</v>
      </c>
    </row>
    <row r="23040" spans="1:10" x14ac:dyDescent="0.35">
      <c r="A23040">
        <v>61812307223</v>
      </c>
      <c r="B23040">
        <v>274306</v>
      </c>
      <c r="C23040" s="1">
        <v>64736</v>
      </c>
      <c r="D23040">
        <v>4</v>
      </c>
      <c r="E23040">
        <v>4</v>
      </c>
      <c r="F23040">
        <v>4</v>
      </c>
      <c r="G23040">
        <v>1447</v>
      </c>
      <c r="H23040">
        <v>607.74</v>
      </c>
      <c r="I23040">
        <v>6395.74</v>
      </c>
      <c r="J23040" t="s">
        <v>10</v>
      </c>
    </row>
    <row r="23041" spans="1:10" x14ac:dyDescent="0.35">
      <c r="A23041">
        <v>62511551321</v>
      </c>
      <c r="B23041">
        <v>270394</v>
      </c>
      <c r="C23041" s="1">
        <v>64737</v>
      </c>
      <c r="D23041">
        <v>3</v>
      </c>
      <c r="E23041">
        <v>2</v>
      </c>
      <c r="F23041">
        <v>5</v>
      </c>
      <c r="G23041">
        <v>631</v>
      </c>
      <c r="H23041">
        <v>331.27499999999998</v>
      </c>
      <c r="I23041">
        <v>3486.2750000000001</v>
      </c>
      <c r="J23041" t="s">
        <v>16</v>
      </c>
    </row>
    <row r="23042" spans="1:10" x14ac:dyDescent="0.35">
      <c r="A23042">
        <v>19833039570</v>
      </c>
      <c r="B23042">
        <v>271380</v>
      </c>
      <c r="C23042" s="1">
        <v>64738</v>
      </c>
      <c r="D23042">
        <v>3</v>
      </c>
      <c r="E23042">
        <v>2</v>
      </c>
      <c r="F23042">
        <v>4</v>
      </c>
      <c r="G23042">
        <v>728</v>
      </c>
      <c r="H23042">
        <v>305.76</v>
      </c>
      <c r="I23042">
        <v>3217.76</v>
      </c>
      <c r="J23042" t="s">
        <v>15</v>
      </c>
    </row>
    <row r="23043" spans="1:10" x14ac:dyDescent="0.35">
      <c r="A23043">
        <v>39737254095</v>
      </c>
      <c r="B23043">
        <v>272286</v>
      </c>
      <c r="C23043" s="1">
        <v>64739</v>
      </c>
      <c r="D23043">
        <v>2</v>
      </c>
      <c r="E23043">
        <v>6</v>
      </c>
      <c r="F23043">
        <v>5</v>
      </c>
      <c r="G23043">
        <v>71</v>
      </c>
      <c r="H23043">
        <v>37.274999999999999</v>
      </c>
      <c r="I23043">
        <v>392.27499999999998</v>
      </c>
      <c r="J23043" t="s">
        <v>10</v>
      </c>
    </row>
    <row r="23044" spans="1:10" x14ac:dyDescent="0.35">
      <c r="A23044">
        <v>49584040240</v>
      </c>
      <c r="B23044">
        <v>273010</v>
      </c>
      <c r="C23044" s="1">
        <v>64740</v>
      </c>
      <c r="D23044">
        <v>5</v>
      </c>
      <c r="E23044">
        <v>3</v>
      </c>
      <c r="F23044">
        <v>2</v>
      </c>
      <c r="G23044">
        <v>276</v>
      </c>
      <c r="H23044">
        <v>57.96</v>
      </c>
      <c r="I23044">
        <v>609.96</v>
      </c>
      <c r="J23044" t="s">
        <v>10</v>
      </c>
    </row>
    <row r="23045" spans="1:10" x14ac:dyDescent="0.35">
      <c r="A23045">
        <v>49882891062</v>
      </c>
      <c r="B23045">
        <v>271982</v>
      </c>
      <c r="C23045" s="1">
        <v>64741</v>
      </c>
      <c r="D23045">
        <v>10</v>
      </c>
      <c r="E23045">
        <v>5</v>
      </c>
      <c r="F23045">
        <v>4</v>
      </c>
      <c r="G23045">
        <v>1330</v>
      </c>
      <c r="H23045">
        <v>558.6</v>
      </c>
      <c r="I23045">
        <v>5878.6</v>
      </c>
      <c r="J23045" t="s">
        <v>10</v>
      </c>
    </row>
    <row r="23046" spans="1:10" x14ac:dyDescent="0.35">
      <c r="A23046">
        <v>14787475597</v>
      </c>
      <c r="B23046">
        <v>273982</v>
      </c>
      <c r="C23046" s="1">
        <v>64742</v>
      </c>
      <c r="D23046">
        <v>4</v>
      </c>
      <c r="E23046">
        <v>3</v>
      </c>
      <c r="F23046">
        <v>5</v>
      </c>
      <c r="G23046">
        <v>969</v>
      </c>
      <c r="H23046">
        <v>508.72500000000002</v>
      </c>
      <c r="I23046">
        <v>5353.7250000000004</v>
      </c>
      <c r="J23046" t="s">
        <v>10</v>
      </c>
    </row>
    <row r="23047" spans="1:10" x14ac:dyDescent="0.35">
      <c r="A23047">
        <v>50691119572</v>
      </c>
      <c r="B23047">
        <v>273031</v>
      </c>
      <c r="C23047" s="1">
        <v>64743</v>
      </c>
      <c r="D23047">
        <v>6</v>
      </c>
      <c r="E23047">
        <v>5</v>
      </c>
      <c r="F23047">
        <v>1</v>
      </c>
      <c r="G23047">
        <v>1148</v>
      </c>
      <c r="H23047">
        <v>120.54</v>
      </c>
      <c r="I23047">
        <v>1268.54</v>
      </c>
      <c r="J23047" t="s">
        <v>12</v>
      </c>
    </row>
    <row r="23048" spans="1:10" x14ac:dyDescent="0.35">
      <c r="A23048">
        <v>40893803228</v>
      </c>
      <c r="B23048">
        <v>272049</v>
      </c>
      <c r="C23048" s="1">
        <v>64744</v>
      </c>
      <c r="D23048">
        <v>11</v>
      </c>
      <c r="E23048">
        <v>6</v>
      </c>
      <c r="F23048">
        <v>3</v>
      </c>
      <c r="G23048">
        <v>1077</v>
      </c>
      <c r="H23048">
        <v>339.255</v>
      </c>
      <c r="I23048">
        <v>3570.2550000000001</v>
      </c>
      <c r="J23048" t="s">
        <v>10</v>
      </c>
    </row>
    <row r="23049" spans="1:10" x14ac:dyDescent="0.35">
      <c r="A23049">
        <v>30856003613</v>
      </c>
      <c r="B23049">
        <v>266866</v>
      </c>
      <c r="C23049" s="1">
        <v>64745</v>
      </c>
      <c r="D23049">
        <v>4</v>
      </c>
      <c r="E23049">
        <v>2</v>
      </c>
      <c r="F23049">
        <v>2</v>
      </c>
      <c r="G23049">
        <v>444</v>
      </c>
      <c r="H23049">
        <v>93.24</v>
      </c>
      <c r="I23049">
        <v>981.24</v>
      </c>
      <c r="J23049" t="s">
        <v>12</v>
      </c>
    </row>
    <row r="23050" spans="1:10" x14ac:dyDescent="0.35">
      <c r="A23050">
        <v>94340757522</v>
      </c>
      <c r="B23050">
        <v>274550</v>
      </c>
      <c r="C23050" s="1">
        <v>64746</v>
      </c>
      <c r="D23050">
        <v>12</v>
      </c>
      <c r="E23050">
        <v>5</v>
      </c>
      <c r="F23050">
        <v>1</v>
      </c>
      <c r="G23050">
        <v>1264</v>
      </c>
      <c r="H23050">
        <v>132.72</v>
      </c>
      <c r="I23050">
        <v>1396.72</v>
      </c>
      <c r="J23050" t="s">
        <v>10</v>
      </c>
    </row>
    <row r="23051" spans="1:10" x14ac:dyDescent="0.35">
      <c r="A23051">
        <v>89780862956</v>
      </c>
      <c r="B23051">
        <v>270022</v>
      </c>
      <c r="C23051" s="1">
        <v>64747</v>
      </c>
      <c r="D23051">
        <v>4</v>
      </c>
      <c r="E23051">
        <v>1</v>
      </c>
      <c r="F23051">
        <v>1</v>
      </c>
      <c r="G23051">
        <v>677</v>
      </c>
      <c r="H23051">
        <v>71.084999999999994</v>
      </c>
      <c r="I23051">
        <v>748.08500000000004</v>
      </c>
      <c r="J23051" t="s">
        <v>10</v>
      </c>
    </row>
    <row r="23052" spans="1:10" x14ac:dyDescent="0.35">
      <c r="A23052">
        <v>85115299378</v>
      </c>
      <c r="B23052">
        <v>271020</v>
      </c>
      <c r="C23052" s="1">
        <v>64748</v>
      </c>
      <c r="D23052">
        <v>2</v>
      </c>
      <c r="E23052">
        <v>6</v>
      </c>
      <c r="F23052">
        <v>4</v>
      </c>
      <c r="G23052">
        <v>1052</v>
      </c>
      <c r="H23052">
        <v>441.84</v>
      </c>
      <c r="I23052">
        <v>4649.84</v>
      </c>
      <c r="J23052" t="s">
        <v>15</v>
      </c>
    </row>
    <row r="23053" spans="1:10" x14ac:dyDescent="0.35">
      <c r="A23053">
        <v>72870271171</v>
      </c>
      <c r="B23053">
        <v>270911</v>
      </c>
      <c r="C23053" s="1">
        <v>64749</v>
      </c>
      <c r="D23053">
        <v>11</v>
      </c>
      <c r="E23053">
        <v>5</v>
      </c>
      <c r="F23053">
        <v>3</v>
      </c>
      <c r="G23053">
        <v>1142</v>
      </c>
      <c r="H23053">
        <v>359.73</v>
      </c>
      <c r="I23053">
        <v>3785.73</v>
      </c>
      <c r="J23053" t="s">
        <v>12</v>
      </c>
    </row>
    <row r="23054" spans="1:10" x14ac:dyDescent="0.35">
      <c r="A23054">
        <v>77960931771</v>
      </c>
      <c r="B23054">
        <v>271961</v>
      </c>
      <c r="C23054" s="1">
        <v>64750</v>
      </c>
      <c r="D23054">
        <v>11</v>
      </c>
      <c r="E23054">
        <v>5</v>
      </c>
      <c r="F23054">
        <v>1</v>
      </c>
      <c r="G23054">
        <v>447</v>
      </c>
      <c r="H23054">
        <v>46.935000000000002</v>
      </c>
      <c r="I23054">
        <v>493.935</v>
      </c>
      <c r="J23054" t="s">
        <v>12</v>
      </c>
    </row>
    <row r="23055" spans="1:10" x14ac:dyDescent="0.35">
      <c r="I23055">
        <f>SUM(I30:I22900)</f>
        <v>48198882.28999985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Sarita Tomar</cp:lastModifiedBy>
  <dcterms:created xsi:type="dcterms:W3CDTF">2022-11-02T01:41:07Z</dcterms:created>
  <dcterms:modified xsi:type="dcterms:W3CDTF">2022-11-18T12:46:04Z</dcterms:modified>
</cp:coreProperties>
</file>